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TU\2A\MSC Thesis\Data\Data_checked\"/>
    </mc:Choice>
  </mc:AlternateContent>
  <xr:revisionPtr revIDLastSave="0" documentId="13_ncr:1_{8C98FEF1-3FE9-4F27-8C4B-708751A9EB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W9" i="1"/>
  <c r="W10" i="1"/>
  <c r="W7" i="1"/>
  <c r="V7" i="1"/>
  <c r="V8" i="1"/>
  <c r="V9" i="1"/>
  <c r="V10" i="1"/>
  <c r="X5" i="1"/>
  <c r="W5" i="1"/>
  <c r="V5" i="1"/>
  <c r="W4" i="1"/>
  <c r="X4" i="1"/>
  <c r="V4" i="1"/>
  <c r="W3" i="1"/>
  <c r="X3" i="1"/>
  <c r="V3" i="1"/>
  <c r="W2" i="1"/>
  <c r="X2" i="1"/>
  <c r="V2" i="1"/>
</calcChain>
</file>

<file path=xl/sharedStrings.xml><?xml version="1.0" encoding="utf-8"?>
<sst xmlns="http://schemas.openxmlformats.org/spreadsheetml/2006/main" count="20" uniqueCount="20">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</sst>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Winter week</c:v>
          </c:tx>
          <c:marker>
            <c:symbol val="none"/>
          </c:marker>
          <c:cat>
            <c:numRef>
              <c:f>[1]Av_p4_hNeh_iX_aX_v0!$B$2:$B$169</c:f>
              <c:numCache>
                <c:formatCode>h:mm:ss</c:formatCode>
                <c:ptCount val="16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0.29166666666666669</c:v>
                </c:pt>
                <c:pt idx="56">
                  <c:v>0.33333333333333331</c:v>
                </c:pt>
                <c:pt idx="57">
                  <c:v>0.375</c:v>
                </c:pt>
                <c:pt idx="58">
                  <c:v>0.41666666666666669</c:v>
                </c:pt>
                <c:pt idx="59">
                  <c:v>0.45833333333333331</c:v>
                </c:pt>
                <c:pt idx="60">
                  <c:v>0.5</c:v>
                </c:pt>
                <c:pt idx="61">
                  <c:v>0.54166666666666663</c:v>
                </c:pt>
                <c:pt idx="62">
                  <c:v>0.58333333333333337</c:v>
                </c:pt>
                <c:pt idx="63">
                  <c:v>0.625</c:v>
                </c:pt>
                <c:pt idx="64">
                  <c:v>0.66666666666666663</c:v>
                </c:pt>
                <c:pt idx="65">
                  <c:v>0.70833333333333337</c:v>
                </c:pt>
                <c:pt idx="66">
                  <c:v>0.75</c:v>
                </c:pt>
                <c:pt idx="67">
                  <c:v>0.79166666666666663</c:v>
                </c:pt>
                <c:pt idx="68">
                  <c:v>0.83333333333333337</c:v>
                </c:pt>
                <c:pt idx="69">
                  <c:v>0.875</c:v>
                </c:pt>
                <c:pt idx="70">
                  <c:v>0.91666666666666663</c:v>
                </c:pt>
                <c:pt idx="71">
                  <c:v>0.95833333333333337</c:v>
                </c:pt>
                <c:pt idx="72">
                  <c:v>0</c:v>
                </c:pt>
                <c:pt idx="73">
                  <c:v>4.1666666666666664E-2</c:v>
                </c:pt>
                <c:pt idx="74">
                  <c:v>8.3333333333333329E-2</c:v>
                </c:pt>
                <c:pt idx="75">
                  <c:v>0.125</c:v>
                </c:pt>
                <c:pt idx="76">
                  <c:v>0.16666666666666666</c:v>
                </c:pt>
                <c:pt idx="77">
                  <c:v>0.20833333333333334</c:v>
                </c:pt>
                <c:pt idx="78">
                  <c:v>0.25</c:v>
                </c:pt>
                <c:pt idx="79">
                  <c:v>0.29166666666666669</c:v>
                </c:pt>
                <c:pt idx="80">
                  <c:v>0.33333333333333331</c:v>
                </c:pt>
                <c:pt idx="81">
                  <c:v>0.375</c:v>
                </c:pt>
                <c:pt idx="82">
                  <c:v>0.41666666666666669</c:v>
                </c:pt>
                <c:pt idx="83">
                  <c:v>0.45833333333333331</c:v>
                </c:pt>
                <c:pt idx="84">
                  <c:v>0.5</c:v>
                </c:pt>
                <c:pt idx="85">
                  <c:v>0.54166666666666663</c:v>
                </c:pt>
                <c:pt idx="86">
                  <c:v>0.58333333333333337</c:v>
                </c:pt>
                <c:pt idx="87">
                  <c:v>0.625</c:v>
                </c:pt>
                <c:pt idx="88">
                  <c:v>0.66666666666666663</c:v>
                </c:pt>
                <c:pt idx="89">
                  <c:v>0.70833333333333337</c:v>
                </c:pt>
                <c:pt idx="90">
                  <c:v>0.75</c:v>
                </c:pt>
                <c:pt idx="91">
                  <c:v>0.79166666666666663</c:v>
                </c:pt>
                <c:pt idx="92">
                  <c:v>0.83333333333333337</c:v>
                </c:pt>
                <c:pt idx="93">
                  <c:v>0.875</c:v>
                </c:pt>
                <c:pt idx="94">
                  <c:v>0.91666666666666663</c:v>
                </c:pt>
                <c:pt idx="95">
                  <c:v>0.95833333333333337</c:v>
                </c:pt>
                <c:pt idx="96">
                  <c:v>0</c:v>
                </c:pt>
                <c:pt idx="97">
                  <c:v>4.1666666666666664E-2</c:v>
                </c:pt>
                <c:pt idx="98">
                  <c:v>8.3333333333333329E-2</c:v>
                </c:pt>
                <c:pt idx="99">
                  <c:v>0.125</c:v>
                </c:pt>
                <c:pt idx="100">
                  <c:v>0.16666666666666666</c:v>
                </c:pt>
                <c:pt idx="101">
                  <c:v>0.20833333333333334</c:v>
                </c:pt>
                <c:pt idx="102">
                  <c:v>0.25</c:v>
                </c:pt>
                <c:pt idx="103">
                  <c:v>0.29166666666666669</c:v>
                </c:pt>
                <c:pt idx="104">
                  <c:v>0.33333333333333331</c:v>
                </c:pt>
                <c:pt idx="105">
                  <c:v>0.375</c:v>
                </c:pt>
                <c:pt idx="106">
                  <c:v>0.41666666666666669</c:v>
                </c:pt>
                <c:pt idx="107">
                  <c:v>0.45833333333333331</c:v>
                </c:pt>
                <c:pt idx="108">
                  <c:v>0.5</c:v>
                </c:pt>
                <c:pt idx="109">
                  <c:v>0.54166666666666663</c:v>
                </c:pt>
                <c:pt idx="110">
                  <c:v>0.58333333333333337</c:v>
                </c:pt>
                <c:pt idx="111">
                  <c:v>0.625</c:v>
                </c:pt>
                <c:pt idx="112">
                  <c:v>0.66666666666666663</c:v>
                </c:pt>
                <c:pt idx="113">
                  <c:v>0.70833333333333337</c:v>
                </c:pt>
                <c:pt idx="114">
                  <c:v>0.75</c:v>
                </c:pt>
                <c:pt idx="115">
                  <c:v>0.79166666666666663</c:v>
                </c:pt>
                <c:pt idx="116">
                  <c:v>0.83333333333333337</c:v>
                </c:pt>
                <c:pt idx="117">
                  <c:v>0.875</c:v>
                </c:pt>
                <c:pt idx="118">
                  <c:v>0.91666666666666663</c:v>
                </c:pt>
                <c:pt idx="119">
                  <c:v>0.95833333333333337</c:v>
                </c:pt>
                <c:pt idx="120">
                  <c:v>0</c:v>
                </c:pt>
                <c:pt idx="121">
                  <c:v>4.1666666666666664E-2</c:v>
                </c:pt>
                <c:pt idx="122">
                  <c:v>8.3333333333333329E-2</c:v>
                </c:pt>
                <c:pt idx="123">
                  <c:v>0.125</c:v>
                </c:pt>
                <c:pt idx="124">
                  <c:v>0.16666666666666666</c:v>
                </c:pt>
                <c:pt idx="125">
                  <c:v>0.20833333333333334</c:v>
                </c:pt>
                <c:pt idx="126">
                  <c:v>0.25</c:v>
                </c:pt>
                <c:pt idx="127">
                  <c:v>0.29166666666666669</c:v>
                </c:pt>
                <c:pt idx="128">
                  <c:v>0.33333333333333331</c:v>
                </c:pt>
                <c:pt idx="129">
                  <c:v>0.375</c:v>
                </c:pt>
                <c:pt idx="130">
                  <c:v>0.41666666666666669</c:v>
                </c:pt>
                <c:pt idx="131">
                  <c:v>0.45833333333333331</c:v>
                </c:pt>
                <c:pt idx="132">
                  <c:v>0.5</c:v>
                </c:pt>
                <c:pt idx="133">
                  <c:v>0.54166666666666663</c:v>
                </c:pt>
                <c:pt idx="134">
                  <c:v>0.58333333333333337</c:v>
                </c:pt>
                <c:pt idx="135">
                  <c:v>0.625</c:v>
                </c:pt>
                <c:pt idx="136">
                  <c:v>0.66666666666666663</c:v>
                </c:pt>
                <c:pt idx="137">
                  <c:v>0.70833333333333337</c:v>
                </c:pt>
                <c:pt idx="138">
                  <c:v>0.75</c:v>
                </c:pt>
                <c:pt idx="139">
                  <c:v>0.79166666666666663</c:v>
                </c:pt>
                <c:pt idx="140">
                  <c:v>0.83333333333333337</c:v>
                </c:pt>
                <c:pt idx="141">
                  <c:v>0.875</c:v>
                </c:pt>
                <c:pt idx="142">
                  <c:v>0.91666666666666663</c:v>
                </c:pt>
                <c:pt idx="143">
                  <c:v>0.95833333333333337</c:v>
                </c:pt>
                <c:pt idx="144">
                  <c:v>0</c:v>
                </c:pt>
                <c:pt idx="145">
                  <c:v>4.1666666666666664E-2</c:v>
                </c:pt>
                <c:pt idx="146">
                  <c:v>8.3333333333333329E-2</c:v>
                </c:pt>
                <c:pt idx="147">
                  <c:v>0.125</c:v>
                </c:pt>
                <c:pt idx="148">
                  <c:v>0.16666666666666666</c:v>
                </c:pt>
                <c:pt idx="149">
                  <c:v>0.20833333333333334</c:v>
                </c:pt>
                <c:pt idx="150">
                  <c:v>0.25</c:v>
                </c:pt>
                <c:pt idx="151">
                  <c:v>0.29166666666666669</c:v>
                </c:pt>
                <c:pt idx="152">
                  <c:v>0.33333333333333331</c:v>
                </c:pt>
                <c:pt idx="153">
                  <c:v>0.375</c:v>
                </c:pt>
                <c:pt idx="154">
                  <c:v>0.41666666666666669</c:v>
                </c:pt>
                <c:pt idx="155">
                  <c:v>0.45833333333333331</c:v>
                </c:pt>
                <c:pt idx="156">
                  <c:v>0.5</c:v>
                </c:pt>
                <c:pt idx="157">
                  <c:v>0.54166666666666663</c:v>
                </c:pt>
                <c:pt idx="158">
                  <c:v>0.58333333333333337</c:v>
                </c:pt>
                <c:pt idx="159">
                  <c:v>0.625</c:v>
                </c:pt>
                <c:pt idx="160">
                  <c:v>0.66666666666666663</c:v>
                </c:pt>
                <c:pt idx="161">
                  <c:v>0.70833333333333337</c:v>
                </c:pt>
                <c:pt idx="162">
                  <c:v>0.75</c:v>
                </c:pt>
                <c:pt idx="163">
                  <c:v>0.79166666666666663</c:v>
                </c:pt>
                <c:pt idx="164">
                  <c:v>0.83333333333333337</c:v>
                </c:pt>
                <c:pt idx="165">
                  <c:v>0.875</c:v>
                </c:pt>
                <c:pt idx="166">
                  <c:v>0.91666666666666663</c:v>
                </c:pt>
                <c:pt idx="167">
                  <c:v>0.95833333333333337</c:v>
                </c:pt>
              </c:numCache>
            </c:numRef>
          </c:cat>
          <c:val>
            <c:numRef>
              <c:f>[1]Av_p4_hNeh_iX_aX_v0!$C$2:$C$169</c:f>
              <c:numCache>
                <c:formatCode>General</c:formatCode>
                <c:ptCount val="168"/>
                <c:pt idx="0">
                  <c:v>0.66792046403712202</c:v>
                </c:pt>
                <c:pt idx="1">
                  <c:v>0.59822084044843604</c:v>
                </c:pt>
                <c:pt idx="2">
                  <c:v>0.50340459616491195</c:v>
                </c:pt>
                <c:pt idx="3">
                  <c:v>0.41245478511092498</c:v>
                </c:pt>
                <c:pt idx="4">
                  <c:v>0.360794774179171</c:v>
                </c:pt>
                <c:pt idx="5">
                  <c:v>0.34890730284907701</c:v>
                </c:pt>
                <c:pt idx="6">
                  <c:v>0.35860956856044401</c:v>
                </c:pt>
                <c:pt idx="7">
                  <c:v>0.41153223140495798</c:v>
                </c:pt>
                <c:pt idx="8">
                  <c:v>0.55589830477003899</c:v>
                </c:pt>
                <c:pt idx="9">
                  <c:v>0.72916691112307497</c:v>
                </c:pt>
                <c:pt idx="10">
                  <c:v>0.84359361654721599</c:v>
                </c:pt>
                <c:pt idx="11">
                  <c:v>0.88621879583387497</c:v>
                </c:pt>
                <c:pt idx="12">
                  <c:v>0.88652740132922403</c:v>
                </c:pt>
                <c:pt idx="13">
                  <c:v>0.87553005494913505</c:v>
                </c:pt>
                <c:pt idx="14">
                  <c:v>0.89846110863592399</c:v>
                </c:pt>
                <c:pt idx="15">
                  <c:v>1.0333694772406601</c:v>
                </c:pt>
                <c:pt idx="16">
                  <c:v>1.2870183040023699</c:v>
                </c:pt>
                <c:pt idx="17">
                  <c:v>1.23222495358336</c:v>
                </c:pt>
                <c:pt idx="18">
                  <c:v>1.0880644646205799</c:v>
                </c:pt>
                <c:pt idx="19">
                  <c:v>0.926794757555506</c:v>
                </c:pt>
                <c:pt idx="20">
                  <c:v>0.78303740694673896</c:v>
                </c:pt>
                <c:pt idx="21">
                  <c:v>0.63051813692730296</c:v>
                </c:pt>
                <c:pt idx="22">
                  <c:v>0.492422124452365</c:v>
                </c:pt>
                <c:pt idx="23">
                  <c:v>0.399417014101209</c:v>
                </c:pt>
                <c:pt idx="24">
                  <c:v>0.352107563741476</c:v>
                </c:pt>
                <c:pt idx="25">
                  <c:v>0.33117096899727599</c:v>
                </c:pt>
                <c:pt idx="26">
                  <c:v>0.32304013495726902</c:v>
                </c:pt>
                <c:pt idx="27">
                  <c:v>0.32458586102046799</c:v>
                </c:pt>
                <c:pt idx="28">
                  <c:v>0.36619829791967901</c:v>
                </c:pt>
                <c:pt idx="29">
                  <c:v>0.49755981162859703</c:v>
                </c:pt>
                <c:pt idx="30">
                  <c:v>0.58389504227232203</c:v>
                </c:pt>
                <c:pt idx="31">
                  <c:v>0.58414811999406702</c:v>
                </c:pt>
                <c:pt idx="32">
                  <c:v>0.60849840551765</c:v>
                </c:pt>
                <c:pt idx="33">
                  <c:v>0.62438526717840304</c:v>
                </c:pt>
                <c:pt idx="34">
                  <c:v>0.63295831633598998</c:v>
                </c:pt>
                <c:pt idx="35">
                  <c:v>0.64185429800489402</c:v>
                </c:pt>
                <c:pt idx="36">
                  <c:v>0.63532936552082098</c:v>
                </c:pt>
                <c:pt idx="37">
                  <c:v>0.64358329470659104</c:v>
                </c:pt>
                <c:pt idx="38">
                  <c:v>0.69361772067411898</c:v>
                </c:pt>
                <c:pt idx="39">
                  <c:v>0.95855330193926302</c:v>
                </c:pt>
                <c:pt idx="40">
                  <c:v>1.3991565315732799</c:v>
                </c:pt>
                <c:pt idx="41">
                  <c:v>1.3293457488227201</c:v>
                </c:pt>
                <c:pt idx="42">
                  <c:v>1.1580139045959299</c:v>
                </c:pt>
                <c:pt idx="43">
                  <c:v>1.0064059029644501</c:v>
                </c:pt>
                <c:pt idx="44">
                  <c:v>0.84599430838539802</c:v>
                </c:pt>
                <c:pt idx="45">
                  <c:v>0.66852903333456803</c:v>
                </c:pt>
                <c:pt idx="46">
                  <c:v>0.49724389113426498</c:v>
                </c:pt>
                <c:pt idx="47">
                  <c:v>0.39575970387412701</c:v>
                </c:pt>
                <c:pt idx="48">
                  <c:v>0.34918075217544498</c:v>
                </c:pt>
                <c:pt idx="49">
                  <c:v>0.32943997030988997</c:v>
                </c:pt>
                <c:pt idx="50">
                  <c:v>0.32175645735916197</c:v>
                </c:pt>
                <c:pt idx="51">
                  <c:v>0.32510948431034098</c:v>
                </c:pt>
                <c:pt idx="52">
                  <c:v>0.373010446044233</c:v>
                </c:pt>
                <c:pt idx="53">
                  <c:v>0.54580595962594602</c:v>
                </c:pt>
                <c:pt idx="54">
                  <c:v>0.63496725295929302</c:v>
                </c:pt>
                <c:pt idx="55">
                  <c:v>0.58343950498172403</c:v>
                </c:pt>
                <c:pt idx="56">
                  <c:v>0.57006249188236402</c:v>
                </c:pt>
                <c:pt idx="57">
                  <c:v>0.56257080565554496</c:v>
                </c:pt>
                <c:pt idx="58">
                  <c:v>0.56728888971352198</c:v>
                </c:pt>
                <c:pt idx="59">
                  <c:v>0.57786875846584895</c:v>
                </c:pt>
                <c:pt idx="60">
                  <c:v>0.58425823451910297</c:v>
                </c:pt>
                <c:pt idx="61">
                  <c:v>0.61150707910411695</c:v>
                </c:pt>
                <c:pt idx="62">
                  <c:v>0.68764739391015495</c:v>
                </c:pt>
                <c:pt idx="63">
                  <c:v>0.95289665281282399</c:v>
                </c:pt>
                <c:pt idx="64">
                  <c:v>1.3767095277854999</c:v>
                </c:pt>
                <c:pt idx="65">
                  <c:v>1.2857988904556901</c:v>
                </c:pt>
                <c:pt idx="66">
                  <c:v>1.1295796797595401</c:v>
                </c:pt>
                <c:pt idx="67">
                  <c:v>0.97622919643022699</c:v>
                </c:pt>
                <c:pt idx="68">
                  <c:v>0.82534150957399399</c:v>
                </c:pt>
                <c:pt idx="69">
                  <c:v>0.63940506892776905</c:v>
                </c:pt>
                <c:pt idx="70">
                  <c:v>0.46611527757161902</c:v>
                </c:pt>
                <c:pt idx="71">
                  <c:v>0.37636878576205601</c:v>
                </c:pt>
                <c:pt idx="72">
                  <c:v>0.33647101112741701</c:v>
                </c:pt>
                <c:pt idx="73">
                  <c:v>0.32166625176488001</c:v>
                </c:pt>
                <c:pt idx="74">
                  <c:v>0.31712159099353399</c:v>
                </c:pt>
                <c:pt idx="75">
                  <c:v>0.32204927078495099</c:v>
                </c:pt>
                <c:pt idx="76">
                  <c:v>0.37566589861751098</c:v>
                </c:pt>
                <c:pt idx="77">
                  <c:v>0.58639751760530701</c:v>
                </c:pt>
                <c:pt idx="78">
                  <c:v>0.68788465468868898</c:v>
                </c:pt>
                <c:pt idx="79">
                  <c:v>0.57916906982793803</c:v>
                </c:pt>
                <c:pt idx="80">
                  <c:v>0.52803876098630498</c:v>
                </c:pt>
                <c:pt idx="81">
                  <c:v>0.50427370201062904</c:v>
                </c:pt>
                <c:pt idx="82">
                  <c:v>0.502689832020217</c:v>
                </c:pt>
                <c:pt idx="83">
                  <c:v>0.51092268807612196</c:v>
                </c:pt>
                <c:pt idx="84">
                  <c:v>0.51576364447252498</c:v>
                </c:pt>
                <c:pt idx="85">
                  <c:v>0.54223860131544699</c:v>
                </c:pt>
                <c:pt idx="86">
                  <c:v>0.62290767544267001</c:v>
                </c:pt>
                <c:pt idx="87">
                  <c:v>0.90094866125346096</c:v>
                </c:pt>
                <c:pt idx="88">
                  <c:v>1.35638672934705</c:v>
                </c:pt>
                <c:pt idx="89">
                  <c:v>1.2789572076257001</c:v>
                </c:pt>
                <c:pt idx="90">
                  <c:v>1.13296083022093</c:v>
                </c:pt>
                <c:pt idx="91">
                  <c:v>0.98514110782838105</c:v>
                </c:pt>
                <c:pt idx="92">
                  <c:v>0.83749012393853195</c:v>
                </c:pt>
                <c:pt idx="93">
                  <c:v>0.65498420573424698</c:v>
                </c:pt>
                <c:pt idx="94">
                  <c:v>0.48108036344717298</c:v>
                </c:pt>
                <c:pt idx="95">
                  <c:v>0.39151854805027098</c:v>
                </c:pt>
                <c:pt idx="96">
                  <c:v>0.35186070662388702</c:v>
                </c:pt>
                <c:pt idx="97">
                  <c:v>0.33992947878097401</c:v>
                </c:pt>
                <c:pt idx="98">
                  <c:v>0.336781240504405</c:v>
                </c:pt>
                <c:pt idx="99">
                  <c:v>0.34399378657748703</c:v>
                </c:pt>
                <c:pt idx="100">
                  <c:v>0.39964776420060399</c:v>
                </c:pt>
                <c:pt idx="101">
                  <c:v>0.619934962284584</c:v>
                </c:pt>
                <c:pt idx="102">
                  <c:v>0.72598371836765696</c:v>
                </c:pt>
                <c:pt idx="103">
                  <c:v>0.60919435367429098</c:v>
                </c:pt>
                <c:pt idx="104">
                  <c:v>0.55399891707038995</c:v>
                </c:pt>
                <c:pt idx="105">
                  <c:v>0.52258116118246001</c:v>
                </c:pt>
                <c:pt idx="106">
                  <c:v>0.51352292288108203</c:v>
                </c:pt>
                <c:pt idx="107">
                  <c:v>0.51354953260373903</c:v>
                </c:pt>
                <c:pt idx="108">
                  <c:v>0.51209068282858905</c:v>
                </c:pt>
                <c:pt idx="109">
                  <c:v>0.53798751828561597</c:v>
                </c:pt>
                <c:pt idx="110">
                  <c:v>0.60777962688551901</c:v>
                </c:pt>
                <c:pt idx="111">
                  <c:v>0.87727200881492395</c:v>
                </c:pt>
                <c:pt idx="112">
                  <c:v>1.32993555618884</c:v>
                </c:pt>
                <c:pt idx="113">
                  <c:v>1.29106068320857</c:v>
                </c:pt>
                <c:pt idx="114">
                  <c:v>1.15113909260174</c:v>
                </c:pt>
                <c:pt idx="115">
                  <c:v>1.02675690156365</c:v>
                </c:pt>
                <c:pt idx="116">
                  <c:v>0.874828922118143</c:v>
                </c:pt>
                <c:pt idx="117">
                  <c:v>0.68545700007600496</c:v>
                </c:pt>
                <c:pt idx="118">
                  <c:v>0.51566159927029498</c:v>
                </c:pt>
                <c:pt idx="119">
                  <c:v>0.41973456538646697</c:v>
                </c:pt>
                <c:pt idx="120">
                  <c:v>0.38049371284653399</c:v>
                </c:pt>
                <c:pt idx="121">
                  <c:v>0.36532959217690802</c:v>
                </c:pt>
                <c:pt idx="122">
                  <c:v>0.36257830499685101</c:v>
                </c:pt>
                <c:pt idx="123">
                  <c:v>0.36760018520233301</c:v>
                </c:pt>
                <c:pt idx="124">
                  <c:v>0.42310412268029701</c:v>
                </c:pt>
                <c:pt idx="125">
                  <c:v>0.641656622712793</c:v>
                </c:pt>
                <c:pt idx="126">
                  <c:v>0.76477869550724098</c:v>
                </c:pt>
                <c:pt idx="127">
                  <c:v>0.65575696347877599</c:v>
                </c:pt>
                <c:pt idx="128">
                  <c:v>0.599226607645577</c:v>
                </c:pt>
                <c:pt idx="129">
                  <c:v>0.564316662962139</c:v>
                </c:pt>
                <c:pt idx="130">
                  <c:v>0.55311383002370995</c:v>
                </c:pt>
                <c:pt idx="131">
                  <c:v>0.55743062218682204</c:v>
                </c:pt>
                <c:pt idx="132">
                  <c:v>0.56882766221497705</c:v>
                </c:pt>
                <c:pt idx="133">
                  <c:v>0.61733614223539202</c:v>
                </c:pt>
                <c:pt idx="134">
                  <c:v>0.72231541908959596</c:v>
                </c:pt>
                <c:pt idx="135">
                  <c:v>0.958661290023889</c:v>
                </c:pt>
                <c:pt idx="136">
                  <c:v>1.31684214814814</c:v>
                </c:pt>
                <c:pt idx="137">
                  <c:v>1.3135390114265599</c:v>
                </c:pt>
                <c:pt idx="138">
                  <c:v>1.1216107191140201</c:v>
                </c:pt>
                <c:pt idx="139">
                  <c:v>0.96460488157188096</c:v>
                </c:pt>
                <c:pt idx="140">
                  <c:v>0.85751500055557495</c:v>
                </c:pt>
                <c:pt idx="141">
                  <c:v>0.73702631578947297</c:v>
                </c:pt>
                <c:pt idx="142">
                  <c:v>0.60349901851851795</c:v>
                </c:pt>
                <c:pt idx="143">
                  <c:v>0.48895354831531501</c:v>
                </c:pt>
                <c:pt idx="144">
                  <c:v>0.41664378430499899</c:v>
                </c:pt>
                <c:pt idx="145">
                  <c:v>0.379958775313404</c:v>
                </c:pt>
                <c:pt idx="146">
                  <c:v>0.36326666790304302</c:v>
                </c:pt>
                <c:pt idx="147">
                  <c:v>0.35614086440363502</c:v>
                </c:pt>
                <c:pt idx="148">
                  <c:v>0.36350394168166</c:v>
                </c:pt>
                <c:pt idx="149">
                  <c:v>0.40156608113372</c:v>
                </c:pt>
                <c:pt idx="150">
                  <c:v>0.51338395904436795</c:v>
                </c:pt>
                <c:pt idx="151">
                  <c:v>0.709611440866597</c:v>
                </c:pt>
                <c:pt idx="152">
                  <c:v>0.86273775782757001</c:v>
                </c:pt>
                <c:pt idx="153">
                  <c:v>0.89538302450243801</c:v>
                </c:pt>
                <c:pt idx="154">
                  <c:v>0.88873257776706005</c:v>
                </c:pt>
                <c:pt idx="155">
                  <c:v>0.87492506167572404</c:v>
                </c:pt>
                <c:pt idx="156">
                  <c:v>0.86679143016138005</c:v>
                </c:pt>
                <c:pt idx="157">
                  <c:v>0.87030362277170803</c:v>
                </c:pt>
                <c:pt idx="158">
                  <c:v>0.89018033090963</c:v>
                </c:pt>
                <c:pt idx="159">
                  <c:v>1.0259317751808501</c:v>
                </c:pt>
                <c:pt idx="160">
                  <c:v>1.3309859580782699</c:v>
                </c:pt>
                <c:pt idx="161">
                  <c:v>1.3055796093271701</c:v>
                </c:pt>
                <c:pt idx="162">
                  <c:v>1.08371145819807</c:v>
                </c:pt>
                <c:pt idx="163">
                  <c:v>0.94456444312532395</c:v>
                </c:pt>
                <c:pt idx="164">
                  <c:v>0.82766998720017704</c:v>
                </c:pt>
                <c:pt idx="165">
                  <c:v>0.72173910139872999</c:v>
                </c:pt>
                <c:pt idx="166">
                  <c:v>0.61211308364405403</c:v>
                </c:pt>
                <c:pt idx="167">
                  <c:v>0.49154845284417198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F-41A6-B255-E68334E878ED}"/>
            </c:ext>
          </c:extLst>
        </c:ser>
        <c:ser>
          <c:idx val="0"/>
          <c:order val="1"/>
          <c:tx>
            <c:v>Summer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[1]Av_p4_hNeh_iX_aX_v0!$B$4346:$B$4513</c:f>
              <c:numCache>
                <c:formatCode>h:mm:ss</c:formatCode>
                <c:ptCount val="16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0.29166666666666669</c:v>
                </c:pt>
                <c:pt idx="56">
                  <c:v>0.33333333333333331</c:v>
                </c:pt>
                <c:pt idx="57">
                  <c:v>0.375</c:v>
                </c:pt>
                <c:pt idx="58">
                  <c:v>0.41666666666666669</c:v>
                </c:pt>
                <c:pt idx="59">
                  <c:v>0.45833333333333331</c:v>
                </c:pt>
                <c:pt idx="60">
                  <c:v>0.5</c:v>
                </c:pt>
                <c:pt idx="61">
                  <c:v>0.54166666666666663</c:v>
                </c:pt>
                <c:pt idx="62">
                  <c:v>0.58333333333333337</c:v>
                </c:pt>
                <c:pt idx="63">
                  <c:v>0.625</c:v>
                </c:pt>
                <c:pt idx="64">
                  <c:v>0.66666666666666663</c:v>
                </c:pt>
                <c:pt idx="65">
                  <c:v>0.70833333333333337</c:v>
                </c:pt>
                <c:pt idx="66">
                  <c:v>0.75</c:v>
                </c:pt>
                <c:pt idx="67">
                  <c:v>0.79166666666666663</c:v>
                </c:pt>
                <c:pt idx="68">
                  <c:v>0.83333333333333337</c:v>
                </c:pt>
                <c:pt idx="69">
                  <c:v>0.875</c:v>
                </c:pt>
                <c:pt idx="70">
                  <c:v>0.91666666666666663</c:v>
                </c:pt>
                <c:pt idx="71">
                  <c:v>0.95833333333333337</c:v>
                </c:pt>
                <c:pt idx="72">
                  <c:v>0</c:v>
                </c:pt>
                <c:pt idx="73">
                  <c:v>4.1666666666666664E-2</c:v>
                </c:pt>
                <c:pt idx="74">
                  <c:v>8.3333333333333329E-2</c:v>
                </c:pt>
                <c:pt idx="75">
                  <c:v>0.125</c:v>
                </c:pt>
                <c:pt idx="76">
                  <c:v>0.16666666666666666</c:v>
                </c:pt>
                <c:pt idx="77">
                  <c:v>0.20833333333333334</c:v>
                </c:pt>
                <c:pt idx="78">
                  <c:v>0.25</c:v>
                </c:pt>
                <c:pt idx="79">
                  <c:v>0.29166666666666669</c:v>
                </c:pt>
                <c:pt idx="80">
                  <c:v>0.33333333333333331</c:v>
                </c:pt>
                <c:pt idx="81">
                  <c:v>0.375</c:v>
                </c:pt>
                <c:pt idx="82">
                  <c:v>0.41666666666666669</c:v>
                </c:pt>
                <c:pt idx="83">
                  <c:v>0.45833333333333331</c:v>
                </c:pt>
                <c:pt idx="84">
                  <c:v>0.5</c:v>
                </c:pt>
                <c:pt idx="85">
                  <c:v>0.54166666666666663</c:v>
                </c:pt>
                <c:pt idx="86">
                  <c:v>0.58333333333333337</c:v>
                </c:pt>
                <c:pt idx="87">
                  <c:v>0.625</c:v>
                </c:pt>
                <c:pt idx="88">
                  <c:v>0.66666666666666663</c:v>
                </c:pt>
                <c:pt idx="89">
                  <c:v>0.70833333333333337</c:v>
                </c:pt>
                <c:pt idx="90">
                  <c:v>0.75</c:v>
                </c:pt>
                <c:pt idx="91">
                  <c:v>0.79166666666666663</c:v>
                </c:pt>
                <c:pt idx="92">
                  <c:v>0.83333333333333337</c:v>
                </c:pt>
                <c:pt idx="93">
                  <c:v>0.875</c:v>
                </c:pt>
                <c:pt idx="94">
                  <c:v>0.91666666666666663</c:v>
                </c:pt>
                <c:pt idx="95">
                  <c:v>0.95833333333333337</c:v>
                </c:pt>
                <c:pt idx="96">
                  <c:v>0</c:v>
                </c:pt>
                <c:pt idx="97">
                  <c:v>4.1666666666666664E-2</c:v>
                </c:pt>
                <c:pt idx="98">
                  <c:v>8.3333333333333329E-2</c:v>
                </c:pt>
                <c:pt idx="99">
                  <c:v>0.125</c:v>
                </c:pt>
                <c:pt idx="100">
                  <c:v>0.16666666666666666</c:v>
                </c:pt>
                <c:pt idx="101">
                  <c:v>0.20833333333333334</c:v>
                </c:pt>
                <c:pt idx="102">
                  <c:v>0.25</c:v>
                </c:pt>
                <c:pt idx="103">
                  <c:v>0.29166666666666669</c:v>
                </c:pt>
                <c:pt idx="104">
                  <c:v>0.33333333333333331</c:v>
                </c:pt>
                <c:pt idx="105">
                  <c:v>0.375</c:v>
                </c:pt>
                <c:pt idx="106">
                  <c:v>0.41666666666666669</c:v>
                </c:pt>
                <c:pt idx="107">
                  <c:v>0.45833333333333331</c:v>
                </c:pt>
                <c:pt idx="108">
                  <c:v>0.5</c:v>
                </c:pt>
                <c:pt idx="109">
                  <c:v>0.54166666666666663</c:v>
                </c:pt>
                <c:pt idx="110">
                  <c:v>0.58333333333333337</c:v>
                </c:pt>
                <c:pt idx="111">
                  <c:v>0.625</c:v>
                </c:pt>
                <c:pt idx="112">
                  <c:v>0.66666666666666663</c:v>
                </c:pt>
                <c:pt idx="113">
                  <c:v>0.70833333333333337</c:v>
                </c:pt>
                <c:pt idx="114">
                  <c:v>0.75</c:v>
                </c:pt>
                <c:pt idx="115">
                  <c:v>0.79166666666666663</c:v>
                </c:pt>
                <c:pt idx="116">
                  <c:v>0.83333333333333337</c:v>
                </c:pt>
                <c:pt idx="117">
                  <c:v>0.875</c:v>
                </c:pt>
                <c:pt idx="118">
                  <c:v>0.91666666666666663</c:v>
                </c:pt>
                <c:pt idx="119">
                  <c:v>0.95833333333333337</c:v>
                </c:pt>
                <c:pt idx="120">
                  <c:v>0</c:v>
                </c:pt>
                <c:pt idx="121">
                  <c:v>4.1666666666666664E-2</c:v>
                </c:pt>
                <c:pt idx="122">
                  <c:v>8.3333333333333329E-2</c:v>
                </c:pt>
                <c:pt idx="123">
                  <c:v>0.125</c:v>
                </c:pt>
                <c:pt idx="124">
                  <c:v>0.16666666666666666</c:v>
                </c:pt>
                <c:pt idx="125">
                  <c:v>0.20833333333333334</c:v>
                </c:pt>
                <c:pt idx="126">
                  <c:v>0.25</c:v>
                </c:pt>
                <c:pt idx="127">
                  <c:v>0.29166666666666669</c:v>
                </c:pt>
                <c:pt idx="128">
                  <c:v>0.33333333333333331</c:v>
                </c:pt>
                <c:pt idx="129">
                  <c:v>0.375</c:v>
                </c:pt>
                <c:pt idx="130">
                  <c:v>0.41666666666666669</c:v>
                </c:pt>
                <c:pt idx="131">
                  <c:v>0.45833333333333331</c:v>
                </c:pt>
                <c:pt idx="132">
                  <c:v>0.5</c:v>
                </c:pt>
                <c:pt idx="133">
                  <c:v>0.54166666666666663</c:v>
                </c:pt>
                <c:pt idx="134">
                  <c:v>0.58333333333333337</c:v>
                </c:pt>
                <c:pt idx="135">
                  <c:v>0.625</c:v>
                </c:pt>
                <c:pt idx="136">
                  <c:v>0.66666666666666663</c:v>
                </c:pt>
                <c:pt idx="137">
                  <c:v>0.70833333333333337</c:v>
                </c:pt>
                <c:pt idx="138">
                  <c:v>0.75</c:v>
                </c:pt>
                <c:pt idx="139">
                  <c:v>0.79166666666666663</c:v>
                </c:pt>
                <c:pt idx="140">
                  <c:v>0.83333333333333337</c:v>
                </c:pt>
                <c:pt idx="141">
                  <c:v>0.875</c:v>
                </c:pt>
                <c:pt idx="142">
                  <c:v>0.91666666666666663</c:v>
                </c:pt>
                <c:pt idx="143">
                  <c:v>0.95833333333333337</c:v>
                </c:pt>
                <c:pt idx="144">
                  <c:v>0</c:v>
                </c:pt>
                <c:pt idx="145">
                  <c:v>4.1666666666666664E-2</c:v>
                </c:pt>
                <c:pt idx="146">
                  <c:v>8.3333333333333329E-2</c:v>
                </c:pt>
                <c:pt idx="147">
                  <c:v>0.125</c:v>
                </c:pt>
                <c:pt idx="148">
                  <c:v>0.16666666666666666</c:v>
                </c:pt>
                <c:pt idx="149">
                  <c:v>0.20833333333333334</c:v>
                </c:pt>
                <c:pt idx="150">
                  <c:v>0.25</c:v>
                </c:pt>
                <c:pt idx="151">
                  <c:v>0.29166666666666669</c:v>
                </c:pt>
                <c:pt idx="152">
                  <c:v>0.33333333333333331</c:v>
                </c:pt>
                <c:pt idx="153">
                  <c:v>0.375</c:v>
                </c:pt>
                <c:pt idx="154">
                  <c:v>0.41666666666666669</c:v>
                </c:pt>
                <c:pt idx="155">
                  <c:v>0.45833333333333331</c:v>
                </c:pt>
                <c:pt idx="156">
                  <c:v>0.5</c:v>
                </c:pt>
                <c:pt idx="157">
                  <c:v>0.54166666666666663</c:v>
                </c:pt>
                <c:pt idx="158">
                  <c:v>0.58333333333333337</c:v>
                </c:pt>
                <c:pt idx="159">
                  <c:v>0.625</c:v>
                </c:pt>
                <c:pt idx="160">
                  <c:v>0.66666666666666663</c:v>
                </c:pt>
                <c:pt idx="161">
                  <c:v>0.70833333333333337</c:v>
                </c:pt>
                <c:pt idx="162">
                  <c:v>0.75</c:v>
                </c:pt>
                <c:pt idx="163">
                  <c:v>0.79166666666666663</c:v>
                </c:pt>
                <c:pt idx="164">
                  <c:v>0.83333333333333337</c:v>
                </c:pt>
                <c:pt idx="165">
                  <c:v>0.875</c:v>
                </c:pt>
                <c:pt idx="166">
                  <c:v>0.91666666666666663</c:v>
                </c:pt>
                <c:pt idx="167">
                  <c:v>0.95833333333333337</c:v>
                </c:pt>
              </c:numCache>
            </c:numRef>
          </c:cat>
          <c:val>
            <c:numRef>
              <c:f>[1]Av_p4_hNeh_iX_aX_v0!$C$4346:$C$4513</c:f>
              <c:numCache>
                <c:formatCode>General</c:formatCode>
                <c:ptCount val="168"/>
                <c:pt idx="0">
                  <c:v>0.27393414858403797</c:v>
                </c:pt>
                <c:pt idx="1">
                  <c:v>0.26009154269111201</c:v>
                </c:pt>
                <c:pt idx="2">
                  <c:v>0.25330913103448199</c:v>
                </c:pt>
                <c:pt idx="3">
                  <c:v>0.25853719540229803</c:v>
                </c:pt>
                <c:pt idx="4">
                  <c:v>0.293209607709708</c:v>
                </c:pt>
                <c:pt idx="5">
                  <c:v>0.38657321267634098</c:v>
                </c:pt>
                <c:pt idx="6">
                  <c:v>0.52275235397969699</c:v>
                </c:pt>
                <c:pt idx="7">
                  <c:v>0.60586297263498601</c:v>
                </c:pt>
                <c:pt idx="8">
                  <c:v>0.61863535383257295</c:v>
                </c:pt>
                <c:pt idx="9">
                  <c:v>0.60361524881385797</c:v>
                </c:pt>
                <c:pt idx="10">
                  <c:v>0.58565208915698097</c:v>
                </c:pt>
                <c:pt idx="11">
                  <c:v>0.56998142562895404</c:v>
                </c:pt>
                <c:pt idx="12">
                  <c:v>0.55331158154163096</c:v>
                </c:pt>
                <c:pt idx="13">
                  <c:v>0.53673892332309503</c:v>
                </c:pt>
                <c:pt idx="14">
                  <c:v>0.55340289119399699</c:v>
                </c:pt>
                <c:pt idx="15">
                  <c:v>0.656813624158605</c:v>
                </c:pt>
                <c:pt idx="16">
                  <c:v>0.67625909851591604</c:v>
                </c:pt>
                <c:pt idx="17">
                  <c:v>0.595018774594535</c:v>
                </c:pt>
                <c:pt idx="18">
                  <c:v>0.55777702180868605</c:v>
                </c:pt>
                <c:pt idx="19">
                  <c:v>0.53344717196234104</c:v>
                </c:pt>
                <c:pt idx="20">
                  <c:v>0.50706678312034503</c:v>
                </c:pt>
                <c:pt idx="21">
                  <c:v>0.457458774639599</c:v>
                </c:pt>
                <c:pt idx="22">
                  <c:v>0.37721368558454199</c:v>
                </c:pt>
                <c:pt idx="23">
                  <c:v>0.31474668161929598</c:v>
                </c:pt>
                <c:pt idx="24">
                  <c:v>0.27885172724431401</c:v>
                </c:pt>
                <c:pt idx="25">
                  <c:v>0.26019184453881899</c:v>
                </c:pt>
                <c:pt idx="26">
                  <c:v>0.24926306306306301</c:v>
                </c:pt>
                <c:pt idx="27">
                  <c:v>0.25044876084718298</c:v>
                </c:pt>
                <c:pt idx="28">
                  <c:v>0.273164276521419</c:v>
                </c:pt>
                <c:pt idx="29">
                  <c:v>0.34027810563859301</c:v>
                </c:pt>
                <c:pt idx="30">
                  <c:v>0.46354346387203499</c:v>
                </c:pt>
                <c:pt idx="31">
                  <c:v>0.57412504136789799</c:v>
                </c:pt>
                <c:pt idx="32">
                  <c:v>0.62460298984995499</c:v>
                </c:pt>
                <c:pt idx="33">
                  <c:v>0.635913871726978</c:v>
                </c:pt>
                <c:pt idx="34">
                  <c:v>0.64099143083062005</c:v>
                </c:pt>
                <c:pt idx="35">
                  <c:v>0.63226138850574698</c:v>
                </c:pt>
                <c:pt idx="36">
                  <c:v>0.61628419852521898</c:v>
                </c:pt>
                <c:pt idx="37">
                  <c:v>0.60235768530606904</c:v>
                </c:pt>
                <c:pt idx="38">
                  <c:v>0.64784629670491301</c:v>
                </c:pt>
                <c:pt idx="39">
                  <c:v>0.83095868497986602</c:v>
                </c:pt>
                <c:pt idx="40">
                  <c:v>0.84934797396675898</c:v>
                </c:pt>
                <c:pt idx="41">
                  <c:v>0.74849902559199799</c:v>
                </c:pt>
                <c:pt idx="42">
                  <c:v>0.68440715546403796</c:v>
                </c:pt>
                <c:pt idx="43">
                  <c:v>0.604510718093907</c:v>
                </c:pt>
                <c:pt idx="44">
                  <c:v>0.52537078300516604</c:v>
                </c:pt>
                <c:pt idx="45">
                  <c:v>0.42250414575404899</c:v>
                </c:pt>
                <c:pt idx="46">
                  <c:v>0.32897356374666697</c:v>
                </c:pt>
                <c:pt idx="47">
                  <c:v>0.28116265602882501</c:v>
                </c:pt>
                <c:pt idx="48">
                  <c:v>0.25862839179351399</c:v>
                </c:pt>
                <c:pt idx="49">
                  <c:v>0.25126592889444399</c:v>
                </c:pt>
                <c:pt idx="50">
                  <c:v>0.25212425545995998</c:v>
                </c:pt>
                <c:pt idx="51">
                  <c:v>0.28392214787308301</c:v>
                </c:pt>
                <c:pt idx="52">
                  <c:v>0.36553266784322302</c:v>
                </c:pt>
                <c:pt idx="53">
                  <c:v>0.40700858550575397</c:v>
                </c:pt>
                <c:pt idx="54">
                  <c:v>0.41433075296497202</c:v>
                </c:pt>
                <c:pt idx="55">
                  <c:v>0.42175095623390901</c:v>
                </c:pt>
                <c:pt idx="56">
                  <c:v>0.424764656123574</c:v>
                </c:pt>
                <c:pt idx="57">
                  <c:v>0.431877326222876</c:v>
                </c:pt>
                <c:pt idx="58">
                  <c:v>0.44199130162933498</c:v>
                </c:pt>
                <c:pt idx="59">
                  <c:v>0.44571255425586598</c:v>
                </c:pt>
                <c:pt idx="60">
                  <c:v>0.45270864606328098</c:v>
                </c:pt>
                <c:pt idx="61">
                  <c:v>0.47847428445294599</c:v>
                </c:pt>
                <c:pt idx="62">
                  <c:v>0.58325619424261899</c:v>
                </c:pt>
                <c:pt idx="63">
                  <c:v>0.81456795232577395</c:v>
                </c:pt>
                <c:pt idx="64">
                  <c:v>0.82058011181814805</c:v>
                </c:pt>
                <c:pt idx="65">
                  <c:v>0.72044045758004904</c:v>
                </c:pt>
                <c:pt idx="66">
                  <c:v>0.64456369754698195</c:v>
                </c:pt>
                <c:pt idx="67">
                  <c:v>0.57458722715654298</c:v>
                </c:pt>
                <c:pt idx="68">
                  <c:v>0.50759370345169996</c:v>
                </c:pt>
                <c:pt idx="69">
                  <c:v>0.40479899968740202</c:v>
                </c:pt>
                <c:pt idx="70">
                  <c:v>0.32159568207730999</c:v>
                </c:pt>
                <c:pt idx="71">
                  <c:v>0.27618942877110297</c:v>
                </c:pt>
                <c:pt idx="72">
                  <c:v>0.255440357523816</c:v>
                </c:pt>
                <c:pt idx="73">
                  <c:v>0.248658316780695</c:v>
                </c:pt>
                <c:pt idx="74">
                  <c:v>0.25039603104538999</c:v>
                </c:pt>
                <c:pt idx="75">
                  <c:v>0.28190064921928099</c:v>
                </c:pt>
                <c:pt idx="76">
                  <c:v>0.36259176016185402</c:v>
                </c:pt>
                <c:pt idx="77">
                  <c:v>0.406318245355894</c:v>
                </c:pt>
                <c:pt idx="78">
                  <c:v>0.40634885859867897</c:v>
                </c:pt>
                <c:pt idx="79">
                  <c:v>0.41157471200912699</c:v>
                </c:pt>
                <c:pt idx="80">
                  <c:v>0.40724792126563603</c:v>
                </c:pt>
                <c:pt idx="81">
                  <c:v>0.40928284426455702</c:v>
                </c:pt>
                <c:pt idx="82">
                  <c:v>0.41720988426649902</c:v>
                </c:pt>
                <c:pt idx="83">
                  <c:v>0.41638952675351398</c:v>
                </c:pt>
                <c:pt idx="84">
                  <c:v>0.421153832002649</c:v>
                </c:pt>
                <c:pt idx="85">
                  <c:v>0.435581950627276</c:v>
                </c:pt>
                <c:pt idx="86">
                  <c:v>0.52323489599617401</c:v>
                </c:pt>
                <c:pt idx="87">
                  <c:v>0.73101112664140899</c:v>
                </c:pt>
                <c:pt idx="88">
                  <c:v>0.73479992276430195</c:v>
                </c:pt>
                <c:pt idx="89">
                  <c:v>0.66085837746395903</c:v>
                </c:pt>
                <c:pt idx="90">
                  <c:v>0.60849827161401804</c:v>
                </c:pt>
                <c:pt idx="91">
                  <c:v>0.55705644835067802</c:v>
                </c:pt>
                <c:pt idx="92">
                  <c:v>0.50007165315240698</c:v>
                </c:pt>
                <c:pt idx="93">
                  <c:v>0.39989740006619301</c:v>
                </c:pt>
                <c:pt idx="94">
                  <c:v>0.31636746101794599</c:v>
                </c:pt>
                <c:pt idx="95">
                  <c:v>0.27228221580776202</c:v>
                </c:pt>
                <c:pt idx="96">
                  <c:v>0.25319319017502501</c:v>
                </c:pt>
                <c:pt idx="97">
                  <c:v>0.24566707115278499</c:v>
                </c:pt>
                <c:pt idx="98">
                  <c:v>0.247116359023385</c:v>
                </c:pt>
                <c:pt idx="99">
                  <c:v>0.27751963524047601</c:v>
                </c:pt>
                <c:pt idx="100">
                  <c:v>0.35853887591697098</c:v>
                </c:pt>
                <c:pt idx="101">
                  <c:v>0.40203258251356</c:v>
                </c:pt>
                <c:pt idx="102">
                  <c:v>0.40434996782200899</c:v>
                </c:pt>
                <c:pt idx="103">
                  <c:v>0.40920499144796102</c:v>
                </c:pt>
                <c:pt idx="104">
                  <c:v>0.40623109181871597</c:v>
                </c:pt>
                <c:pt idx="105">
                  <c:v>0.40411632270168801</c:v>
                </c:pt>
                <c:pt idx="106">
                  <c:v>0.40927882935084497</c:v>
                </c:pt>
                <c:pt idx="107">
                  <c:v>0.40894550739568702</c:v>
                </c:pt>
                <c:pt idx="108">
                  <c:v>0.40984320903622201</c:v>
                </c:pt>
                <c:pt idx="109">
                  <c:v>0.42313065391336302</c:v>
                </c:pt>
                <c:pt idx="110">
                  <c:v>0.49856492228455701</c:v>
                </c:pt>
                <c:pt idx="111">
                  <c:v>0.68113688275862105</c:v>
                </c:pt>
                <c:pt idx="112">
                  <c:v>0.69398492092681097</c:v>
                </c:pt>
                <c:pt idx="113">
                  <c:v>0.63330651002886396</c:v>
                </c:pt>
                <c:pt idx="114">
                  <c:v>0.59238654705222704</c:v>
                </c:pt>
                <c:pt idx="115">
                  <c:v>0.54853396451879699</c:v>
                </c:pt>
                <c:pt idx="116">
                  <c:v>0.49584129055979398</c:v>
                </c:pt>
                <c:pt idx="117">
                  <c:v>0.40265493216662301</c:v>
                </c:pt>
                <c:pt idx="118">
                  <c:v>0.31600343851132601</c:v>
                </c:pt>
                <c:pt idx="119">
                  <c:v>0.270995715809215</c:v>
                </c:pt>
                <c:pt idx="120">
                  <c:v>0.25219983820257702</c:v>
                </c:pt>
                <c:pt idx="121">
                  <c:v>0.24511055544319599</c:v>
                </c:pt>
                <c:pt idx="122">
                  <c:v>0.246608071336642</c:v>
                </c:pt>
                <c:pt idx="123">
                  <c:v>0.275647704499071</c:v>
                </c:pt>
                <c:pt idx="124">
                  <c:v>0.35198494125434299</c:v>
                </c:pt>
                <c:pt idx="125">
                  <c:v>0.39736295261038201</c:v>
                </c:pt>
                <c:pt idx="126">
                  <c:v>0.40457630983687898</c:v>
                </c:pt>
                <c:pt idx="127">
                  <c:v>0.40821542763581498</c:v>
                </c:pt>
                <c:pt idx="128">
                  <c:v>0.40596979452180698</c:v>
                </c:pt>
                <c:pt idx="129">
                  <c:v>0.40660708306503501</c:v>
                </c:pt>
                <c:pt idx="130">
                  <c:v>0.40982761792626299</c:v>
                </c:pt>
                <c:pt idx="131">
                  <c:v>0.40833892037091502</c:v>
                </c:pt>
                <c:pt idx="132">
                  <c:v>0.41002985761065502</c:v>
                </c:pt>
                <c:pt idx="133">
                  <c:v>0.42087628315979198</c:v>
                </c:pt>
                <c:pt idx="134">
                  <c:v>0.48755219982342501</c:v>
                </c:pt>
                <c:pt idx="135">
                  <c:v>0.65260706206896502</c:v>
                </c:pt>
                <c:pt idx="136">
                  <c:v>0.66973560132401599</c:v>
                </c:pt>
                <c:pt idx="137">
                  <c:v>0.61579707293754204</c:v>
                </c:pt>
                <c:pt idx="138">
                  <c:v>0.58868499724213996</c:v>
                </c:pt>
                <c:pt idx="139">
                  <c:v>0.55592052140020498</c:v>
                </c:pt>
                <c:pt idx="140">
                  <c:v>0.50379590748639502</c:v>
                </c:pt>
                <c:pt idx="141">
                  <c:v>0.40315573122529602</c:v>
                </c:pt>
                <c:pt idx="142">
                  <c:v>0.31862749608907698</c:v>
                </c:pt>
                <c:pt idx="143">
                  <c:v>0.27319269377849598</c:v>
                </c:pt>
                <c:pt idx="144">
                  <c:v>0.25302689535995199</c:v>
                </c:pt>
                <c:pt idx="145">
                  <c:v>0.24458672034412299</c:v>
                </c:pt>
                <c:pt idx="146">
                  <c:v>0.245038274873152</c:v>
                </c:pt>
                <c:pt idx="147">
                  <c:v>0.27261205882352901</c:v>
                </c:pt>
                <c:pt idx="148">
                  <c:v>0.35006888500781302</c:v>
                </c:pt>
                <c:pt idx="149">
                  <c:v>0.39517227431513102</c:v>
                </c:pt>
                <c:pt idx="150">
                  <c:v>0.40799012631694997</c:v>
                </c:pt>
                <c:pt idx="151">
                  <c:v>0.421005462068965</c:v>
                </c:pt>
                <c:pt idx="152">
                  <c:v>0.42622297620361099</c:v>
                </c:pt>
                <c:pt idx="153">
                  <c:v>0.43495277241379299</c:v>
                </c:pt>
                <c:pt idx="154">
                  <c:v>0.44673734345979099</c:v>
                </c:pt>
                <c:pt idx="155">
                  <c:v>0.45715363113080798</c:v>
                </c:pt>
                <c:pt idx="156">
                  <c:v>0.46814744874505798</c:v>
                </c:pt>
                <c:pt idx="157">
                  <c:v>0.484382481107617</c:v>
                </c:pt>
                <c:pt idx="158">
                  <c:v>0.54058398749885095</c:v>
                </c:pt>
                <c:pt idx="159">
                  <c:v>0.66974309194197801</c:v>
                </c:pt>
                <c:pt idx="160">
                  <c:v>0.69259489319460199</c:v>
                </c:pt>
                <c:pt idx="161">
                  <c:v>0.61697299681991102</c:v>
                </c:pt>
                <c:pt idx="162">
                  <c:v>0.56331362817543396</c:v>
                </c:pt>
                <c:pt idx="163">
                  <c:v>0.52783439947060795</c:v>
                </c:pt>
                <c:pt idx="164">
                  <c:v>0.49423001985148102</c:v>
                </c:pt>
                <c:pt idx="165">
                  <c:v>0.43012176246760098</c:v>
                </c:pt>
                <c:pt idx="166">
                  <c:v>0.34927405972926201</c:v>
                </c:pt>
                <c:pt idx="167">
                  <c:v>0.291615930570367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F-41A6-B255-E68334E8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32184"/>
        <c:axId val="818827384"/>
      </c:lineChart>
      <c:catAx>
        <c:axId val="8188321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827384"/>
        <c:crosses val="autoZero"/>
        <c:auto val="1"/>
        <c:lblAlgn val="ctr"/>
        <c:lblOffset val="100"/>
        <c:noMultiLvlLbl val="0"/>
      </c:catAx>
      <c:valAx>
        <c:axId val="8188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832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</xdr:colOff>
      <xdr:row>4</xdr:row>
      <xdr:rowOff>68580</xdr:rowOff>
    </xdr:from>
    <xdr:to>
      <xdr:col>29</xdr:col>
      <xdr:colOff>304800</xdr:colOff>
      <xdr:row>26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D37354-E199-4E40-B593-1C6EDACA2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U/2A/MSC%20Thesis/Data/REF/Profile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_p4_hNeh_iX_aX_v0"/>
    </sheetNames>
    <sheetDataSet>
      <sheetData sheetId="0">
        <row r="2">
          <cell r="B2">
            <v>0</v>
          </cell>
          <cell r="C2">
            <v>0.66792046403712202</v>
          </cell>
        </row>
        <row r="3">
          <cell r="B3">
            <v>4.1666666666666664E-2</v>
          </cell>
          <cell r="C3">
            <v>0.59822084044843604</v>
          </cell>
        </row>
        <row r="4">
          <cell r="B4">
            <v>8.3333333333333329E-2</v>
          </cell>
          <cell r="C4">
            <v>0.50340459616491195</v>
          </cell>
        </row>
        <row r="5">
          <cell r="B5">
            <v>0.125</v>
          </cell>
          <cell r="C5">
            <v>0.41245478511092498</v>
          </cell>
        </row>
        <row r="6">
          <cell r="B6">
            <v>0.16666666666666666</v>
          </cell>
          <cell r="C6">
            <v>0.360794774179171</v>
          </cell>
        </row>
        <row r="7">
          <cell r="B7">
            <v>0.20833333333333334</v>
          </cell>
          <cell r="C7">
            <v>0.34890730284907701</v>
          </cell>
        </row>
        <row r="8">
          <cell r="B8">
            <v>0.25</v>
          </cell>
          <cell r="C8">
            <v>0.35860956856044401</v>
          </cell>
        </row>
        <row r="9">
          <cell r="B9">
            <v>0.29166666666666669</v>
          </cell>
          <cell r="C9">
            <v>0.41153223140495798</v>
          </cell>
        </row>
        <row r="10">
          <cell r="B10">
            <v>0.33333333333333331</v>
          </cell>
          <cell r="C10">
            <v>0.55589830477003899</v>
          </cell>
        </row>
        <row r="11">
          <cell r="B11">
            <v>0.375</v>
          </cell>
          <cell r="C11">
            <v>0.72916691112307497</v>
          </cell>
        </row>
        <row r="12">
          <cell r="B12">
            <v>0.41666666666666669</v>
          </cell>
          <cell r="C12">
            <v>0.84359361654721599</v>
          </cell>
        </row>
        <row r="13">
          <cell r="B13">
            <v>0.45833333333333331</v>
          </cell>
          <cell r="C13">
            <v>0.88621879583387497</v>
          </cell>
        </row>
        <row r="14">
          <cell r="B14">
            <v>0.5</v>
          </cell>
          <cell r="C14">
            <v>0.88652740132922403</v>
          </cell>
        </row>
        <row r="15">
          <cell r="B15">
            <v>0.54166666666666663</v>
          </cell>
          <cell r="C15">
            <v>0.87553005494913505</v>
          </cell>
        </row>
        <row r="16">
          <cell r="B16">
            <v>0.58333333333333337</v>
          </cell>
          <cell r="C16">
            <v>0.89846110863592399</v>
          </cell>
        </row>
        <row r="17">
          <cell r="B17">
            <v>0.625</v>
          </cell>
          <cell r="C17">
            <v>1.0333694772406601</v>
          </cell>
        </row>
        <row r="18">
          <cell r="B18">
            <v>0.66666666666666663</v>
          </cell>
          <cell r="C18">
            <v>1.2870183040023699</v>
          </cell>
        </row>
        <row r="19">
          <cell r="B19">
            <v>0.70833333333333337</v>
          </cell>
          <cell r="C19">
            <v>1.23222495358336</v>
          </cell>
        </row>
        <row r="20">
          <cell r="B20">
            <v>0.75</v>
          </cell>
          <cell r="C20">
            <v>1.0880644646205799</v>
          </cell>
        </row>
        <row r="21">
          <cell r="B21">
            <v>0.79166666666666663</v>
          </cell>
          <cell r="C21">
            <v>0.926794757555506</v>
          </cell>
        </row>
        <row r="22">
          <cell r="B22">
            <v>0.83333333333333337</v>
          </cell>
          <cell r="C22">
            <v>0.78303740694673896</v>
          </cell>
        </row>
        <row r="23">
          <cell r="B23">
            <v>0.875</v>
          </cell>
          <cell r="C23">
            <v>0.63051813692730296</v>
          </cell>
        </row>
        <row r="24">
          <cell r="B24">
            <v>0.91666666666666663</v>
          </cell>
          <cell r="C24">
            <v>0.492422124452365</v>
          </cell>
        </row>
        <row r="25">
          <cell r="B25">
            <v>0.95833333333333337</v>
          </cell>
          <cell r="C25">
            <v>0.399417014101209</v>
          </cell>
        </row>
        <row r="26">
          <cell r="B26">
            <v>0</v>
          </cell>
          <cell r="C26">
            <v>0.352107563741476</v>
          </cell>
        </row>
        <row r="27">
          <cell r="B27">
            <v>4.1666666666666664E-2</v>
          </cell>
          <cell r="C27">
            <v>0.33117096899727599</v>
          </cell>
        </row>
        <row r="28">
          <cell r="B28">
            <v>8.3333333333333329E-2</v>
          </cell>
          <cell r="C28">
            <v>0.32304013495726902</v>
          </cell>
        </row>
        <row r="29">
          <cell r="B29">
            <v>0.125</v>
          </cell>
          <cell r="C29">
            <v>0.32458586102046799</v>
          </cell>
        </row>
        <row r="30">
          <cell r="B30">
            <v>0.16666666666666666</v>
          </cell>
          <cell r="C30">
            <v>0.36619829791967901</v>
          </cell>
        </row>
        <row r="31">
          <cell r="B31">
            <v>0.20833333333333334</v>
          </cell>
          <cell r="C31">
            <v>0.49755981162859703</v>
          </cell>
        </row>
        <row r="32">
          <cell r="B32">
            <v>0.25</v>
          </cell>
          <cell r="C32">
            <v>0.58389504227232203</v>
          </cell>
        </row>
        <row r="33">
          <cell r="B33">
            <v>0.29166666666666669</v>
          </cell>
          <cell r="C33">
            <v>0.58414811999406702</v>
          </cell>
        </row>
        <row r="34">
          <cell r="B34">
            <v>0.33333333333333331</v>
          </cell>
          <cell r="C34">
            <v>0.60849840551765</v>
          </cell>
        </row>
        <row r="35">
          <cell r="B35">
            <v>0.375</v>
          </cell>
          <cell r="C35">
            <v>0.62438526717840304</v>
          </cell>
        </row>
        <row r="36">
          <cell r="B36">
            <v>0.41666666666666669</v>
          </cell>
          <cell r="C36">
            <v>0.63295831633598998</v>
          </cell>
        </row>
        <row r="37">
          <cell r="B37">
            <v>0.45833333333333331</v>
          </cell>
          <cell r="C37">
            <v>0.64185429800489402</v>
          </cell>
        </row>
        <row r="38">
          <cell r="B38">
            <v>0.5</v>
          </cell>
          <cell r="C38">
            <v>0.63532936552082098</v>
          </cell>
        </row>
        <row r="39">
          <cell r="B39">
            <v>0.54166666666666663</v>
          </cell>
          <cell r="C39">
            <v>0.64358329470659104</v>
          </cell>
        </row>
        <row r="40">
          <cell r="B40">
            <v>0.58333333333333337</v>
          </cell>
          <cell r="C40">
            <v>0.69361772067411898</v>
          </cell>
        </row>
        <row r="41">
          <cell r="B41">
            <v>0.625</v>
          </cell>
          <cell r="C41">
            <v>0.95855330193926302</v>
          </cell>
        </row>
        <row r="42">
          <cell r="B42">
            <v>0.66666666666666663</v>
          </cell>
          <cell r="C42">
            <v>1.3991565315732799</v>
          </cell>
        </row>
        <row r="43">
          <cell r="B43">
            <v>0.70833333333333337</v>
          </cell>
          <cell r="C43">
            <v>1.3293457488227201</v>
          </cell>
        </row>
        <row r="44">
          <cell r="B44">
            <v>0.75</v>
          </cell>
          <cell r="C44">
            <v>1.1580139045959299</v>
          </cell>
        </row>
        <row r="45">
          <cell r="B45">
            <v>0.79166666666666663</v>
          </cell>
          <cell r="C45">
            <v>1.0064059029644501</v>
          </cell>
        </row>
        <row r="46">
          <cell r="B46">
            <v>0.83333333333333337</v>
          </cell>
          <cell r="C46">
            <v>0.84599430838539802</v>
          </cell>
        </row>
        <row r="47">
          <cell r="B47">
            <v>0.875</v>
          </cell>
          <cell r="C47">
            <v>0.66852903333456803</v>
          </cell>
        </row>
        <row r="48">
          <cell r="B48">
            <v>0.91666666666666663</v>
          </cell>
          <cell r="C48">
            <v>0.49724389113426498</v>
          </cell>
        </row>
        <row r="49">
          <cell r="B49">
            <v>0.95833333333333337</v>
          </cell>
          <cell r="C49">
            <v>0.39575970387412701</v>
          </cell>
        </row>
        <row r="50">
          <cell r="B50">
            <v>0</v>
          </cell>
          <cell r="C50">
            <v>0.34918075217544498</v>
          </cell>
        </row>
        <row r="51">
          <cell r="B51">
            <v>4.1666666666666664E-2</v>
          </cell>
          <cell r="C51">
            <v>0.32943997030988997</v>
          </cell>
        </row>
        <row r="52">
          <cell r="B52">
            <v>8.3333333333333329E-2</v>
          </cell>
          <cell r="C52">
            <v>0.32175645735916197</v>
          </cell>
        </row>
        <row r="53">
          <cell r="B53">
            <v>0.125</v>
          </cell>
          <cell r="C53">
            <v>0.32510948431034098</v>
          </cell>
        </row>
        <row r="54">
          <cell r="B54">
            <v>0.16666666666666666</v>
          </cell>
          <cell r="C54">
            <v>0.373010446044233</v>
          </cell>
        </row>
        <row r="55">
          <cell r="B55">
            <v>0.20833333333333334</v>
          </cell>
          <cell r="C55">
            <v>0.54580595962594602</v>
          </cell>
        </row>
        <row r="56">
          <cell r="B56">
            <v>0.25</v>
          </cell>
          <cell r="C56">
            <v>0.63496725295929302</v>
          </cell>
        </row>
        <row r="57">
          <cell r="B57">
            <v>0.29166666666666669</v>
          </cell>
          <cell r="C57">
            <v>0.58343950498172403</v>
          </cell>
        </row>
        <row r="58">
          <cell r="B58">
            <v>0.33333333333333331</v>
          </cell>
          <cell r="C58">
            <v>0.57006249188236402</v>
          </cell>
        </row>
        <row r="59">
          <cell r="B59">
            <v>0.375</v>
          </cell>
          <cell r="C59">
            <v>0.56257080565554496</v>
          </cell>
        </row>
        <row r="60">
          <cell r="B60">
            <v>0.41666666666666669</v>
          </cell>
          <cell r="C60">
            <v>0.56728888971352198</v>
          </cell>
        </row>
        <row r="61">
          <cell r="B61">
            <v>0.45833333333333331</v>
          </cell>
          <cell r="C61">
            <v>0.57786875846584895</v>
          </cell>
        </row>
        <row r="62">
          <cell r="B62">
            <v>0.5</v>
          </cell>
          <cell r="C62">
            <v>0.58425823451910297</v>
          </cell>
        </row>
        <row r="63">
          <cell r="B63">
            <v>0.54166666666666663</v>
          </cell>
          <cell r="C63">
            <v>0.61150707910411695</v>
          </cell>
        </row>
        <row r="64">
          <cell r="B64">
            <v>0.58333333333333337</v>
          </cell>
          <cell r="C64">
            <v>0.68764739391015495</v>
          </cell>
        </row>
        <row r="65">
          <cell r="B65">
            <v>0.625</v>
          </cell>
          <cell r="C65">
            <v>0.95289665281282399</v>
          </cell>
        </row>
        <row r="66">
          <cell r="B66">
            <v>0.66666666666666663</v>
          </cell>
          <cell r="C66">
            <v>1.3767095277854999</v>
          </cell>
        </row>
        <row r="67">
          <cell r="B67">
            <v>0.70833333333333337</v>
          </cell>
          <cell r="C67">
            <v>1.2857988904556901</v>
          </cell>
        </row>
        <row r="68">
          <cell r="B68">
            <v>0.75</v>
          </cell>
          <cell r="C68">
            <v>1.1295796797595401</v>
          </cell>
        </row>
        <row r="69">
          <cell r="B69">
            <v>0.79166666666666663</v>
          </cell>
          <cell r="C69">
            <v>0.97622919643022699</v>
          </cell>
        </row>
        <row r="70">
          <cell r="B70">
            <v>0.83333333333333337</v>
          </cell>
          <cell r="C70">
            <v>0.82534150957399399</v>
          </cell>
        </row>
        <row r="71">
          <cell r="B71">
            <v>0.875</v>
          </cell>
          <cell r="C71">
            <v>0.63940506892776905</v>
          </cell>
        </row>
        <row r="72">
          <cell r="B72">
            <v>0.91666666666666663</v>
          </cell>
          <cell r="C72">
            <v>0.46611527757161902</v>
          </cell>
        </row>
        <row r="73">
          <cell r="B73">
            <v>0.95833333333333337</v>
          </cell>
          <cell r="C73">
            <v>0.37636878576205601</v>
          </cell>
        </row>
        <row r="74">
          <cell r="B74">
            <v>0</v>
          </cell>
          <cell r="C74">
            <v>0.33647101112741701</v>
          </cell>
        </row>
        <row r="75">
          <cell r="B75">
            <v>4.1666666666666664E-2</v>
          </cell>
          <cell r="C75">
            <v>0.32166625176488001</v>
          </cell>
        </row>
        <row r="76">
          <cell r="B76">
            <v>8.3333333333333329E-2</v>
          </cell>
          <cell r="C76">
            <v>0.31712159099353399</v>
          </cell>
        </row>
        <row r="77">
          <cell r="B77">
            <v>0.125</v>
          </cell>
          <cell r="C77">
            <v>0.32204927078495099</v>
          </cell>
        </row>
        <row r="78">
          <cell r="B78">
            <v>0.16666666666666666</v>
          </cell>
          <cell r="C78">
            <v>0.37566589861751098</v>
          </cell>
        </row>
        <row r="79">
          <cell r="B79">
            <v>0.20833333333333334</v>
          </cell>
          <cell r="C79">
            <v>0.58639751760530701</v>
          </cell>
        </row>
        <row r="80">
          <cell r="B80">
            <v>0.25</v>
          </cell>
          <cell r="C80">
            <v>0.68788465468868898</v>
          </cell>
        </row>
        <row r="81">
          <cell r="B81">
            <v>0.29166666666666669</v>
          </cell>
          <cell r="C81">
            <v>0.57916906982793803</v>
          </cell>
        </row>
        <row r="82">
          <cell r="B82">
            <v>0.33333333333333331</v>
          </cell>
          <cell r="C82">
            <v>0.52803876098630498</v>
          </cell>
        </row>
        <row r="83">
          <cell r="B83">
            <v>0.375</v>
          </cell>
          <cell r="C83">
            <v>0.50427370201062904</v>
          </cell>
        </row>
        <row r="84">
          <cell r="B84">
            <v>0.41666666666666669</v>
          </cell>
          <cell r="C84">
            <v>0.502689832020217</v>
          </cell>
        </row>
        <row r="85">
          <cell r="B85">
            <v>0.45833333333333331</v>
          </cell>
          <cell r="C85">
            <v>0.51092268807612196</v>
          </cell>
        </row>
        <row r="86">
          <cell r="B86">
            <v>0.5</v>
          </cell>
          <cell r="C86">
            <v>0.51576364447252498</v>
          </cell>
        </row>
        <row r="87">
          <cell r="B87">
            <v>0.54166666666666663</v>
          </cell>
          <cell r="C87">
            <v>0.54223860131544699</v>
          </cell>
        </row>
        <row r="88">
          <cell r="B88">
            <v>0.58333333333333337</v>
          </cell>
          <cell r="C88">
            <v>0.62290767544267001</v>
          </cell>
        </row>
        <row r="89">
          <cell r="B89">
            <v>0.625</v>
          </cell>
          <cell r="C89">
            <v>0.90094866125346096</v>
          </cell>
        </row>
        <row r="90">
          <cell r="B90">
            <v>0.66666666666666663</v>
          </cell>
          <cell r="C90">
            <v>1.35638672934705</v>
          </cell>
        </row>
        <row r="91">
          <cell r="B91">
            <v>0.70833333333333337</v>
          </cell>
          <cell r="C91">
            <v>1.2789572076257001</v>
          </cell>
        </row>
        <row r="92">
          <cell r="B92">
            <v>0.75</v>
          </cell>
          <cell r="C92">
            <v>1.13296083022093</v>
          </cell>
        </row>
        <row r="93">
          <cell r="B93">
            <v>0.79166666666666663</v>
          </cell>
          <cell r="C93">
            <v>0.98514110782838105</v>
          </cell>
        </row>
        <row r="94">
          <cell r="B94">
            <v>0.83333333333333337</v>
          </cell>
          <cell r="C94">
            <v>0.83749012393853195</v>
          </cell>
        </row>
        <row r="95">
          <cell r="B95">
            <v>0.875</v>
          </cell>
          <cell r="C95">
            <v>0.65498420573424698</v>
          </cell>
        </row>
        <row r="96">
          <cell r="B96">
            <v>0.91666666666666663</v>
          </cell>
          <cell r="C96">
            <v>0.48108036344717298</v>
          </cell>
        </row>
        <row r="97">
          <cell r="B97">
            <v>0.95833333333333337</v>
          </cell>
          <cell r="C97">
            <v>0.39151854805027098</v>
          </cell>
        </row>
        <row r="98">
          <cell r="B98">
            <v>0</v>
          </cell>
          <cell r="C98">
            <v>0.35186070662388702</v>
          </cell>
        </row>
        <row r="99">
          <cell r="B99">
            <v>4.1666666666666664E-2</v>
          </cell>
          <cell r="C99">
            <v>0.33992947878097401</v>
          </cell>
        </row>
        <row r="100">
          <cell r="B100">
            <v>8.3333333333333329E-2</v>
          </cell>
          <cell r="C100">
            <v>0.336781240504405</v>
          </cell>
        </row>
        <row r="101">
          <cell r="B101">
            <v>0.125</v>
          </cell>
          <cell r="C101">
            <v>0.34399378657748703</v>
          </cell>
        </row>
        <row r="102">
          <cell r="B102">
            <v>0.16666666666666666</v>
          </cell>
          <cell r="C102">
            <v>0.39964776420060399</v>
          </cell>
        </row>
        <row r="103">
          <cell r="B103">
            <v>0.20833333333333334</v>
          </cell>
          <cell r="C103">
            <v>0.619934962284584</v>
          </cell>
        </row>
        <row r="104">
          <cell r="B104">
            <v>0.25</v>
          </cell>
          <cell r="C104">
            <v>0.72598371836765696</v>
          </cell>
        </row>
        <row r="105">
          <cell r="B105">
            <v>0.29166666666666669</v>
          </cell>
          <cell r="C105">
            <v>0.60919435367429098</v>
          </cell>
        </row>
        <row r="106">
          <cell r="B106">
            <v>0.33333333333333331</v>
          </cell>
          <cell r="C106">
            <v>0.55399891707038995</v>
          </cell>
        </row>
        <row r="107">
          <cell r="B107">
            <v>0.375</v>
          </cell>
          <cell r="C107">
            <v>0.52258116118246001</v>
          </cell>
        </row>
        <row r="108">
          <cell r="B108">
            <v>0.41666666666666669</v>
          </cell>
          <cell r="C108">
            <v>0.51352292288108203</v>
          </cell>
        </row>
        <row r="109">
          <cell r="B109">
            <v>0.45833333333333331</v>
          </cell>
          <cell r="C109">
            <v>0.51354953260373903</v>
          </cell>
        </row>
        <row r="110">
          <cell r="B110">
            <v>0.5</v>
          </cell>
          <cell r="C110">
            <v>0.51209068282858905</v>
          </cell>
        </row>
        <row r="111">
          <cell r="B111">
            <v>0.54166666666666663</v>
          </cell>
          <cell r="C111">
            <v>0.53798751828561597</v>
          </cell>
        </row>
        <row r="112">
          <cell r="B112">
            <v>0.58333333333333337</v>
          </cell>
          <cell r="C112">
            <v>0.60777962688551901</v>
          </cell>
        </row>
        <row r="113">
          <cell r="B113">
            <v>0.625</v>
          </cell>
          <cell r="C113">
            <v>0.87727200881492395</v>
          </cell>
        </row>
        <row r="114">
          <cell r="B114">
            <v>0.66666666666666663</v>
          </cell>
          <cell r="C114">
            <v>1.32993555618884</v>
          </cell>
        </row>
        <row r="115">
          <cell r="B115">
            <v>0.70833333333333337</v>
          </cell>
          <cell r="C115">
            <v>1.29106068320857</v>
          </cell>
        </row>
        <row r="116">
          <cell r="B116">
            <v>0.75</v>
          </cell>
          <cell r="C116">
            <v>1.15113909260174</v>
          </cell>
        </row>
        <row r="117">
          <cell r="B117">
            <v>0.79166666666666663</v>
          </cell>
          <cell r="C117">
            <v>1.02675690156365</v>
          </cell>
        </row>
        <row r="118">
          <cell r="B118">
            <v>0.83333333333333337</v>
          </cell>
          <cell r="C118">
            <v>0.874828922118143</v>
          </cell>
        </row>
        <row r="119">
          <cell r="B119">
            <v>0.875</v>
          </cell>
          <cell r="C119">
            <v>0.68545700007600496</v>
          </cell>
        </row>
        <row r="120">
          <cell r="B120">
            <v>0.91666666666666663</v>
          </cell>
          <cell r="C120">
            <v>0.51566159927029498</v>
          </cell>
        </row>
        <row r="121">
          <cell r="B121">
            <v>0.95833333333333337</v>
          </cell>
          <cell r="C121">
            <v>0.41973456538646697</v>
          </cell>
        </row>
        <row r="122">
          <cell r="B122">
            <v>0</v>
          </cell>
          <cell r="C122">
            <v>0.38049371284653399</v>
          </cell>
        </row>
        <row r="123">
          <cell r="B123">
            <v>4.1666666666666664E-2</v>
          </cell>
          <cell r="C123">
            <v>0.36532959217690802</v>
          </cell>
        </row>
        <row r="124">
          <cell r="B124">
            <v>8.3333333333333329E-2</v>
          </cell>
          <cell r="C124">
            <v>0.36257830499685101</v>
          </cell>
        </row>
        <row r="125">
          <cell r="B125">
            <v>0.125</v>
          </cell>
          <cell r="C125">
            <v>0.36760018520233301</v>
          </cell>
        </row>
        <row r="126">
          <cell r="B126">
            <v>0.16666666666666666</v>
          </cell>
          <cell r="C126">
            <v>0.42310412268029701</v>
          </cell>
        </row>
        <row r="127">
          <cell r="B127">
            <v>0.20833333333333334</v>
          </cell>
          <cell r="C127">
            <v>0.641656622712793</v>
          </cell>
        </row>
        <row r="128">
          <cell r="B128">
            <v>0.25</v>
          </cell>
          <cell r="C128">
            <v>0.76477869550724098</v>
          </cell>
        </row>
        <row r="129">
          <cell r="B129">
            <v>0.29166666666666669</v>
          </cell>
          <cell r="C129">
            <v>0.65575696347877599</v>
          </cell>
        </row>
        <row r="130">
          <cell r="B130">
            <v>0.33333333333333331</v>
          </cell>
          <cell r="C130">
            <v>0.599226607645577</v>
          </cell>
        </row>
        <row r="131">
          <cell r="B131">
            <v>0.375</v>
          </cell>
          <cell r="C131">
            <v>0.564316662962139</v>
          </cell>
        </row>
        <row r="132">
          <cell r="B132">
            <v>0.41666666666666669</v>
          </cell>
          <cell r="C132">
            <v>0.55311383002370995</v>
          </cell>
        </row>
        <row r="133">
          <cell r="B133">
            <v>0.45833333333333331</v>
          </cell>
          <cell r="C133">
            <v>0.55743062218682204</v>
          </cell>
        </row>
        <row r="134">
          <cell r="B134">
            <v>0.5</v>
          </cell>
          <cell r="C134">
            <v>0.56882766221497705</v>
          </cell>
        </row>
        <row r="135">
          <cell r="B135">
            <v>0.54166666666666663</v>
          </cell>
          <cell r="C135">
            <v>0.61733614223539202</v>
          </cell>
        </row>
        <row r="136">
          <cell r="B136">
            <v>0.58333333333333337</v>
          </cell>
          <cell r="C136">
            <v>0.72231541908959596</v>
          </cell>
        </row>
        <row r="137">
          <cell r="B137">
            <v>0.625</v>
          </cell>
          <cell r="C137">
            <v>0.958661290023889</v>
          </cell>
        </row>
        <row r="138">
          <cell r="B138">
            <v>0.66666666666666663</v>
          </cell>
          <cell r="C138">
            <v>1.31684214814814</v>
          </cell>
        </row>
        <row r="139">
          <cell r="B139">
            <v>0.70833333333333337</v>
          </cell>
          <cell r="C139">
            <v>1.3135390114265599</v>
          </cell>
        </row>
        <row r="140">
          <cell r="B140">
            <v>0.75</v>
          </cell>
          <cell r="C140">
            <v>1.1216107191140201</v>
          </cell>
        </row>
        <row r="141">
          <cell r="B141">
            <v>0.79166666666666663</v>
          </cell>
          <cell r="C141">
            <v>0.96460488157188096</v>
          </cell>
        </row>
        <row r="142">
          <cell r="B142">
            <v>0.83333333333333337</v>
          </cell>
          <cell r="C142">
            <v>0.85751500055557495</v>
          </cell>
        </row>
        <row r="143">
          <cell r="B143">
            <v>0.875</v>
          </cell>
          <cell r="C143">
            <v>0.73702631578947297</v>
          </cell>
        </row>
        <row r="144">
          <cell r="B144">
            <v>0.91666666666666663</v>
          </cell>
          <cell r="C144">
            <v>0.60349901851851795</v>
          </cell>
        </row>
        <row r="145">
          <cell r="B145">
            <v>0.95833333333333337</v>
          </cell>
          <cell r="C145">
            <v>0.48895354831531501</v>
          </cell>
        </row>
        <row r="146">
          <cell r="B146">
            <v>0</v>
          </cell>
          <cell r="C146">
            <v>0.41664378430499899</v>
          </cell>
        </row>
        <row r="147">
          <cell r="B147">
            <v>4.1666666666666664E-2</v>
          </cell>
          <cell r="C147">
            <v>0.379958775313404</v>
          </cell>
        </row>
        <row r="148">
          <cell r="B148">
            <v>8.3333333333333329E-2</v>
          </cell>
          <cell r="C148">
            <v>0.36326666790304302</v>
          </cell>
        </row>
        <row r="149">
          <cell r="B149">
            <v>0.125</v>
          </cell>
          <cell r="C149">
            <v>0.35614086440363502</v>
          </cell>
        </row>
        <row r="150">
          <cell r="B150">
            <v>0.16666666666666666</v>
          </cell>
          <cell r="C150">
            <v>0.36350394168166</v>
          </cell>
        </row>
        <row r="151">
          <cell r="B151">
            <v>0.20833333333333334</v>
          </cell>
          <cell r="C151">
            <v>0.40156608113372</v>
          </cell>
        </row>
        <row r="152">
          <cell r="B152">
            <v>0.25</v>
          </cell>
          <cell r="C152">
            <v>0.51338395904436795</v>
          </cell>
        </row>
        <row r="153">
          <cell r="B153">
            <v>0.29166666666666669</v>
          </cell>
          <cell r="C153">
            <v>0.709611440866597</v>
          </cell>
        </row>
        <row r="154">
          <cell r="B154">
            <v>0.33333333333333331</v>
          </cell>
          <cell r="C154">
            <v>0.86273775782757001</v>
          </cell>
        </row>
        <row r="155">
          <cell r="B155">
            <v>0.375</v>
          </cell>
          <cell r="C155">
            <v>0.89538302450243801</v>
          </cell>
        </row>
        <row r="156">
          <cell r="B156">
            <v>0.41666666666666669</v>
          </cell>
          <cell r="C156">
            <v>0.88873257776706005</v>
          </cell>
        </row>
        <row r="157">
          <cell r="B157">
            <v>0.45833333333333331</v>
          </cell>
          <cell r="C157">
            <v>0.87492506167572404</v>
          </cell>
        </row>
        <row r="158">
          <cell r="B158">
            <v>0.5</v>
          </cell>
          <cell r="C158">
            <v>0.86679143016138005</v>
          </cell>
        </row>
        <row r="159">
          <cell r="B159">
            <v>0.54166666666666663</v>
          </cell>
          <cell r="C159">
            <v>0.87030362277170803</v>
          </cell>
        </row>
        <row r="160">
          <cell r="B160">
            <v>0.58333333333333337</v>
          </cell>
          <cell r="C160">
            <v>0.89018033090963</v>
          </cell>
        </row>
        <row r="161">
          <cell r="B161">
            <v>0.625</v>
          </cell>
          <cell r="C161">
            <v>1.0259317751808501</v>
          </cell>
        </row>
        <row r="162">
          <cell r="B162">
            <v>0.66666666666666663</v>
          </cell>
          <cell r="C162">
            <v>1.3309859580782699</v>
          </cell>
        </row>
        <row r="163">
          <cell r="B163">
            <v>0.70833333333333337</v>
          </cell>
          <cell r="C163">
            <v>1.3055796093271701</v>
          </cell>
        </row>
        <row r="164">
          <cell r="B164">
            <v>0.75</v>
          </cell>
          <cell r="C164">
            <v>1.08371145819807</v>
          </cell>
        </row>
        <row r="165">
          <cell r="B165">
            <v>0.79166666666666663</v>
          </cell>
          <cell r="C165">
            <v>0.94456444312532395</v>
          </cell>
        </row>
        <row r="166">
          <cell r="B166">
            <v>0.83333333333333337</v>
          </cell>
          <cell r="C166">
            <v>0.82766998720017704</v>
          </cell>
        </row>
        <row r="167">
          <cell r="B167">
            <v>0.875</v>
          </cell>
          <cell r="C167">
            <v>0.72173910139872999</v>
          </cell>
        </row>
        <row r="168">
          <cell r="B168">
            <v>0.91666666666666663</v>
          </cell>
          <cell r="C168">
            <v>0.61211308364405403</v>
          </cell>
        </row>
        <row r="169">
          <cell r="B169">
            <v>0.95833333333333337</v>
          </cell>
          <cell r="C169">
            <v>0.49154845284417198</v>
          </cell>
        </row>
        <row r="4346">
          <cell r="B4346">
            <v>0</v>
          </cell>
          <cell r="C4346">
            <v>0.27393414858403797</v>
          </cell>
        </row>
        <row r="4347">
          <cell r="B4347">
            <v>4.1666666666666664E-2</v>
          </cell>
          <cell r="C4347">
            <v>0.26009154269111201</v>
          </cell>
        </row>
        <row r="4348">
          <cell r="B4348">
            <v>8.3333333333333329E-2</v>
          </cell>
          <cell r="C4348">
            <v>0.25330913103448199</v>
          </cell>
        </row>
        <row r="4349">
          <cell r="B4349">
            <v>0.125</v>
          </cell>
          <cell r="C4349">
            <v>0.25853719540229803</v>
          </cell>
        </row>
        <row r="4350">
          <cell r="B4350">
            <v>0.16666666666666666</v>
          </cell>
          <cell r="C4350">
            <v>0.293209607709708</v>
          </cell>
        </row>
        <row r="4351">
          <cell r="B4351">
            <v>0.20833333333333334</v>
          </cell>
          <cell r="C4351">
            <v>0.38657321267634098</v>
          </cell>
        </row>
        <row r="4352">
          <cell r="B4352">
            <v>0.25</v>
          </cell>
          <cell r="C4352">
            <v>0.52275235397969699</v>
          </cell>
        </row>
        <row r="4353">
          <cell r="B4353">
            <v>0.29166666666666669</v>
          </cell>
          <cell r="C4353">
            <v>0.60586297263498601</v>
          </cell>
        </row>
        <row r="4354">
          <cell r="B4354">
            <v>0.33333333333333331</v>
          </cell>
          <cell r="C4354">
            <v>0.61863535383257295</v>
          </cell>
        </row>
        <row r="4355">
          <cell r="B4355">
            <v>0.375</v>
          </cell>
          <cell r="C4355">
            <v>0.60361524881385797</v>
          </cell>
        </row>
        <row r="4356">
          <cell r="B4356">
            <v>0.41666666666666669</v>
          </cell>
          <cell r="C4356">
            <v>0.58565208915698097</v>
          </cell>
        </row>
        <row r="4357">
          <cell r="B4357">
            <v>0.45833333333333331</v>
          </cell>
          <cell r="C4357">
            <v>0.56998142562895404</v>
          </cell>
        </row>
        <row r="4358">
          <cell r="B4358">
            <v>0.5</v>
          </cell>
          <cell r="C4358">
            <v>0.55331158154163096</v>
          </cell>
        </row>
        <row r="4359">
          <cell r="B4359">
            <v>0.54166666666666663</v>
          </cell>
          <cell r="C4359">
            <v>0.53673892332309503</v>
          </cell>
        </row>
        <row r="4360">
          <cell r="B4360">
            <v>0.58333333333333337</v>
          </cell>
          <cell r="C4360">
            <v>0.55340289119399699</v>
          </cell>
        </row>
        <row r="4361">
          <cell r="B4361">
            <v>0.625</v>
          </cell>
          <cell r="C4361">
            <v>0.656813624158605</v>
          </cell>
        </row>
        <row r="4362">
          <cell r="B4362">
            <v>0.66666666666666663</v>
          </cell>
          <cell r="C4362">
            <v>0.67625909851591604</v>
          </cell>
        </row>
        <row r="4363">
          <cell r="B4363">
            <v>0.70833333333333337</v>
          </cell>
          <cell r="C4363">
            <v>0.595018774594535</v>
          </cell>
        </row>
        <row r="4364">
          <cell r="B4364">
            <v>0.75</v>
          </cell>
          <cell r="C4364">
            <v>0.55777702180868605</v>
          </cell>
        </row>
        <row r="4365">
          <cell r="B4365">
            <v>0.79166666666666663</v>
          </cell>
          <cell r="C4365">
            <v>0.53344717196234104</v>
          </cell>
        </row>
        <row r="4366">
          <cell r="B4366">
            <v>0.83333333333333337</v>
          </cell>
          <cell r="C4366">
            <v>0.50706678312034503</v>
          </cell>
        </row>
        <row r="4367">
          <cell r="B4367">
            <v>0.875</v>
          </cell>
          <cell r="C4367">
            <v>0.457458774639599</v>
          </cell>
        </row>
        <row r="4368">
          <cell r="B4368">
            <v>0.91666666666666663</v>
          </cell>
          <cell r="C4368">
            <v>0.37721368558454199</v>
          </cell>
        </row>
        <row r="4369">
          <cell r="B4369">
            <v>0.95833333333333337</v>
          </cell>
          <cell r="C4369">
            <v>0.31474668161929598</v>
          </cell>
        </row>
        <row r="4370">
          <cell r="B4370">
            <v>0</v>
          </cell>
          <cell r="C4370">
            <v>0.27885172724431401</v>
          </cell>
        </row>
        <row r="4371">
          <cell r="B4371">
            <v>4.1666666666666664E-2</v>
          </cell>
          <cell r="C4371">
            <v>0.26019184453881899</v>
          </cell>
        </row>
        <row r="4372">
          <cell r="B4372">
            <v>8.3333333333333329E-2</v>
          </cell>
          <cell r="C4372">
            <v>0.24926306306306301</v>
          </cell>
        </row>
        <row r="4373">
          <cell r="B4373">
            <v>0.125</v>
          </cell>
          <cell r="C4373">
            <v>0.25044876084718298</v>
          </cell>
        </row>
        <row r="4374">
          <cell r="B4374">
            <v>0.16666666666666666</v>
          </cell>
          <cell r="C4374">
            <v>0.273164276521419</v>
          </cell>
        </row>
        <row r="4375">
          <cell r="B4375">
            <v>0.20833333333333334</v>
          </cell>
          <cell r="C4375">
            <v>0.34027810563859301</v>
          </cell>
        </row>
        <row r="4376">
          <cell r="B4376">
            <v>0.25</v>
          </cell>
          <cell r="C4376">
            <v>0.46354346387203499</v>
          </cell>
        </row>
        <row r="4377">
          <cell r="B4377">
            <v>0.29166666666666669</v>
          </cell>
          <cell r="C4377">
            <v>0.57412504136789799</v>
          </cell>
        </row>
        <row r="4378">
          <cell r="B4378">
            <v>0.33333333333333331</v>
          </cell>
          <cell r="C4378">
            <v>0.62460298984995499</v>
          </cell>
        </row>
        <row r="4379">
          <cell r="B4379">
            <v>0.375</v>
          </cell>
          <cell r="C4379">
            <v>0.635913871726978</v>
          </cell>
        </row>
        <row r="4380">
          <cell r="B4380">
            <v>0.41666666666666669</v>
          </cell>
          <cell r="C4380">
            <v>0.64099143083062005</v>
          </cell>
        </row>
        <row r="4381">
          <cell r="B4381">
            <v>0.45833333333333331</v>
          </cell>
          <cell r="C4381">
            <v>0.63226138850574698</v>
          </cell>
        </row>
        <row r="4382">
          <cell r="B4382">
            <v>0.5</v>
          </cell>
          <cell r="C4382">
            <v>0.61628419852521898</v>
          </cell>
        </row>
        <row r="4383">
          <cell r="B4383">
            <v>0.54166666666666663</v>
          </cell>
          <cell r="C4383">
            <v>0.60235768530606904</v>
          </cell>
        </row>
        <row r="4384">
          <cell r="B4384">
            <v>0.58333333333333337</v>
          </cell>
          <cell r="C4384">
            <v>0.64784629670491301</v>
          </cell>
        </row>
        <row r="4385">
          <cell r="B4385">
            <v>0.625</v>
          </cell>
          <cell r="C4385">
            <v>0.83095868497986602</v>
          </cell>
        </row>
        <row r="4386">
          <cell r="B4386">
            <v>0.66666666666666663</v>
          </cell>
          <cell r="C4386">
            <v>0.84934797396675898</v>
          </cell>
        </row>
        <row r="4387">
          <cell r="B4387">
            <v>0.70833333333333337</v>
          </cell>
          <cell r="C4387">
            <v>0.74849902559199799</v>
          </cell>
        </row>
        <row r="4388">
          <cell r="B4388">
            <v>0.75</v>
          </cell>
          <cell r="C4388">
            <v>0.68440715546403796</v>
          </cell>
        </row>
        <row r="4389">
          <cell r="B4389">
            <v>0.79166666666666663</v>
          </cell>
          <cell r="C4389">
            <v>0.604510718093907</v>
          </cell>
        </row>
        <row r="4390">
          <cell r="B4390">
            <v>0.83333333333333337</v>
          </cell>
          <cell r="C4390">
            <v>0.52537078300516604</v>
          </cell>
        </row>
        <row r="4391">
          <cell r="B4391">
            <v>0.875</v>
          </cell>
          <cell r="C4391">
            <v>0.42250414575404899</v>
          </cell>
        </row>
        <row r="4392">
          <cell r="B4392">
            <v>0.91666666666666663</v>
          </cell>
          <cell r="C4392">
            <v>0.32897356374666697</v>
          </cell>
        </row>
        <row r="4393">
          <cell r="B4393">
            <v>0.95833333333333337</v>
          </cell>
          <cell r="C4393">
            <v>0.28116265602882501</v>
          </cell>
        </row>
        <row r="4394">
          <cell r="B4394">
            <v>0</v>
          </cell>
          <cell r="C4394">
            <v>0.25862839179351399</v>
          </cell>
        </row>
        <row r="4395">
          <cell r="B4395">
            <v>4.1666666666666664E-2</v>
          </cell>
          <cell r="C4395">
            <v>0.25126592889444399</v>
          </cell>
        </row>
        <row r="4396">
          <cell r="B4396">
            <v>8.3333333333333329E-2</v>
          </cell>
          <cell r="C4396">
            <v>0.25212425545995998</v>
          </cell>
        </row>
        <row r="4397">
          <cell r="B4397">
            <v>0.125</v>
          </cell>
          <cell r="C4397">
            <v>0.28392214787308301</v>
          </cell>
        </row>
        <row r="4398">
          <cell r="B4398">
            <v>0.16666666666666666</v>
          </cell>
          <cell r="C4398">
            <v>0.36553266784322302</v>
          </cell>
        </row>
        <row r="4399">
          <cell r="B4399">
            <v>0.20833333333333334</v>
          </cell>
          <cell r="C4399">
            <v>0.40700858550575397</v>
          </cell>
        </row>
        <row r="4400">
          <cell r="B4400">
            <v>0.25</v>
          </cell>
          <cell r="C4400">
            <v>0.41433075296497202</v>
          </cell>
        </row>
        <row r="4401">
          <cell r="B4401">
            <v>0.29166666666666669</v>
          </cell>
          <cell r="C4401">
            <v>0.42175095623390901</v>
          </cell>
        </row>
        <row r="4402">
          <cell r="B4402">
            <v>0.33333333333333331</v>
          </cell>
          <cell r="C4402">
            <v>0.424764656123574</v>
          </cell>
        </row>
        <row r="4403">
          <cell r="B4403">
            <v>0.375</v>
          </cell>
          <cell r="C4403">
            <v>0.431877326222876</v>
          </cell>
        </row>
        <row r="4404">
          <cell r="B4404">
            <v>0.41666666666666669</v>
          </cell>
          <cell r="C4404">
            <v>0.44199130162933498</v>
          </cell>
        </row>
        <row r="4405">
          <cell r="B4405">
            <v>0.45833333333333331</v>
          </cell>
          <cell r="C4405">
            <v>0.44571255425586598</v>
          </cell>
        </row>
        <row r="4406">
          <cell r="B4406">
            <v>0.5</v>
          </cell>
          <cell r="C4406">
            <v>0.45270864606328098</v>
          </cell>
        </row>
        <row r="4407">
          <cell r="B4407">
            <v>0.54166666666666663</v>
          </cell>
          <cell r="C4407">
            <v>0.47847428445294599</v>
          </cell>
        </row>
        <row r="4408">
          <cell r="B4408">
            <v>0.58333333333333337</v>
          </cell>
          <cell r="C4408">
            <v>0.58325619424261899</v>
          </cell>
        </row>
        <row r="4409">
          <cell r="B4409">
            <v>0.625</v>
          </cell>
          <cell r="C4409">
            <v>0.81456795232577395</v>
          </cell>
        </row>
        <row r="4410">
          <cell r="B4410">
            <v>0.66666666666666663</v>
          </cell>
          <cell r="C4410">
            <v>0.82058011181814805</v>
          </cell>
        </row>
        <row r="4411">
          <cell r="B4411">
            <v>0.70833333333333337</v>
          </cell>
          <cell r="C4411">
            <v>0.72044045758004904</v>
          </cell>
        </row>
        <row r="4412">
          <cell r="B4412">
            <v>0.75</v>
          </cell>
          <cell r="C4412">
            <v>0.64456369754698195</v>
          </cell>
        </row>
        <row r="4413">
          <cell r="B4413">
            <v>0.79166666666666663</v>
          </cell>
          <cell r="C4413">
            <v>0.57458722715654298</v>
          </cell>
        </row>
        <row r="4414">
          <cell r="B4414">
            <v>0.83333333333333337</v>
          </cell>
          <cell r="C4414">
            <v>0.50759370345169996</v>
          </cell>
        </row>
        <row r="4415">
          <cell r="B4415">
            <v>0.875</v>
          </cell>
          <cell r="C4415">
            <v>0.40479899968740202</v>
          </cell>
        </row>
        <row r="4416">
          <cell r="B4416">
            <v>0.91666666666666663</v>
          </cell>
          <cell r="C4416">
            <v>0.32159568207730999</v>
          </cell>
        </row>
        <row r="4417">
          <cell r="B4417">
            <v>0.95833333333333337</v>
          </cell>
          <cell r="C4417">
            <v>0.27618942877110297</v>
          </cell>
        </row>
        <row r="4418">
          <cell r="B4418">
            <v>0</v>
          </cell>
          <cell r="C4418">
            <v>0.255440357523816</v>
          </cell>
        </row>
        <row r="4419">
          <cell r="B4419">
            <v>4.1666666666666664E-2</v>
          </cell>
          <cell r="C4419">
            <v>0.248658316780695</v>
          </cell>
        </row>
        <row r="4420">
          <cell r="B4420">
            <v>8.3333333333333329E-2</v>
          </cell>
          <cell r="C4420">
            <v>0.25039603104538999</v>
          </cell>
        </row>
        <row r="4421">
          <cell r="B4421">
            <v>0.125</v>
          </cell>
          <cell r="C4421">
            <v>0.28190064921928099</v>
          </cell>
        </row>
        <row r="4422">
          <cell r="B4422">
            <v>0.16666666666666666</v>
          </cell>
          <cell r="C4422">
            <v>0.36259176016185402</v>
          </cell>
        </row>
        <row r="4423">
          <cell r="B4423">
            <v>0.20833333333333334</v>
          </cell>
          <cell r="C4423">
            <v>0.406318245355894</v>
          </cell>
        </row>
        <row r="4424">
          <cell r="B4424">
            <v>0.25</v>
          </cell>
          <cell r="C4424">
            <v>0.40634885859867897</v>
          </cell>
        </row>
        <row r="4425">
          <cell r="B4425">
            <v>0.29166666666666669</v>
          </cell>
          <cell r="C4425">
            <v>0.41157471200912699</v>
          </cell>
        </row>
        <row r="4426">
          <cell r="B4426">
            <v>0.33333333333333331</v>
          </cell>
          <cell r="C4426">
            <v>0.40724792126563603</v>
          </cell>
        </row>
        <row r="4427">
          <cell r="B4427">
            <v>0.375</v>
          </cell>
          <cell r="C4427">
            <v>0.40928284426455702</v>
          </cell>
        </row>
        <row r="4428">
          <cell r="B4428">
            <v>0.41666666666666669</v>
          </cell>
          <cell r="C4428">
            <v>0.41720988426649902</v>
          </cell>
        </row>
        <row r="4429">
          <cell r="B4429">
            <v>0.45833333333333331</v>
          </cell>
          <cell r="C4429">
            <v>0.41638952675351398</v>
          </cell>
        </row>
        <row r="4430">
          <cell r="B4430">
            <v>0.5</v>
          </cell>
          <cell r="C4430">
            <v>0.421153832002649</v>
          </cell>
        </row>
        <row r="4431">
          <cell r="B4431">
            <v>0.54166666666666663</v>
          </cell>
          <cell r="C4431">
            <v>0.435581950627276</v>
          </cell>
        </row>
        <row r="4432">
          <cell r="B4432">
            <v>0.58333333333333337</v>
          </cell>
          <cell r="C4432">
            <v>0.52323489599617401</v>
          </cell>
        </row>
        <row r="4433">
          <cell r="B4433">
            <v>0.625</v>
          </cell>
          <cell r="C4433">
            <v>0.73101112664140899</v>
          </cell>
        </row>
        <row r="4434">
          <cell r="B4434">
            <v>0.66666666666666663</v>
          </cell>
          <cell r="C4434">
            <v>0.73479992276430195</v>
          </cell>
        </row>
        <row r="4435">
          <cell r="B4435">
            <v>0.70833333333333337</v>
          </cell>
          <cell r="C4435">
            <v>0.66085837746395903</v>
          </cell>
        </row>
        <row r="4436">
          <cell r="B4436">
            <v>0.75</v>
          </cell>
          <cell r="C4436">
            <v>0.60849827161401804</v>
          </cell>
        </row>
        <row r="4437">
          <cell r="B4437">
            <v>0.79166666666666663</v>
          </cell>
          <cell r="C4437">
            <v>0.55705644835067802</v>
          </cell>
        </row>
        <row r="4438">
          <cell r="B4438">
            <v>0.83333333333333337</v>
          </cell>
          <cell r="C4438">
            <v>0.50007165315240698</v>
          </cell>
        </row>
        <row r="4439">
          <cell r="B4439">
            <v>0.875</v>
          </cell>
          <cell r="C4439">
            <v>0.39989740006619301</v>
          </cell>
        </row>
        <row r="4440">
          <cell r="B4440">
            <v>0.91666666666666663</v>
          </cell>
          <cell r="C4440">
            <v>0.31636746101794599</v>
          </cell>
        </row>
        <row r="4441">
          <cell r="B4441">
            <v>0.95833333333333337</v>
          </cell>
          <cell r="C4441">
            <v>0.27228221580776202</v>
          </cell>
        </row>
        <row r="4442">
          <cell r="B4442">
            <v>0</v>
          </cell>
          <cell r="C4442">
            <v>0.25319319017502501</v>
          </cell>
        </row>
        <row r="4443">
          <cell r="B4443">
            <v>4.1666666666666664E-2</v>
          </cell>
          <cell r="C4443">
            <v>0.24566707115278499</v>
          </cell>
        </row>
        <row r="4444">
          <cell r="B4444">
            <v>8.3333333333333329E-2</v>
          </cell>
          <cell r="C4444">
            <v>0.247116359023385</v>
          </cell>
        </row>
        <row r="4445">
          <cell r="B4445">
            <v>0.125</v>
          </cell>
          <cell r="C4445">
            <v>0.27751963524047601</v>
          </cell>
        </row>
        <row r="4446">
          <cell r="B4446">
            <v>0.16666666666666666</v>
          </cell>
          <cell r="C4446">
            <v>0.35853887591697098</v>
          </cell>
        </row>
        <row r="4447">
          <cell r="B4447">
            <v>0.20833333333333334</v>
          </cell>
          <cell r="C4447">
            <v>0.40203258251356</v>
          </cell>
        </row>
        <row r="4448">
          <cell r="B4448">
            <v>0.25</v>
          </cell>
          <cell r="C4448">
            <v>0.40434996782200899</v>
          </cell>
        </row>
        <row r="4449">
          <cell r="B4449">
            <v>0.29166666666666669</v>
          </cell>
          <cell r="C4449">
            <v>0.40920499144796102</v>
          </cell>
        </row>
        <row r="4450">
          <cell r="B4450">
            <v>0.33333333333333331</v>
          </cell>
          <cell r="C4450">
            <v>0.40623109181871597</v>
          </cell>
        </row>
        <row r="4451">
          <cell r="B4451">
            <v>0.375</v>
          </cell>
          <cell r="C4451">
            <v>0.40411632270168801</v>
          </cell>
        </row>
        <row r="4452">
          <cell r="B4452">
            <v>0.41666666666666669</v>
          </cell>
          <cell r="C4452">
            <v>0.40927882935084497</v>
          </cell>
        </row>
        <row r="4453">
          <cell r="B4453">
            <v>0.45833333333333331</v>
          </cell>
          <cell r="C4453">
            <v>0.40894550739568702</v>
          </cell>
        </row>
        <row r="4454">
          <cell r="B4454">
            <v>0.5</v>
          </cell>
          <cell r="C4454">
            <v>0.40984320903622201</v>
          </cell>
        </row>
        <row r="4455">
          <cell r="B4455">
            <v>0.54166666666666663</v>
          </cell>
          <cell r="C4455">
            <v>0.42313065391336302</v>
          </cell>
        </row>
        <row r="4456">
          <cell r="B4456">
            <v>0.58333333333333337</v>
          </cell>
          <cell r="C4456">
            <v>0.49856492228455701</v>
          </cell>
        </row>
        <row r="4457">
          <cell r="B4457">
            <v>0.625</v>
          </cell>
          <cell r="C4457">
            <v>0.68113688275862105</v>
          </cell>
        </row>
        <row r="4458">
          <cell r="B4458">
            <v>0.66666666666666663</v>
          </cell>
          <cell r="C4458">
            <v>0.69398492092681097</v>
          </cell>
        </row>
        <row r="4459">
          <cell r="B4459">
            <v>0.70833333333333337</v>
          </cell>
          <cell r="C4459">
            <v>0.63330651002886396</v>
          </cell>
        </row>
        <row r="4460">
          <cell r="B4460">
            <v>0.75</v>
          </cell>
          <cell r="C4460">
            <v>0.59238654705222704</v>
          </cell>
        </row>
        <row r="4461">
          <cell r="B4461">
            <v>0.79166666666666663</v>
          </cell>
          <cell r="C4461">
            <v>0.54853396451879699</v>
          </cell>
        </row>
        <row r="4462">
          <cell r="B4462">
            <v>0.83333333333333337</v>
          </cell>
          <cell r="C4462">
            <v>0.49584129055979398</v>
          </cell>
        </row>
        <row r="4463">
          <cell r="B4463">
            <v>0.875</v>
          </cell>
          <cell r="C4463">
            <v>0.40265493216662301</v>
          </cell>
        </row>
        <row r="4464">
          <cell r="B4464">
            <v>0.91666666666666663</v>
          </cell>
          <cell r="C4464">
            <v>0.31600343851132601</v>
          </cell>
        </row>
        <row r="4465">
          <cell r="B4465">
            <v>0.95833333333333337</v>
          </cell>
          <cell r="C4465">
            <v>0.270995715809215</v>
          </cell>
        </row>
        <row r="4466">
          <cell r="B4466">
            <v>0</v>
          </cell>
          <cell r="C4466">
            <v>0.25219983820257702</v>
          </cell>
        </row>
        <row r="4467">
          <cell r="B4467">
            <v>4.1666666666666664E-2</v>
          </cell>
          <cell r="C4467">
            <v>0.24511055544319599</v>
          </cell>
        </row>
        <row r="4468">
          <cell r="B4468">
            <v>8.3333333333333329E-2</v>
          </cell>
          <cell r="C4468">
            <v>0.246608071336642</v>
          </cell>
        </row>
        <row r="4469">
          <cell r="B4469">
            <v>0.125</v>
          </cell>
          <cell r="C4469">
            <v>0.275647704499071</v>
          </cell>
        </row>
        <row r="4470">
          <cell r="B4470">
            <v>0.16666666666666666</v>
          </cell>
          <cell r="C4470">
            <v>0.35198494125434299</v>
          </cell>
        </row>
        <row r="4471">
          <cell r="B4471">
            <v>0.20833333333333334</v>
          </cell>
          <cell r="C4471">
            <v>0.39736295261038201</v>
          </cell>
        </row>
        <row r="4472">
          <cell r="B4472">
            <v>0.25</v>
          </cell>
          <cell r="C4472">
            <v>0.40457630983687898</v>
          </cell>
        </row>
        <row r="4473">
          <cell r="B4473">
            <v>0.29166666666666669</v>
          </cell>
          <cell r="C4473">
            <v>0.40821542763581498</v>
          </cell>
        </row>
        <row r="4474">
          <cell r="B4474">
            <v>0.33333333333333331</v>
          </cell>
          <cell r="C4474">
            <v>0.40596979452180698</v>
          </cell>
        </row>
        <row r="4475">
          <cell r="B4475">
            <v>0.375</v>
          </cell>
          <cell r="C4475">
            <v>0.40660708306503501</v>
          </cell>
        </row>
        <row r="4476">
          <cell r="B4476">
            <v>0.41666666666666669</v>
          </cell>
          <cell r="C4476">
            <v>0.40982761792626299</v>
          </cell>
        </row>
        <row r="4477">
          <cell r="B4477">
            <v>0.45833333333333331</v>
          </cell>
          <cell r="C4477">
            <v>0.40833892037091502</v>
          </cell>
        </row>
        <row r="4478">
          <cell r="B4478">
            <v>0.5</v>
          </cell>
          <cell r="C4478">
            <v>0.41002985761065502</v>
          </cell>
        </row>
        <row r="4479">
          <cell r="B4479">
            <v>0.54166666666666663</v>
          </cell>
          <cell r="C4479">
            <v>0.42087628315979198</v>
          </cell>
        </row>
        <row r="4480">
          <cell r="B4480">
            <v>0.58333333333333337</v>
          </cell>
          <cell r="C4480">
            <v>0.48755219982342501</v>
          </cell>
        </row>
        <row r="4481">
          <cell r="B4481">
            <v>0.625</v>
          </cell>
          <cell r="C4481">
            <v>0.65260706206896502</v>
          </cell>
        </row>
        <row r="4482">
          <cell r="B4482">
            <v>0.66666666666666663</v>
          </cell>
          <cell r="C4482">
            <v>0.66973560132401599</v>
          </cell>
        </row>
        <row r="4483">
          <cell r="B4483">
            <v>0.70833333333333337</v>
          </cell>
          <cell r="C4483">
            <v>0.61579707293754204</v>
          </cell>
        </row>
        <row r="4484">
          <cell r="B4484">
            <v>0.75</v>
          </cell>
          <cell r="C4484">
            <v>0.58868499724213996</v>
          </cell>
        </row>
        <row r="4485">
          <cell r="B4485">
            <v>0.79166666666666663</v>
          </cell>
          <cell r="C4485">
            <v>0.55592052140020498</v>
          </cell>
        </row>
        <row r="4486">
          <cell r="B4486">
            <v>0.83333333333333337</v>
          </cell>
          <cell r="C4486">
            <v>0.50379590748639502</v>
          </cell>
        </row>
        <row r="4487">
          <cell r="B4487">
            <v>0.875</v>
          </cell>
          <cell r="C4487">
            <v>0.40315573122529602</v>
          </cell>
        </row>
        <row r="4488">
          <cell r="B4488">
            <v>0.91666666666666663</v>
          </cell>
          <cell r="C4488">
            <v>0.31862749608907698</v>
          </cell>
        </row>
        <row r="4489">
          <cell r="B4489">
            <v>0.95833333333333337</v>
          </cell>
          <cell r="C4489">
            <v>0.27319269377849598</v>
          </cell>
        </row>
        <row r="4490">
          <cell r="B4490">
            <v>0</v>
          </cell>
          <cell r="C4490">
            <v>0.25302689535995199</v>
          </cell>
        </row>
        <row r="4491">
          <cell r="B4491">
            <v>4.1666666666666664E-2</v>
          </cell>
          <cell r="C4491">
            <v>0.24458672034412299</v>
          </cell>
        </row>
        <row r="4492">
          <cell r="B4492">
            <v>8.3333333333333329E-2</v>
          </cell>
          <cell r="C4492">
            <v>0.245038274873152</v>
          </cell>
        </row>
        <row r="4493">
          <cell r="B4493">
            <v>0.125</v>
          </cell>
          <cell r="C4493">
            <v>0.27261205882352901</v>
          </cell>
        </row>
        <row r="4494">
          <cell r="B4494">
            <v>0.16666666666666666</v>
          </cell>
          <cell r="C4494">
            <v>0.35006888500781302</v>
          </cell>
        </row>
        <row r="4495">
          <cell r="B4495">
            <v>0.20833333333333334</v>
          </cell>
          <cell r="C4495">
            <v>0.39517227431513102</v>
          </cell>
        </row>
        <row r="4496">
          <cell r="B4496">
            <v>0.25</v>
          </cell>
          <cell r="C4496">
            <v>0.40799012631694997</v>
          </cell>
        </row>
        <row r="4497">
          <cell r="B4497">
            <v>0.29166666666666669</v>
          </cell>
          <cell r="C4497">
            <v>0.421005462068965</v>
          </cell>
        </row>
        <row r="4498">
          <cell r="B4498">
            <v>0.33333333333333331</v>
          </cell>
          <cell r="C4498">
            <v>0.42622297620361099</v>
          </cell>
        </row>
        <row r="4499">
          <cell r="B4499">
            <v>0.375</v>
          </cell>
          <cell r="C4499">
            <v>0.43495277241379299</v>
          </cell>
        </row>
        <row r="4500">
          <cell r="B4500">
            <v>0.41666666666666669</v>
          </cell>
          <cell r="C4500">
            <v>0.44673734345979099</v>
          </cell>
        </row>
        <row r="4501">
          <cell r="B4501">
            <v>0.45833333333333331</v>
          </cell>
          <cell r="C4501">
            <v>0.45715363113080798</v>
          </cell>
        </row>
        <row r="4502">
          <cell r="B4502">
            <v>0.5</v>
          </cell>
          <cell r="C4502">
            <v>0.46814744874505798</v>
          </cell>
        </row>
        <row r="4503">
          <cell r="B4503">
            <v>0.54166666666666663</v>
          </cell>
          <cell r="C4503">
            <v>0.484382481107617</v>
          </cell>
        </row>
        <row r="4504">
          <cell r="B4504">
            <v>0.58333333333333337</v>
          </cell>
          <cell r="C4504">
            <v>0.54058398749885095</v>
          </cell>
        </row>
        <row r="4505">
          <cell r="B4505">
            <v>0.625</v>
          </cell>
          <cell r="C4505">
            <v>0.66974309194197801</v>
          </cell>
        </row>
        <row r="4506">
          <cell r="B4506">
            <v>0.66666666666666663</v>
          </cell>
          <cell r="C4506">
            <v>0.69259489319460199</v>
          </cell>
        </row>
        <row r="4507">
          <cell r="B4507">
            <v>0.70833333333333337</v>
          </cell>
          <cell r="C4507">
            <v>0.61697299681991102</v>
          </cell>
        </row>
        <row r="4508">
          <cell r="B4508">
            <v>0.75</v>
          </cell>
          <cell r="C4508">
            <v>0.56331362817543396</v>
          </cell>
        </row>
        <row r="4509">
          <cell r="B4509">
            <v>0.79166666666666663</v>
          </cell>
          <cell r="C4509">
            <v>0.52783439947060795</v>
          </cell>
        </row>
        <row r="4510">
          <cell r="B4510">
            <v>0.83333333333333337</v>
          </cell>
          <cell r="C4510">
            <v>0.49423001985148102</v>
          </cell>
        </row>
        <row r="4511">
          <cell r="B4511">
            <v>0.875</v>
          </cell>
          <cell r="C4511">
            <v>0.43012176246760098</v>
          </cell>
        </row>
        <row r="4512">
          <cell r="B4512">
            <v>0.91666666666666663</v>
          </cell>
          <cell r="C4512">
            <v>0.34927405972926201</v>
          </cell>
        </row>
        <row r="4513">
          <cell r="B4513">
            <v>0.95833333333333337</v>
          </cell>
          <cell r="C4513">
            <v>0.291615930570367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61"/>
  <sheetViews>
    <sheetView tabSelected="1" workbookViewId="0">
      <selection activeCell="R15" sqref="R15"/>
    </sheetView>
  </sheetViews>
  <sheetFormatPr baseColWidth="10" defaultColWidth="8.88671875"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4" x14ac:dyDescent="0.3">
      <c r="A2">
        <v>0.58395240041870111</v>
      </c>
      <c r="B2">
        <v>1.6227980118838943</v>
      </c>
      <c r="C2">
        <v>2.3398581419812592</v>
      </c>
      <c r="D2">
        <v>2.8346506301296368</v>
      </c>
      <c r="E2">
        <v>0.58395240041870111</v>
      </c>
      <c r="F2">
        <v>1.6227980118838943</v>
      </c>
      <c r="G2">
        <v>2.3398581419812592</v>
      </c>
      <c r="H2">
        <v>2.8346506301296368</v>
      </c>
      <c r="I2">
        <v>0.58395240041870111</v>
      </c>
      <c r="J2">
        <v>1.6227980118838943</v>
      </c>
      <c r="K2">
        <v>0.58395240041870111</v>
      </c>
      <c r="L2">
        <v>1.6227980118838943</v>
      </c>
      <c r="M2">
        <v>2.3398581419812592</v>
      </c>
      <c r="N2">
        <v>2.8346506301296368</v>
      </c>
      <c r="O2">
        <v>0.58395240041870111</v>
      </c>
      <c r="P2">
        <v>1.6227980118838943</v>
      </c>
      <c r="Q2">
        <v>2.3398581419812592</v>
      </c>
      <c r="R2">
        <v>2.8346506301296368</v>
      </c>
      <c r="S2">
        <v>0.58395240041870111</v>
      </c>
      <c r="T2">
        <v>1.6227980118838943</v>
      </c>
      <c r="V2">
        <f>AVERAGE(E:E)</f>
        <v>0.40080741116045493</v>
      </c>
      <c r="W2">
        <f t="shared" ref="W2:X2" si="0">AVERAGE(F:F)</f>
        <v>1.1402055515425995</v>
      </c>
      <c r="X2">
        <f t="shared" si="0"/>
        <v>1.6454484889156129</v>
      </c>
    </row>
    <row r="3" spans="1:24" x14ac:dyDescent="0.3">
      <c r="A3">
        <v>0.56454434319720681</v>
      </c>
      <c r="B3">
        <v>1.579626215632141</v>
      </c>
      <c r="C3">
        <v>2.2842003876213801</v>
      </c>
      <c r="D3">
        <v>2.7791247600869382</v>
      </c>
      <c r="E3">
        <v>0.56454434319720681</v>
      </c>
      <c r="F3">
        <v>1.579626215632141</v>
      </c>
      <c r="G3">
        <v>2.2842003876213801</v>
      </c>
      <c r="H3">
        <v>2.7791247600869382</v>
      </c>
      <c r="I3">
        <v>0.56454434319720681</v>
      </c>
      <c r="J3">
        <v>1.579626215632141</v>
      </c>
      <c r="K3">
        <v>0.56454434319720681</v>
      </c>
      <c r="L3">
        <v>1.579626215632141</v>
      </c>
      <c r="M3">
        <v>2.2842003876213801</v>
      </c>
      <c r="N3">
        <v>2.7791247600869382</v>
      </c>
      <c r="O3">
        <v>0.56454434319720681</v>
      </c>
      <c r="P3">
        <v>1.579626215632141</v>
      </c>
      <c r="Q3">
        <v>2.2842003876213801</v>
      </c>
      <c r="R3">
        <v>2.7791247600869382</v>
      </c>
      <c r="S3">
        <v>0.56454434319720681</v>
      </c>
      <c r="T3">
        <v>1.579626215632141</v>
      </c>
      <c r="V3">
        <f>MEDIAN(E:E)</f>
        <v>0.41519949467875761</v>
      </c>
      <c r="W3">
        <f t="shared" ref="W3:X3" si="1">MEDIAN(F:F)</f>
        <v>1.1627580581472934</v>
      </c>
      <c r="X3">
        <f t="shared" si="1"/>
        <v>1.6785871476397813</v>
      </c>
    </row>
    <row r="4" spans="1:24" x14ac:dyDescent="0.3">
      <c r="A4">
        <v>0.56294154812651154</v>
      </c>
      <c r="B4">
        <v>1.5768909555766122</v>
      </c>
      <c r="C4">
        <v>2.2805401741801812</v>
      </c>
      <c r="D4">
        <v>2.7748670367205226</v>
      </c>
      <c r="E4">
        <v>0.56294154812651154</v>
      </c>
      <c r="F4">
        <v>1.5768909555766122</v>
      </c>
      <c r="G4">
        <v>2.2805401741801812</v>
      </c>
      <c r="H4">
        <v>2.7748670367205226</v>
      </c>
      <c r="I4">
        <v>0.56294154812651154</v>
      </c>
      <c r="J4">
        <v>1.5768909555766122</v>
      </c>
      <c r="K4">
        <v>0.56294154812651154</v>
      </c>
      <c r="L4">
        <v>1.5768909555766122</v>
      </c>
      <c r="M4">
        <v>2.2805401741801812</v>
      </c>
      <c r="N4">
        <v>2.7748670367205226</v>
      </c>
      <c r="O4">
        <v>0.56294154812651154</v>
      </c>
      <c r="P4">
        <v>1.5768909555766122</v>
      </c>
      <c r="Q4">
        <v>2.2805401741801812</v>
      </c>
      <c r="R4">
        <v>2.7748670367205226</v>
      </c>
      <c r="S4">
        <v>0.56294154812651154</v>
      </c>
      <c r="T4">
        <v>1.5768909555766122</v>
      </c>
      <c r="V4">
        <f>MAX(E:E)</f>
        <v>0.77699222872115592</v>
      </c>
      <c r="W4">
        <f t="shared" ref="W4:X4" si="2">MAX(F:F)</f>
        <v>2.1482978410328442</v>
      </c>
      <c r="X4">
        <f t="shared" si="2"/>
        <v>3.1115095775796955</v>
      </c>
    </row>
    <row r="5" spans="1:24" x14ac:dyDescent="0.3">
      <c r="A5">
        <v>0.55249472136631561</v>
      </c>
      <c r="B5">
        <v>1.5487809669772801</v>
      </c>
      <c r="C5">
        <v>2.240323726164279</v>
      </c>
      <c r="D5">
        <v>2.7259458915604933</v>
      </c>
      <c r="E5">
        <v>0.55249472136631561</v>
      </c>
      <c r="F5">
        <v>1.5487809669772801</v>
      </c>
      <c r="G5">
        <v>2.240323726164279</v>
      </c>
      <c r="H5">
        <v>2.7259458915604933</v>
      </c>
      <c r="I5">
        <v>0.55249472136631561</v>
      </c>
      <c r="J5">
        <v>1.5487809669772801</v>
      </c>
      <c r="K5">
        <v>0.55249472136631561</v>
      </c>
      <c r="L5">
        <v>1.5487809669772801</v>
      </c>
      <c r="M5">
        <v>2.240323726164279</v>
      </c>
      <c r="N5">
        <v>2.7259458915604933</v>
      </c>
      <c r="O5">
        <v>0.55249472136631561</v>
      </c>
      <c r="P5">
        <v>1.5487809669772801</v>
      </c>
      <c r="Q5">
        <v>2.240323726164279</v>
      </c>
      <c r="R5">
        <v>2.7259458915604933</v>
      </c>
      <c r="S5">
        <v>0.55249472136631561</v>
      </c>
      <c r="T5">
        <v>1.5487809669772801</v>
      </c>
      <c r="V5">
        <f>MIN(E:E)</f>
        <v>6.0939146447828843E-2</v>
      </c>
      <c r="W5">
        <f>MIN(F:F)</f>
        <v>0.16973548765127849</v>
      </c>
      <c r="X5">
        <f>MIN(G:G)</f>
        <v>0.24427700758618109</v>
      </c>
    </row>
    <row r="6" spans="1:24" x14ac:dyDescent="0.3">
      <c r="A6">
        <v>0.54800349149323602</v>
      </c>
      <c r="B6">
        <v>1.5363421003319511</v>
      </c>
      <c r="C6">
        <v>2.2225702246342922</v>
      </c>
      <c r="D6">
        <v>2.7043372934260868</v>
      </c>
      <c r="E6">
        <v>0.54800349149323602</v>
      </c>
      <c r="F6">
        <v>1.5363421003319511</v>
      </c>
      <c r="G6">
        <v>2.2225702246342922</v>
      </c>
      <c r="H6">
        <v>2.7043372934260868</v>
      </c>
      <c r="I6">
        <v>0.54800349149323602</v>
      </c>
      <c r="J6">
        <v>1.5363421003319511</v>
      </c>
      <c r="K6">
        <v>0.54800349149323602</v>
      </c>
      <c r="L6">
        <v>1.5363421003319511</v>
      </c>
      <c r="M6">
        <v>2.2225702246342922</v>
      </c>
      <c r="N6">
        <v>2.7043372934260868</v>
      </c>
      <c r="O6">
        <v>0.54800349149323602</v>
      </c>
      <c r="P6">
        <v>1.5363421003319511</v>
      </c>
      <c r="Q6">
        <v>2.2225702246342922</v>
      </c>
      <c r="R6">
        <v>2.7043372934260868</v>
      </c>
      <c r="S6">
        <v>0.54800349149323602</v>
      </c>
      <c r="T6">
        <v>1.5363421003319511</v>
      </c>
    </row>
    <row r="7" spans="1:24" x14ac:dyDescent="0.3">
      <c r="A7">
        <v>0.54691244603854272</v>
      </c>
      <c r="B7">
        <v>1.532213153206718</v>
      </c>
      <c r="C7">
        <v>2.2164355985187791</v>
      </c>
      <c r="D7">
        <v>2.6967832915420997</v>
      </c>
      <c r="E7">
        <v>0.54691244603854272</v>
      </c>
      <c r="F7">
        <v>1.532213153206718</v>
      </c>
      <c r="G7">
        <v>2.2164355985187791</v>
      </c>
      <c r="H7">
        <v>2.6967832915420997</v>
      </c>
      <c r="I7">
        <v>0.54691244603854272</v>
      </c>
      <c r="J7">
        <v>1.532213153206718</v>
      </c>
      <c r="K7">
        <v>0.54691244603854272</v>
      </c>
      <c r="L7">
        <v>1.532213153206718</v>
      </c>
      <c r="M7">
        <v>2.2164355985187791</v>
      </c>
      <c r="N7">
        <v>2.6967832915420997</v>
      </c>
      <c r="O7">
        <v>0.54691244603854272</v>
      </c>
      <c r="P7">
        <v>1.532213153206718</v>
      </c>
      <c r="Q7">
        <v>2.2164355985187791</v>
      </c>
      <c r="R7">
        <v>2.6967832915420997</v>
      </c>
      <c r="S7">
        <v>0.54691244603854272</v>
      </c>
      <c r="T7">
        <v>1.532213153206718</v>
      </c>
      <c r="V7">
        <f>$V2/$X2</f>
        <v>0.24358551109952759</v>
      </c>
      <c r="W7">
        <f>$X2/$V2-1</f>
        <v>3.1053344900773094</v>
      </c>
    </row>
    <row r="8" spans="1:24" x14ac:dyDescent="0.3">
      <c r="A8">
        <v>0.54668578409035695</v>
      </c>
      <c r="B8">
        <v>1.5303065031433509</v>
      </c>
      <c r="C8">
        <v>2.2133725716074282</v>
      </c>
      <c r="D8">
        <v>2.6928810076073884</v>
      </c>
      <c r="E8">
        <v>0.54668578409035695</v>
      </c>
      <c r="F8">
        <v>1.5303065031433509</v>
      </c>
      <c r="G8">
        <v>2.2133725716074282</v>
      </c>
      <c r="H8">
        <v>2.6928810076073884</v>
      </c>
      <c r="I8">
        <v>0.54668578409035695</v>
      </c>
      <c r="J8">
        <v>1.5303065031433509</v>
      </c>
      <c r="K8">
        <v>0.54668578409035695</v>
      </c>
      <c r="L8">
        <v>1.5303065031433509</v>
      </c>
      <c r="M8">
        <v>2.2133725716074282</v>
      </c>
      <c r="N8">
        <v>2.6928810076073884</v>
      </c>
      <c r="O8">
        <v>0.54668578409035695</v>
      </c>
      <c r="P8">
        <v>1.5303065031433509</v>
      </c>
      <c r="Q8">
        <v>2.2133725716074282</v>
      </c>
      <c r="R8">
        <v>2.6928810076073884</v>
      </c>
      <c r="S8">
        <v>0.54668578409035695</v>
      </c>
      <c r="T8">
        <v>1.5303065031433509</v>
      </c>
      <c r="V8">
        <f>$V3/$X3</f>
        <v>0.24735057411976438</v>
      </c>
      <c r="W8">
        <f t="shared" ref="W8:W10" si="3">$X3/$V3-1</f>
        <v>3.0428448713274916</v>
      </c>
    </row>
    <row r="9" spans="1:24" x14ac:dyDescent="0.3">
      <c r="A9">
        <v>0.53990561668433135</v>
      </c>
      <c r="B9">
        <v>1.5139836198463579</v>
      </c>
      <c r="C9">
        <v>2.1903118148534828</v>
      </c>
      <c r="D9">
        <v>2.6651422103837867</v>
      </c>
      <c r="E9">
        <v>0.53990561668433135</v>
      </c>
      <c r="F9">
        <v>1.5139836198463579</v>
      </c>
      <c r="G9">
        <v>2.1903118148534828</v>
      </c>
      <c r="H9">
        <v>2.6651422103837867</v>
      </c>
      <c r="I9">
        <v>0.53990561668433135</v>
      </c>
      <c r="J9">
        <v>1.5139836198463579</v>
      </c>
      <c r="K9">
        <v>0.53990561668433135</v>
      </c>
      <c r="L9">
        <v>1.5139836198463579</v>
      </c>
      <c r="M9">
        <v>2.1903118148534828</v>
      </c>
      <c r="N9">
        <v>2.6651422103837867</v>
      </c>
      <c r="O9">
        <v>0.53990561668433135</v>
      </c>
      <c r="P9">
        <v>1.5139836198463579</v>
      </c>
      <c r="Q9">
        <v>2.1903118148534828</v>
      </c>
      <c r="R9">
        <v>2.6651422103837867</v>
      </c>
      <c r="S9">
        <v>0.53990561668433135</v>
      </c>
      <c r="T9">
        <v>1.5139836198463579</v>
      </c>
      <c r="V9">
        <f t="shared" ref="V9:V10" si="4">$V4/$X4</f>
        <v>0.24971551889791821</v>
      </c>
      <c r="W9">
        <f t="shared" si="3"/>
        <v>3.0045568830217251</v>
      </c>
    </row>
    <row r="10" spans="1:24" x14ac:dyDescent="0.3">
      <c r="A10">
        <v>0.53469681431430771</v>
      </c>
      <c r="B10">
        <v>1.5000945035295561</v>
      </c>
      <c r="C10">
        <v>2.1702014095320119</v>
      </c>
      <c r="D10">
        <v>2.6407855269405829</v>
      </c>
      <c r="E10">
        <v>0.53469681431430771</v>
      </c>
      <c r="F10">
        <v>1.5000945035295561</v>
      </c>
      <c r="G10">
        <v>2.1702014095320119</v>
      </c>
      <c r="H10">
        <v>2.6407855269405829</v>
      </c>
      <c r="I10">
        <v>0.53469681431430771</v>
      </c>
      <c r="J10">
        <v>1.5000945035295561</v>
      </c>
      <c r="K10">
        <v>0.53469681431430771</v>
      </c>
      <c r="L10">
        <v>1.5000945035295561</v>
      </c>
      <c r="M10">
        <v>2.1702014095320119</v>
      </c>
      <c r="N10">
        <v>2.6407855269405829</v>
      </c>
      <c r="O10">
        <v>0.53469681431430771</v>
      </c>
      <c r="P10">
        <v>1.5000945035295561</v>
      </c>
      <c r="Q10">
        <v>2.1702014095320119</v>
      </c>
      <c r="R10">
        <v>2.6407855269405829</v>
      </c>
      <c r="S10">
        <v>0.53469681431430771</v>
      </c>
      <c r="T10">
        <v>1.5000945035295561</v>
      </c>
      <c r="V10">
        <f t="shared" si="4"/>
        <v>0.24946738561274323</v>
      </c>
      <c r="W10">
        <f t="shared" si="3"/>
        <v>3.0085400243554652</v>
      </c>
    </row>
    <row r="11" spans="1:24" x14ac:dyDescent="0.3">
      <c r="A11">
        <v>0.52685176779999443</v>
      </c>
      <c r="B11">
        <v>1.476237545801445</v>
      </c>
      <c r="C11">
        <v>2.1348744319130577</v>
      </c>
      <c r="D11">
        <v>2.5977745023161671</v>
      </c>
      <c r="E11">
        <v>0.52685176779999443</v>
      </c>
      <c r="F11">
        <v>1.476237545801445</v>
      </c>
      <c r="G11">
        <v>2.1348744319130577</v>
      </c>
      <c r="H11">
        <v>2.5977745023161671</v>
      </c>
      <c r="I11">
        <v>0.52685176779999443</v>
      </c>
      <c r="J11">
        <v>1.476237545801445</v>
      </c>
      <c r="K11">
        <v>0.52685176779999443</v>
      </c>
      <c r="L11">
        <v>1.476237545801445</v>
      </c>
      <c r="M11">
        <v>2.1348744319130577</v>
      </c>
      <c r="N11">
        <v>2.5977745023161671</v>
      </c>
      <c r="O11">
        <v>0.52685176779999443</v>
      </c>
      <c r="P11">
        <v>1.476237545801445</v>
      </c>
      <c r="Q11">
        <v>2.1348744319130577</v>
      </c>
      <c r="R11">
        <v>2.5977745023161671</v>
      </c>
      <c r="S11">
        <v>0.52685176779999443</v>
      </c>
      <c r="T11">
        <v>1.476237545801445</v>
      </c>
    </row>
    <row r="12" spans="1:24" x14ac:dyDescent="0.3">
      <c r="A12">
        <v>0.51858992574528562</v>
      </c>
      <c r="B12">
        <v>1.4549589062015109</v>
      </c>
      <c r="C12">
        <v>2.1044918341968288</v>
      </c>
      <c r="D12">
        <v>2.5611786180170713</v>
      </c>
      <c r="E12">
        <v>0.51858992574528562</v>
      </c>
      <c r="F12">
        <v>1.4549589062015109</v>
      </c>
      <c r="G12">
        <v>2.1044918341968288</v>
      </c>
      <c r="H12">
        <v>2.5611786180170713</v>
      </c>
      <c r="I12">
        <v>0.51858992574528562</v>
      </c>
      <c r="J12">
        <v>1.4549589062015109</v>
      </c>
      <c r="K12">
        <v>0.51858992574528562</v>
      </c>
      <c r="L12">
        <v>1.4549589062015109</v>
      </c>
      <c r="M12">
        <v>2.1044918341968288</v>
      </c>
      <c r="N12">
        <v>2.5611786180170713</v>
      </c>
      <c r="O12">
        <v>0.51858992574528562</v>
      </c>
      <c r="P12">
        <v>1.4549589062015109</v>
      </c>
      <c r="Q12">
        <v>2.1044918341968288</v>
      </c>
      <c r="R12">
        <v>2.5611786180170713</v>
      </c>
      <c r="S12">
        <v>0.51858992574528562</v>
      </c>
      <c r="T12">
        <v>1.4549589062015109</v>
      </c>
    </row>
    <row r="13" spans="1:24" x14ac:dyDescent="0.3">
      <c r="A13">
        <v>0.50526387358326563</v>
      </c>
      <c r="B13">
        <v>1.4202819847322461</v>
      </c>
      <c r="C13">
        <v>2.0552113507301306</v>
      </c>
      <c r="D13">
        <v>2.5012479622138111</v>
      </c>
      <c r="E13">
        <v>0.50526387358326563</v>
      </c>
      <c r="F13">
        <v>1.4202819847322461</v>
      </c>
      <c r="G13">
        <v>2.0552113507301306</v>
      </c>
      <c r="H13">
        <v>2.5012479622138111</v>
      </c>
      <c r="I13">
        <v>0.50526387358326563</v>
      </c>
      <c r="J13">
        <v>1.4202819847322461</v>
      </c>
      <c r="K13">
        <v>0.50526387358326563</v>
      </c>
      <c r="L13">
        <v>1.4202819847322461</v>
      </c>
      <c r="M13">
        <v>2.0552113507301306</v>
      </c>
      <c r="N13">
        <v>2.5012479622138111</v>
      </c>
      <c r="O13">
        <v>0.50526387358326563</v>
      </c>
      <c r="P13">
        <v>1.4202819847322461</v>
      </c>
      <c r="Q13">
        <v>2.0552113507301306</v>
      </c>
      <c r="R13">
        <v>2.5012479622138111</v>
      </c>
      <c r="S13">
        <v>0.50526387358326563</v>
      </c>
      <c r="T13">
        <v>1.4202819847322461</v>
      </c>
    </row>
    <row r="14" spans="1:24" x14ac:dyDescent="0.3">
      <c r="A14">
        <v>0.49965573877942332</v>
      </c>
      <c r="B14">
        <v>1.407766869091337</v>
      </c>
      <c r="C14">
        <v>2.038076731741659</v>
      </c>
      <c r="D14">
        <v>2.4808539665799683</v>
      </c>
      <c r="E14">
        <v>0.49965573877942332</v>
      </c>
      <c r="F14">
        <v>1.407766869091337</v>
      </c>
      <c r="G14">
        <v>2.038076731741659</v>
      </c>
      <c r="H14">
        <v>2.4808539665799683</v>
      </c>
      <c r="I14">
        <v>0.49965573877942332</v>
      </c>
      <c r="J14">
        <v>1.407766869091337</v>
      </c>
      <c r="K14">
        <v>0.49965573877942332</v>
      </c>
      <c r="L14">
        <v>1.407766869091337</v>
      </c>
      <c r="M14">
        <v>2.038076731741659</v>
      </c>
      <c r="N14">
        <v>2.4808539665799683</v>
      </c>
      <c r="O14">
        <v>0.49965573877942332</v>
      </c>
      <c r="P14">
        <v>1.407766869091337</v>
      </c>
      <c r="Q14">
        <v>2.038076731741659</v>
      </c>
      <c r="R14">
        <v>2.4808539665799683</v>
      </c>
      <c r="S14">
        <v>0.49965573877942332</v>
      </c>
      <c r="T14">
        <v>1.407766869091337</v>
      </c>
    </row>
    <row r="15" spans="1:24" x14ac:dyDescent="0.3">
      <c r="A15">
        <v>0.49667053872341604</v>
      </c>
      <c r="B15">
        <v>1.4012140377606901</v>
      </c>
      <c r="C15">
        <v>2.0292412516513396</v>
      </c>
      <c r="D15">
        <v>2.4703728104360163</v>
      </c>
      <c r="E15">
        <v>0.49667053872341604</v>
      </c>
      <c r="F15">
        <v>1.4012140377606901</v>
      </c>
      <c r="G15">
        <v>2.0292412516513396</v>
      </c>
      <c r="H15">
        <v>2.4703728104360163</v>
      </c>
      <c r="I15">
        <v>0.49667053872341604</v>
      </c>
      <c r="J15">
        <v>1.4012140377606901</v>
      </c>
      <c r="K15">
        <v>0.49667053872341604</v>
      </c>
      <c r="L15">
        <v>1.4012140377606901</v>
      </c>
      <c r="M15">
        <v>2.0292412516513396</v>
      </c>
      <c r="N15">
        <v>2.4703728104360163</v>
      </c>
      <c r="O15">
        <v>0.49667053872341604</v>
      </c>
      <c r="P15">
        <v>1.4012140377606901</v>
      </c>
      <c r="Q15">
        <v>2.0292412516513396</v>
      </c>
      <c r="R15">
        <v>2.4703728104360163</v>
      </c>
      <c r="S15">
        <v>0.49667053872341604</v>
      </c>
      <c r="T15">
        <v>1.4012140377606901</v>
      </c>
    </row>
    <row r="16" spans="1:24" x14ac:dyDescent="0.3">
      <c r="A16">
        <v>0.500051390678106</v>
      </c>
      <c r="B16">
        <v>1.4116012566644611</v>
      </c>
      <c r="C16">
        <v>2.0446273831998099</v>
      </c>
      <c r="D16">
        <v>2.4890111692825427</v>
      </c>
      <c r="E16">
        <v>0.500051390678106</v>
      </c>
      <c r="F16">
        <v>1.4116012566644611</v>
      </c>
      <c r="G16">
        <v>2.0446273831998099</v>
      </c>
      <c r="H16">
        <v>2.4890111692825427</v>
      </c>
      <c r="I16">
        <v>0.500051390678106</v>
      </c>
      <c r="J16">
        <v>1.4116012566644611</v>
      </c>
      <c r="K16">
        <v>0.500051390678106</v>
      </c>
      <c r="L16">
        <v>1.4116012566644611</v>
      </c>
      <c r="M16">
        <v>2.0446273831998099</v>
      </c>
      <c r="N16">
        <v>2.4890111692825427</v>
      </c>
      <c r="O16">
        <v>0.500051390678106</v>
      </c>
      <c r="P16">
        <v>1.4116012566644611</v>
      </c>
      <c r="Q16">
        <v>2.0446273831998099</v>
      </c>
      <c r="R16">
        <v>2.4890111692825427</v>
      </c>
      <c r="S16">
        <v>0.500051390678106</v>
      </c>
      <c r="T16">
        <v>1.4116012566644611</v>
      </c>
    </row>
    <row r="17" spans="1:20" x14ac:dyDescent="0.3">
      <c r="A17">
        <v>0.50461619238108757</v>
      </c>
      <c r="B17">
        <v>1.4249708515755819</v>
      </c>
      <c r="C17">
        <v>2.064473799881454</v>
      </c>
      <c r="D17">
        <v>2.5129634603674824</v>
      </c>
      <c r="E17">
        <v>0.50461619238108757</v>
      </c>
      <c r="F17">
        <v>1.4249708515755819</v>
      </c>
      <c r="G17">
        <v>2.064473799881454</v>
      </c>
      <c r="H17">
        <v>2.5129634603674824</v>
      </c>
      <c r="I17">
        <v>0.50461619238108757</v>
      </c>
      <c r="J17">
        <v>1.4249708515755819</v>
      </c>
      <c r="K17">
        <v>0.50461619238108757</v>
      </c>
      <c r="L17">
        <v>1.4249708515755819</v>
      </c>
      <c r="M17">
        <v>2.064473799881454</v>
      </c>
      <c r="N17">
        <v>2.5129634603674824</v>
      </c>
      <c r="O17">
        <v>0.50461619238108757</v>
      </c>
      <c r="P17">
        <v>1.4249708515755819</v>
      </c>
      <c r="Q17">
        <v>2.064473799881454</v>
      </c>
      <c r="R17">
        <v>2.5129634603674824</v>
      </c>
      <c r="S17">
        <v>0.50461619238108757</v>
      </c>
      <c r="T17">
        <v>1.4249708515755819</v>
      </c>
    </row>
    <row r="18" spans="1:20" x14ac:dyDescent="0.3">
      <c r="A18">
        <v>0.50661484250400657</v>
      </c>
      <c r="B18">
        <v>1.4324869069523161</v>
      </c>
      <c r="C18">
        <v>2.076055826181495</v>
      </c>
      <c r="D18">
        <v>2.5271476129621622</v>
      </c>
      <c r="E18">
        <v>0.50661484250400657</v>
      </c>
      <c r="F18">
        <v>1.4324869069523161</v>
      </c>
      <c r="G18">
        <v>2.076055826181495</v>
      </c>
      <c r="H18">
        <v>2.5271476129621622</v>
      </c>
      <c r="I18">
        <v>0.50661484250400657</v>
      </c>
      <c r="J18">
        <v>1.4324869069523161</v>
      </c>
      <c r="K18">
        <v>0.50661484250400657</v>
      </c>
      <c r="L18">
        <v>1.4324869069523161</v>
      </c>
      <c r="M18">
        <v>2.076055826181495</v>
      </c>
      <c r="N18">
        <v>2.5271476129621622</v>
      </c>
      <c r="O18">
        <v>0.50661484250400657</v>
      </c>
      <c r="P18">
        <v>1.4324869069523161</v>
      </c>
      <c r="Q18">
        <v>2.076055826181495</v>
      </c>
      <c r="R18">
        <v>2.5271476129621622</v>
      </c>
      <c r="S18">
        <v>0.50661484250400657</v>
      </c>
      <c r="T18">
        <v>1.4324869069523161</v>
      </c>
    </row>
    <row r="19" spans="1:20" x14ac:dyDescent="0.3">
      <c r="A19">
        <v>0.51108073351500449</v>
      </c>
      <c r="B19">
        <v>1.4478412494200781</v>
      </c>
      <c r="C19">
        <v>2.0990964372866192</v>
      </c>
      <c r="D19">
        <v>2.55541410316861</v>
      </c>
      <c r="E19">
        <v>0.51108073351500449</v>
      </c>
      <c r="F19">
        <v>1.4478412494200781</v>
      </c>
      <c r="G19">
        <v>2.0990964372866192</v>
      </c>
      <c r="H19">
        <v>2.55541410316861</v>
      </c>
      <c r="I19">
        <v>0.51108073351500449</v>
      </c>
      <c r="J19">
        <v>1.4478412494200781</v>
      </c>
      <c r="K19">
        <v>0.51108073351500449</v>
      </c>
      <c r="L19">
        <v>1.4478412494200781</v>
      </c>
      <c r="M19">
        <v>2.0990964372866192</v>
      </c>
      <c r="N19">
        <v>2.55541410316861</v>
      </c>
      <c r="O19">
        <v>0.51108073351500449</v>
      </c>
      <c r="P19">
        <v>1.4478412494200781</v>
      </c>
      <c r="Q19">
        <v>2.0990964372866192</v>
      </c>
      <c r="R19">
        <v>2.55541410316861</v>
      </c>
      <c r="S19">
        <v>0.51108073351500449</v>
      </c>
      <c r="T19">
        <v>1.4478412494200781</v>
      </c>
    </row>
    <row r="20" spans="1:20" x14ac:dyDescent="0.3">
      <c r="A20">
        <v>0.51985609587207426</v>
      </c>
      <c r="B20">
        <v>1.475517397792617</v>
      </c>
      <c r="C20">
        <v>2.1403443463088863</v>
      </c>
      <c r="D20">
        <v>2.6058820998082841</v>
      </c>
      <c r="E20">
        <v>0.51985609587207426</v>
      </c>
      <c r="F20">
        <v>1.475517397792617</v>
      </c>
      <c r="G20">
        <v>2.1403443463088863</v>
      </c>
      <c r="H20">
        <v>2.6058820998082841</v>
      </c>
      <c r="I20">
        <v>0.51985609587207426</v>
      </c>
      <c r="J20">
        <v>1.475517397792617</v>
      </c>
      <c r="K20">
        <v>0.51985609587207426</v>
      </c>
      <c r="L20">
        <v>1.475517397792617</v>
      </c>
      <c r="M20">
        <v>2.1403443463088863</v>
      </c>
      <c r="N20">
        <v>2.6058820998082841</v>
      </c>
      <c r="O20">
        <v>0.51985609587207426</v>
      </c>
      <c r="P20">
        <v>1.475517397792617</v>
      </c>
      <c r="Q20">
        <v>2.1403443463088863</v>
      </c>
      <c r="R20">
        <v>2.6058820998082841</v>
      </c>
      <c r="S20">
        <v>0.51985609587207426</v>
      </c>
      <c r="T20">
        <v>1.475517397792617</v>
      </c>
    </row>
    <row r="21" spans="1:20" x14ac:dyDescent="0.3">
      <c r="A21">
        <v>0.52479533318314608</v>
      </c>
      <c r="B21">
        <v>1.49175977895064</v>
      </c>
      <c r="C21">
        <v>2.1644096355843501</v>
      </c>
      <c r="D21">
        <v>2.6356363012526653</v>
      </c>
      <c r="E21">
        <v>0.52479533318314608</v>
      </c>
      <c r="F21">
        <v>1.49175977895064</v>
      </c>
      <c r="G21">
        <v>2.1644096355843501</v>
      </c>
      <c r="H21">
        <v>2.6356363012526653</v>
      </c>
      <c r="I21">
        <v>0.52479533318314608</v>
      </c>
      <c r="J21">
        <v>1.49175977895064</v>
      </c>
      <c r="K21">
        <v>0.52479533318314608</v>
      </c>
      <c r="L21">
        <v>1.49175977895064</v>
      </c>
      <c r="M21">
        <v>2.1644096355843501</v>
      </c>
      <c r="N21">
        <v>2.6356363012526653</v>
      </c>
      <c r="O21">
        <v>0.52479533318314608</v>
      </c>
      <c r="P21">
        <v>1.49175977895064</v>
      </c>
      <c r="Q21">
        <v>2.1644096355843501</v>
      </c>
      <c r="R21">
        <v>2.6356363012526653</v>
      </c>
      <c r="S21">
        <v>0.52479533318314608</v>
      </c>
      <c r="T21">
        <v>1.49175977895064</v>
      </c>
    </row>
    <row r="22" spans="1:20" x14ac:dyDescent="0.3">
      <c r="A22">
        <v>0.52643639344454496</v>
      </c>
      <c r="B22">
        <v>1.497035701901809</v>
      </c>
      <c r="C22">
        <v>2.1717912655567129</v>
      </c>
      <c r="D22">
        <v>2.6450502741327977</v>
      </c>
      <c r="E22">
        <v>0.52643639344454496</v>
      </c>
      <c r="F22">
        <v>1.497035701901809</v>
      </c>
      <c r="G22">
        <v>2.1717912655567129</v>
      </c>
      <c r="H22">
        <v>2.6450502741327977</v>
      </c>
      <c r="I22">
        <v>0.52643639344454496</v>
      </c>
      <c r="J22">
        <v>1.497035701901809</v>
      </c>
      <c r="K22">
        <v>0.52643639344454496</v>
      </c>
      <c r="L22">
        <v>1.497035701901809</v>
      </c>
      <c r="M22">
        <v>2.1717912655567129</v>
      </c>
      <c r="N22">
        <v>2.6450502741327977</v>
      </c>
      <c r="O22">
        <v>0.52643639344454496</v>
      </c>
      <c r="P22">
        <v>1.497035701901809</v>
      </c>
      <c r="Q22">
        <v>2.1717912655567129</v>
      </c>
      <c r="R22">
        <v>2.6450502741327977</v>
      </c>
      <c r="S22">
        <v>0.52643639344454496</v>
      </c>
      <c r="T22">
        <v>1.497035701901809</v>
      </c>
    </row>
    <row r="23" spans="1:20" x14ac:dyDescent="0.3">
      <c r="A23">
        <v>0.52714119638545454</v>
      </c>
      <c r="B23">
        <v>1.501245859525536</v>
      </c>
      <c r="C23">
        <v>2.1786721824966646</v>
      </c>
      <c r="D23">
        <v>2.6536074244647931</v>
      </c>
      <c r="E23">
        <v>0.52714119638545454</v>
      </c>
      <c r="F23">
        <v>1.501245859525536</v>
      </c>
      <c r="G23">
        <v>2.1786721824966646</v>
      </c>
      <c r="H23">
        <v>2.6536074244647931</v>
      </c>
      <c r="I23">
        <v>0.52714119638545454</v>
      </c>
      <c r="J23">
        <v>1.501245859525536</v>
      </c>
      <c r="K23">
        <v>0.52714119638545454</v>
      </c>
      <c r="L23">
        <v>1.501245859525536</v>
      </c>
      <c r="M23">
        <v>2.1786721824966646</v>
      </c>
      <c r="N23">
        <v>2.6536074244647931</v>
      </c>
      <c r="O23">
        <v>0.52714119638545454</v>
      </c>
      <c r="P23">
        <v>1.501245859525536</v>
      </c>
      <c r="Q23">
        <v>2.1786721824966646</v>
      </c>
      <c r="R23">
        <v>2.6536074244647931</v>
      </c>
      <c r="S23">
        <v>0.52714119638545454</v>
      </c>
      <c r="T23">
        <v>1.501245859525536</v>
      </c>
    </row>
    <row r="24" spans="1:20" x14ac:dyDescent="0.3">
      <c r="A24">
        <v>0.53085777612099072</v>
      </c>
      <c r="B24">
        <v>1.512598871947219</v>
      </c>
      <c r="C24">
        <v>2.1955262449071884</v>
      </c>
      <c r="D24">
        <v>2.6742110911335342</v>
      </c>
      <c r="E24">
        <v>0.53085777612099072</v>
      </c>
      <c r="F24">
        <v>1.512598871947219</v>
      </c>
      <c r="G24">
        <v>2.1955262449071884</v>
      </c>
      <c r="H24">
        <v>2.6742110911335342</v>
      </c>
      <c r="I24">
        <v>0.53085777612099072</v>
      </c>
      <c r="J24">
        <v>1.512598871947219</v>
      </c>
      <c r="K24">
        <v>0.53085777612099072</v>
      </c>
      <c r="L24">
        <v>1.512598871947219</v>
      </c>
      <c r="M24">
        <v>2.1955262449071884</v>
      </c>
      <c r="N24">
        <v>2.6742110911335342</v>
      </c>
      <c r="O24">
        <v>0.53085777612099072</v>
      </c>
      <c r="P24">
        <v>1.512598871947219</v>
      </c>
      <c r="Q24">
        <v>2.1955262449071884</v>
      </c>
      <c r="R24">
        <v>2.6742110911335342</v>
      </c>
      <c r="S24">
        <v>0.53085777612099072</v>
      </c>
      <c r="T24">
        <v>1.512598871947219</v>
      </c>
    </row>
    <row r="25" spans="1:20" x14ac:dyDescent="0.3">
      <c r="A25">
        <v>0.5358561725389166</v>
      </c>
      <c r="B25">
        <v>1.5265901929969219</v>
      </c>
      <c r="C25">
        <v>2.215653119394029</v>
      </c>
      <c r="D25">
        <v>2.6989016207318839</v>
      </c>
      <c r="E25">
        <v>0.5358561725389166</v>
      </c>
      <c r="F25">
        <v>1.5265901929969219</v>
      </c>
      <c r="G25">
        <v>2.215653119394029</v>
      </c>
      <c r="H25">
        <v>2.6989016207318839</v>
      </c>
      <c r="I25">
        <v>0.5358561725389166</v>
      </c>
      <c r="J25">
        <v>1.5265901929969219</v>
      </c>
      <c r="K25">
        <v>0.5358561725389166</v>
      </c>
      <c r="L25">
        <v>1.5265901929969219</v>
      </c>
      <c r="M25">
        <v>2.215653119394029</v>
      </c>
      <c r="N25">
        <v>2.6989016207318839</v>
      </c>
      <c r="O25">
        <v>0.5358561725389166</v>
      </c>
      <c r="P25">
        <v>1.5265901929969219</v>
      </c>
      <c r="Q25">
        <v>2.215653119394029</v>
      </c>
      <c r="R25">
        <v>2.6989016207318839</v>
      </c>
      <c r="S25">
        <v>0.5358561725389166</v>
      </c>
      <c r="T25">
        <v>1.5265901929969219</v>
      </c>
    </row>
    <row r="26" spans="1:20" x14ac:dyDescent="0.3">
      <c r="A26">
        <v>0.54096686429775054</v>
      </c>
      <c r="B26">
        <v>1.541321993859593</v>
      </c>
      <c r="C26">
        <v>2.23629120400616</v>
      </c>
      <c r="D26">
        <v>2.7248186179861311</v>
      </c>
      <c r="E26">
        <v>0.54096686429775054</v>
      </c>
      <c r="F26">
        <v>1.541321993859593</v>
      </c>
      <c r="G26">
        <v>2.23629120400616</v>
      </c>
      <c r="H26">
        <v>2.7248186179861311</v>
      </c>
      <c r="I26">
        <v>0.54096686429775054</v>
      </c>
      <c r="J26">
        <v>1.541321993859593</v>
      </c>
      <c r="K26">
        <v>0.54096686429775054</v>
      </c>
      <c r="L26">
        <v>1.541321993859593</v>
      </c>
      <c r="M26">
        <v>2.23629120400616</v>
      </c>
      <c r="N26">
        <v>2.7248186179861311</v>
      </c>
      <c r="O26">
        <v>0.54096686429775054</v>
      </c>
      <c r="P26">
        <v>1.541321993859593</v>
      </c>
      <c r="Q26">
        <v>2.23629120400616</v>
      </c>
      <c r="R26">
        <v>2.7248186179861311</v>
      </c>
      <c r="S26">
        <v>0.54096686429775054</v>
      </c>
      <c r="T26">
        <v>1.541321993859593</v>
      </c>
    </row>
    <row r="27" spans="1:20" x14ac:dyDescent="0.3">
      <c r="A27">
        <v>0.53364438756503607</v>
      </c>
      <c r="B27">
        <v>1.52840317624211</v>
      </c>
      <c r="C27">
        <v>2.2198741647997462</v>
      </c>
      <c r="D27">
        <v>2.7103669539357815</v>
      </c>
      <c r="E27">
        <v>0.53364438756503607</v>
      </c>
      <c r="F27">
        <v>1.52840317624211</v>
      </c>
      <c r="G27">
        <v>2.2198741647997462</v>
      </c>
      <c r="H27">
        <v>2.7103669539357815</v>
      </c>
      <c r="I27">
        <v>0.53364438756503607</v>
      </c>
      <c r="J27">
        <v>1.52840317624211</v>
      </c>
      <c r="K27">
        <v>0.53364438756503607</v>
      </c>
      <c r="L27">
        <v>1.52840317624211</v>
      </c>
      <c r="M27">
        <v>2.2198741647997462</v>
      </c>
      <c r="N27">
        <v>2.7103669539357815</v>
      </c>
      <c r="O27">
        <v>0.53364438756503607</v>
      </c>
      <c r="P27">
        <v>1.52840317624211</v>
      </c>
      <c r="Q27">
        <v>2.2198741647997462</v>
      </c>
      <c r="R27">
        <v>2.7103669539357815</v>
      </c>
      <c r="S27">
        <v>0.53364438756503607</v>
      </c>
      <c r="T27">
        <v>1.52840317624211</v>
      </c>
    </row>
    <row r="28" spans="1:20" x14ac:dyDescent="0.3">
      <c r="A28">
        <v>0.53481234720834536</v>
      </c>
      <c r="B28">
        <v>1.533319890370221</v>
      </c>
      <c r="C28">
        <v>2.2274727581629583</v>
      </c>
      <c r="D28">
        <v>2.7199560627935186</v>
      </c>
      <c r="E28">
        <v>0.53481234720834536</v>
      </c>
      <c r="F28">
        <v>1.533319890370221</v>
      </c>
      <c r="G28">
        <v>2.2274727581629583</v>
      </c>
      <c r="H28">
        <v>2.7199560627935186</v>
      </c>
      <c r="I28">
        <v>0.53481234720834536</v>
      </c>
      <c r="J28">
        <v>1.533319890370221</v>
      </c>
      <c r="K28">
        <v>0.53481234720834536</v>
      </c>
      <c r="L28">
        <v>1.533319890370221</v>
      </c>
      <c r="M28">
        <v>2.2274727581629583</v>
      </c>
      <c r="N28">
        <v>2.7199560627935186</v>
      </c>
      <c r="O28">
        <v>0.53481234720834536</v>
      </c>
      <c r="P28">
        <v>1.533319890370221</v>
      </c>
      <c r="Q28">
        <v>2.2274727581629583</v>
      </c>
      <c r="R28">
        <v>2.7199560627935186</v>
      </c>
      <c r="S28">
        <v>0.53481234720834536</v>
      </c>
      <c r="T28">
        <v>1.533319890370221</v>
      </c>
    </row>
    <row r="29" spans="1:20" x14ac:dyDescent="0.3">
      <c r="A29">
        <v>0.53789344342990209</v>
      </c>
      <c r="B29">
        <v>1.541796786980375</v>
      </c>
      <c r="C29">
        <v>2.2397088463190391</v>
      </c>
      <c r="D29">
        <v>2.7350742132361061</v>
      </c>
      <c r="E29">
        <v>0.53789344342990209</v>
      </c>
      <c r="F29">
        <v>1.541796786980375</v>
      </c>
      <c r="G29">
        <v>2.2397088463190391</v>
      </c>
      <c r="H29">
        <v>2.7350742132361061</v>
      </c>
      <c r="I29">
        <v>0.53789344342990209</v>
      </c>
      <c r="J29">
        <v>1.541796786980375</v>
      </c>
      <c r="K29">
        <v>0.53789344342990209</v>
      </c>
      <c r="L29">
        <v>1.541796786980375</v>
      </c>
      <c r="M29">
        <v>2.2397088463190391</v>
      </c>
      <c r="N29">
        <v>2.7350742132361061</v>
      </c>
      <c r="O29">
        <v>0.53789344342990209</v>
      </c>
      <c r="P29">
        <v>1.541796786980375</v>
      </c>
      <c r="Q29">
        <v>2.2397088463190391</v>
      </c>
      <c r="R29">
        <v>2.7350742132361061</v>
      </c>
      <c r="S29">
        <v>0.53789344342990209</v>
      </c>
      <c r="T29">
        <v>1.541796786980375</v>
      </c>
    </row>
    <row r="30" spans="1:20" x14ac:dyDescent="0.3">
      <c r="A30">
        <v>0.53703055348278639</v>
      </c>
      <c r="B30">
        <v>1.540097431662637</v>
      </c>
      <c r="C30">
        <v>2.2377076197768559</v>
      </c>
      <c r="D30">
        <v>2.7330252480871651</v>
      </c>
      <c r="E30">
        <v>0.53703055348278639</v>
      </c>
      <c r="F30">
        <v>1.540097431662637</v>
      </c>
      <c r="G30">
        <v>2.2377076197768559</v>
      </c>
      <c r="H30">
        <v>2.7330252480871651</v>
      </c>
      <c r="I30">
        <v>0.53703055348278639</v>
      </c>
      <c r="J30">
        <v>1.540097431662637</v>
      </c>
      <c r="K30">
        <v>0.53703055348278639</v>
      </c>
      <c r="L30">
        <v>1.540097431662637</v>
      </c>
      <c r="M30">
        <v>2.2377076197768559</v>
      </c>
      <c r="N30">
        <v>2.7330252480871651</v>
      </c>
      <c r="O30">
        <v>0.53703055348278639</v>
      </c>
      <c r="P30">
        <v>1.540097431662637</v>
      </c>
      <c r="Q30">
        <v>2.2377076197768559</v>
      </c>
      <c r="R30">
        <v>2.7330252480871651</v>
      </c>
      <c r="S30">
        <v>0.53703055348278639</v>
      </c>
      <c r="T30">
        <v>1.540097431662637</v>
      </c>
    </row>
    <row r="31" spans="1:20" x14ac:dyDescent="0.3">
      <c r="A31">
        <v>0.53386745142323622</v>
      </c>
      <c r="B31">
        <v>1.5304263019511009</v>
      </c>
      <c r="C31">
        <v>2.2237212395979955</v>
      </c>
      <c r="D31">
        <v>2.7159764115286151</v>
      </c>
      <c r="E31">
        <v>0.53386745142323622</v>
      </c>
      <c r="F31">
        <v>1.5304263019511009</v>
      </c>
      <c r="G31">
        <v>2.2237212395979955</v>
      </c>
      <c r="H31">
        <v>2.7159764115286151</v>
      </c>
      <c r="I31">
        <v>0.53386745142323622</v>
      </c>
      <c r="J31">
        <v>1.5304263019511009</v>
      </c>
      <c r="K31">
        <v>0.53386745142323622</v>
      </c>
      <c r="L31">
        <v>1.5304263019511009</v>
      </c>
      <c r="M31">
        <v>2.2237212395979955</v>
      </c>
      <c r="N31">
        <v>2.7159764115286151</v>
      </c>
      <c r="O31">
        <v>0.53386745142323622</v>
      </c>
      <c r="P31">
        <v>1.5304263019511009</v>
      </c>
      <c r="Q31">
        <v>2.2237212395979955</v>
      </c>
      <c r="R31">
        <v>2.7159764115286151</v>
      </c>
      <c r="S31">
        <v>0.53386745142323622</v>
      </c>
      <c r="T31">
        <v>1.5304263019511009</v>
      </c>
    </row>
    <row r="32" spans="1:20" x14ac:dyDescent="0.3">
      <c r="A32">
        <v>0.52843295118886879</v>
      </c>
      <c r="B32">
        <v>1.5134700649938839</v>
      </c>
      <c r="C32">
        <v>2.1989445529417297</v>
      </c>
      <c r="D32">
        <v>2.6858105932302219</v>
      </c>
      <c r="E32">
        <v>0.52843295118886879</v>
      </c>
      <c r="F32">
        <v>1.5134700649938839</v>
      </c>
      <c r="G32">
        <v>2.1989445529417297</v>
      </c>
      <c r="H32">
        <v>2.6858105932302219</v>
      </c>
      <c r="I32">
        <v>0.52843295118886879</v>
      </c>
      <c r="J32">
        <v>1.5134700649938839</v>
      </c>
      <c r="K32">
        <v>0.52843295118886879</v>
      </c>
      <c r="L32">
        <v>1.5134700649938839</v>
      </c>
      <c r="M32">
        <v>2.1989445529417297</v>
      </c>
      <c r="N32">
        <v>2.6858105932302219</v>
      </c>
      <c r="O32">
        <v>0.52843295118886879</v>
      </c>
      <c r="P32">
        <v>1.5134700649938839</v>
      </c>
      <c r="Q32">
        <v>2.1989445529417297</v>
      </c>
      <c r="R32">
        <v>2.6858105932302219</v>
      </c>
      <c r="S32">
        <v>0.52843295118886879</v>
      </c>
      <c r="T32">
        <v>1.5134700649938839</v>
      </c>
    </row>
    <row r="33" spans="1:20" x14ac:dyDescent="0.3">
      <c r="A33">
        <v>0.52614394758542471</v>
      </c>
      <c r="B33">
        <v>1.506326483508212</v>
      </c>
      <c r="C33">
        <v>2.1887511521437815</v>
      </c>
      <c r="D33">
        <v>2.6734753422154149</v>
      </c>
      <c r="E33">
        <v>0.52614394758542471</v>
      </c>
      <c r="F33">
        <v>1.506326483508212</v>
      </c>
      <c r="G33">
        <v>2.1887511521437815</v>
      </c>
      <c r="H33">
        <v>2.6734753422154149</v>
      </c>
      <c r="I33">
        <v>0.52614394758542471</v>
      </c>
      <c r="J33">
        <v>1.506326483508212</v>
      </c>
      <c r="K33">
        <v>0.52614394758542471</v>
      </c>
      <c r="L33">
        <v>1.506326483508212</v>
      </c>
      <c r="M33">
        <v>2.1887511521437815</v>
      </c>
      <c r="N33">
        <v>2.6734753422154149</v>
      </c>
      <c r="O33">
        <v>0.52614394758542471</v>
      </c>
      <c r="P33">
        <v>1.506326483508212</v>
      </c>
      <c r="Q33">
        <v>2.1887511521437815</v>
      </c>
      <c r="R33">
        <v>2.6734753422154149</v>
      </c>
      <c r="S33">
        <v>0.52614394758542471</v>
      </c>
      <c r="T33">
        <v>1.506326483508212</v>
      </c>
    </row>
    <row r="34" spans="1:20" x14ac:dyDescent="0.3">
      <c r="A34">
        <v>0.52982802593979417</v>
      </c>
      <c r="B34">
        <v>1.5179068915513729</v>
      </c>
      <c r="C34">
        <v>2.2059546838611874</v>
      </c>
      <c r="D34">
        <v>2.6949500941707738</v>
      </c>
      <c r="E34">
        <v>0.52982802593979417</v>
      </c>
      <c r="F34">
        <v>1.5179068915513729</v>
      </c>
      <c r="G34">
        <v>2.2059546838611874</v>
      </c>
      <c r="H34">
        <v>2.6949500941707738</v>
      </c>
      <c r="I34">
        <v>0.52982802593979417</v>
      </c>
      <c r="J34">
        <v>1.5179068915513729</v>
      </c>
      <c r="K34">
        <v>0.52982802593979417</v>
      </c>
      <c r="L34">
        <v>1.5179068915513729</v>
      </c>
      <c r="M34">
        <v>2.2059546838611874</v>
      </c>
      <c r="N34">
        <v>2.6949500941707738</v>
      </c>
      <c r="O34">
        <v>0.52982802593979417</v>
      </c>
      <c r="P34">
        <v>1.5179068915513729</v>
      </c>
      <c r="Q34">
        <v>2.2059546838611874</v>
      </c>
      <c r="R34">
        <v>2.6949500941707738</v>
      </c>
      <c r="S34">
        <v>0.52982802593979417</v>
      </c>
      <c r="T34">
        <v>1.5179068915513729</v>
      </c>
    </row>
    <row r="35" spans="1:20" x14ac:dyDescent="0.3">
      <c r="A35">
        <v>0.53195418030795549</v>
      </c>
      <c r="B35">
        <v>1.5235019511232601</v>
      </c>
      <c r="C35">
        <v>2.2136051414636504</v>
      </c>
      <c r="D35">
        <v>2.7044119298917693</v>
      </c>
      <c r="E35">
        <v>0.53195418030795549</v>
      </c>
      <c r="F35">
        <v>1.5235019511232601</v>
      </c>
      <c r="G35">
        <v>2.2136051414636504</v>
      </c>
      <c r="H35">
        <v>2.7044119298917693</v>
      </c>
      <c r="I35">
        <v>0.53195418030795549</v>
      </c>
      <c r="J35">
        <v>1.5235019511232601</v>
      </c>
      <c r="K35">
        <v>0.53195418030795549</v>
      </c>
      <c r="L35">
        <v>1.5235019511232601</v>
      </c>
      <c r="M35">
        <v>2.2136051414636504</v>
      </c>
      <c r="N35">
        <v>2.7044119298917693</v>
      </c>
      <c r="O35">
        <v>0.53195418030795549</v>
      </c>
      <c r="P35">
        <v>1.5235019511232601</v>
      </c>
      <c r="Q35">
        <v>2.2136051414636504</v>
      </c>
      <c r="R35">
        <v>2.7044119298917693</v>
      </c>
      <c r="S35">
        <v>0.53195418030795549</v>
      </c>
      <c r="T35">
        <v>1.5235019511232601</v>
      </c>
    </row>
    <row r="36" spans="1:20" x14ac:dyDescent="0.3">
      <c r="A36">
        <v>0.53069545096360926</v>
      </c>
      <c r="B36">
        <v>1.5190632825707899</v>
      </c>
      <c r="C36">
        <v>2.2063935311595801</v>
      </c>
      <c r="D36">
        <v>2.6955665540073181</v>
      </c>
      <c r="E36">
        <v>0.53069545096360926</v>
      </c>
      <c r="F36">
        <v>1.5190632825707899</v>
      </c>
      <c r="G36">
        <v>2.2063935311595801</v>
      </c>
      <c r="H36">
        <v>2.6955665540073181</v>
      </c>
      <c r="I36">
        <v>0.53069545096360926</v>
      </c>
      <c r="J36">
        <v>1.5190632825707899</v>
      </c>
      <c r="K36">
        <v>0.53069545096360926</v>
      </c>
      <c r="L36">
        <v>1.5190632825707899</v>
      </c>
      <c r="M36">
        <v>2.2063935311595801</v>
      </c>
      <c r="N36">
        <v>2.6955665540073181</v>
      </c>
      <c r="O36">
        <v>0.53069545096360926</v>
      </c>
      <c r="P36">
        <v>1.5190632825707899</v>
      </c>
      <c r="Q36">
        <v>2.2063935311595801</v>
      </c>
      <c r="R36">
        <v>2.6955665540073181</v>
      </c>
      <c r="S36">
        <v>0.53069545096360926</v>
      </c>
      <c r="T36">
        <v>1.5190632825707899</v>
      </c>
    </row>
    <row r="37" spans="1:20" x14ac:dyDescent="0.3">
      <c r="A37">
        <v>0.53270742998786647</v>
      </c>
      <c r="B37">
        <v>1.525991506392238</v>
      </c>
      <c r="C37">
        <v>2.2160203844154642</v>
      </c>
      <c r="D37">
        <v>2.7078377101957583</v>
      </c>
      <c r="E37">
        <v>0.53270742998786647</v>
      </c>
      <c r="F37">
        <v>1.525991506392238</v>
      </c>
      <c r="G37">
        <v>2.2160203844154642</v>
      </c>
      <c r="H37">
        <v>2.7078377101957583</v>
      </c>
      <c r="I37">
        <v>0.53270742998786647</v>
      </c>
      <c r="J37">
        <v>1.525991506392238</v>
      </c>
      <c r="K37">
        <v>0.53270742998786647</v>
      </c>
      <c r="L37">
        <v>1.525991506392238</v>
      </c>
      <c r="M37">
        <v>2.2160203844154642</v>
      </c>
      <c r="N37">
        <v>2.7078377101957583</v>
      </c>
      <c r="O37">
        <v>0.53270742998786647</v>
      </c>
      <c r="P37">
        <v>1.525991506392238</v>
      </c>
      <c r="Q37">
        <v>2.2160203844154642</v>
      </c>
      <c r="R37">
        <v>2.7078377101957583</v>
      </c>
      <c r="S37">
        <v>0.53270742998786647</v>
      </c>
      <c r="T37">
        <v>1.525991506392238</v>
      </c>
    </row>
    <row r="38" spans="1:20" x14ac:dyDescent="0.3">
      <c r="A38">
        <v>0.53598735739695991</v>
      </c>
      <c r="B38">
        <v>1.5348291860283021</v>
      </c>
      <c r="C38">
        <v>2.2284924302387616</v>
      </c>
      <c r="D38">
        <v>2.7235071636065786</v>
      </c>
      <c r="E38">
        <v>0.53598735739695991</v>
      </c>
      <c r="F38">
        <v>1.5348291860283021</v>
      </c>
      <c r="G38">
        <v>2.2284924302387616</v>
      </c>
      <c r="H38">
        <v>2.7235071636065786</v>
      </c>
      <c r="I38">
        <v>0.53598735739695991</v>
      </c>
      <c r="J38">
        <v>1.5348291860283021</v>
      </c>
      <c r="K38">
        <v>0.53598735739695991</v>
      </c>
      <c r="L38">
        <v>1.5348291860283021</v>
      </c>
      <c r="M38">
        <v>2.2284924302387616</v>
      </c>
      <c r="N38">
        <v>2.7235071636065786</v>
      </c>
      <c r="O38">
        <v>0.53598735739695991</v>
      </c>
      <c r="P38">
        <v>1.5348291860283021</v>
      </c>
      <c r="Q38">
        <v>2.2284924302387616</v>
      </c>
      <c r="R38">
        <v>2.7235071636065786</v>
      </c>
      <c r="S38">
        <v>0.53598735739695991</v>
      </c>
      <c r="T38">
        <v>1.5348291860283021</v>
      </c>
    </row>
    <row r="39" spans="1:20" x14ac:dyDescent="0.3">
      <c r="A39">
        <v>0.53923487960610916</v>
      </c>
      <c r="B39">
        <v>1.543068113875139</v>
      </c>
      <c r="C39">
        <v>2.2401597720262698</v>
      </c>
      <c r="D39">
        <v>2.7378002462889817</v>
      </c>
      <c r="E39">
        <v>0.53923487960610916</v>
      </c>
      <c r="F39">
        <v>1.543068113875139</v>
      </c>
      <c r="G39">
        <v>2.2401597720262698</v>
      </c>
      <c r="H39">
        <v>2.7378002462889817</v>
      </c>
      <c r="I39">
        <v>0.53923487960610916</v>
      </c>
      <c r="J39">
        <v>1.543068113875139</v>
      </c>
      <c r="K39">
        <v>0.53923487960610916</v>
      </c>
      <c r="L39">
        <v>1.543068113875139</v>
      </c>
      <c r="M39">
        <v>2.2401597720262698</v>
      </c>
      <c r="N39">
        <v>2.7378002462889817</v>
      </c>
      <c r="O39">
        <v>0.53923487960610916</v>
      </c>
      <c r="P39">
        <v>1.543068113875139</v>
      </c>
      <c r="Q39">
        <v>2.2401597720262698</v>
      </c>
      <c r="R39">
        <v>2.7378002462889817</v>
      </c>
      <c r="S39">
        <v>0.53923487960610916</v>
      </c>
      <c r="T39">
        <v>1.543068113875139</v>
      </c>
    </row>
    <row r="40" spans="1:20" x14ac:dyDescent="0.3">
      <c r="A40">
        <v>0.55073330758929129</v>
      </c>
      <c r="B40">
        <v>1.5772364735228708</v>
      </c>
      <c r="C40">
        <v>2.2901362394916154</v>
      </c>
      <c r="D40">
        <v>2.7989891971363443</v>
      </c>
      <c r="E40">
        <v>0.55073330758929129</v>
      </c>
      <c r="F40">
        <v>1.5772364735228708</v>
      </c>
      <c r="G40">
        <v>2.2901362394916154</v>
      </c>
      <c r="H40">
        <v>2.7989891971363443</v>
      </c>
      <c r="I40">
        <v>0.55073330758929129</v>
      </c>
      <c r="J40">
        <v>1.5772364735228708</v>
      </c>
      <c r="K40">
        <v>0.55073330758929129</v>
      </c>
      <c r="L40">
        <v>1.5772364735228708</v>
      </c>
      <c r="M40">
        <v>2.2901362394916154</v>
      </c>
      <c r="N40">
        <v>2.7989891971363443</v>
      </c>
      <c r="O40">
        <v>0.55073330758929129</v>
      </c>
      <c r="P40">
        <v>1.5772364735228708</v>
      </c>
      <c r="Q40">
        <v>2.2901362394916154</v>
      </c>
      <c r="R40">
        <v>2.7989891971363443</v>
      </c>
      <c r="S40">
        <v>0.55073330758929129</v>
      </c>
      <c r="T40">
        <v>1.5772364735228708</v>
      </c>
    </row>
    <row r="41" spans="1:20" x14ac:dyDescent="0.3">
      <c r="A41">
        <v>0.56969384481202234</v>
      </c>
      <c r="B41">
        <v>1.6349909629200479</v>
      </c>
      <c r="C41">
        <v>2.3747415216217309</v>
      </c>
      <c r="D41">
        <v>2.9025436559888176</v>
      </c>
      <c r="E41">
        <v>0.56969384481202234</v>
      </c>
      <c r="F41">
        <v>1.6349909629200479</v>
      </c>
      <c r="G41">
        <v>2.3747415216217309</v>
      </c>
      <c r="H41">
        <v>2.9025436559888176</v>
      </c>
      <c r="I41">
        <v>0.56969384481202234</v>
      </c>
      <c r="J41">
        <v>1.6349909629200479</v>
      </c>
      <c r="K41">
        <v>0.56969384481202234</v>
      </c>
      <c r="L41">
        <v>1.6349909629200479</v>
      </c>
      <c r="M41">
        <v>2.3747415216217309</v>
      </c>
      <c r="N41">
        <v>2.9025436559888176</v>
      </c>
      <c r="O41">
        <v>0.56969384481202234</v>
      </c>
      <c r="P41">
        <v>1.6349909629200479</v>
      </c>
      <c r="Q41">
        <v>2.3747415216217309</v>
      </c>
      <c r="R41">
        <v>2.9025436559888176</v>
      </c>
      <c r="S41">
        <v>0.56969384481202234</v>
      </c>
      <c r="T41">
        <v>1.6349909629200479</v>
      </c>
    </row>
    <row r="42" spans="1:20" x14ac:dyDescent="0.3">
      <c r="A42">
        <v>0.57501310368228631</v>
      </c>
      <c r="B42">
        <v>1.648661043227613</v>
      </c>
      <c r="C42">
        <v>2.3945181582499537</v>
      </c>
      <c r="D42">
        <v>2.9263180894024678</v>
      </c>
      <c r="E42">
        <v>0.57501310368228631</v>
      </c>
      <c r="F42">
        <v>1.648661043227613</v>
      </c>
      <c r="G42">
        <v>2.3945181582499537</v>
      </c>
      <c r="H42">
        <v>2.9263180894024678</v>
      </c>
      <c r="I42">
        <v>0.57501310368228631</v>
      </c>
      <c r="J42">
        <v>1.648661043227613</v>
      </c>
      <c r="K42">
        <v>0.57501310368228631</v>
      </c>
      <c r="L42">
        <v>1.648661043227613</v>
      </c>
      <c r="M42">
        <v>2.3945181582499537</v>
      </c>
      <c r="N42">
        <v>2.9263180894024678</v>
      </c>
      <c r="O42">
        <v>0.57501310368228631</v>
      </c>
      <c r="P42">
        <v>1.648661043227613</v>
      </c>
      <c r="Q42">
        <v>2.3945181582499537</v>
      </c>
      <c r="R42">
        <v>2.9263180894024678</v>
      </c>
      <c r="S42">
        <v>0.57501310368228631</v>
      </c>
      <c r="T42">
        <v>1.648661043227613</v>
      </c>
    </row>
    <row r="43" spans="1:20" x14ac:dyDescent="0.3">
      <c r="A43">
        <v>0.58240202604266</v>
      </c>
      <c r="B43">
        <v>1.6685764423351301</v>
      </c>
      <c r="C43">
        <v>2.4234703351299616</v>
      </c>
      <c r="D43">
        <v>2.961413389824183</v>
      </c>
      <c r="E43">
        <v>0.58240202604266</v>
      </c>
      <c r="F43">
        <v>1.6685764423351301</v>
      </c>
      <c r="G43">
        <v>2.4234703351299616</v>
      </c>
      <c r="H43">
        <v>2.961413389824183</v>
      </c>
      <c r="I43">
        <v>0.58240202604266</v>
      </c>
      <c r="J43">
        <v>1.6685764423351301</v>
      </c>
      <c r="K43">
        <v>0.58240202604266</v>
      </c>
      <c r="L43">
        <v>1.6685764423351301</v>
      </c>
      <c r="M43">
        <v>2.4234703351299616</v>
      </c>
      <c r="N43">
        <v>2.961413389824183</v>
      </c>
      <c r="O43">
        <v>0.58240202604266</v>
      </c>
      <c r="P43">
        <v>1.6685764423351301</v>
      </c>
      <c r="Q43">
        <v>2.4234703351299616</v>
      </c>
      <c r="R43">
        <v>2.961413389824183</v>
      </c>
      <c r="S43">
        <v>0.58240202604266</v>
      </c>
      <c r="T43">
        <v>1.6685764423351301</v>
      </c>
    </row>
    <row r="44" spans="1:20" x14ac:dyDescent="0.3">
      <c r="A44">
        <v>0.58864530057847397</v>
      </c>
      <c r="B44">
        <v>1.6844978610215122</v>
      </c>
      <c r="C44">
        <v>2.4463348103714857</v>
      </c>
      <c r="D44">
        <v>2.9890617931493573</v>
      </c>
      <c r="E44">
        <v>0.58864530057847397</v>
      </c>
      <c r="F44">
        <v>1.6844978610215122</v>
      </c>
      <c r="G44">
        <v>2.4463348103714857</v>
      </c>
      <c r="H44">
        <v>2.9890617931493573</v>
      </c>
      <c r="I44">
        <v>0.58864530057847397</v>
      </c>
      <c r="J44">
        <v>1.6844978610215122</v>
      </c>
      <c r="K44">
        <v>0.58864530057847397</v>
      </c>
      <c r="L44">
        <v>1.6844978610215122</v>
      </c>
      <c r="M44">
        <v>2.4463348103714857</v>
      </c>
      <c r="N44">
        <v>2.9890617931493573</v>
      </c>
      <c r="O44">
        <v>0.58864530057847397</v>
      </c>
      <c r="P44">
        <v>1.6844978610215122</v>
      </c>
      <c r="Q44">
        <v>2.4463348103714857</v>
      </c>
      <c r="R44">
        <v>2.9890617931493573</v>
      </c>
      <c r="S44">
        <v>0.58864530057847397</v>
      </c>
      <c r="T44">
        <v>1.6844978610215122</v>
      </c>
    </row>
    <row r="45" spans="1:20" x14ac:dyDescent="0.3">
      <c r="A45">
        <v>0.5943478368699282</v>
      </c>
      <c r="B45">
        <v>1.7022768349353508</v>
      </c>
      <c r="C45">
        <v>2.472753014693331</v>
      </c>
      <c r="D45">
        <v>3.0213190177463018</v>
      </c>
      <c r="E45">
        <v>0.5943478368699282</v>
      </c>
      <c r="F45">
        <v>1.7022768349353508</v>
      </c>
      <c r="G45">
        <v>2.472753014693331</v>
      </c>
      <c r="H45">
        <v>3.0213190177463018</v>
      </c>
      <c r="I45">
        <v>0.5943478368699282</v>
      </c>
      <c r="J45">
        <v>1.7022768349353508</v>
      </c>
      <c r="K45">
        <v>0.5943478368699282</v>
      </c>
      <c r="L45">
        <v>1.7022768349353508</v>
      </c>
      <c r="M45">
        <v>2.472753014693331</v>
      </c>
      <c r="N45">
        <v>3.0213190177463018</v>
      </c>
      <c r="O45">
        <v>0.5943478368699282</v>
      </c>
      <c r="P45">
        <v>1.7022768349353508</v>
      </c>
      <c r="Q45">
        <v>2.472753014693331</v>
      </c>
      <c r="R45">
        <v>3.0213190177463018</v>
      </c>
      <c r="S45">
        <v>0.5943478368699282</v>
      </c>
      <c r="T45">
        <v>1.7022768349353508</v>
      </c>
    </row>
    <row r="46" spans="1:20" x14ac:dyDescent="0.3">
      <c r="A46">
        <v>0.59909884455773588</v>
      </c>
      <c r="B46">
        <v>1.7175390449616599</v>
      </c>
      <c r="C46">
        <v>2.4954450568430082</v>
      </c>
      <c r="D46">
        <v>3.0491025756375834</v>
      </c>
      <c r="E46">
        <v>0.59909884455773588</v>
      </c>
      <c r="F46">
        <v>1.7175390449616599</v>
      </c>
      <c r="G46">
        <v>2.4954450568430082</v>
      </c>
      <c r="H46">
        <v>3.0491025756375834</v>
      </c>
      <c r="I46">
        <v>0.59909884455773588</v>
      </c>
      <c r="J46">
        <v>1.7175390449616599</v>
      </c>
      <c r="K46">
        <v>0.59909884455773588</v>
      </c>
      <c r="L46">
        <v>1.7175390449616599</v>
      </c>
      <c r="M46">
        <v>2.4954450568430082</v>
      </c>
      <c r="N46">
        <v>3.0491025756375834</v>
      </c>
      <c r="O46">
        <v>0.59909884455773588</v>
      </c>
      <c r="P46">
        <v>1.7175390449616599</v>
      </c>
      <c r="Q46">
        <v>2.4954450568430082</v>
      </c>
      <c r="R46">
        <v>3.0491025756375834</v>
      </c>
      <c r="S46">
        <v>0.59909884455773588</v>
      </c>
      <c r="T46">
        <v>1.7175390449616599</v>
      </c>
    </row>
    <row r="47" spans="1:20" x14ac:dyDescent="0.3">
      <c r="A47">
        <v>0.60211734738948008</v>
      </c>
      <c r="B47">
        <v>1.7270533507684978</v>
      </c>
      <c r="C47">
        <v>2.5095859862090291</v>
      </c>
      <c r="D47">
        <v>3.066585226823066</v>
      </c>
      <c r="E47">
        <v>0.60211734738948008</v>
      </c>
      <c r="F47">
        <v>1.7270533507684978</v>
      </c>
      <c r="G47">
        <v>2.5095859862090291</v>
      </c>
      <c r="H47">
        <v>3.066585226823066</v>
      </c>
      <c r="I47">
        <v>0.60211734738948008</v>
      </c>
      <c r="J47">
        <v>1.7270533507684978</v>
      </c>
      <c r="K47">
        <v>0.60211734738948008</v>
      </c>
      <c r="L47">
        <v>1.7270533507684978</v>
      </c>
      <c r="M47">
        <v>2.5095859862090291</v>
      </c>
      <c r="N47">
        <v>3.066585226823066</v>
      </c>
      <c r="O47">
        <v>0.60211734738948008</v>
      </c>
      <c r="P47">
        <v>1.7270533507684978</v>
      </c>
      <c r="Q47">
        <v>2.5095859862090291</v>
      </c>
      <c r="R47">
        <v>3.066585226823066</v>
      </c>
      <c r="S47">
        <v>0.60211734738948008</v>
      </c>
      <c r="T47">
        <v>1.7270533507684978</v>
      </c>
    </row>
    <row r="48" spans="1:20" x14ac:dyDescent="0.3">
      <c r="A48">
        <v>0.60359000284924691</v>
      </c>
      <c r="B48">
        <v>1.7330793977113599</v>
      </c>
      <c r="C48">
        <v>2.5189812783672347</v>
      </c>
      <c r="D48">
        <v>3.0785145747603191</v>
      </c>
      <c r="E48">
        <v>0.60359000284924691</v>
      </c>
      <c r="F48">
        <v>1.7330793977113599</v>
      </c>
      <c r="G48">
        <v>2.5189812783672347</v>
      </c>
      <c r="H48">
        <v>3.0785145747603191</v>
      </c>
      <c r="I48">
        <v>0.60359000284924691</v>
      </c>
      <c r="J48">
        <v>1.7330793977113599</v>
      </c>
      <c r="K48">
        <v>0.60359000284924691</v>
      </c>
      <c r="L48">
        <v>1.7330793977113599</v>
      </c>
      <c r="M48">
        <v>2.5189812783672347</v>
      </c>
      <c r="N48">
        <v>3.0785145747603191</v>
      </c>
      <c r="O48">
        <v>0.60359000284924691</v>
      </c>
      <c r="P48">
        <v>1.7330793977113599</v>
      </c>
      <c r="Q48">
        <v>2.5189812783672347</v>
      </c>
      <c r="R48">
        <v>3.0785145747603191</v>
      </c>
      <c r="S48">
        <v>0.60359000284924691</v>
      </c>
      <c r="T48">
        <v>1.7330793977113599</v>
      </c>
    </row>
    <row r="49" spans="1:20" x14ac:dyDescent="0.3">
      <c r="A49">
        <v>0.60541101486667048</v>
      </c>
      <c r="B49">
        <v>1.738317917755805</v>
      </c>
      <c r="C49">
        <v>2.5267025374102006</v>
      </c>
      <c r="D49">
        <v>3.0877435351074061</v>
      </c>
      <c r="E49">
        <v>0.60541101486667048</v>
      </c>
      <c r="F49">
        <v>1.738317917755805</v>
      </c>
      <c r="G49">
        <v>2.5267025374102006</v>
      </c>
      <c r="H49">
        <v>3.0877435351074061</v>
      </c>
      <c r="I49">
        <v>0.60541101486667048</v>
      </c>
      <c r="J49">
        <v>1.738317917755805</v>
      </c>
      <c r="K49">
        <v>0.60541101486667048</v>
      </c>
      <c r="L49">
        <v>1.738317917755805</v>
      </c>
      <c r="M49">
        <v>2.5267025374102006</v>
      </c>
      <c r="N49">
        <v>3.0877435351074061</v>
      </c>
      <c r="O49">
        <v>0.60541101486667048</v>
      </c>
      <c r="P49">
        <v>1.738317917755805</v>
      </c>
      <c r="Q49">
        <v>2.5267025374102006</v>
      </c>
      <c r="R49">
        <v>3.0877435351074061</v>
      </c>
      <c r="S49">
        <v>0.60541101486667048</v>
      </c>
      <c r="T49">
        <v>1.738317917755805</v>
      </c>
    </row>
    <row r="50" spans="1:20" x14ac:dyDescent="0.3">
      <c r="A50">
        <v>0.6065422544790936</v>
      </c>
      <c r="B50">
        <v>1.745703723064453</v>
      </c>
      <c r="C50">
        <v>2.5372482964725904</v>
      </c>
      <c r="D50">
        <v>3.0985105766114232</v>
      </c>
      <c r="E50">
        <v>0.6065422544790936</v>
      </c>
      <c r="F50">
        <v>1.745703723064453</v>
      </c>
      <c r="G50">
        <v>2.5372482964725904</v>
      </c>
      <c r="H50">
        <v>3.0985105766114232</v>
      </c>
      <c r="I50">
        <v>0.6065422544790936</v>
      </c>
      <c r="J50">
        <v>1.745703723064453</v>
      </c>
      <c r="K50">
        <v>0.6065422544790936</v>
      </c>
      <c r="L50">
        <v>1.745703723064453</v>
      </c>
      <c r="M50">
        <v>2.5372482964725904</v>
      </c>
      <c r="N50">
        <v>3.0985105766114232</v>
      </c>
      <c r="O50">
        <v>0.6065422544790936</v>
      </c>
      <c r="P50">
        <v>1.745703723064453</v>
      </c>
      <c r="Q50">
        <v>2.5372482964725904</v>
      </c>
      <c r="R50">
        <v>3.0985105766114232</v>
      </c>
      <c r="S50">
        <v>0.6065422544790936</v>
      </c>
      <c r="T50">
        <v>1.745703723064453</v>
      </c>
    </row>
    <row r="51" spans="1:20" x14ac:dyDescent="0.3">
      <c r="A51">
        <v>0.60199687282772218</v>
      </c>
      <c r="B51">
        <v>1.7344373572206548</v>
      </c>
      <c r="C51">
        <v>2.5207425833241066</v>
      </c>
      <c r="D51">
        <v>3.0796675666806186</v>
      </c>
      <c r="E51">
        <v>0.60199687282772218</v>
      </c>
      <c r="F51">
        <v>1.7344373572206548</v>
      </c>
      <c r="G51">
        <v>2.5207425833241066</v>
      </c>
      <c r="H51">
        <v>3.0796675666806186</v>
      </c>
      <c r="I51">
        <v>0.60199687282772218</v>
      </c>
      <c r="J51">
        <v>1.7344373572206548</v>
      </c>
      <c r="K51">
        <v>0.60199687282772218</v>
      </c>
      <c r="L51">
        <v>1.7344373572206548</v>
      </c>
      <c r="M51">
        <v>2.5207425833241066</v>
      </c>
      <c r="N51">
        <v>3.0796675666806186</v>
      </c>
      <c r="O51">
        <v>0.60199687282772218</v>
      </c>
      <c r="P51">
        <v>1.7344373572206548</v>
      </c>
      <c r="Q51">
        <v>2.5207425833241066</v>
      </c>
      <c r="R51">
        <v>3.0796675666806186</v>
      </c>
      <c r="S51">
        <v>0.60199687282772218</v>
      </c>
      <c r="T51">
        <v>1.7344373572206548</v>
      </c>
    </row>
    <row r="52" spans="1:20" x14ac:dyDescent="0.3">
      <c r="A52">
        <v>0.60155844984666862</v>
      </c>
      <c r="B52">
        <v>1.7359805465299982</v>
      </c>
      <c r="C52">
        <v>2.5236660864361138</v>
      </c>
      <c r="D52">
        <v>3.0832366473882522</v>
      </c>
      <c r="E52">
        <v>0.60155844984666862</v>
      </c>
      <c r="F52">
        <v>1.7359805465299982</v>
      </c>
      <c r="G52">
        <v>2.5236660864361138</v>
      </c>
      <c r="H52">
        <v>3.0832366473882522</v>
      </c>
      <c r="I52">
        <v>0.60155844984666862</v>
      </c>
      <c r="J52">
        <v>1.7359805465299982</v>
      </c>
      <c r="K52">
        <v>0.60155844984666862</v>
      </c>
      <c r="L52">
        <v>1.7359805465299982</v>
      </c>
      <c r="M52">
        <v>2.5236660864361138</v>
      </c>
      <c r="N52">
        <v>3.0832366473882522</v>
      </c>
      <c r="O52">
        <v>0.60155844984666862</v>
      </c>
      <c r="P52">
        <v>1.7359805465299982</v>
      </c>
      <c r="Q52">
        <v>2.5236660864361138</v>
      </c>
      <c r="R52">
        <v>3.0832366473882522</v>
      </c>
      <c r="S52">
        <v>0.60155844984666862</v>
      </c>
      <c r="T52">
        <v>1.7359805465299982</v>
      </c>
    </row>
    <row r="53" spans="1:20" x14ac:dyDescent="0.3">
      <c r="A53">
        <v>0.60012435743591785</v>
      </c>
      <c r="B53">
        <v>1.733792778375701</v>
      </c>
      <c r="C53">
        <v>2.5209617444566788</v>
      </c>
      <c r="D53">
        <v>3.0800262472495308</v>
      </c>
      <c r="E53">
        <v>0.60012435743591785</v>
      </c>
      <c r="F53">
        <v>1.733792778375701</v>
      </c>
      <c r="G53">
        <v>2.5209617444566788</v>
      </c>
      <c r="H53">
        <v>3.0800262472495308</v>
      </c>
      <c r="I53">
        <v>0.60012435743591785</v>
      </c>
      <c r="J53">
        <v>1.733792778375701</v>
      </c>
      <c r="K53">
        <v>0.60012435743591785</v>
      </c>
      <c r="L53">
        <v>1.733792778375701</v>
      </c>
      <c r="M53">
        <v>2.5209617444566788</v>
      </c>
      <c r="N53">
        <v>3.0800262472495308</v>
      </c>
      <c r="O53">
        <v>0.60012435743591785</v>
      </c>
      <c r="P53">
        <v>1.733792778375701</v>
      </c>
      <c r="Q53">
        <v>2.5209617444566788</v>
      </c>
      <c r="R53">
        <v>3.0800262472495308</v>
      </c>
      <c r="S53">
        <v>0.60012435743591785</v>
      </c>
      <c r="T53">
        <v>1.733792778375701</v>
      </c>
    </row>
    <row r="54" spans="1:20" x14ac:dyDescent="0.3">
      <c r="A54">
        <v>0.59795704334777744</v>
      </c>
      <c r="B54">
        <v>1.725631832453637</v>
      </c>
      <c r="C54">
        <v>2.5085771238640993</v>
      </c>
      <c r="D54">
        <v>3.0648507042893147</v>
      </c>
      <c r="E54">
        <v>0.59795704334777744</v>
      </c>
      <c r="F54">
        <v>1.725631832453637</v>
      </c>
      <c r="G54">
        <v>2.5085771238640993</v>
      </c>
      <c r="H54">
        <v>3.0648507042893147</v>
      </c>
      <c r="I54">
        <v>0.59795704334777744</v>
      </c>
      <c r="J54">
        <v>1.725631832453637</v>
      </c>
      <c r="K54">
        <v>0.59795704334777744</v>
      </c>
      <c r="L54">
        <v>1.725631832453637</v>
      </c>
      <c r="M54">
        <v>2.5085771238640993</v>
      </c>
      <c r="N54">
        <v>3.0648507042893147</v>
      </c>
      <c r="O54">
        <v>0.59795704334777744</v>
      </c>
      <c r="P54">
        <v>1.725631832453637</v>
      </c>
      <c r="Q54">
        <v>2.5085771238640993</v>
      </c>
      <c r="R54">
        <v>3.0648507042893147</v>
      </c>
      <c r="S54">
        <v>0.59795704334777744</v>
      </c>
      <c r="T54">
        <v>1.725631832453637</v>
      </c>
    </row>
    <row r="55" spans="1:20" x14ac:dyDescent="0.3">
      <c r="A55">
        <v>0.59629131497869992</v>
      </c>
      <c r="B55">
        <v>1.722486301454446</v>
      </c>
      <c r="C55">
        <v>2.5041231881612145</v>
      </c>
      <c r="D55">
        <v>3.0598973912681497</v>
      </c>
      <c r="E55">
        <v>0.59629131497869992</v>
      </c>
      <c r="F55">
        <v>1.722486301454446</v>
      </c>
      <c r="G55">
        <v>2.5041231881612145</v>
      </c>
      <c r="H55">
        <v>3.0598973912681497</v>
      </c>
      <c r="I55">
        <v>0.59629131497869992</v>
      </c>
      <c r="J55">
        <v>1.722486301454446</v>
      </c>
      <c r="K55">
        <v>0.59629131497869992</v>
      </c>
      <c r="L55">
        <v>1.722486301454446</v>
      </c>
      <c r="M55">
        <v>2.5041231881612145</v>
      </c>
      <c r="N55">
        <v>3.0598973912681497</v>
      </c>
      <c r="O55">
        <v>0.59629131497869992</v>
      </c>
      <c r="P55">
        <v>1.722486301454446</v>
      </c>
      <c r="Q55">
        <v>2.5041231881612145</v>
      </c>
      <c r="R55">
        <v>3.0598973912681497</v>
      </c>
      <c r="S55">
        <v>0.59629131497869992</v>
      </c>
      <c r="T55">
        <v>1.722486301454446</v>
      </c>
    </row>
    <row r="56" spans="1:20" x14ac:dyDescent="0.3">
      <c r="A56">
        <v>0.5985634953144704</v>
      </c>
      <c r="B56">
        <v>1.7315849966082728</v>
      </c>
      <c r="C56">
        <v>2.5174391220931178</v>
      </c>
      <c r="D56">
        <v>3.0767566346076007</v>
      </c>
      <c r="E56">
        <v>0.5985634953144704</v>
      </c>
      <c r="F56">
        <v>1.7315849966082728</v>
      </c>
      <c r="G56">
        <v>2.5174391220931178</v>
      </c>
      <c r="H56">
        <v>3.0767566346076007</v>
      </c>
      <c r="I56">
        <v>0.5985634953144704</v>
      </c>
      <c r="J56">
        <v>1.7315849966082728</v>
      </c>
      <c r="K56">
        <v>0.5985634953144704</v>
      </c>
      <c r="L56">
        <v>1.7315849966082728</v>
      </c>
      <c r="M56">
        <v>2.5174391220931178</v>
      </c>
      <c r="N56">
        <v>3.0767566346076007</v>
      </c>
      <c r="O56">
        <v>0.5985634953144704</v>
      </c>
      <c r="P56">
        <v>1.7315849966082728</v>
      </c>
      <c r="Q56">
        <v>2.5174391220931178</v>
      </c>
      <c r="R56">
        <v>3.0767566346076007</v>
      </c>
      <c r="S56">
        <v>0.5985634953144704</v>
      </c>
      <c r="T56">
        <v>1.7315849966082728</v>
      </c>
    </row>
    <row r="57" spans="1:20" x14ac:dyDescent="0.3">
      <c r="A57">
        <v>0.60530485248549981</v>
      </c>
      <c r="B57">
        <v>1.747654679839165</v>
      </c>
      <c r="C57">
        <v>2.539807329620337</v>
      </c>
      <c r="D57">
        <v>3.1038565128055864</v>
      </c>
      <c r="E57">
        <v>0.60530485248549981</v>
      </c>
      <c r="F57">
        <v>1.747654679839165</v>
      </c>
      <c r="G57">
        <v>2.539807329620337</v>
      </c>
      <c r="H57">
        <v>3.1038565128055864</v>
      </c>
      <c r="I57">
        <v>0.60530485248549981</v>
      </c>
      <c r="J57">
        <v>1.747654679839165</v>
      </c>
      <c r="K57">
        <v>0.60530485248549981</v>
      </c>
      <c r="L57">
        <v>1.747654679839165</v>
      </c>
      <c r="M57">
        <v>2.539807329620337</v>
      </c>
      <c r="N57">
        <v>3.1038565128055864</v>
      </c>
      <c r="O57">
        <v>0.60530485248549981</v>
      </c>
      <c r="P57">
        <v>1.747654679839165</v>
      </c>
      <c r="Q57">
        <v>2.539807329620337</v>
      </c>
      <c r="R57">
        <v>3.1038565128055864</v>
      </c>
      <c r="S57">
        <v>0.60530485248549981</v>
      </c>
      <c r="T57">
        <v>1.747654679839165</v>
      </c>
    </row>
    <row r="58" spans="1:20" x14ac:dyDescent="0.3">
      <c r="A58">
        <v>0.60561773840766131</v>
      </c>
      <c r="B58">
        <v>1.747804823363535</v>
      </c>
      <c r="C58">
        <v>2.5396773867951783</v>
      </c>
      <c r="D58">
        <v>3.1038004139479671</v>
      </c>
      <c r="E58">
        <v>0.60561773840766131</v>
      </c>
      <c r="F58">
        <v>1.747804823363535</v>
      </c>
      <c r="G58">
        <v>2.5396773867951783</v>
      </c>
      <c r="H58">
        <v>3.1038004139479671</v>
      </c>
      <c r="I58">
        <v>0.60561773840766131</v>
      </c>
      <c r="J58">
        <v>1.747804823363535</v>
      </c>
      <c r="K58">
        <v>0.60561773840766131</v>
      </c>
      <c r="L58">
        <v>1.747804823363535</v>
      </c>
      <c r="M58">
        <v>2.5396773867951783</v>
      </c>
      <c r="N58">
        <v>3.1038004139479671</v>
      </c>
      <c r="O58">
        <v>0.60561773840766131</v>
      </c>
      <c r="P58">
        <v>1.747804823363535</v>
      </c>
      <c r="Q58">
        <v>2.5396773867951783</v>
      </c>
      <c r="R58">
        <v>3.1038004139479671</v>
      </c>
      <c r="S58">
        <v>0.60561773840766131</v>
      </c>
      <c r="T58">
        <v>1.747804823363535</v>
      </c>
    </row>
    <row r="59" spans="1:20" x14ac:dyDescent="0.3">
      <c r="A59">
        <v>0.59566488501916448</v>
      </c>
      <c r="B59">
        <v>1.7174368264761579</v>
      </c>
      <c r="C59">
        <v>2.4949760607138036</v>
      </c>
      <c r="D59">
        <v>3.049594034467995</v>
      </c>
      <c r="E59">
        <v>0.59566488501916448</v>
      </c>
      <c r="F59">
        <v>1.7174368264761579</v>
      </c>
      <c r="G59">
        <v>2.4949760607138036</v>
      </c>
      <c r="H59">
        <v>3.049594034467995</v>
      </c>
      <c r="I59">
        <v>0.59566488501916448</v>
      </c>
      <c r="J59">
        <v>1.7174368264761579</v>
      </c>
      <c r="K59">
        <v>0.59566488501916448</v>
      </c>
      <c r="L59">
        <v>1.7174368264761579</v>
      </c>
      <c r="M59">
        <v>2.4949760607138036</v>
      </c>
      <c r="N59">
        <v>3.049594034467995</v>
      </c>
      <c r="O59">
        <v>0.59566488501916448</v>
      </c>
      <c r="P59">
        <v>1.7174368264761579</v>
      </c>
      <c r="Q59">
        <v>2.4949760607138036</v>
      </c>
      <c r="R59">
        <v>3.049594034467995</v>
      </c>
      <c r="S59">
        <v>0.59566488501916448</v>
      </c>
      <c r="T59">
        <v>1.7174368264761579</v>
      </c>
    </row>
    <row r="60" spans="1:20" x14ac:dyDescent="0.3">
      <c r="A60">
        <v>0.58527345410387033</v>
      </c>
      <c r="B60">
        <v>1.6857293442106298</v>
      </c>
      <c r="C60">
        <v>2.4484478389187392</v>
      </c>
      <c r="D60">
        <v>2.9929390589188403</v>
      </c>
      <c r="E60">
        <v>0.58527345410387033</v>
      </c>
      <c r="F60">
        <v>1.6857293442106298</v>
      </c>
      <c r="G60">
        <v>2.4484478389187392</v>
      </c>
      <c r="H60">
        <v>2.9929390589188403</v>
      </c>
      <c r="I60">
        <v>0.58527345410387033</v>
      </c>
      <c r="J60">
        <v>1.6857293442106298</v>
      </c>
      <c r="K60">
        <v>0.58527345410387033</v>
      </c>
      <c r="L60">
        <v>1.6857293442106298</v>
      </c>
      <c r="M60">
        <v>2.4484478389187392</v>
      </c>
      <c r="N60">
        <v>2.9929390589188403</v>
      </c>
      <c r="O60">
        <v>0.58527345410387033</v>
      </c>
      <c r="P60">
        <v>1.6857293442106298</v>
      </c>
      <c r="Q60">
        <v>2.4484478389187392</v>
      </c>
      <c r="R60">
        <v>2.9929390589188403</v>
      </c>
      <c r="S60">
        <v>0.58527345410387033</v>
      </c>
      <c r="T60">
        <v>1.6857293442106298</v>
      </c>
    </row>
    <row r="61" spans="1:20" x14ac:dyDescent="0.3">
      <c r="A61">
        <v>0.57107930215843028</v>
      </c>
      <c r="B61">
        <v>1.6443388575292268</v>
      </c>
      <c r="C61">
        <v>2.3881820132387839</v>
      </c>
      <c r="D61">
        <v>2.919240974716756</v>
      </c>
      <c r="E61">
        <v>0.57107930215843028</v>
      </c>
      <c r="F61">
        <v>1.6443388575292268</v>
      </c>
      <c r="G61">
        <v>2.3881820132387839</v>
      </c>
      <c r="H61">
        <v>2.919240974716756</v>
      </c>
      <c r="I61">
        <v>0.57107930215843028</v>
      </c>
      <c r="J61">
        <v>1.6443388575292268</v>
      </c>
      <c r="K61">
        <v>0.57107930215843028</v>
      </c>
      <c r="L61">
        <v>1.6443388575292268</v>
      </c>
      <c r="M61">
        <v>2.3881820132387839</v>
      </c>
      <c r="N61">
        <v>2.919240974716756</v>
      </c>
      <c r="O61">
        <v>0.57107930215843028</v>
      </c>
      <c r="P61">
        <v>1.6443388575292268</v>
      </c>
      <c r="Q61">
        <v>2.3881820132387839</v>
      </c>
      <c r="R61">
        <v>2.919240974716756</v>
      </c>
      <c r="S61">
        <v>0.57107930215843028</v>
      </c>
      <c r="T61">
        <v>1.6443388575292268</v>
      </c>
    </row>
    <row r="62" spans="1:20" x14ac:dyDescent="0.3">
      <c r="A62">
        <v>0.56621923406735886</v>
      </c>
      <c r="B62">
        <v>1.6288545913294932</v>
      </c>
      <c r="C62">
        <v>2.3650824548523284</v>
      </c>
      <c r="D62">
        <v>2.8906039738117224</v>
      </c>
      <c r="E62">
        <v>0.56621923406735886</v>
      </c>
      <c r="F62">
        <v>1.6288545913294932</v>
      </c>
      <c r="G62">
        <v>2.3650824548523284</v>
      </c>
      <c r="H62">
        <v>2.8906039738117224</v>
      </c>
      <c r="I62">
        <v>0.56621923406735886</v>
      </c>
      <c r="J62">
        <v>1.6288545913294932</v>
      </c>
      <c r="K62">
        <v>0.56621923406735886</v>
      </c>
      <c r="L62">
        <v>1.6288545913294932</v>
      </c>
      <c r="M62">
        <v>2.3650824548523284</v>
      </c>
      <c r="N62">
        <v>2.8906039738117224</v>
      </c>
      <c r="O62">
        <v>0.56621923406735886</v>
      </c>
      <c r="P62">
        <v>1.6288545913294932</v>
      </c>
      <c r="Q62">
        <v>2.3650824548523284</v>
      </c>
      <c r="R62">
        <v>2.8906039738117224</v>
      </c>
      <c r="S62">
        <v>0.56621923406735886</v>
      </c>
      <c r="T62">
        <v>1.6288545913294932</v>
      </c>
    </row>
    <row r="63" spans="1:20" x14ac:dyDescent="0.3">
      <c r="A63">
        <v>0.56754744943664659</v>
      </c>
      <c r="B63">
        <v>1.6332777007602661</v>
      </c>
      <c r="C63">
        <v>2.3716937196235723</v>
      </c>
      <c r="D63">
        <v>2.8982848977632196</v>
      </c>
      <c r="E63">
        <v>0.56754744943664659</v>
      </c>
      <c r="F63">
        <v>1.6332777007602661</v>
      </c>
      <c r="G63">
        <v>2.3716937196235723</v>
      </c>
      <c r="H63">
        <v>2.8982848977632196</v>
      </c>
      <c r="I63">
        <v>0.56754744943664659</v>
      </c>
      <c r="J63">
        <v>1.6332777007602661</v>
      </c>
      <c r="K63">
        <v>0.56754744943664659</v>
      </c>
      <c r="L63">
        <v>1.6332777007602661</v>
      </c>
      <c r="M63">
        <v>2.3716937196235723</v>
      </c>
      <c r="N63">
        <v>2.8982848977632196</v>
      </c>
      <c r="O63">
        <v>0.56754744943664659</v>
      </c>
      <c r="P63">
        <v>1.6332777007602661</v>
      </c>
      <c r="Q63">
        <v>2.3716937196235723</v>
      </c>
      <c r="R63">
        <v>2.8982848977632196</v>
      </c>
      <c r="S63">
        <v>0.56754744943664659</v>
      </c>
      <c r="T63">
        <v>1.6332777007602661</v>
      </c>
    </row>
    <row r="64" spans="1:20" x14ac:dyDescent="0.3">
      <c r="A64">
        <v>0.58173084059926683</v>
      </c>
      <c r="B64">
        <v>1.674676339540248</v>
      </c>
      <c r="C64">
        <v>2.4321935978212683</v>
      </c>
      <c r="D64">
        <v>2.9720058613721352</v>
      </c>
      <c r="E64">
        <v>0.58173084059926683</v>
      </c>
      <c r="F64">
        <v>1.674676339540248</v>
      </c>
      <c r="G64">
        <v>2.4321935978212683</v>
      </c>
      <c r="H64">
        <v>2.9720058613721352</v>
      </c>
      <c r="I64">
        <v>0.58173084059926683</v>
      </c>
      <c r="J64">
        <v>1.674676339540248</v>
      </c>
      <c r="K64">
        <v>0.58173084059926683</v>
      </c>
      <c r="L64">
        <v>1.674676339540248</v>
      </c>
      <c r="M64">
        <v>2.4321935978212683</v>
      </c>
      <c r="N64">
        <v>2.9720058613721352</v>
      </c>
      <c r="O64">
        <v>0.58173084059926683</v>
      </c>
      <c r="P64">
        <v>1.674676339540248</v>
      </c>
      <c r="Q64">
        <v>2.4321935978212683</v>
      </c>
      <c r="R64">
        <v>2.9720058613721352</v>
      </c>
      <c r="S64">
        <v>0.58173084059926683</v>
      </c>
      <c r="T64">
        <v>1.674676339540248</v>
      </c>
    </row>
    <row r="65" spans="1:20" x14ac:dyDescent="0.3">
      <c r="A65">
        <v>0.58942487585764125</v>
      </c>
      <c r="B65">
        <v>1.6983544568989448</v>
      </c>
      <c r="C65">
        <v>2.4671633299039035</v>
      </c>
      <c r="D65">
        <v>3.0148305932961148</v>
      </c>
      <c r="E65">
        <v>0.58942487585764125</v>
      </c>
      <c r="F65">
        <v>1.6983544568989448</v>
      </c>
      <c r="G65">
        <v>2.4671633299039035</v>
      </c>
      <c r="H65">
        <v>3.0148305932961148</v>
      </c>
      <c r="I65">
        <v>0.58942487585764125</v>
      </c>
      <c r="J65">
        <v>1.6983544568989448</v>
      </c>
      <c r="K65">
        <v>0.58942487585764125</v>
      </c>
      <c r="L65">
        <v>1.6983544568989448</v>
      </c>
      <c r="M65">
        <v>2.4671633299039035</v>
      </c>
      <c r="N65">
        <v>3.0148305932961148</v>
      </c>
      <c r="O65">
        <v>0.58942487585764125</v>
      </c>
      <c r="P65">
        <v>1.6983544568989448</v>
      </c>
      <c r="Q65">
        <v>2.4671633299039035</v>
      </c>
      <c r="R65">
        <v>3.0148305932961148</v>
      </c>
      <c r="S65">
        <v>0.58942487585764125</v>
      </c>
      <c r="T65">
        <v>1.6983544568989448</v>
      </c>
    </row>
    <row r="66" spans="1:20" x14ac:dyDescent="0.3">
      <c r="A66">
        <v>0.58769222159451262</v>
      </c>
      <c r="B66">
        <v>1.6974505228520169</v>
      </c>
      <c r="C66">
        <v>2.4670241628132001</v>
      </c>
      <c r="D66">
        <v>3.0153002714973218</v>
      </c>
      <c r="E66">
        <v>0.58769222159451262</v>
      </c>
      <c r="F66">
        <v>1.6974505228520169</v>
      </c>
      <c r="G66">
        <v>2.4670241628132001</v>
      </c>
      <c r="H66">
        <v>3.0153002714973218</v>
      </c>
      <c r="I66">
        <v>0.58769222159451262</v>
      </c>
      <c r="J66">
        <v>1.6974505228520169</v>
      </c>
      <c r="K66">
        <v>0.58769222159451262</v>
      </c>
      <c r="L66">
        <v>1.6974505228520169</v>
      </c>
      <c r="M66">
        <v>2.4670241628132001</v>
      </c>
      <c r="N66">
        <v>3.0153002714973218</v>
      </c>
      <c r="O66">
        <v>0.58769222159451262</v>
      </c>
      <c r="P66">
        <v>1.6974505228520169</v>
      </c>
      <c r="Q66">
        <v>2.4670241628132001</v>
      </c>
      <c r="R66">
        <v>3.0153002714973218</v>
      </c>
      <c r="S66">
        <v>0.58769222159451262</v>
      </c>
      <c r="T66">
        <v>1.6974505228520169</v>
      </c>
    </row>
    <row r="67" spans="1:20" x14ac:dyDescent="0.3">
      <c r="A67">
        <v>0.58176248105645223</v>
      </c>
      <c r="B67">
        <v>1.6846900100886539</v>
      </c>
      <c r="C67">
        <v>2.4498119408941958</v>
      </c>
      <c r="D67">
        <v>2.9947316641844672</v>
      </c>
      <c r="E67">
        <v>0.58176248105645223</v>
      </c>
      <c r="F67">
        <v>1.6846900100886539</v>
      </c>
      <c r="G67">
        <v>2.4498119408941958</v>
      </c>
      <c r="H67">
        <v>2.9947316641844672</v>
      </c>
      <c r="I67">
        <v>0.58176248105645223</v>
      </c>
      <c r="J67">
        <v>1.6846900100886539</v>
      </c>
      <c r="K67">
        <v>0.58176248105645223</v>
      </c>
      <c r="L67">
        <v>1.6846900100886539</v>
      </c>
      <c r="M67">
        <v>2.4498119408941958</v>
      </c>
      <c r="N67">
        <v>2.9947316641844672</v>
      </c>
      <c r="O67">
        <v>0.58176248105645223</v>
      </c>
      <c r="P67">
        <v>1.6846900100886539</v>
      </c>
      <c r="Q67">
        <v>2.4498119408941958</v>
      </c>
      <c r="R67">
        <v>2.9947316641844672</v>
      </c>
      <c r="S67">
        <v>0.58176248105645223</v>
      </c>
      <c r="T67">
        <v>1.6846900100886539</v>
      </c>
    </row>
    <row r="68" spans="1:20" x14ac:dyDescent="0.3">
      <c r="A68">
        <v>0.57410118772102681</v>
      </c>
      <c r="B68">
        <v>1.6660978172704808</v>
      </c>
      <c r="C68">
        <v>2.4241125023528558</v>
      </c>
      <c r="D68">
        <v>2.9638881366368097</v>
      </c>
      <c r="E68">
        <v>0.57410118772102681</v>
      </c>
      <c r="F68">
        <v>1.6660978172704808</v>
      </c>
      <c r="G68">
        <v>2.4241125023528558</v>
      </c>
      <c r="H68">
        <v>2.9638881366368097</v>
      </c>
      <c r="I68">
        <v>0.57410118772102681</v>
      </c>
      <c r="J68">
        <v>1.6660978172704808</v>
      </c>
      <c r="K68">
        <v>0.57410118772102681</v>
      </c>
      <c r="L68">
        <v>1.6660978172704808</v>
      </c>
      <c r="M68">
        <v>2.4241125023528558</v>
      </c>
      <c r="N68">
        <v>2.9638881366368097</v>
      </c>
      <c r="O68">
        <v>0.57410118772102681</v>
      </c>
      <c r="P68">
        <v>1.6660978172704808</v>
      </c>
      <c r="Q68">
        <v>2.4241125023528558</v>
      </c>
      <c r="R68">
        <v>2.9638881366368097</v>
      </c>
      <c r="S68">
        <v>0.57410118772102681</v>
      </c>
      <c r="T68">
        <v>1.6660978172704808</v>
      </c>
    </row>
    <row r="69" spans="1:20" x14ac:dyDescent="0.3">
      <c r="A69">
        <v>0.57217316005963725</v>
      </c>
      <c r="B69">
        <v>1.658604702539094</v>
      </c>
      <c r="C69">
        <v>2.4126610311942924</v>
      </c>
      <c r="D69">
        <v>2.9494971407964639</v>
      </c>
      <c r="E69">
        <v>0.57217316005963725</v>
      </c>
      <c r="F69">
        <v>1.658604702539094</v>
      </c>
      <c r="G69">
        <v>2.4126610311942924</v>
      </c>
      <c r="H69">
        <v>2.9494971407964639</v>
      </c>
      <c r="I69">
        <v>0.57217316005963725</v>
      </c>
      <c r="J69">
        <v>1.658604702539094</v>
      </c>
      <c r="K69">
        <v>0.57217316005963725</v>
      </c>
      <c r="L69">
        <v>1.658604702539094</v>
      </c>
      <c r="M69">
        <v>2.4126610311942924</v>
      </c>
      <c r="N69">
        <v>2.9494971407964639</v>
      </c>
      <c r="O69">
        <v>0.57217316005963725</v>
      </c>
      <c r="P69">
        <v>1.658604702539094</v>
      </c>
      <c r="Q69">
        <v>2.4126610311942924</v>
      </c>
      <c r="R69">
        <v>2.9494971407964639</v>
      </c>
      <c r="S69">
        <v>0.57217316005963725</v>
      </c>
      <c r="T69">
        <v>1.658604702539094</v>
      </c>
    </row>
    <row r="70" spans="1:20" x14ac:dyDescent="0.3">
      <c r="A70">
        <v>0.56903435131955749</v>
      </c>
      <c r="B70">
        <v>1.647621784185525</v>
      </c>
      <c r="C70">
        <v>2.3961095383885591</v>
      </c>
      <c r="D70">
        <v>2.9290072072261122</v>
      </c>
      <c r="E70">
        <v>0.56903435131955749</v>
      </c>
      <c r="F70">
        <v>1.647621784185525</v>
      </c>
      <c r="G70">
        <v>2.3961095383885591</v>
      </c>
      <c r="H70">
        <v>2.9290072072261122</v>
      </c>
      <c r="I70">
        <v>0.56903435131955749</v>
      </c>
      <c r="J70">
        <v>1.647621784185525</v>
      </c>
      <c r="K70">
        <v>0.56903435131955749</v>
      </c>
      <c r="L70">
        <v>1.647621784185525</v>
      </c>
      <c r="M70">
        <v>2.3961095383885591</v>
      </c>
      <c r="N70">
        <v>2.9290072072261122</v>
      </c>
      <c r="O70">
        <v>0.56903435131955749</v>
      </c>
      <c r="P70">
        <v>1.647621784185525</v>
      </c>
      <c r="Q70">
        <v>2.3961095383885591</v>
      </c>
      <c r="R70">
        <v>2.9290072072261122</v>
      </c>
      <c r="S70">
        <v>0.56903435131955749</v>
      </c>
      <c r="T70">
        <v>1.647621784185525</v>
      </c>
    </row>
    <row r="71" spans="1:20" x14ac:dyDescent="0.3">
      <c r="A71">
        <v>0.56815624047817304</v>
      </c>
      <c r="B71">
        <v>1.644567721726067</v>
      </c>
      <c r="C71">
        <v>2.3914610274779236</v>
      </c>
      <c r="D71">
        <v>2.9233959675004728</v>
      </c>
      <c r="E71">
        <v>0.56815624047817304</v>
      </c>
      <c r="F71">
        <v>1.644567721726067</v>
      </c>
      <c r="G71">
        <v>2.3914610274779236</v>
      </c>
      <c r="H71">
        <v>2.9233959675004728</v>
      </c>
      <c r="I71">
        <v>0.56815624047817304</v>
      </c>
      <c r="J71">
        <v>1.644567721726067</v>
      </c>
      <c r="K71">
        <v>0.56815624047817304</v>
      </c>
      <c r="L71">
        <v>1.644567721726067</v>
      </c>
      <c r="M71">
        <v>2.3914610274779236</v>
      </c>
      <c r="N71">
        <v>2.9233959675004728</v>
      </c>
      <c r="O71">
        <v>0.56815624047817304</v>
      </c>
      <c r="P71">
        <v>1.644567721726067</v>
      </c>
      <c r="Q71">
        <v>2.3914610274779236</v>
      </c>
      <c r="R71">
        <v>2.9233959675004728</v>
      </c>
      <c r="S71">
        <v>0.56815624047817304</v>
      </c>
      <c r="T71">
        <v>1.644567721726067</v>
      </c>
    </row>
    <row r="72" spans="1:20" x14ac:dyDescent="0.3">
      <c r="A72">
        <v>0.56916981538709344</v>
      </c>
      <c r="B72">
        <v>1.64739261389099</v>
      </c>
      <c r="C72">
        <v>2.3952195472252922</v>
      </c>
      <c r="D72">
        <v>2.9279271689341111</v>
      </c>
      <c r="E72">
        <v>0.56916981538709344</v>
      </c>
      <c r="F72">
        <v>1.64739261389099</v>
      </c>
      <c r="G72">
        <v>2.3952195472252922</v>
      </c>
      <c r="H72">
        <v>2.9279271689341111</v>
      </c>
      <c r="I72">
        <v>0.56916981538709344</v>
      </c>
      <c r="J72">
        <v>1.64739261389099</v>
      </c>
      <c r="K72">
        <v>0.56916981538709344</v>
      </c>
      <c r="L72">
        <v>1.64739261389099</v>
      </c>
      <c r="M72">
        <v>2.3952195472252922</v>
      </c>
      <c r="N72">
        <v>2.9279271689341111</v>
      </c>
      <c r="O72">
        <v>0.56916981538709344</v>
      </c>
      <c r="P72">
        <v>1.64739261389099</v>
      </c>
      <c r="Q72">
        <v>2.3952195472252922</v>
      </c>
      <c r="R72">
        <v>2.9279271689341111</v>
      </c>
      <c r="S72">
        <v>0.56916981538709344</v>
      </c>
      <c r="T72">
        <v>1.64739261389099</v>
      </c>
    </row>
    <row r="73" spans="1:20" x14ac:dyDescent="0.3">
      <c r="A73">
        <v>0.56242358610606824</v>
      </c>
      <c r="B73">
        <v>1.628285996421025</v>
      </c>
      <c r="C73">
        <v>2.3674813087112163</v>
      </c>
      <c r="D73">
        <v>2.8941041655445412</v>
      </c>
      <c r="E73">
        <v>0.56242358610606824</v>
      </c>
      <c r="F73">
        <v>1.628285996421025</v>
      </c>
      <c r="G73">
        <v>2.3674813087112163</v>
      </c>
      <c r="H73">
        <v>2.8941041655445412</v>
      </c>
      <c r="I73">
        <v>0.56242358610606824</v>
      </c>
      <c r="J73">
        <v>1.628285996421025</v>
      </c>
      <c r="K73">
        <v>0.56242358610606824</v>
      </c>
      <c r="L73">
        <v>1.628285996421025</v>
      </c>
      <c r="M73">
        <v>2.3674813087112163</v>
      </c>
      <c r="N73">
        <v>2.8941041655445412</v>
      </c>
      <c r="O73">
        <v>0.56242358610606824</v>
      </c>
      <c r="P73">
        <v>1.628285996421025</v>
      </c>
      <c r="Q73">
        <v>2.3674813087112163</v>
      </c>
      <c r="R73">
        <v>2.8941041655445412</v>
      </c>
      <c r="S73">
        <v>0.56242358610606824</v>
      </c>
      <c r="T73">
        <v>1.628285996421025</v>
      </c>
    </row>
    <row r="74" spans="1:20" x14ac:dyDescent="0.3">
      <c r="A74">
        <v>0.56197543690712659</v>
      </c>
      <c r="B74">
        <v>1.627377235598896</v>
      </c>
      <c r="C74">
        <v>2.3661922646116409</v>
      </c>
      <c r="D74">
        <v>2.8912024887825023</v>
      </c>
      <c r="E74">
        <v>0.56197543690712659</v>
      </c>
      <c r="F74">
        <v>1.627377235598896</v>
      </c>
      <c r="G74">
        <v>2.3661922646116409</v>
      </c>
      <c r="H74">
        <v>2.8912024887825023</v>
      </c>
      <c r="I74">
        <v>0.56197543690712659</v>
      </c>
      <c r="J74">
        <v>1.627377235598896</v>
      </c>
      <c r="K74">
        <v>0.56197543690712659</v>
      </c>
      <c r="L74">
        <v>1.627377235598896</v>
      </c>
      <c r="M74">
        <v>2.3661922646116409</v>
      </c>
      <c r="N74">
        <v>2.8912024887825023</v>
      </c>
      <c r="O74">
        <v>0.56197543690712659</v>
      </c>
      <c r="P74">
        <v>1.627377235598896</v>
      </c>
      <c r="Q74">
        <v>2.3661922646116409</v>
      </c>
      <c r="R74">
        <v>2.8912024887825023</v>
      </c>
      <c r="S74">
        <v>0.56197543690712659</v>
      </c>
      <c r="T74">
        <v>1.627377235598896</v>
      </c>
    </row>
    <row r="75" spans="1:20" x14ac:dyDescent="0.3">
      <c r="A75">
        <v>0.56226654105379492</v>
      </c>
      <c r="B75">
        <v>1.6267564794350029</v>
      </c>
      <c r="C75">
        <v>2.3643280281997514</v>
      </c>
      <c r="D75">
        <v>2.8896797728619212</v>
      </c>
      <c r="E75">
        <v>0.56226654105379492</v>
      </c>
      <c r="F75">
        <v>1.6267564794350029</v>
      </c>
      <c r="G75">
        <v>2.3643280281997514</v>
      </c>
      <c r="H75">
        <v>2.8896797728619212</v>
      </c>
      <c r="I75">
        <v>0.56226654105379492</v>
      </c>
      <c r="J75">
        <v>1.6267564794350029</v>
      </c>
      <c r="K75">
        <v>0.56226654105379492</v>
      </c>
      <c r="L75">
        <v>1.6267564794350029</v>
      </c>
      <c r="M75">
        <v>2.3643280281997514</v>
      </c>
      <c r="N75">
        <v>2.8896797728619212</v>
      </c>
      <c r="O75">
        <v>0.56226654105379492</v>
      </c>
      <c r="P75">
        <v>1.6267564794350029</v>
      </c>
      <c r="Q75">
        <v>2.3643280281997514</v>
      </c>
      <c r="R75">
        <v>2.8896797728619212</v>
      </c>
      <c r="S75">
        <v>0.56226654105379492</v>
      </c>
      <c r="T75">
        <v>1.6267564794350029</v>
      </c>
    </row>
    <row r="76" spans="1:20" x14ac:dyDescent="0.3">
      <c r="A76">
        <v>0.56431664765080514</v>
      </c>
      <c r="B76">
        <v>1.6304384202335869</v>
      </c>
      <c r="C76">
        <v>2.3690840541695626</v>
      </c>
      <c r="D76">
        <v>2.8952201528343378</v>
      </c>
      <c r="E76">
        <v>0.56431664765080514</v>
      </c>
      <c r="F76">
        <v>1.6304384202335869</v>
      </c>
      <c r="G76">
        <v>2.3690840541695626</v>
      </c>
      <c r="H76">
        <v>2.8952201528343378</v>
      </c>
      <c r="I76">
        <v>0.56431664765080514</v>
      </c>
      <c r="J76">
        <v>1.6304384202335869</v>
      </c>
      <c r="K76">
        <v>0.56431664765080514</v>
      </c>
      <c r="L76">
        <v>1.6304384202335869</v>
      </c>
      <c r="M76">
        <v>2.3690840541695626</v>
      </c>
      <c r="N76">
        <v>2.8952201528343378</v>
      </c>
      <c r="O76">
        <v>0.56431664765080514</v>
      </c>
      <c r="P76">
        <v>1.6304384202335869</v>
      </c>
      <c r="Q76">
        <v>2.3690840541695626</v>
      </c>
      <c r="R76">
        <v>2.8952201528343378</v>
      </c>
      <c r="S76">
        <v>0.56431664765080514</v>
      </c>
      <c r="T76">
        <v>1.6304384202335869</v>
      </c>
    </row>
    <row r="77" spans="1:20" x14ac:dyDescent="0.3">
      <c r="A77">
        <v>0.56273104447141742</v>
      </c>
      <c r="B77">
        <v>1.6258913108552351</v>
      </c>
      <c r="C77">
        <v>2.3625963878026157</v>
      </c>
      <c r="D77">
        <v>2.8872253347102825</v>
      </c>
      <c r="E77">
        <v>0.56273104447141742</v>
      </c>
      <c r="F77">
        <v>1.6258913108552351</v>
      </c>
      <c r="G77">
        <v>2.3625963878026157</v>
      </c>
      <c r="H77">
        <v>2.8872253347102825</v>
      </c>
      <c r="I77">
        <v>0.56273104447141742</v>
      </c>
      <c r="J77">
        <v>1.6258913108552351</v>
      </c>
      <c r="K77">
        <v>0.56273104447141742</v>
      </c>
      <c r="L77">
        <v>1.6258913108552351</v>
      </c>
      <c r="M77">
        <v>2.3625963878026157</v>
      </c>
      <c r="N77">
        <v>2.8872253347102825</v>
      </c>
      <c r="O77">
        <v>0.56273104447141742</v>
      </c>
      <c r="P77">
        <v>1.6258913108552351</v>
      </c>
      <c r="Q77">
        <v>2.3625963878026157</v>
      </c>
      <c r="R77">
        <v>2.8872253347102825</v>
      </c>
      <c r="S77">
        <v>0.56273104447141742</v>
      </c>
      <c r="T77">
        <v>1.6258913108552351</v>
      </c>
    </row>
    <row r="78" spans="1:20" x14ac:dyDescent="0.3">
      <c r="A78">
        <v>0.5640134804084842</v>
      </c>
      <c r="B78">
        <v>1.6304661226483379</v>
      </c>
      <c r="C78">
        <v>2.3693866027549326</v>
      </c>
      <c r="D78">
        <v>2.8955723513428406</v>
      </c>
      <c r="E78">
        <v>0.5640134804084842</v>
      </c>
      <c r="F78">
        <v>1.6304661226483379</v>
      </c>
      <c r="G78">
        <v>2.3693866027549326</v>
      </c>
      <c r="H78">
        <v>2.8955723513428406</v>
      </c>
      <c r="I78">
        <v>0.5640134804084842</v>
      </c>
      <c r="J78">
        <v>1.6304661226483379</v>
      </c>
      <c r="K78">
        <v>0.5640134804084842</v>
      </c>
      <c r="L78">
        <v>1.6304661226483379</v>
      </c>
      <c r="M78">
        <v>2.3693866027549326</v>
      </c>
      <c r="N78">
        <v>2.8955723513428406</v>
      </c>
      <c r="O78">
        <v>0.5640134804084842</v>
      </c>
      <c r="P78">
        <v>1.6304661226483379</v>
      </c>
      <c r="Q78">
        <v>2.3693866027549326</v>
      </c>
      <c r="R78">
        <v>2.8955723513428406</v>
      </c>
      <c r="S78">
        <v>0.5640134804084842</v>
      </c>
      <c r="T78">
        <v>1.6304661226483379</v>
      </c>
    </row>
    <row r="79" spans="1:20" x14ac:dyDescent="0.3">
      <c r="A79">
        <v>0.5584471709591301</v>
      </c>
      <c r="B79">
        <v>1.6164789517476359</v>
      </c>
      <c r="C79">
        <v>2.3494803615207163</v>
      </c>
      <c r="D79">
        <v>2.8714410611799948</v>
      </c>
      <c r="E79">
        <v>0.5584471709591301</v>
      </c>
      <c r="F79">
        <v>1.6164789517476359</v>
      </c>
      <c r="G79">
        <v>2.3494803615207163</v>
      </c>
      <c r="H79">
        <v>2.8714410611799948</v>
      </c>
      <c r="I79">
        <v>0.5584471709591301</v>
      </c>
      <c r="J79">
        <v>1.6164789517476359</v>
      </c>
      <c r="K79">
        <v>0.5584471709591301</v>
      </c>
      <c r="L79">
        <v>1.6164789517476359</v>
      </c>
      <c r="M79">
        <v>2.3494803615207163</v>
      </c>
      <c r="N79">
        <v>2.8714410611799948</v>
      </c>
      <c r="O79">
        <v>0.5584471709591301</v>
      </c>
      <c r="P79">
        <v>1.6164789517476359</v>
      </c>
      <c r="Q79">
        <v>2.3494803615207163</v>
      </c>
      <c r="R79">
        <v>2.8714410611799948</v>
      </c>
      <c r="S79">
        <v>0.5584471709591301</v>
      </c>
      <c r="T79">
        <v>1.6164789517476359</v>
      </c>
    </row>
    <row r="80" spans="1:20" x14ac:dyDescent="0.3">
      <c r="A80">
        <v>0.55141581656429117</v>
      </c>
      <c r="B80">
        <v>1.5972229037514101</v>
      </c>
      <c r="C80">
        <v>2.3215881413256332</v>
      </c>
      <c r="D80">
        <v>2.8370924041671559</v>
      </c>
      <c r="E80">
        <v>0.55141581656429117</v>
      </c>
      <c r="F80">
        <v>1.5972229037514101</v>
      </c>
      <c r="G80">
        <v>2.3215881413256332</v>
      </c>
      <c r="H80">
        <v>2.8370924041671559</v>
      </c>
      <c r="I80">
        <v>0.55141581656429117</v>
      </c>
      <c r="J80">
        <v>1.5972229037514101</v>
      </c>
      <c r="K80">
        <v>0.55141581656429117</v>
      </c>
      <c r="L80">
        <v>1.5972229037514101</v>
      </c>
      <c r="M80">
        <v>2.3215881413256332</v>
      </c>
      <c r="N80">
        <v>2.8370924041671559</v>
      </c>
      <c r="O80">
        <v>0.55141581656429117</v>
      </c>
      <c r="P80">
        <v>1.5972229037514101</v>
      </c>
      <c r="Q80">
        <v>2.3215881413256332</v>
      </c>
      <c r="R80">
        <v>2.8370924041671559</v>
      </c>
      <c r="S80">
        <v>0.55141581656429117</v>
      </c>
      <c r="T80">
        <v>1.5972229037514101</v>
      </c>
    </row>
    <row r="81" spans="1:20" x14ac:dyDescent="0.3">
      <c r="A81">
        <v>0.54599362681247365</v>
      </c>
      <c r="B81">
        <v>1.5818922379699771</v>
      </c>
      <c r="C81">
        <v>2.2991170437073749</v>
      </c>
      <c r="D81">
        <v>2.8094564329541876</v>
      </c>
      <c r="E81">
        <v>0.54599362681247365</v>
      </c>
      <c r="F81">
        <v>1.5818922379699771</v>
      </c>
      <c r="G81">
        <v>2.2991170437073749</v>
      </c>
      <c r="H81">
        <v>2.8094564329541876</v>
      </c>
      <c r="I81">
        <v>0.54599362681247365</v>
      </c>
      <c r="J81">
        <v>1.5818922379699771</v>
      </c>
      <c r="K81">
        <v>0.54599362681247365</v>
      </c>
      <c r="L81">
        <v>1.5818922379699771</v>
      </c>
      <c r="M81">
        <v>2.2991170437073749</v>
      </c>
      <c r="N81">
        <v>2.8094564329541876</v>
      </c>
      <c r="O81">
        <v>0.54599362681247365</v>
      </c>
      <c r="P81">
        <v>1.5818922379699771</v>
      </c>
      <c r="Q81">
        <v>2.2991170437073749</v>
      </c>
      <c r="R81">
        <v>2.8094564329541876</v>
      </c>
      <c r="S81">
        <v>0.54599362681247365</v>
      </c>
      <c r="T81">
        <v>1.5818922379699771</v>
      </c>
    </row>
    <row r="82" spans="1:20" x14ac:dyDescent="0.3">
      <c r="A82">
        <v>0.54736047555295164</v>
      </c>
      <c r="B82">
        <v>1.583220634599215</v>
      </c>
      <c r="C82">
        <v>2.3001969128105926</v>
      </c>
      <c r="D82">
        <v>2.8101445024317191</v>
      </c>
      <c r="E82">
        <v>0.54736047555295164</v>
      </c>
      <c r="F82">
        <v>1.583220634599215</v>
      </c>
      <c r="G82">
        <v>2.3001969128105926</v>
      </c>
      <c r="H82">
        <v>2.8101445024317191</v>
      </c>
      <c r="I82">
        <v>0.54736047555295164</v>
      </c>
      <c r="J82">
        <v>1.583220634599215</v>
      </c>
      <c r="K82">
        <v>0.54736047555295164</v>
      </c>
      <c r="L82">
        <v>1.583220634599215</v>
      </c>
      <c r="M82">
        <v>2.3001969128105926</v>
      </c>
      <c r="N82">
        <v>2.8101445024317191</v>
      </c>
      <c r="O82">
        <v>0.54736047555295164</v>
      </c>
      <c r="P82">
        <v>1.583220634599215</v>
      </c>
      <c r="Q82">
        <v>2.3001969128105926</v>
      </c>
      <c r="R82">
        <v>2.8101445024317191</v>
      </c>
      <c r="S82">
        <v>0.54736047555295164</v>
      </c>
      <c r="T82">
        <v>1.583220634599215</v>
      </c>
    </row>
    <row r="83" spans="1:20" x14ac:dyDescent="0.3">
      <c r="A83">
        <v>0.53585954646099654</v>
      </c>
      <c r="B83">
        <v>1.5500451156479749</v>
      </c>
      <c r="C83">
        <v>2.2522108677022752</v>
      </c>
      <c r="D83">
        <v>2.7511640682483653</v>
      </c>
      <c r="E83">
        <v>0.53585954646099654</v>
      </c>
      <c r="F83">
        <v>1.5500451156479749</v>
      </c>
      <c r="G83">
        <v>2.2522108677022752</v>
      </c>
      <c r="H83">
        <v>2.7511640682483653</v>
      </c>
      <c r="I83">
        <v>0.53585954646099654</v>
      </c>
      <c r="J83">
        <v>1.5500451156479749</v>
      </c>
      <c r="K83">
        <v>0.53585954646099654</v>
      </c>
      <c r="L83">
        <v>1.5500451156479749</v>
      </c>
      <c r="M83">
        <v>2.2522108677022752</v>
      </c>
      <c r="N83">
        <v>2.7511640682483653</v>
      </c>
      <c r="O83">
        <v>0.53585954646099654</v>
      </c>
      <c r="P83">
        <v>1.5500451156479749</v>
      </c>
      <c r="Q83">
        <v>2.2522108677022752</v>
      </c>
      <c r="R83">
        <v>2.7511640682483653</v>
      </c>
      <c r="S83">
        <v>0.53585954646099654</v>
      </c>
      <c r="T83">
        <v>1.5500451156479749</v>
      </c>
    </row>
    <row r="84" spans="1:20" x14ac:dyDescent="0.3">
      <c r="A84">
        <v>0.52199136707707428</v>
      </c>
      <c r="B84">
        <v>1.510528315517577</v>
      </c>
      <c r="C84">
        <v>2.195038228185016</v>
      </c>
      <c r="D84">
        <v>2.6813829060500418</v>
      </c>
      <c r="E84">
        <v>0.52199136707707428</v>
      </c>
      <c r="F84">
        <v>1.510528315517577</v>
      </c>
      <c r="G84">
        <v>2.195038228185016</v>
      </c>
      <c r="H84">
        <v>2.6813829060500418</v>
      </c>
      <c r="I84">
        <v>0.52199136707707428</v>
      </c>
      <c r="J84">
        <v>1.510528315517577</v>
      </c>
      <c r="K84">
        <v>0.52199136707707428</v>
      </c>
      <c r="L84">
        <v>1.510528315517577</v>
      </c>
      <c r="M84">
        <v>2.195038228185016</v>
      </c>
      <c r="N84">
        <v>2.6813829060500418</v>
      </c>
      <c r="O84">
        <v>0.52199136707707428</v>
      </c>
      <c r="P84">
        <v>1.510528315517577</v>
      </c>
      <c r="Q84">
        <v>2.195038228185016</v>
      </c>
      <c r="R84">
        <v>2.6813829060500418</v>
      </c>
      <c r="S84">
        <v>0.52199136707707428</v>
      </c>
      <c r="T84">
        <v>1.510528315517577</v>
      </c>
    </row>
    <row r="85" spans="1:20" x14ac:dyDescent="0.3">
      <c r="A85">
        <v>0.51484715626733668</v>
      </c>
      <c r="B85">
        <v>1.4896586459797529</v>
      </c>
      <c r="C85">
        <v>2.1646817327193015</v>
      </c>
      <c r="D85">
        <v>2.6443005509983646</v>
      </c>
      <c r="E85">
        <v>0.51484715626733668</v>
      </c>
      <c r="F85">
        <v>1.4896586459797529</v>
      </c>
      <c r="G85">
        <v>2.1646817327193015</v>
      </c>
      <c r="H85">
        <v>2.6443005509983646</v>
      </c>
      <c r="I85">
        <v>0.51484715626733668</v>
      </c>
      <c r="J85">
        <v>1.4896586459797529</v>
      </c>
      <c r="K85">
        <v>0.51484715626733668</v>
      </c>
      <c r="L85">
        <v>1.4896586459797529</v>
      </c>
      <c r="M85">
        <v>2.1646817327193015</v>
      </c>
      <c r="N85">
        <v>2.6443005509983646</v>
      </c>
      <c r="O85">
        <v>0.51484715626733668</v>
      </c>
      <c r="P85">
        <v>1.4896586459797529</v>
      </c>
      <c r="Q85">
        <v>2.1646817327193015</v>
      </c>
      <c r="R85">
        <v>2.6443005509983646</v>
      </c>
      <c r="S85">
        <v>0.51484715626733668</v>
      </c>
      <c r="T85">
        <v>1.4896586459797529</v>
      </c>
    </row>
    <row r="86" spans="1:20" x14ac:dyDescent="0.3">
      <c r="A86">
        <v>0.51667636114707072</v>
      </c>
      <c r="B86">
        <v>1.4939572806678421</v>
      </c>
      <c r="C86">
        <v>2.1705029136281735</v>
      </c>
      <c r="D86">
        <v>2.6514337355482627</v>
      </c>
      <c r="E86">
        <v>0.51667636114707072</v>
      </c>
      <c r="F86">
        <v>1.4939572806678421</v>
      </c>
      <c r="G86">
        <v>2.1705029136281735</v>
      </c>
      <c r="H86">
        <v>2.6514337355482627</v>
      </c>
      <c r="I86">
        <v>0.51667636114707072</v>
      </c>
      <c r="J86">
        <v>1.4939572806678421</v>
      </c>
      <c r="K86">
        <v>0.51667636114707072</v>
      </c>
      <c r="L86">
        <v>1.4939572806678421</v>
      </c>
      <c r="M86">
        <v>2.1705029136281735</v>
      </c>
      <c r="N86">
        <v>2.6514337355482627</v>
      </c>
      <c r="O86">
        <v>0.51667636114707072</v>
      </c>
      <c r="P86">
        <v>1.4939572806678421</v>
      </c>
      <c r="Q86">
        <v>2.1705029136281735</v>
      </c>
      <c r="R86">
        <v>2.6514337355482627</v>
      </c>
      <c r="S86">
        <v>0.51667636114707072</v>
      </c>
      <c r="T86">
        <v>1.4939572806678421</v>
      </c>
    </row>
    <row r="87" spans="1:20" x14ac:dyDescent="0.3">
      <c r="A87">
        <v>0.52910301841626983</v>
      </c>
      <c r="B87">
        <v>1.5264854999272321</v>
      </c>
      <c r="C87">
        <v>2.2168702478009275</v>
      </c>
      <c r="D87">
        <v>2.7075446609811085</v>
      </c>
      <c r="E87">
        <v>0.52910301841626983</v>
      </c>
      <c r="F87">
        <v>1.5264854999272321</v>
      </c>
      <c r="G87">
        <v>2.2168702478009275</v>
      </c>
      <c r="H87">
        <v>2.7075446609811085</v>
      </c>
      <c r="I87">
        <v>0.52910301841626983</v>
      </c>
      <c r="J87">
        <v>1.5264854999272321</v>
      </c>
      <c r="K87">
        <v>0.52910301841626983</v>
      </c>
      <c r="L87">
        <v>1.5264854999272321</v>
      </c>
      <c r="M87">
        <v>2.2168702478009275</v>
      </c>
      <c r="N87">
        <v>2.7075446609811085</v>
      </c>
      <c r="O87">
        <v>0.52910301841626983</v>
      </c>
      <c r="P87">
        <v>1.5264854999272321</v>
      </c>
      <c r="Q87">
        <v>2.2168702478009275</v>
      </c>
      <c r="R87">
        <v>2.7075446609811085</v>
      </c>
      <c r="S87">
        <v>0.52910301841626983</v>
      </c>
      <c r="T87">
        <v>1.5264854999272321</v>
      </c>
    </row>
    <row r="88" spans="1:20" x14ac:dyDescent="0.3">
      <c r="A88">
        <v>0.54427616027812009</v>
      </c>
      <c r="B88">
        <v>1.5674667466166001</v>
      </c>
      <c r="C88">
        <v>2.2752624584212655</v>
      </c>
      <c r="D88">
        <v>2.7787220560156012</v>
      </c>
      <c r="E88">
        <v>0.54427616027812009</v>
      </c>
      <c r="F88">
        <v>1.5674667466166001</v>
      </c>
      <c r="G88">
        <v>2.2752624584212655</v>
      </c>
      <c r="H88">
        <v>2.7787220560156012</v>
      </c>
      <c r="I88">
        <v>0.54427616027812009</v>
      </c>
      <c r="J88">
        <v>1.5674667466166001</v>
      </c>
      <c r="K88">
        <v>0.54427616027812009</v>
      </c>
      <c r="L88">
        <v>1.5674667466166001</v>
      </c>
      <c r="M88">
        <v>2.2752624584212655</v>
      </c>
      <c r="N88">
        <v>2.7787220560156012</v>
      </c>
      <c r="O88">
        <v>0.54427616027812009</v>
      </c>
      <c r="P88">
        <v>1.5674667466166001</v>
      </c>
      <c r="Q88">
        <v>2.2752624584212655</v>
      </c>
      <c r="R88">
        <v>2.7787220560156012</v>
      </c>
      <c r="S88">
        <v>0.54427616027812009</v>
      </c>
      <c r="T88">
        <v>1.5674667466166001</v>
      </c>
    </row>
    <row r="89" spans="1:20" x14ac:dyDescent="0.3">
      <c r="A89">
        <v>0.551664201378954</v>
      </c>
      <c r="B89">
        <v>1.587332653926212</v>
      </c>
      <c r="C89">
        <v>2.3033609647064814</v>
      </c>
      <c r="D89">
        <v>2.8131161231189106</v>
      </c>
      <c r="E89">
        <v>0.551664201378954</v>
      </c>
      <c r="F89">
        <v>1.587332653926212</v>
      </c>
      <c r="G89">
        <v>2.3033609647064814</v>
      </c>
      <c r="H89">
        <v>2.8131161231189106</v>
      </c>
      <c r="I89">
        <v>0.551664201378954</v>
      </c>
      <c r="J89">
        <v>1.587332653926212</v>
      </c>
      <c r="K89">
        <v>0.551664201378954</v>
      </c>
      <c r="L89">
        <v>1.587332653926212</v>
      </c>
      <c r="M89">
        <v>2.3033609647064814</v>
      </c>
      <c r="N89">
        <v>2.8131161231189106</v>
      </c>
      <c r="O89">
        <v>0.551664201378954</v>
      </c>
      <c r="P89">
        <v>1.587332653926212</v>
      </c>
      <c r="Q89">
        <v>2.3033609647064814</v>
      </c>
      <c r="R89">
        <v>2.8131161231189106</v>
      </c>
      <c r="S89">
        <v>0.551664201378954</v>
      </c>
      <c r="T89">
        <v>1.587332653926212</v>
      </c>
    </row>
    <row r="90" spans="1:20" x14ac:dyDescent="0.3">
      <c r="A90">
        <v>0.55319956846287444</v>
      </c>
      <c r="B90">
        <v>1.592654015671733</v>
      </c>
      <c r="C90">
        <v>2.31131045033825</v>
      </c>
      <c r="D90">
        <v>2.8228826610772471</v>
      </c>
      <c r="E90">
        <v>0.55319956846287444</v>
      </c>
      <c r="F90">
        <v>1.592654015671733</v>
      </c>
      <c r="G90">
        <v>2.31131045033825</v>
      </c>
      <c r="H90">
        <v>2.8228826610772471</v>
      </c>
      <c r="I90">
        <v>0.55319956846287444</v>
      </c>
      <c r="J90">
        <v>1.592654015671733</v>
      </c>
      <c r="K90">
        <v>0.55319956846287444</v>
      </c>
      <c r="L90">
        <v>1.592654015671733</v>
      </c>
      <c r="M90">
        <v>2.31131045033825</v>
      </c>
      <c r="N90">
        <v>2.8228826610772471</v>
      </c>
      <c r="O90">
        <v>0.55319956846287444</v>
      </c>
      <c r="P90">
        <v>1.592654015671733</v>
      </c>
      <c r="Q90">
        <v>2.31131045033825</v>
      </c>
      <c r="R90">
        <v>2.8228826610772471</v>
      </c>
      <c r="S90">
        <v>0.55319956846287444</v>
      </c>
      <c r="T90">
        <v>1.592654015671733</v>
      </c>
    </row>
    <row r="91" spans="1:20" x14ac:dyDescent="0.3">
      <c r="A91">
        <v>0.56033652438092485</v>
      </c>
      <c r="B91">
        <v>1.6129123637377889</v>
      </c>
      <c r="C91">
        <v>2.3406320014630881</v>
      </c>
      <c r="D91">
        <v>2.8585081641609631</v>
      </c>
      <c r="E91">
        <v>0.56033652438092485</v>
      </c>
      <c r="F91">
        <v>1.6129123637377889</v>
      </c>
      <c r="G91">
        <v>2.3406320014630881</v>
      </c>
      <c r="H91">
        <v>2.8585081641609631</v>
      </c>
      <c r="I91">
        <v>0.56033652438092485</v>
      </c>
      <c r="J91">
        <v>1.6129123637377889</v>
      </c>
      <c r="K91">
        <v>0.56033652438092485</v>
      </c>
      <c r="L91">
        <v>1.6129123637377889</v>
      </c>
      <c r="M91">
        <v>2.3406320014630881</v>
      </c>
      <c r="N91">
        <v>2.8585081641609631</v>
      </c>
      <c r="O91">
        <v>0.56033652438092485</v>
      </c>
      <c r="P91">
        <v>1.6129123637377889</v>
      </c>
      <c r="Q91">
        <v>2.3406320014630881</v>
      </c>
      <c r="R91">
        <v>2.8585081641609631</v>
      </c>
      <c r="S91">
        <v>0.56033652438092485</v>
      </c>
      <c r="T91">
        <v>1.6129123637377889</v>
      </c>
    </row>
    <row r="92" spans="1:20" x14ac:dyDescent="0.3">
      <c r="A92">
        <v>0.56723851453413576</v>
      </c>
      <c r="B92">
        <v>1.630283154533269</v>
      </c>
      <c r="C92">
        <v>2.3650426868311309</v>
      </c>
      <c r="D92">
        <v>2.8880357905824159</v>
      </c>
      <c r="E92">
        <v>0.56723851453413576</v>
      </c>
      <c r="F92">
        <v>1.630283154533269</v>
      </c>
      <c r="G92">
        <v>2.3650426868311309</v>
      </c>
      <c r="H92">
        <v>2.8880357905824159</v>
      </c>
      <c r="I92">
        <v>0.56723851453413576</v>
      </c>
      <c r="J92">
        <v>1.630283154533269</v>
      </c>
      <c r="K92">
        <v>0.56723851453413576</v>
      </c>
      <c r="L92">
        <v>1.630283154533269</v>
      </c>
      <c r="M92">
        <v>2.3650426868311309</v>
      </c>
      <c r="N92">
        <v>2.8880357905824159</v>
      </c>
      <c r="O92">
        <v>0.56723851453413576</v>
      </c>
      <c r="P92">
        <v>1.630283154533269</v>
      </c>
      <c r="Q92">
        <v>2.3650426868311309</v>
      </c>
      <c r="R92">
        <v>2.8880357905824159</v>
      </c>
      <c r="S92">
        <v>0.56723851453413576</v>
      </c>
      <c r="T92">
        <v>1.630283154533269</v>
      </c>
    </row>
    <row r="93" spans="1:20" x14ac:dyDescent="0.3">
      <c r="A93">
        <v>0.56124253348464259</v>
      </c>
      <c r="B93">
        <v>1.6132437392608718</v>
      </c>
      <c r="C93">
        <v>2.3405822009417201</v>
      </c>
      <c r="D93">
        <v>2.8583661490902594</v>
      </c>
      <c r="E93">
        <v>0.56124253348464259</v>
      </c>
      <c r="F93">
        <v>1.6132437392608718</v>
      </c>
      <c r="G93">
        <v>2.3405822009417201</v>
      </c>
      <c r="H93">
        <v>2.8583661490902594</v>
      </c>
      <c r="I93">
        <v>0.56124253348464259</v>
      </c>
      <c r="J93">
        <v>1.6132437392608718</v>
      </c>
      <c r="K93">
        <v>0.56124253348464259</v>
      </c>
      <c r="L93">
        <v>1.6132437392608718</v>
      </c>
      <c r="M93">
        <v>2.3405822009417201</v>
      </c>
      <c r="N93">
        <v>2.8583661490902594</v>
      </c>
      <c r="O93">
        <v>0.56124253348464259</v>
      </c>
      <c r="P93">
        <v>1.6132437392608718</v>
      </c>
      <c r="Q93">
        <v>2.3405822009417201</v>
      </c>
      <c r="R93">
        <v>2.8583661490902594</v>
      </c>
      <c r="S93">
        <v>0.56124253348464259</v>
      </c>
      <c r="T93">
        <v>1.6132437392608718</v>
      </c>
    </row>
    <row r="94" spans="1:20" x14ac:dyDescent="0.3">
      <c r="A94">
        <v>0.55660741333411246</v>
      </c>
      <c r="B94">
        <v>1.6002394048273281</v>
      </c>
      <c r="C94">
        <v>2.3221004610868019</v>
      </c>
      <c r="D94">
        <v>2.8359095508530818</v>
      </c>
      <c r="E94">
        <v>0.55660741333411246</v>
      </c>
      <c r="F94">
        <v>1.6002394048273281</v>
      </c>
      <c r="G94">
        <v>2.3221004610868019</v>
      </c>
      <c r="H94">
        <v>2.8359095508530818</v>
      </c>
      <c r="I94">
        <v>0.55660741333411246</v>
      </c>
      <c r="J94">
        <v>1.6002394048273281</v>
      </c>
      <c r="K94">
        <v>0.55660741333411246</v>
      </c>
      <c r="L94">
        <v>1.6002394048273281</v>
      </c>
      <c r="M94">
        <v>2.3221004610868019</v>
      </c>
      <c r="N94">
        <v>2.8359095508530818</v>
      </c>
      <c r="O94">
        <v>0.55660741333411246</v>
      </c>
      <c r="P94">
        <v>1.6002394048273281</v>
      </c>
      <c r="Q94">
        <v>2.3221004610868019</v>
      </c>
      <c r="R94">
        <v>2.8359095508530818</v>
      </c>
      <c r="S94">
        <v>0.55660741333411246</v>
      </c>
      <c r="T94">
        <v>1.6002394048273281</v>
      </c>
    </row>
    <row r="95" spans="1:20" x14ac:dyDescent="0.3">
      <c r="A95">
        <v>0.56322596501915012</v>
      </c>
      <c r="B95">
        <v>1.6177517867874351</v>
      </c>
      <c r="C95">
        <v>2.3471327857339475</v>
      </c>
      <c r="D95">
        <v>2.8661403263358709</v>
      </c>
      <c r="E95">
        <v>0.56322596501915012</v>
      </c>
      <c r="F95">
        <v>1.6177517867874351</v>
      </c>
      <c r="G95">
        <v>2.3471327857339475</v>
      </c>
      <c r="H95">
        <v>2.8661403263358709</v>
      </c>
      <c r="I95">
        <v>0.56322596501915012</v>
      </c>
      <c r="J95">
        <v>1.6177517867874351</v>
      </c>
      <c r="K95">
        <v>0.56322596501915012</v>
      </c>
      <c r="L95">
        <v>1.6177517867874351</v>
      </c>
      <c r="M95">
        <v>2.3471327857339475</v>
      </c>
      <c r="N95">
        <v>2.8661403263358709</v>
      </c>
      <c r="O95">
        <v>0.56322596501915012</v>
      </c>
      <c r="P95">
        <v>1.6177517867874351</v>
      </c>
      <c r="Q95">
        <v>2.3471327857339475</v>
      </c>
      <c r="R95">
        <v>2.8661403263358709</v>
      </c>
      <c r="S95">
        <v>0.56322596501915012</v>
      </c>
      <c r="T95">
        <v>1.6177517867874351</v>
      </c>
    </row>
    <row r="96" spans="1:20" x14ac:dyDescent="0.3">
      <c r="A96">
        <v>0.56338061218452118</v>
      </c>
      <c r="B96">
        <v>1.61805438970744</v>
      </c>
      <c r="C96">
        <v>2.3476124353170036</v>
      </c>
      <c r="D96">
        <v>2.8667737967656124</v>
      </c>
      <c r="E96">
        <v>0.56338061218452118</v>
      </c>
      <c r="F96">
        <v>1.61805438970744</v>
      </c>
      <c r="G96">
        <v>2.3476124353170036</v>
      </c>
      <c r="H96">
        <v>2.8667737967656124</v>
      </c>
      <c r="I96">
        <v>0.56338061218452118</v>
      </c>
      <c r="J96">
        <v>1.61805438970744</v>
      </c>
      <c r="K96">
        <v>0.56338061218452118</v>
      </c>
      <c r="L96">
        <v>1.61805438970744</v>
      </c>
      <c r="M96">
        <v>2.3476124353170036</v>
      </c>
      <c r="N96">
        <v>2.8667737967656124</v>
      </c>
      <c r="O96">
        <v>0.56338061218452118</v>
      </c>
      <c r="P96">
        <v>1.61805438970744</v>
      </c>
      <c r="Q96">
        <v>2.3476124353170036</v>
      </c>
      <c r="R96">
        <v>2.8667737967656124</v>
      </c>
      <c r="S96">
        <v>0.56338061218452118</v>
      </c>
      <c r="T96">
        <v>1.61805438970744</v>
      </c>
    </row>
    <row r="97" spans="1:20" x14ac:dyDescent="0.3">
      <c r="A97">
        <v>0.56228117422753798</v>
      </c>
      <c r="B97">
        <v>1.6127146309201861</v>
      </c>
      <c r="C97">
        <v>2.339381137685288</v>
      </c>
      <c r="D97">
        <v>2.8565411933155227</v>
      </c>
      <c r="E97">
        <v>0.56228117422753798</v>
      </c>
      <c r="F97">
        <v>1.6127146309201861</v>
      </c>
      <c r="G97">
        <v>2.339381137685288</v>
      </c>
      <c r="H97">
        <v>2.8565411933155227</v>
      </c>
      <c r="I97">
        <v>0.56228117422753798</v>
      </c>
      <c r="J97">
        <v>1.6127146309201861</v>
      </c>
      <c r="K97">
        <v>0.56228117422753798</v>
      </c>
      <c r="L97">
        <v>1.6127146309201861</v>
      </c>
      <c r="M97">
        <v>2.339381137685288</v>
      </c>
      <c r="N97">
        <v>2.8565411933155227</v>
      </c>
      <c r="O97">
        <v>0.56228117422753798</v>
      </c>
      <c r="P97">
        <v>1.6127146309201861</v>
      </c>
      <c r="Q97">
        <v>2.339381137685288</v>
      </c>
      <c r="R97">
        <v>2.8565411933155227</v>
      </c>
      <c r="S97">
        <v>0.56228117422753798</v>
      </c>
      <c r="T97">
        <v>1.6127146309201861</v>
      </c>
    </row>
    <row r="98" spans="1:20" x14ac:dyDescent="0.3">
      <c r="A98">
        <v>0.56521078820520732</v>
      </c>
      <c r="B98">
        <v>1.622042925730208</v>
      </c>
      <c r="C98">
        <v>2.3513809128765817</v>
      </c>
      <c r="D98">
        <v>2.8714200346743013</v>
      </c>
      <c r="E98">
        <v>0.56521078820520732</v>
      </c>
      <c r="F98">
        <v>1.622042925730208</v>
      </c>
      <c r="G98">
        <v>2.3513809128765817</v>
      </c>
      <c r="H98">
        <v>2.8714200346743013</v>
      </c>
      <c r="I98">
        <v>0.56521078820520732</v>
      </c>
      <c r="J98">
        <v>1.622042925730208</v>
      </c>
      <c r="K98">
        <v>0.56521078820520732</v>
      </c>
      <c r="L98">
        <v>1.622042925730208</v>
      </c>
      <c r="M98">
        <v>2.3513809128765817</v>
      </c>
      <c r="N98">
        <v>2.8714200346743013</v>
      </c>
      <c r="O98">
        <v>0.56521078820520732</v>
      </c>
      <c r="P98">
        <v>1.622042925730208</v>
      </c>
      <c r="Q98">
        <v>2.3513809128765817</v>
      </c>
      <c r="R98">
        <v>2.8714200346743013</v>
      </c>
      <c r="S98">
        <v>0.56521078820520732</v>
      </c>
      <c r="T98">
        <v>1.622042925730208</v>
      </c>
    </row>
    <row r="99" spans="1:20" x14ac:dyDescent="0.3">
      <c r="A99">
        <v>0.5684978170518693</v>
      </c>
      <c r="B99">
        <v>1.6324531230648962</v>
      </c>
      <c r="C99">
        <v>2.366334418674747</v>
      </c>
      <c r="D99">
        <v>2.8894787262674551</v>
      </c>
      <c r="E99">
        <v>0.5684978170518693</v>
      </c>
      <c r="F99">
        <v>1.6324531230648962</v>
      </c>
      <c r="G99">
        <v>2.366334418674747</v>
      </c>
      <c r="H99">
        <v>2.8894787262674551</v>
      </c>
      <c r="I99">
        <v>0.5684978170518693</v>
      </c>
      <c r="J99">
        <v>1.6324531230648962</v>
      </c>
      <c r="K99">
        <v>0.5684978170518693</v>
      </c>
      <c r="L99">
        <v>1.6324531230648962</v>
      </c>
      <c r="M99">
        <v>2.366334418674747</v>
      </c>
      <c r="N99">
        <v>2.8894787262674551</v>
      </c>
      <c r="O99">
        <v>0.5684978170518693</v>
      </c>
      <c r="P99">
        <v>1.6324531230648962</v>
      </c>
      <c r="Q99">
        <v>2.366334418674747</v>
      </c>
      <c r="R99">
        <v>2.8894787262674551</v>
      </c>
      <c r="S99">
        <v>0.5684978170518693</v>
      </c>
      <c r="T99">
        <v>1.6324531230648962</v>
      </c>
    </row>
    <row r="100" spans="1:20" x14ac:dyDescent="0.3">
      <c r="A100">
        <v>0.56613166735105236</v>
      </c>
      <c r="B100">
        <v>1.6290798276157159</v>
      </c>
      <c r="C100">
        <v>2.3626079535241624</v>
      </c>
      <c r="D100">
        <v>2.8851674690382985</v>
      </c>
      <c r="E100">
        <v>0.56613166735105236</v>
      </c>
      <c r="F100">
        <v>1.6290798276157159</v>
      </c>
      <c r="G100">
        <v>2.3626079535241624</v>
      </c>
      <c r="H100">
        <v>2.8851674690382985</v>
      </c>
      <c r="I100">
        <v>0.56613166735105236</v>
      </c>
      <c r="J100">
        <v>1.6290798276157159</v>
      </c>
      <c r="K100">
        <v>0.56613166735105236</v>
      </c>
      <c r="L100">
        <v>1.6290798276157159</v>
      </c>
      <c r="M100">
        <v>2.3626079535241624</v>
      </c>
      <c r="N100">
        <v>2.8851674690382985</v>
      </c>
      <c r="O100">
        <v>0.56613166735105236</v>
      </c>
      <c r="P100">
        <v>1.6290798276157159</v>
      </c>
      <c r="Q100">
        <v>2.3626079535241624</v>
      </c>
      <c r="R100">
        <v>2.8851674690382985</v>
      </c>
      <c r="S100">
        <v>0.56613166735105236</v>
      </c>
      <c r="T100">
        <v>1.6290798276157159</v>
      </c>
    </row>
    <row r="101" spans="1:20" x14ac:dyDescent="0.3">
      <c r="A101">
        <v>0.5707856657798932</v>
      </c>
      <c r="B101">
        <v>1.6418766815905772</v>
      </c>
      <c r="C101">
        <v>2.3809173682471871</v>
      </c>
      <c r="D101">
        <v>2.9074325214156493</v>
      </c>
      <c r="E101">
        <v>0.5707856657798932</v>
      </c>
      <c r="F101">
        <v>1.6418766815905772</v>
      </c>
      <c r="G101">
        <v>2.3809173682471871</v>
      </c>
      <c r="H101">
        <v>2.9074325214156493</v>
      </c>
      <c r="I101">
        <v>0.5707856657798932</v>
      </c>
      <c r="J101">
        <v>1.6418766815905772</v>
      </c>
      <c r="K101">
        <v>0.5707856657798932</v>
      </c>
      <c r="L101">
        <v>1.6418766815905772</v>
      </c>
      <c r="M101">
        <v>2.3809173682471871</v>
      </c>
      <c r="N101">
        <v>2.9074325214156493</v>
      </c>
      <c r="O101">
        <v>0.5707856657798932</v>
      </c>
      <c r="P101">
        <v>1.6418766815905772</v>
      </c>
      <c r="Q101">
        <v>2.3809173682471871</v>
      </c>
      <c r="R101">
        <v>2.9074325214156493</v>
      </c>
      <c r="S101">
        <v>0.5707856657798932</v>
      </c>
      <c r="T101">
        <v>1.6418766815905772</v>
      </c>
    </row>
    <row r="102" spans="1:20" x14ac:dyDescent="0.3">
      <c r="A102">
        <v>0.57725415694986848</v>
      </c>
      <c r="B102">
        <v>1.661071074446191</v>
      </c>
      <c r="C102">
        <v>2.4087822504084122</v>
      </c>
      <c r="D102">
        <v>2.941591480558182</v>
      </c>
      <c r="E102">
        <v>0.57725415694986848</v>
      </c>
      <c r="F102">
        <v>1.661071074446191</v>
      </c>
      <c r="G102">
        <v>2.4087822504084122</v>
      </c>
      <c r="H102">
        <v>2.941591480558182</v>
      </c>
      <c r="I102">
        <v>0.57725415694986848</v>
      </c>
      <c r="J102">
        <v>1.661071074446191</v>
      </c>
      <c r="K102">
        <v>0.57725415694986848</v>
      </c>
      <c r="L102">
        <v>1.661071074446191</v>
      </c>
      <c r="M102">
        <v>2.4087822504084122</v>
      </c>
      <c r="N102">
        <v>2.941591480558182</v>
      </c>
      <c r="O102">
        <v>0.57725415694986848</v>
      </c>
      <c r="P102">
        <v>1.661071074446191</v>
      </c>
      <c r="Q102">
        <v>2.4087822504084122</v>
      </c>
      <c r="R102">
        <v>2.941591480558182</v>
      </c>
      <c r="S102">
        <v>0.57725415694986848</v>
      </c>
      <c r="T102">
        <v>1.661071074446191</v>
      </c>
    </row>
    <row r="103" spans="1:20" x14ac:dyDescent="0.3">
      <c r="A103">
        <v>0.5803098066647534</v>
      </c>
      <c r="B103">
        <v>1.669956655120832</v>
      </c>
      <c r="C103">
        <v>2.4218563543903429</v>
      </c>
      <c r="D103">
        <v>2.9572379427430926</v>
      </c>
      <c r="E103">
        <v>0.5803098066647534</v>
      </c>
      <c r="F103">
        <v>1.669956655120832</v>
      </c>
      <c r="G103">
        <v>2.4218563543903429</v>
      </c>
      <c r="H103">
        <v>2.9572379427430926</v>
      </c>
      <c r="I103">
        <v>0.5803098066647534</v>
      </c>
      <c r="J103">
        <v>1.669956655120832</v>
      </c>
      <c r="K103">
        <v>0.5803098066647534</v>
      </c>
      <c r="L103">
        <v>1.669956655120832</v>
      </c>
      <c r="M103">
        <v>2.4218563543903429</v>
      </c>
      <c r="N103">
        <v>2.9572379427430926</v>
      </c>
      <c r="O103">
        <v>0.5803098066647534</v>
      </c>
      <c r="P103">
        <v>1.669956655120832</v>
      </c>
      <c r="Q103">
        <v>2.4218563543903429</v>
      </c>
      <c r="R103">
        <v>2.9572379427430926</v>
      </c>
      <c r="S103">
        <v>0.5803098066647534</v>
      </c>
      <c r="T103">
        <v>1.669956655120832</v>
      </c>
    </row>
    <row r="104" spans="1:20" x14ac:dyDescent="0.3">
      <c r="A104">
        <v>0.57710726471248364</v>
      </c>
      <c r="B104">
        <v>1.6602224346172689</v>
      </c>
      <c r="C104">
        <v>2.4078057407933562</v>
      </c>
      <c r="D104">
        <v>2.9397111774795577</v>
      </c>
      <c r="E104">
        <v>0.57710726471248364</v>
      </c>
      <c r="F104">
        <v>1.6602224346172689</v>
      </c>
      <c r="G104">
        <v>2.4078057407933562</v>
      </c>
      <c r="H104">
        <v>2.9397111774795577</v>
      </c>
      <c r="I104">
        <v>0.57710726471248364</v>
      </c>
      <c r="J104">
        <v>1.6602224346172689</v>
      </c>
      <c r="K104">
        <v>0.57710726471248364</v>
      </c>
      <c r="L104">
        <v>1.6602224346172689</v>
      </c>
      <c r="M104">
        <v>2.4078057407933562</v>
      </c>
      <c r="N104">
        <v>2.9397111774795577</v>
      </c>
      <c r="O104">
        <v>0.57710726471248364</v>
      </c>
      <c r="P104">
        <v>1.6602224346172689</v>
      </c>
      <c r="Q104">
        <v>2.4078057407933562</v>
      </c>
      <c r="R104">
        <v>2.9397111774795577</v>
      </c>
      <c r="S104">
        <v>0.57710726471248364</v>
      </c>
      <c r="T104">
        <v>1.6602224346172689</v>
      </c>
    </row>
    <row r="105" spans="1:20" x14ac:dyDescent="0.3">
      <c r="A105">
        <v>0.56989416635766998</v>
      </c>
      <c r="B105">
        <v>1.643654901317551</v>
      </c>
      <c r="C105">
        <v>2.3849328682412243</v>
      </c>
      <c r="D105">
        <v>2.9124419951924119</v>
      </c>
      <c r="E105">
        <v>0.56989416635766998</v>
      </c>
      <c r="F105">
        <v>1.643654901317551</v>
      </c>
      <c r="G105">
        <v>2.3849328682412243</v>
      </c>
      <c r="H105">
        <v>2.9124419951924119</v>
      </c>
      <c r="I105">
        <v>0.56989416635766998</v>
      </c>
      <c r="J105">
        <v>1.643654901317551</v>
      </c>
      <c r="K105">
        <v>0.56989416635766998</v>
      </c>
      <c r="L105">
        <v>1.643654901317551</v>
      </c>
      <c r="M105">
        <v>2.3849328682412243</v>
      </c>
      <c r="N105">
        <v>2.9124419951924119</v>
      </c>
      <c r="O105">
        <v>0.56989416635766998</v>
      </c>
      <c r="P105">
        <v>1.643654901317551</v>
      </c>
      <c r="Q105">
        <v>2.3849328682412243</v>
      </c>
      <c r="R105">
        <v>2.9124419951924119</v>
      </c>
      <c r="S105">
        <v>0.56989416635766998</v>
      </c>
      <c r="T105">
        <v>1.643654901317551</v>
      </c>
    </row>
    <row r="106" spans="1:20" x14ac:dyDescent="0.3">
      <c r="A106">
        <v>0.57443271525042872</v>
      </c>
      <c r="B106">
        <v>1.6559108114761609</v>
      </c>
      <c r="C106">
        <v>2.4026872157828358</v>
      </c>
      <c r="D106">
        <v>2.9337932276623477</v>
      </c>
      <c r="E106">
        <v>0.57443271525042872</v>
      </c>
      <c r="F106">
        <v>1.6559108114761609</v>
      </c>
      <c r="G106">
        <v>2.4026872157828358</v>
      </c>
      <c r="H106">
        <v>2.9337932276623477</v>
      </c>
      <c r="I106">
        <v>0.57443271525042872</v>
      </c>
      <c r="J106">
        <v>1.6559108114761609</v>
      </c>
      <c r="K106">
        <v>0.57443271525042872</v>
      </c>
      <c r="L106">
        <v>1.6559108114761609</v>
      </c>
      <c r="M106">
        <v>2.4026872157828358</v>
      </c>
      <c r="N106">
        <v>2.9337932276623477</v>
      </c>
      <c r="O106">
        <v>0.57443271525042872</v>
      </c>
      <c r="P106">
        <v>1.6559108114761609</v>
      </c>
      <c r="Q106">
        <v>2.4026872157828358</v>
      </c>
      <c r="R106">
        <v>2.9337932276623477</v>
      </c>
      <c r="S106">
        <v>0.57443271525042872</v>
      </c>
      <c r="T106">
        <v>1.6559108114761609</v>
      </c>
    </row>
    <row r="107" spans="1:20" x14ac:dyDescent="0.3">
      <c r="A107">
        <v>0.57414137344745775</v>
      </c>
      <c r="B107">
        <v>1.6546328954106448</v>
      </c>
      <c r="C107">
        <v>2.4006769896679905</v>
      </c>
      <c r="D107">
        <v>2.931318048781359</v>
      </c>
      <c r="E107">
        <v>0.57414137344745775</v>
      </c>
      <c r="F107">
        <v>1.6546328954106448</v>
      </c>
      <c r="G107">
        <v>2.4006769896679905</v>
      </c>
      <c r="H107">
        <v>2.931318048781359</v>
      </c>
      <c r="I107">
        <v>0.57414137344745775</v>
      </c>
      <c r="J107">
        <v>1.6546328954106448</v>
      </c>
      <c r="K107">
        <v>0.57414137344745775</v>
      </c>
      <c r="L107">
        <v>1.6546328954106448</v>
      </c>
      <c r="M107">
        <v>2.4006769896679905</v>
      </c>
      <c r="N107">
        <v>2.931318048781359</v>
      </c>
      <c r="O107">
        <v>0.57414137344745775</v>
      </c>
      <c r="P107">
        <v>1.6546328954106448</v>
      </c>
      <c r="Q107">
        <v>2.4006769896679905</v>
      </c>
      <c r="R107">
        <v>2.931318048781359</v>
      </c>
      <c r="S107">
        <v>0.57414137344745775</v>
      </c>
      <c r="T107">
        <v>1.6546328954106448</v>
      </c>
    </row>
    <row r="108" spans="1:20" x14ac:dyDescent="0.3">
      <c r="A108">
        <v>0.57049788033856352</v>
      </c>
      <c r="B108">
        <v>1.643963420556585</v>
      </c>
      <c r="C108">
        <v>2.3849202625336394</v>
      </c>
      <c r="D108">
        <v>2.9123704344045525</v>
      </c>
      <c r="E108">
        <v>0.57049788033856352</v>
      </c>
      <c r="F108">
        <v>1.643963420556585</v>
      </c>
      <c r="G108">
        <v>2.3849202625336394</v>
      </c>
      <c r="H108">
        <v>2.9123704344045525</v>
      </c>
      <c r="I108">
        <v>0.57049788033856352</v>
      </c>
      <c r="J108">
        <v>1.643963420556585</v>
      </c>
      <c r="K108">
        <v>0.57049788033856352</v>
      </c>
      <c r="L108">
        <v>1.643963420556585</v>
      </c>
      <c r="M108">
        <v>2.3849202625336394</v>
      </c>
      <c r="N108">
        <v>2.9123704344045525</v>
      </c>
      <c r="O108">
        <v>0.57049788033856352</v>
      </c>
      <c r="P108">
        <v>1.643963420556585</v>
      </c>
      <c r="Q108">
        <v>2.3849202625336394</v>
      </c>
      <c r="R108">
        <v>2.9123704344045525</v>
      </c>
      <c r="S108">
        <v>0.57049788033856352</v>
      </c>
      <c r="T108">
        <v>1.643963420556585</v>
      </c>
    </row>
    <row r="109" spans="1:20" x14ac:dyDescent="0.3">
      <c r="A109">
        <v>0.56528447111012048</v>
      </c>
      <c r="B109">
        <v>1.6273250167476341</v>
      </c>
      <c r="C109">
        <v>2.3603305845943683</v>
      </c>
      <c r="D109">
        <v>2.8823151261722111</v>
      </c>
      <c r="E109">
        <v>0.56528447111012048</v>
      </c>
      <c r="F109">
        <v>1.6273250167476341</v>
      </c>
      <c r="G109">
        <v>2.3603305845943683</v>
      </c>
      <c r="H109">
        <v>2.8823151261722111</v>
      </c>
      <c r="I109">
        <v>0.56528447111012048</v>
      </c>
      <c r="J109">
        <v>1.6273250167476341</v>
      </c>
      <c r="K109">
        <v>0.56528447111012048</v>
      </c>
      <c r="L109">
        <v>1.6273250167476341</v>
      </c>
      <c r="M109">
        <v>2.3603305845943683</v>
      </c>
      <c r="N109">
        <v>2.8823151261722111</v>
      </c>
      <c r="O109">
        <v>0.56528447111012048</v>
      </c>
      <c r="P109">
        <v>1.6273250167476341</v>
      </c>
      <c r="Q109">
        <v>2.3603305845943683</v>
      </c>
      <c r="R109">
        <v>2.8823151261722111</v>
      </c>
      <c r="S109">
        <v>0.56528447111012048</v>
      </c>
      <c r="T109">
        <v>1.6273250167476341</v>
      </c>
    </row>
    <row r="110" spans="1:20" x14ac:dyDescent="0.3">
      <c r="A110">
        <v>0.55617439999341489</v>
      </c>
      <c r="B110">
        <v>1.6016565002439649</v>
      </c>
      <c r="C110">
        <v>2.3231126829653919</v>
      </c>
      <c r="D110">
        <v>2.8366239914812978</v>
      </c>
      <c r="E110">
        <v>0.55617439999341489</v>
      </c>
      <c r="F110">
        <v>1.6016565002439649</v>
      </c>
      <c r="G110">
        <v>2.3231126829653919</v>
      </c>
      <c r="H110">
        <v>2.8366239914812978</v>
      </c>
      <c r="I110">
        <v>0.55617439999341489</v>
      </c>
      <c r="J110">
        <v>1.6016565002439649</v>
      </c>
      <c r="K110">
        <v>0.55617439999341489</v>
      </c>
      <c r="L110">
        <v>1.6016565002439649</v>
      </c>
      <c r="M110">
        <v>2.3231126829653919</v>
      </c>
      <c r="N110">
        <v>2.8366239914812978</v>
      </c>
      <c r="O110">
        <v>0.55617439999341489</v>
      </c>
      <c r="P110">
        <v>1.6016565002439649</v>
      </c>
      <c r="Q110">
        <v>2.3231126829653919</v>
      </c>
      <c r="R110">
        <v>2.8366239914812978</v>
      </c>
      <c r="S110">
        <v>0.55617439999341489</v>
      </c>
      <c r="T110">
        <v>1.6016565002439649</v>
      </c>
    </row>
    <row r="111" spans="1:20" x14ac:dyDescent="0.3">
      <c r="A111">
        <v>0.56320536701316704</v>
      </c>
      <c r="B111">
        <v>1.62280615641224</v>
      </c>
      <c r="C111">
        <v>2.3541126279223654</v>
      </c>
      <c r="D111">
        <v>2.8744278846942728</v>
      </c>
      <c r="E111">
        <v>0.56320536701316704</v>
      </c>
      <c r="F111">
        <v>1.62280615641224</v>
      </c>
      <c r="G111">
        <v>2.3541126279223654</v>
      </c>
      <c r="H111">
        <v>2.8744278846942728</v>
      </c>
      <c r="I111">
        <v>0.56320536701316704</v>
      </c>
      <c r="J111">
        <v>1.62280615641224</v>
      </c>
      <c r="K111">
        <v>0.56320536701316704</v>
      </c>
      <c r="L111">
        <v>1.62280615641224</v>
      </c>
      <c r="M111">
        <v>2.3541126279223654</v>
      </c>
      <c r="N111">
        <v>2.8744278846942728</v>
      </c>
      <c r="O111">
        <v>0.56320536701316704</v>
      </c>
      <c r="P111">
        <v>1.62280615641224</v>
      </c>
      <c r="Q111">
        <v>2.3541126279223654</v>
      </c>
      <c r="R111">
        <v>2.8744278846942728</v>
      </c>
      <c r="S111">
        <v>0.56320536701316704</v>
      </c>
      <c r="T111">
        <v>1.62280615641224</v>
      </c>
    </row>
    <row r="112" spans="1:20" x14ac:dyDescent="0.3">
      <c r="A112">
        <v>0.56967786522088282</v>
      </c>
      <c r="B112">
        <v>1.6428841775514791</v>
      </c>
      <c r="C112">
        <v>2.3836633692080635</v>
      </c>
      <c r="D112">
        <v>2.9104328016736973</v>
      </c>
      <c r="E112">
        <v>0.56967786522088282</v>
      </c>
      <c r="F112">
        <v>1.6428841775514791</v>
      </c>
      <c r="G112">
        <v>2.3836633692080635</v>
      </c>
      <c r="H112">
        <v>2.9104328016736973</v>
      </c>
      <c r="I112">
        <v>0.56967786522088282</v>
      </c>
      <c r="J112">
        <v>1.6428841775514791</v>
      </c>
      <c r="K112">
        <v>0.56967786522088282</v>
      </c>
      <c r="L112">
        <v>1.6428841775514791</v>
      </c>
      <c r="M112">
        <v>2.3836633692080635</v>
      </c>
      <c r="N112">
        <v>2.9104328016736973</v>
      </c>
      <c r="O112">
        <v>0.56967786522088282</v>
      </c>
      <c r="P112">
        <v>1.6428841775514791</v>
      </c>
      <c r="Q112">
        <v>2.3836633692080635</v>
      </c>
      <c r="R112">
        <v>2.9104328016736973</v>
      </c>
      <c r="S112">
        <v>0.56967786522088282</v>
      </c>
      <c r="T112">
        <v>1.6428841775514791</v>
      </c>
    </row>
    <row r="113" spans="1:20" x14ac:dyDescent="0.3">
      <c r="A113">
        <v>0.57322540792376153</v>
      </c>
      <c r="B113">
        <v>1.6528446263275081</v>
      </c>
      <c r="C113">
        <v>2.3980456695788304</v>
      </c>
      <c r="D113">
        <v>2.9279384683503968</v>
      </c>
      <c r="E113">
        <v>0.57322540792376153</v>
      </c>
      <c r="F113">
        <v>1.6528446263275081</v>
      </c>
      <c r="G113">
        <v>2.3980456695788304</v>
      </c>
      <c r="H113">
        <v>2.9279384683503968</v>
      </c>
      <c r="I113">
        <v>0.57322540792376153</v>
      </c>
      <c r="J113">
        <v>1.6528446263275081</v>
      </c>
      <c r="K113">
        <v>0.57322540792376153</v>
      </c>
      <c r="L113">
        <v>1.6528446263275081</v>
      </c>
      <c r="M113">
        <v>2.3980456695788304</v>
      </c>
      <c r="N113">
        <v>2.9279384683503968</v>
      </c>
      <c r="O113">
        <v>0.57322540792376153</v>
      </c>
      <c r="P113">
        <v>1.6528446263275081</v>
      </c>
      <c r="Q113">
        <v>2.3980456695788304</v>
      </c>
      <c r="R113">
        <v>2.9279384683503968</v>
      </c>
      <c r="S113">
        <v>0.57322540792376153</v>
      </c>
      <c r="T113">
        <v>1.6528446263275081</v>
      </c>
    </row>
    <row r="114" spans="1:20" x14ac:dyDescent="0.3">
      <c r="A114">
        <v>0.576250625423681</v>
      </c>
      <c r="B114">
        <v>1.662811453344236</v>
      </c>
      <c r="C114">
        <v>2.4127960090535838</v>
      </c>
      <c r="D114">
        <v>2.9460111565690066</v>
      </c>
      <c r="E114">
        <v>0.576250625423681</v>
      </c>
      <c r="F114">
        <v>1.662811453344236</v>
      </c>
      <c r="G114">
        <v>2.4127960090535838</v>
      </c>
      <c r="H114">
        <v>2.9460111565690066</v>
      </c>
      <c r="I114">
        <v>0.576250625423681</v>
      </c>
      <c r="J114">
        <v>1.662811453344236</v>
      </c>
      <c r="K114">
        <v>0.576250625423681</v>
      </c>
      <c r="L114">
        <v>1.662811453344236</v>
      </c>
      <c r="M114">
        <v>2.4127960090535838</v>
      </c>
      <c r="N114">
        <v>2.9460111565690066</v>
      </c>
      <c r="O114">
        <v>0.576250625423681</v>
      </c>
      <c r="P114">
        <v>1.662811453344236</v>
      </c>
      <c r="Q114">
        <v>2.4127960090535838</v>
      </c>
      <c r="R114">
        <v>2.9460111565690066</v>
      </c>
      <c r="S114">
        <v>0.576250625423681</v>
      </c>
      <c r="T114">
        <v>1.662811453344236</v>
      </c>
    </row>
    <row r="115" spans="1:20" x14ac:dyDescent="0.3">
      <c r="A115">
        <v>0.58235559842588946</v>
      </c>
      <c r="B115">
        <v>1.681428205578225</v>
      </c>
      <c r="C115">
        <v>2.4399526769210125</v>
      </c>
      <c r="D115">
        <v>2.9795467472036425</v>
      </c>
      <c r="E115">
        <v>0.58235559842588946</v>
      </c>
      <c r="F115">
        <v>1.681428205578225</v>
      </c>
      <c r="G115">
        <v>2.4399526769210125</v>
      </c>
      <c r="H115">
        <v>2.9795467472036425</v>
      </c>
      <c r="I115">
        <v>0.58235559842588946</v>
      </c>
      <c r="J115">
        <v>1.681428205578225</v>
      </c>
      <c r="K115">
        <v>0.58235559842588946</v>
      </c>
      <c r="L115">
        <v>1.681428205578225</v>
      </c>
      <c r="M115">
        <v>2.4399526769210125</v>
      </c>
      <c r="N115">
        <v>2.9795467472036425</v>
      </c>
      <c r="O115">
        <v>0.58235559842588946</v>
      </c>
      <c r="P115">
        <v>1.681428205578225</v>
      </c>
      <c r="Q115">
        <v>2.4399526769210125</v>
      </c>
      <c r="R115">
        <v>2.9795467472036425</v>
      </c>
      <c r="S115">
        <v>0.58235559842588946</v>
      </c>
      <c r="T115">
        <v>1.681428205578225</v>
      </c>
    </row>
    <row r="116" spans="1:20" x14ac:dyDescent="0.3">
      <c r="A116">
        <v>0.58593565664282232</v>
      </c>
      <c r="B116">
        <v>1.692094123930455</v>
      </c>
      <c r="C116">
        <v>2.4553574270612573</v>
      </c>
      <c r="D116">
        <v>2.998643018814342</v>
      </c>
      <c r="E116">
        <v>0.58593565664282232</v>
      </c>
      <c r="F116">
        <v>1.692094123930455</v>
      </c>
      <c r="G116">
        <v>2.4553574270612573</v>
      </c>
      <c r="H116">
        <v>2.998643018814342</v>
      </c>
      <c r="I116">
        <v>0.58593565664282232</v>
      </c>
      <c r="J116">
        <v>1.692094123930455</v>
      </c>
      <c r="K116">
        <v>0.58593565664282232</v>
      </c>
      <c r="L116">
        <v>1.692094123930455</v>
      </c>
      <c r="M116">
        <v>2.4553574270612573</v>
      </c>
      <c r="N116">
        <v>2.998643018814342</v>
      </c>
      <c r="O116">
        <v>0.58593565664282232</v>
      </c>
      <c r="P116">
        <v>1.692094123930455</v>
      </c>
      <c r="Q116">
        <v>2.4553574270612573</v>
      </c>
      <c r="R116">
        <v>2.998643018814342</v>
      </c>
      <c r="S116">
        <v>0.58593565664282232</v>
      </c>
      <c r="T116">
        <v>1.692094123930455</v>
      </c>
    </row>
    <row r="117" spans="1:20" x14ac:dyDescent="0.3">
      <c r="A117">
        <v>0.59292686866387623</v>
      </c>
      <c r="B117">
        <v>1.7128840745862171</v>
      </c>
      <c r="C117">
        <v>2.4855210349845249</v>
      </c>
      <c r="D117">
        <v>3.0356550096422348</v>
      </c>
      <c r="E117">
        <v>0.59292686866387623</v>
      </c>
      <c r="F117">
        <v>1.7128840745862171</v>
      </c>
      <c r="G117">
        <v>2.4855210349845249</v>
      </c>
      <c r="H117">
        <v>3.0356550096422348</v>
      </c>
      <c r="I117">
        <v>0.59292686866387623</v>
      </c>
      <c r="J117">
        <v>1.7128840745862171</v>
      </c>
      <c r="K117">
        <v>0.59292686866387623</v>
      </c>
      <c r="L117">
        <v>1.7128840745862171</v>
      </c>
      <c r="M117">
        <v>2.4855210349845249</v>
      </c>
      <c r="N117">
        <v>3.0356550096422348</v>
      </c>
      <c r="O117">
        <v>0.59292686866387623</v>
      </c>
      <c r="P117">
        <v>1.7128840745862171</v>
      </c>
      <c r="Q117">
        <v>2.4855210349845249</v>
      </c>
      <c r="R117">
        <v>3.0356550096422348</v>
      </c>
      <c r="S117">
        <v>0.59292686866387623</v>
      </c>
      <c r="T117">
        <v>1.7128840745862171</v>
      </c>
    </row>
    <row r="118" spans="1:20" x14ac:dyDescent="0.3">
      <c r="A118">
        <v>0.6046240082581722</v>
      </c>
      <c r="B118">
        <v>1.7453124175314292</v>
      </c>
      <c r="C118">
        <v>2.5319571195462585</v>
      </c>
      <c r="D118">
        <v>3.0923509930281643</v>
      </c>
      <c r="E118">
        <v>0.6046240082581722</v>
      </c>
      <c r="F118">
        <v>1.7453124175314292</v>
      </c>
      <c r="G118">
        <v>2.5319571195462585</v>
      </c>
      <c r="H118">
        <v>3.0923509930281643</v>
      </c>
      <c r="I118">
        <v>0.6046240082581722</v>
      </c>
      <c r="J118">
        <v>1.7453124175314292</v>
      </c>
      <c r="K118">
        <v>0.6046240082581722</v>
      </c>
      <c r="L118">
        <v>1.7453124175314292</v>
      </c>
      <c r="M118">
        <v>2.5319571195462585</v>
      </c>
      <c r="N118">
        <v>3.0923509930281643</v>
      </c>
      <c r="O118">
        <v>0.6046240082581722</v>
      </c>
      <c r="P118">
        <v>1.7453124175314292</v>
      </c>
      <c r="Q118">
        <v>2.5319571195462585</v>
      </c>
      <c r="R118">
        <v>3.0923509930281643</v>
      </c>
      <c r="S118">
        <v>0.6046240082581722</v>
      </c>
      <c r="T118">
        <v>1.7453124175314292</v>
      </c>
    </row>
    <row r="119" spans="1:20" x14ac:dyDescent="0.3">
      <c r="A119">
        <v>0.61416161163406358</v>
      </c>
      <c r="B119">
        <v>1.7728056876743989</v>
      </c>
      <c r="C119">
        <v>2.5717120984175992</v>
      </c>
      <c r="D119">
        <v>3.1410739952983455</v>
      </c>
      <c r="E119">
        <v>0.61416161163406358</v>
      </c>
      <c r="F119">
        <v>1.7728056876743989</v>
      </c>
      <c r="G119">
        <v>2.5717120984175992</v>
      </c>
      <c r="H119">
        <v>3.1410739952983455</v>
      </c>
      <c r="I119">
        <v>0.61416161163406358</v>
      </c>
      <c r="J119">
        <v>1.7728056876743989</v>
      </c>
      <c r="K119">
        <v>0.61416161163406358</v>
      </c>
      <c r="L119">
        <v>1.7728056876743989</v>
      </c>
      <c r="M119">
        <v>2.5717120984175992</v>
      </c>
      <c r="N119">
        <v>3.1410739952983455</v>
      </c>
      <c r="O119">
        <v>0.61416161163406358</v>
      </c>
      <c r="P119">
        <v>1.7728056876743989</v>
      </c>
      <c r="Q119">
        <v>2.5717120984175992</v>
      </c>
      <c r="R119">
        <v>3.1410739952983455</v>
      </c>
      <c r="S119">
        <v>0.61416161163406358</v>
      </c>
      <c r="T119">
        <v>1.7728056876743989</v>
      </c>
    </row>
    <row r="120" spans="1:20" x14ac:dyDescent="0.3">
      <c r="A120">
        <v>0.61845750212164174</v>
      </c>
      <c r="B120">
        <v>1.7840917939094141</v>
      </c>
      <c r="C120">
        <v>2.5877452023980427</v>
      </c>
      <c r="D120">
        <v>3.1604927336516844</v>
      </c>
      <c r="E120">
        <v>0.61845750212164174</v>
      </c>
      <c r="F120">
        <v>1.7840917939094141</v>
      </c>
      <c r="G120">
        <v>2.5877452023980427</v>
      </c>
      <c r="H120">
        <v>3.1604927336516844</v>
      </c>
      <c r="I120">
        <v>0.61845750212164174</v>
      </c>
      <c r="J120">
        <v>1.7840917939094141</v>
      </c>
      <c r="K120">
        <v>0.61845750212164174</v>
      </c>
      <c r="L120">
        <v>1.7840917939094141</v>
      </c>
      <c r="M120">
        <v>2.5877452023980427</v>
      </c>
      <c r="N120">
        <v>3.1604927336516844</v>
      </c>
      <c r="O120">
        <v>0.61845750212164174</v>
      </c>
      <c r="P120">
        <v>1.7840917939094141</v>
      </c>
      <c r="Q120">
        <v>2.5877452023980427</v>
      </c>
      <c r="R120">
        <v>3.1604927336516844</v>
      </c>
      <c r="S120">
        <v>0.61845750212164174</v>
      </c>
      <c r="T120">
        <v>1.7840917939094141</v>
      </c>
    </row>
    <row r="121" spans="1:20" x14ac:dyDescent="0.3">
      <c r="A121">
        <v>0.61685857883487161</v>
      </c>
      <c r="B121">
        <v>1.781875807710356</v>
      </c>
      <c r="C121">
        <v>2.5855005956967139</v>
      </c>
      <c r="D121">
        <v>3.1581320728621587</v>
      </c>
      <c r="E121">
        <v>0.61685857883487161</v>
      </c>
      <c r="F121">
        <v>1.781875807710356</v>
      </c>
      <c r="G121">
        <v>2.5855005956967139</v>
      </c>
      <c r="H121">
        <v>3.1581320728621587</v>
      </c>
      <c r="I121">
        <v>0.61685857883487161</v>
      </c>
      <c r="J121">
        <v>1.781875807710356</v>
      </c>
      <c r="K121">
        <v>0.61685857883487161</v>
      </c>
      <c r="L121">
        <v>1.781875807710356</v>
      </c>
      <c r="M121">
        <v>2.5855005956967139</v>
      </c>
      <c r="N121">
        <v>3.1581320728621587</v>
      </c>
      <c r="O121">
        <v>0.61685857883487161</v>
      </c>
      <c r="P121">
        <v>1.781875807710356</v>
      </c>
      <c r="Q121">
        <v>2.5855005956967139</v>
      </c>
      <c r="R121">
        <v>3.1581320728621587</v>
      </c>
      <c r="S121">
        <v>0.61685857883487161</v>
      </c>
      <c r="T121">
        <v>1.781875807710356</v>
      </c>
    </row>
    <row r="122" spans="1:20" x14ac:dyDescent="0.3">
      <c r="A122">
        <v>0.6237708857969807</v>
      </c>
      <c r="B122">
        <v>1.800980170761755</v>
      </c>
      <c r="C122">
        <v>2.6134985555940422</v>
      </c>
      <c r="D122">
        <v>3.1908627415314736</v>
      </c>
      <c r="E122">
        <v>0.6237708857969807</v>
      </c>
      <c r="F122">
        <v>1.800980170761755</v>
      </c>
      <c r="G122">
        <v>2.6134985555940422</v>
      </c>
      <c r="H122">
        <v>3.1908627415314736</v>
      </c>
      <c r="I122">
        <v>0.6237708857969807</v>
      </c>
      <c r="J122">
        <v>1.800980170761755</v>
      </c>
      <c r="K122">
        <v>0.6237708857969807</v>
      </c>
      <c r="L122">
        <v>1.800980170761755</v>
      </c>
      <c r="M122">
        <v>2.6134985555940422</v>
      </c>
      <c r="N122">
        <v>3.1908627415314736</v>
      </c>
      <c r="O122">
        <v>0.6237708857969807</v>
      </c>
      <c r="P122">
        <v>1.800980170761755</v>
      </c>
      <c r="Q122">
        <v>2.6134985555940422</v>
      </c>
      <c r="R122">
        <v>3.1908627415314736</v>
      </c>
      <c r="S122">
        <v>0.6237708857969807</v>
      </c>
      <c r="T122">
        <v>1.800980170761755</v>
      </c>
    </row>
    <row r="123" spans="1:20" x14ac:dyDescent="0.3">
      <c r="A123">
        <v>0.62760757872798889</v>
      </c>
      <c r="B123">
        <v>1.808368747016676</v>
      </c>
      <c r="C123">
        <v>2.622916290478309</v>
      </c>
      <c r="D123">
        <v>3.2022827634135513</v>
      </c>
      <c r="E123">
        <v>0.62760757872798889</v>
      </c>
      <c r="F123">
        <v>1.808368747016676</v>
      </c>
      <c r="G123">
        <v>2.622916290478309</v>
      </c>
      <c r="H123">
        <v>3.2022827634135513</v>
      </c>
      <c r="I123">
        <v>0.62760757872798889</v>
      </c>
      <c r="J123">
        <v>1.808368747016676</v>
      </c>
      <c r="K123">
        <v>0.62760757872798889</v>
      </c>
      <c r="L123">
        <v>1.808368747016676</v>
      </c>
      <c r="M123">
        <v>2.622916290478309</v>
      </c>
      <c r="N123">
        <v>3.2022827634135513</v>
      </c>
      <c r="O123">
        <v>0.62760757872798889</v>
      </c>
      <c r="P123">
        <v>1.808368747016676</v>
      </c>
      <c r="Q123">
        <v>2.622916290478309</v>
      </c>
      <c r="R123">
        <v>3.2022827634135513</v>
      </c>
      <c r="S123">
        <v>0.62760757872798889</v>
      </c>
      <c r="T123">
        <v>1.808368747016676</v>
      </c>
    </row>
    <row r="124" spans="1:20" x14ac:dyDescent="0.3">
      <c r="A124">
        <v>0.62531096423070187</v>
      </c>
      <c r="B124">
        <v>1.7998060294912719</v>
      </c>
      <c r="C124">
        <v>2.6100607591074549</v>
      </c>
      <c r="D124">
        <v>3.1864805967343575</v>
      </c>
      <c r="E124">
        <v>0.62531096423070187</v>
      </c>
      <c r="F124">
        <v>1.7998060294912719</v>
      </c>
      <c r="G124">
        <v>2.6100607591074549</v>
      </c>
      <c r="H124">
        <v>3.1864805967343575</v>
      </c>
      <c r="I124">
        <v>0.62531096423070187</v>
      </c>
      <c r="J124">
        <v>1.7998060294912719</v>
      </c>
      <c r="K124">
        <v>0.62531096423070187</v>
      </c>
      <c r="L124">
        <v>1.7998060294912719</v>
      </c>
      <c r="M124">
        <v>2.6100607591074549</v>
      </c>
      <c r="N124">
        <v>3.1864805967343575</v>
      </c>
      <c r="O124">
        <v>0.62531096423070187</v>
      </c>
      <c r="P124">
        <v>1.7998060294912719</v>
      </c>
      <c r="Q124">
        <v>2.6100607591074549</v>
      </c>
      <c r="R124">
        <v>3.1864805967343575</v>
      </c>
      <c r="S124">
        <v>0.62531096423070187</v>
      </c>
      <c r="T124">
        <v>1.7998060294912719</v>
      </c>
    </row>
    <row r="125" spans="1:20" x14ac:dyDescent="0.3">
      <c r="A125">
        <v>0.63313243698639043</v>
      </c>
      <c r="B125">
        <v>1.8175251117055571</v>
      </c>
      <c r="C125">
        <v>2.6342254467281014</v>
      </c>
      <c r="D125">
        <v>3.2155253818485354</v>
      </c>
      <c r="E125">
        <v>0.63313243698639043</v>
      </c>
      <c r="F125">
        <v>1.8175251117055571</v>
      </c>
      <c r="G125">
        <v>2.6342254467281014</v>
      </c>
      <c r="H125">
        <v>3.2155253818485354</v>
      </c>
      <c r="I125">
        <v>0.63313243698639043</v>
      </c>
      <c r="J125">
        <v>1.8175251117055571</v>
      </c>
      <c r="K125">
        <v>0.63313243698639043</v>
      </c>
      <c r="L125">
        <v>1.8175251117055571</v>
      </c>
      <c r="M125">
        <v>2.6342254467281014</v>
      </c>
      <c r="N125">
        <v>3.2155253818485354</v>
      </c>
      <c r="O125">
        <v>0.63313243698639043</v>
      </c>
      <c r="P125">
        <v>1.8175251117055571</v>
      </c>
      <c r="Q125">
        <v>2.6342254467281014</v>
      </c>
      <c r="R125">
        <v>3.2155253818485354</v>
      </c>
      <c r="S125">
        <v>0.63313243698639043</v>
      </c>
      <c r="T125">
        <v>1.8175251117055571</v>
      </c>
    </row>
    <row r="126" spans="1:20" x14ac:dyDescent="0.3">
      <c r="A126">
        <v>0.63644837479651251</v>
      </c>
      <c r="B126">
        <v>1.826058776002865</v>
      </c>
      <c r="C126">
        <v>2.6464180132098014</v>
      </c>
      <c r="D126">
        <v>3.2302260813846599</v>
      </c>
      <c r="E126">
        <v>0.63644837479651251</v>
      </c>
      <c r="F126">
        <v>1.826058776002865</v>
      </c>
      <c r="G126">
        <v>2.6464180132098014</v>
      </c>
      <c r="H126">
        <v>3.2302260813846599</v>
      </c>
      <c r="I126">
        <v>0.63644837479651251</v>
      </c>
      <c r="J126">
        <v>1.826058776002865</v>
      </c>
      <c r="K126">
        <v>0.63644837479651251</v>
      </c>
      <c r="L126">
        <v>1.826058776002865</v>
      </c>
      <c r="M126">
        <v>2.6464180132098014</v>
      </c>
      <c r="N126">
        <v>3.2302260813846599</v>
      </c>
      <c r="O126">
        <v>0.63644837479651251</v>
      </c>
      <c r="P126">
        <v>1.826058776002865</v>
      </c>
      <c r="Q126">
        <v>2.6464180132098014</v>
      </c>
      <c r="R126">
        <v>3.2302260813846599</v>
      </c>
      <c r="S126">
        <v>0.63644837479651251</v>
      </c>
      <c r="T126">
        <v>1.826058776002865</v>
      </c>
    </row>
    <row r="127" spans="1:20" x14ac:dyDescent="0.3">
      <c r="A127">
        <v>0.63880881519881205</v>
      </c>
      <c r="B127">
        <v>1.831177225978883</v>
      </c>
      <c r="C127">
        <v>2.6535699210775752</v>
      </c>
      <c r="D127">
        <v>3.2389216258565354</v>
      </c>
      <c r="E127">
        <v>0.63880881519881205</v>
      </c>
      <c r="F127">
        <v>1.831177225978883</v>
      </c>
      <c r="G127">
        <v>2.6535699210775752</v>
      </c>
      <c r="H127">
        <v>3.2389216258565354</v>
      </c>
      <c r="I127">
        <v>0.63880881519881205</v>
      </c>
      <c r="J127">
        <v>1.831177225978883</v>
      </c>
      <c r="K127">
        <v>0.63880881519881205</v>
      </c>
      <c r="L127">
        <v>1.831177225978883</v>
      </c>
      <c r="M127">
        <v>2.6535699210775752</v>
      </c>
      <c r="N127">
        <v>3.2389216258565354</v>
      </c>
      <c r="O127">
        <v>0.63880881519881205</v>
      </c>
      <c r="P127">
        <v>1.831177225978883</v>
      </c>
      <c r="Q127">
        <v>2.6535699210775752</v>
      </c>
      <c r="R127">
        <v>3.2389216258565354</v>
      </c>
      <c r="S127">
        <v>0.63880881519881205</v>
      </c>
      <c r="T127">
        <v>1.831177225978883</v>
      </c>
    </row>
    <row r="128" spans="1:20" x14ac:dyDescent="0.3">
      <c r="A128">
        <v>0.6351624864599148</v>
      </c>
      <c r="B128">
        <v>1.8198227421620452</v>
      </c>
      <c r="C128">
        <v>2.6371202525908606</v>
      </c>
      <c r="D128">
        <v>3.2193092130880161</v>
      </c>
      <c r="E128">
        <v>0.6351624864599148</v>
      </c>
      <c r="F128">
        <v>1.8198227421620452</v>
      </c>
      <c r="G128">
        <v>2.6371202525908606</v>
      </c>
      <c r="H128">
        <v>3.2193092130880161</v>
      </c>
      <c r="I128">
        <v>0.6351624864599148</v>
      </c>
      <c r="J128">
        <v>1.8198227421620452</v>
      </c>
      <c r="K128">
        <v>0.6351624864599148</v>
      </c>
      <c r="L128">
        <v>1.8198227421620452</v>
      </c>
      <c r="M128">
        <v>2.6371202525908606</v>
      </c>
      <c r="N128">
        <v>3.2193092130880161</v>
      </c>
      <c r="O128">
        <v>0.6351624864599148</v>
      </c>
      <c r="P128">
        <v>1.8198227421620452</v>
      </c>
      <c r="Q128">
        <v>2.6371202525908606</v>
      </c>
      <c r="R128">
        <v>3.2193092130880161</v>
      </c>
      <c r="S128">
        <v>0.6351624864599148</v>
      </c>
      <c r="T128">
        <v>1.8198227421620452</v>
      </c>
    </row>
    <row r="129" spans="1:20" x14ac:dyDescent="0.3">
      <c r="A129">
        <v>0.63225587376922432</v>
      </c>
      <c r="B129">
        <v>1.8090840280482918</v>
      </c>
      <c r="C129">
        <v>2.6209870529419388</v>
      </c>
      <c r="D129">
        <v>3.1996700438664094</v>
      </c>
      <c r="E129">
        <v>0.63225587376922432</v>
      </c>
      <c r="F129">
        <v>1.8090840280482918</v>
      </c>
      <c r="G129">
        <v>2.6209870529419388</v>
      </c>
      <c r="H129">
        <v>3.1996700438664094</v>
      </c>
      <c r="I129">
        <v>0.63225587376922432</v>
      </c>
      <c r="J129">
        <v>1.8090840280482918</v>
      </c>
      <c r="K129">
        <v>0.63225587376922432</v>
      </c>
      <c r="L129">
        <v>1.8090840280482918</v>
      </c>
      <c r="M129">
        <v>2.6209870529419388</v>
      </c>
      <c r="N129">
        <v>3.1996700438664094</v>
      </c>
      <c r="O129">
        <v>0.63225587376922432</v>
      </c>
      <c r="P129">
        <v>1.8090840280482918</v>
      </c>
      <c r="Q129">
        <v>2.6209870529419388</v>
      </c>
      <c r="R129">
        <v>3.1996700438664094</v>
      </c>
      <c r="S129">
        <v>0.63225587376922432</v>
      </c>
      <c r="T129">
        <v>1.8090840280482918</v>
      </c>
    </row>
    <row r="130" spans="1:20" x14ac:dyDescent="0.3">
      <c r="A130">
        <v>0.62087869815377339</v>
      </c>
      <c r="B130">
        <v>1.7784185717495189</v>
      </c>
      <c r="C130">
        <v>2.577245394103699</v>
      </c>
      <c r="D130">
        <v>3.1466327236016758</v>
      </c>
      <c r="E130">
        <v>0.62087869815377339</v>
      </c>
      <c r="F130">
        <v>1.7784185717495189</v>
      </c>
      <c r="G130">
        <v>2.577245394103699</v>
      </c>
      <c r="H130">
        <v>3.1466327236016758</v>
      </c>
      <c r="I130">
        <v>0.62087869815377339</v>
      </c>
      <c r="J130">
        <v>1.7784185717495189</v>
      </c>
      <c r="K130">
        <v>0.62087869815377339</v>
      </c>
      <c r="L130">
        <v>1.7784185717495189</v>
      </c>
      <c r="M130">
        <v>2.577245394103699</v>
      </c>
      <c r="N130">
        <v>3.1466327236016758</v>
      </c>
      <c r="O130">
        <v>0.62087869815377339</v>
      </c>
      <c r="P130">
        <v>1.7784185717495189</v>
      </c>
      <c r="Q130">
        <v>2.577245394103699</v>
      </c>
      <c r="R130">
        <v>3.1466327236016758</v>
      </c>
      <c r="S130">
        <v>0.62087869815377339</v>
      </c>
      <c r="T130">
        <v>1.7784185717495189</v>
      </c>
    </row>
    <row r="131" spans="1:20" x14ac:dyDescent="0.3">
      <c r="A131">
        <v>0.60933986913570914</v>
      </c>
      <c r="B131">
        <v>1.7455755669070701</v>
      </c>
      <c r="C131">
        <v>2.5296044685814336</v>
      </c>
      <c r="D131">
        <v>3.0885434092274653</v>
      </c>
      <c r="E131">
        <v>0.60933986913570914</v>
      </c>
      <c r="F131">
        <v>1.7455755669070701</v>
      </c>
      <c r="G131">
        <v>2.5296044685814336</v>
      </c>
      <c r="H131">
        <v>3.0885434092274653</v>
      </c>
      <c r="I131">
        <v>0.60933986913570914</v>
      </c>
      <c r="J131">
        <v>1.7455755669070701</v>
      </c>
      <c r="K131">
        <v>0.60933986913570914</v>
      </c>
      <c r="L131">
        <v>1.7455755669070701</v>
      </c>
      <c r="M131">
        <v>2.5296044685814336</v>
      </c>
      <c r="N131">
        <v>3.0885434092274653</v>
      </c>
      <c r="O131">
        <v>0.60933986913570914</v>
      </c>
      <c r="P131">
        <v>1.7455755669070701</v>
      </c>
      <c r="Q131">
        <v>2.5296044685814336</v>
      </c>
      <c r="R131">
        <v>3.0885434092274653</v>
      </c>
      <c r="S131">
        <v>0.60933986913570914</v>
      </c>
      <c r="T131">
        <v>1.7455755669070701</v>
      </c>
    </row>
    <row r="132" spans="1:20" x14ac:dyDescent="0.3">
      <c r="A132">
        <v>0.59375929448159948</v>
      </c>
      <c r="B132">
        <v>1.7027146179252539</v>
      </c>
      <c r="C132">
        <v>2.467797518919348</v>
      </c>
      <c r="D132">
        <v>3.0130071385114259</v>
      </c>
      <c r="E132">
        <v>0.59375929448159948</v>
      </c>
      <c r="F132">
        <v>1.7027146179252539</v>
      </c>
      <c r="G132">
        <v>2.467797518919348</v>
      </c>
      <c r="H132">
        <v>3.0130071385114259</v>
      </c>
      <c r="I132">
        <v>0.59375929448159948</v>
      </c>
      <c r="J132">
        <v>1.7027146179252539</v>
      </c>
      <c r="K132">
        <v>0.59375929448159948</v>
      </c>
      <c r="L132">
        <v>1.7027146179252539</v>
      </c>
      <c r="M132">
        <v>2.467797518919348</v>
      </c>
      <c r="N132">
        <v>3.0130071385114259</v>
      </c>
      <c r="O132">
        <v>0.59375929448159948</v>
      </c>
      <c r="P132">
        <v>1.7027146179252539</v>
      </c>
      <c r="Q132">
        <v>2.467797518919348</v>
      </c>
      <c r="R132">
        <v>3.0130071385114259</v>
      </c>
      <c r="S132">
        <v>0.59375929448159948</v>
      </c>
      <c r="T132">
        <v>1.7027146179252539</v>
      </c>
    </row>
    <row r="133" spans="1:20" x14ac:dyDescent="0.3">
      <c r="A133">
        <v>0.58690501864418754</v>
      </c>
      <c r="B133">
        <v>1.6831172105760441</v>
      </c>
      <c r="C133">
        <v>2.4391157630801374</v>
      </c>
      <c r="D133">
        <v>2.9779474890945994</v>
      </c>
      <c r="E133">
        <v>0.58690501864418754</v>
      </c>
      <c r="F133">
        <v>1.6831172105760441</v>
      </c>
      <c r="G133">
        <v>2.4391157630801374</v>
      </c>
      <c r="H133">
        <v>2.9779474890945994</v>
      </c>
      <c r="I133">
        <v>0.58690501864418754</v>
      </c>
      <c r="J133">
        <v>1.6831172105760441</v>
      </c>
      <c r="K133">
        <v>0.58690501864418754</v>
      </c>
      <c r="L133">
        <v>1.6831172105760441</v>
      </c>
      <c r="M133">
        <v>2.4391157630801374</v>
      </c>
      <c r="N133">
        <v>2.9779474890945994</v>
      </c>
      <c r="O133">
        <v>0.58690501864418754</v>
      </c>
      <c r="P133">
        <v>1.6831172105760441</v>
      </c>
      <c r="Q133">
        <v>2.4391157630801374</v>
      </c>
      <c r="R133">
        <v>2.9779474890945994</v>
      </c>
      <c r="S133">
        <v>0.58690501864418754</v>
      </c>
      <c r="T133">
        <v>1.6831172105760441</v>
      </c>
    </row>
    <row r="134" spans="1:20" x14ac:dyDescent="0.3">
      <c r="A134">
        <v>0.57920956971002246</v>
      </c>
      <c r="B134">
        <v>1.6622608311781639</v>
      </c>
      <c r="C134">
        <v>2.4090017738997545</v>
      </c>
      <c r="D134">
        <v>2.9414555915794218</v>
      </c>
      <c r="E134">
        <v>0.57920956971002246</v>
      </c>
      <c r="F134">
        <v>1.6622608311781639</v>
      </c>
      <c r="G134">
        <v>2.4090017738997545</v>
      </c>
      <c r="H134">
        <v>2.9414555915794218</v>
      </c>
      <c r="I134">
        <v>0.57920956971002246</v>
      </c>
      <c r="J134">
        <v>1.6622608311781639</v>
      </c>
      <c r="K134">
        <v>0.57920956971002246</v>
      </c>
      <c r="L134">
        <v>1.6622608311781639</v>
      </c>
      <c r="M134">
        <v>2.4090017738997545</v>
      </c>
      <c r="N134">
        <v>2.9414555915794218</v>
      </c>
      <c r="O134">
        <v>0.57920956971002246</v>
      </c>
      <c r="P134">
        <v>1.6622608311781639</v>
      </c>
      <c r="Q134">
        <v>2.4090017738997545</v>
      </c>
      <c r="R134">
        <v>2.9414555915794218</v>
      </c>
      <c r="S134">
        <v>0.57920956971002246</v>
      </c>
      <c r="T134">
        <v>1.6622608311781639</v>
      </c>
    </row>
    <row r="135" spans="1:20" x14ac:dyDescent="0.3">
      <c r="A135">
        <v>0.57400112545872439</v>
      </c>
      <c r="B135">
        <v>1.6480924010583369</v>
      </c>
      <c r="C135">
        <v>2.388684467826947</v>
      </c>
      <c r="D135">
        <v>2.9167600449743962</v>
      </c>
      <c r="E135">
        <v>0.57400112545872439</v>
      </c>
      <c r="F135">
        <v>1.6480924010583369</v>
      </c>
      <c r="G135">
        <v>2.388684467826947</v>
      </c>
      <c r="H135">
        <v>2.9167600449743962</v>
      </c>
      <c r="I135">
        <v>0.57400112545872439</v>
      </c>
      <c r="J135">
        <v>1.6480924010583369</v>
      </c>
      <c r="K135">
        <v>0.57400112545872439</v>
      </c>
      <c r="L135">
        <v>1.6480924010583369</v>
      </c>
      <c r="M135">
        <v>2.388684467826947</v>
      </c>
      <c r="N135">
        <v>2.9167600449743962</v>
      </c>
      <c r="O135">
        <v>0.57400112545872439</v>
      </c>
      <c r="P135">
        <v>1.6480924010583369</v>
      </c>
      <c r="Q135">
        <v>2.388684467826947</v>
      </c>
      <c r="R135">
        <v>2.9167600449743962</v>
      </c>
      <c r="S135">
        <v>0.57400112545872439</v>
      </c>
      <c r="T135">
        <v>1.6480924010583369</v>
      </c>
    </row>
    <row r="136" spans="1:20" x14ac:dyDescent="0.3">
      <c r="A136">
        <v>0.57808964982809496</v>
      </c>
      <c r="B136">
        <v>1.6585007938075758</v>
      </c>
      <c r="C136">
        <v>2.4036578561285178</v>
      </c>
      <c r="D136">
        <v>2.9349977448809019</v>
      </c>
      <c r="E136">
        <v>0.57808964982809496</v>
      </c>
      <c r="F136">
        <v>1.6585007938075758</v>
      </c>
      <c r="G136">
        <v>2.4036578561285178</v>
      </c>
      <c r="H136">
        <v>2.9349977448809019</v>
      </c>
      <c r="I136">
        <v>0.57808964982809496</v>
      </c>
      <c r="J136">
        <v>1.6585007938075758</v>
      </c>
      <c r="K136">
        <v>0.57808964982809496</v>
      </c>
      <c r="L136">
        <v>1.6585007938075758</v>
      </c>
      <c r="M136">
        <v>2.4036578561285178</v>
      </c>
      <c r="N136">
        <v>2.9349977448809019</v>
      </c>
      <c r="O136">
        <v>0.57808964982809496</v>
      </c>
      <c r="P136">
        <v>1.6585007938075758</v>
      </c>
      <c r="Q136">
        <v>2.4036578561285178</v>
      </c>
      <c r="R136">
        <v>2.9349977448809019</v>
      </c>
      <c r="S136">
        <v>0.57808964982809496</v>
      </c>
      <c r="T136">
        <v>1.6585007938075758</v>
      </c>
    </row>
    <row r="137" spans="1:20" x14ac:dyDescent="0.3">
      <c r="A137">
        <v>0.58334076005612856</v>
      </c>
      <c r="B137">
        <v>1.674612912301185</v>
      </c>
      <c r="C137">
        <v>2.4275930708437965</v>
      </c>
      <c r="D137">
        <v>2.9641356432728498</v>
      </c>
      <c r="E137">
        <v>0.58334076005612856</v>
      </c>
      <c r="F137">
        <v>1.674612912301185</v>
      </c>
      <c r="G137">
        <v>2.4275930708437965</v>
      </c>
      <c r="H137">
        <v>2.9641356432728498</v>
      </c>
      <c r="I137">
        <v>0.58334076005612856</v>
      </c>
      <c r="J137">
        <v>1.674612912301185</v>
      </c>
      <c r="K137">
        <v>0.58334076005612856</v>
      </c>
      <c r="L137">
        <v>1.674612912301185</v>
      </c>
      <c r="M137">
        <v>2.4275930708437965</v>
      </c>
      <c r="N137">
        <v>2.9641356432728498</v>
      </c>
      <c r="O137">
        <v>0.58334076005612856</v>
      </c>
      <c r="P137">
        <v>1.674612912301185</v>
      </c>
      <c r="Q137">
        <v>2.4275930708437965</v>
      </c>
      <c r="R137">
        <v>2.9641356432728498</v>
      </c>
      <c r="S137">
        <v>0.58334076005612856</v>
      </c>
      <c r="T137">
        <v>1.674612912301185</v>
      </c>
    </row>
    <row r="138" spans="1:20" x14ac:dyDescent="0.3">
      <c r="A138">
        <v>0.59295926361089379</v>
      </c>
      <c r="B138">
        <v>1.7011451556043962</v>
      </c>
      <c r="C138">
        <v>2.4658795153727686</v>
      </c>
      <c r="D138">
        <v>3.0108659018506629</v>
      </c>
      <c r="E138">
        <v>0.59295926361089379</v>
      </c>
      <c r="F138">
        <v>1.7011451556043962</v>
      </c>
      <c r="G138">
        <v>2.4658795153727686</v>
      </c>
      <c r="H138">
        <v>3.0108659018506629</v>
      </c>
      <c r="I138">
        <v>0.59295926361089379</v>
      </c>
      <c r="J138">
        <v>1.7011451556043962</v>
      </c>
      <c r="K138">
        <v>0.59295926361089379</v>
      </c>
      <c r="L138">
        <v>1.7011451556043962</v>
      </c>
      <c r="M138">
        <v>2.4658795153727686</v>
      </c>
      <c r="N138">
        <v>3.0108659018506629</v>
      </c>
      <c r="O138">
        <v>0.59295926361089379</v>
      </c>
      <c r="P138">
        <v>1.7011451556043962</v>
      </c>
      <c r="Q138">
        <v>2.4658795153727686</v>
      </c>
      <c r="R138">
        <v>3.0108659018506629</v>
      </c>
      <c r="S138">
        <v>0.59295926361089379</v>
      </c>
      <c r="T138">
        <v>1.7011451556043962</v>
      </c>
    </row>
    <row r="139" spans="1:20" x14ac:dyDescent="0.3">
      <c r="A139">
        <v>0.59722752731036177</v>
      </c>
      <c r="B139">
        <v>1.7141422827788051</v>
      </c>
      <c r="C139">
        <v>2.4850619964990908</v>
      </c>
      <c r="D139">
        <v>3.0342804669103751</v>
      </c>
      <c r="E139">
        <v>0.59722752731036177</v>
      </c>
      <c r="F139">
        <v>1.7141422827788051</v>
      </c>
      <c r="G139">
        <v>2.4850619964990908</v>
      </c>
      <c r="H139">
        <v>3.0342804669103751</v>
      </c>
      <c r="I139">
        <v>0.59722752731036177</v>
      </c>
      <c r="J139">
        <v>1.7141422827788051</v>
      </c>
      <c r="K139">
        <v>0.59722752731036177</v>
      </c>
      <c r="L139">
        <v>1.7141422827788051</v>
      </c>
      <c r="M139">
        <v>2.4850619964990908</v>
      </c>
      <c r="N139">
        <v>3.0342804669103751</v>
      </c>
      <c r="O139">
        <v>0.59722752731036177</v>
      </c>
      <c r="P139">
        <v>1.7141422827788051</v>
      </c>
      <c r="Q139">
        <v>2.4850619964990908</v>
      </c>
      <c r="R139">
        <v>3.0342804669103751</v>
      </c>
      <c r="S139">
        <v>0.59722752731036177</v>
      </c>
      <c r="T139">
        <v>1.7141422827788051</v>
      </c>
    </row>
    <row r="140" spans="1:20" x14ac:dyDescent="0.3">
      <c r="A140">
        <v>0.59563661092701925</v>
      </c>
      <c r="B140">
        <v>1.7100028311119688</v>
      </c>
      <c r="C140">
        <v>2.4792734491693729</v>
      </c>
      <c r="D140">
        <v>3.0270451074417086</v>
      </c>
      <c r="E140">
        <v>0.59563661092701925</v>
      </c>
      <c r="F140">
        <v>1.7100028311119688</v>
      </c>
      <c r="G140">
        <v>2.4792734491693729</v>
      </c>
      <c r="H140">
        <v>3.0270451074417086</v>
      </c>
      <c r="I140">
        <v>0.59563661092701925</v>
      </c>
      <c r="J140">
        <v>1.7100028311119688</v>
      </c>
      <c r="K140">
        <v>0.59563661092701925</v>
      </c>
      <c r="L140">
        <v>1.7100028311119688</v>
      </c>
      <c r="M140">
        <v>2.4792734491693729</v>
      </c>
      <c r="N140">
        <v>3.0270451074417086</v>
      </c>
      <c r="O140">
        <v>0.59563661092701925</v>
      </c>
      <c r="P140">
        <v>1.7100028311119688</v>
      </c>
      <c r="Q140">
        <v>2.4792734491693729</v>
      </c>
      <c r="R140">
        <v>3.0270451074417086</v>
      </c>
      <c r="S140">
        <v>0.59563661092701925</v>
      </c>
      <c r="T140">
        <v>1.7100028311119688</v>
      </c>
    </row>
    <row r="141" spans="1:20" x14ac:dyDescent="0.3">
      <c r="A141">
        <v>0.5998717540972246</v>
      </c>
      <c r="B141">
        <v>1.7230850471288208</v>
      </c>
      <c r="C141">
        <v>2.4986397139847192</v>
      </c>
      <c r="D141">
        <v>3.050400396040938</v>
      </c>
      <c r="E141">
        <v>0.5998717540972246</v>
      </c>
      <c r="F141">
        <v>1.7230850471288208</v>
      </c>
      <c r="G141">
        <v>2.4986397139847192</v>
      </c>
      <c r="H141">
        <v>3.050400396040938</v>
      </c>
      <c r="I141">
        <v>0.5998717540972246</v>
      </c>
      <c r="J141">
        <v>1.7230850471288208</v>
      </c>
      <c r="K141">
        <v>0.5998717540972246</v>
      </c>
      <c r="L141">
        <v>1.7230850471288208</v>
      </c>
      <c r="M141">
        <v>2.4986397139847192</v>
      </c>
      <c r="N141">
        <v>3.050400396040938</v>
      </c>
      <c r="O141">
        <v>0.5998717540972246</v>
      </c>
      <c r="P141">
        <v>1.7230850471288208</v>
      </c>
      <c r="Q141">
        <v>2.4986397139847192</v>
      </c>
      <c r="R141">
        <v>3.050400396040938</v>
      </c>
      <c r="S141">
        <v>0.5998717540972246</v>
      </c>
      <c r="T141">
        <v>1.7230850471288208</v>
      </c>
    </row>
    <row r="142" spans="1:20" x14ac:dyDescent="0.3">
      <c r="A142">
        <v>0.60175837965635071</v>
      </c>
      <c r="B142">
        <v>1.73071223546332</v>
      </c>
      <c r="C142">
        <v>2.5102220934390194</v>
      </c>
      <c r="D142">
        <v>3.06462544358306</v>
      </c>
      <c r="E142">
        <v>0.60175837965635071</v>
      </c>
      <c r="F142">
        <v>1.73071223546332</v>
      </c>
      <c r="G142">
        <v>2.5102220934390194</v>
      </c>
      <c r="H142">
        <v>3.06462544358306</v>
      </c>
      <c r="I142">
        <v>0.60175837965635071</v>
      </c>
      <c r="J142">
        <v>1.73071223546332</v>
      </c>
      <c r="K142">
        <v>0.60175837965635071</v>
      </c>
      <c r="L142">
        <v>1.73071223546332</v>
      </c>
      <c r="M142">
        <v>2.5102220934390194</v>
      </c>
      <c r="N142">
        <v>3.06462544358306</v>
      </c>
      <c r="O142">
        <v>0.60175837965635071</v>
      </c>
      <c r="P142">
        <v>1.73071223546332</v>
      </c>
      <c r="Q142">
        <v>2.5102220934390194</v>
      </c>
      <c r="R142">
        <v>3.06462544358306</v>
      </c>
      <c r="S142">
        <v>0.60175837965635071</v>
      </c>
      <c r="T142">
        <v>1.73071223546332</v>
      </c>
    </row>
    <row r="143" spans="1:20" x14ac:dyDescent="0.3">
      <c r="A143">
        <v>0.59714106925614174</v>
      </c>
      <c r="B143">
        <v>1.7209519684844219</v>
      </c>
      <c r="C143">
        <v>2.4969784753653572</v>
      </c>
      <c r="D143">
        <v>3.0490993225972876</v>
      </c>
      <c r="E143">
        <v>0.59714106925614174</v>
      </c>
      <c r="F143">
        <v>1.7209519684844219</v>
      </c>
      <c r="G143">
        <v>2.4969784753653572</v>
      </c>
      <c r="H143">
        <v>3.0490993225972876</v>
      </c>
      <c r="I143">
        <v>0.59714106925614174</v>
      </c>
      <c r="J143">
        <v>1.7209519684844219</v>
      </c>
      <c r="K143">
        <v>0.59714106925614174</v>
      </c>
      <c r="L143">
        <v>1.7209519684844219</v>
      </c>
      <c r="M143">
        <v>2.4969784753653572</v>
      </c>
      <c r="N143">
        <v>3.0490993225972876</v>
      </c>
      <c r="O143">
        <v>0.59714106925614174</v>
      </c>
      <c r="P143">
        <v>1.7209519684844219</v>
      </c>
      <c r="Q143">
        <v>2.4969784753653572</v>
      </c>
      <c r="R143">
        <v>3.0490993225972876</v>
      </c>
      <c r="S143">
        <v>0.59714106925614174</v>
      </c>
      <c r="T143">
        <v>1.7209519684844219</v>
      </c>
    </row>
    <row r="144" spans="1:20" x14ac:dyDescent="0.3">
      <c r="A144">
        <v>0.59381290727893032</v>
      </c>
      <c r="B144">
        <v>1.7152546297432558</v>
      </c>
      <c r="C144">
        <v>2.4898354244004892</v>
      </c>
      <c r="D144">
        <v>3.0410206256991494</v>
      </c>
      <c r="E144">
        <v>0.59381290727893032</v>
      </c>
      <c r="F144">
        <v>1.7152546297432558</v>
      </c>
      <c r="G144">
        <v>2.4898354244004892</v>
      </c>
      <c r="H144">
        <v>3.0410206256991494</v>
      </c>
      <c r="I144">
        <v>0.59381290727893032</v>
      </c>
      <c r="J144">
        <v>1.7152546297432558</v>
      </c>
      <c r="K144">
        <v>0.59381290727893032</v>
      </c>
      <c r="L144">
        <v>1.7152546297432558</v>
      </c>
      <c r="M144">
        <v>2.4898354244004892</v>
      </c>
      <c r="N144">
        <v>3.0410206256991494</v>
      </c>
      <c r="O144">
        <v>0.59381290727893032</v>
      </c>
      <c r="P144">
        <v>1.7152546297432558</v>
      </c>
      <c r="Q144">
        <v>2.4898354244004892</v>
      </c>
      <c r="R144">
        <v>3.0410206256991494</v>
      </c>
      <c r="S144">
        <v>0.59381290727893032</v>
      </c>
      <c r="T144">
        <v>1.7152546297432558</v>
      </c>
    </row>
    <row r="145" spans="1:20" x14ac:dyDescent="0.3">
      <c r="A145">
        <v>0.58909917768895848</v>
      </c>
      <c r="B145">
        <v>1.703956865377088</v>
      </c>
      <c r="C145">
        <v>2.4741715340394417</v>
      </c>
      <c r="D145">
        <v>3.0221549508859922</v>
      </c>
      <c r="E145">
        <v>0.58909917768895848</v>
      </c>
      <c r="F145">
        <v>1.703956865377088</v>
      </c>
      <c r="G145">
        <v>2.4741715340394417</v>
      </c>
      <c r="H145">
        <v>3.0221549508859922</v>
      </c>
      <c r="I145">
        <v>0.58909917768895848</v>
      </c>
      <c r="J145">
        <v>1.703956865377088</v>
      </c>
      <c r="K145">
        <v>0.58909917768895848</v>
      </c>
      <c r="L145">
        <v>1.703956865377088</v>
      </c>
      <c r="M145">
        <v>2.4741715340394417</v>
      </c>
      <c r="N145">
        <v>3.0221549508859922</v>
      </c>
      <c r="O145">
        <v>0.58909917768895848</v>
      </c>
      <c r="P145">
        <v>1.703956865377088</v>
      </c>
      <c r="Q145">
        <v>2.4741715340394417</v>
      </c>
      <c r="R145">
        <v>3.0221549508859922</v>
      </c>
      <c r="S145">
        <v>0.58909917768895848</v>
      </c>
      <c r="T145">
        <v>1.703956865377088</v>
      </c>
    </row>
    <row r="146" spans="1:20" x14ac:dyDescent="0.3">
      <c r="A146">
        <v>0.59819279132341341</v>
      </c>
      <c r="B146">
        <v>1.6974450139154291</v>
      </c>
      <c r="C146">
        <v>2.4626783262191414</v>
      </c>
      <c r="D146">
        <v>3.0070590513890112</v>
      </c>
      <c r="E146">
        <v>0.59819279132341341</v>
      </c>
      <c r="F146">
        <v>1.6974450139154291</v>
      </c>
      <c r="G146">
        <v>2.4626783262191414</v>
      </c>
      <c r="H146">
        <v>3.0070590513890112</v>
      </c>
      <c r="I146">
        <v>0.59819279132341341</v>
      </c>
      <c r="J146">
        <v>1.6974450139154291</v>
      </c>
      <c r="K146">
        <v>0.59819279132341341</v>
      </c>
      <c r="L146">
        <v>1.6974450139154291</v>
      </c>
      <c r="M146">
        <v>2.4626783262191414</v>
      </c>
      <c r="N146">
        <v>3.0070590513890112</v>
      </c>
      <c r="O146">
        <v>0.59819279132341341</v>
      </c>
      <c r="P146">
        <v>1.6974450139154291</v>
      </c>
      <c r="Q146">
        <v>2.4626783262191414</v>
      </c>
      <c r="R146">
        <v>3.0070590513890112</v>
      </c>
      <c r="S146">
        <v>0.59819279132341341</v>
      </c>
      <c r="T146">
        <v>1.6974450139154291</v>
      </c>
    </row>
    <row r="147" spans="1:20" x14ac:dyDescent="0.3">
      <c r="A147">
        <v>0.58023068852290893</v>
      </c>
      <c r="B147">
        <v>1.678826656817797</v>
      </c>
      <c r="C147">
        <v>2.4388589815703412</v>
      </c>
      <c r="D147">
        <v>2.978016113879248</v>
      </c>
      <c r="E147">
        <v>0.58023068852290893</v>
      </c>
      <c r="F147">
        <v>1.678826656817797</v>
      </c>
      <c r="G147">
        <v>2.4388589815703412</v>
      </c>
      <c r="H147">
        <v>2.978016113879248</v>
      </c>
      <c r="I147">
        <v>0.58023068852290893</v>
      </c>
      <c r="J147">
        <v>1.678826656817797</v>
      </c>
      <c r="K147">
        <v>0.58023068852290893</v>
      </c>
      <c r="L147">
        <v>1.678826656817797</v>
      </c>
      <c r="M147">
        <v>2.4388589815703412</v>
      </c>
      <c r="N147">
        <v>2.978016113879248</v>
      </c>
      <c r="O147">
        <v>0.58023068852290893</v>
      </c>
      <c r="P147">
        <v>1.678826656817797</v>
      </c>
      <c r="Q147">
        <v>2.4388589815703412</v>
      </c>
      <c r="R147">
        <v>2.978016113879248</v>
      </c>
      <c r="S147">
        <v>0.58023068852290893</v>
      </c>
      <c r="T147">
        <v>1.678826656817797</v>
      </c>
    </row>
    <row r="148" spans="1:20" x14ac:dyDescent="0.3">
      <c r="A148">
        <v>0.57686195322539113</v>
      </c>
      <c r="B148">
        <v>1.6689392432098309</v>
      </c>
      <c r="C148">
        <v>2.424464942868759</v>
      </c>
      <c r="D148">
        <v>2.9603862429306371</v>
      </c>
      <c r="E148">
        <v>0.57686195322539113</v>
      </c>
      <c r="F148">
        <v>1.6689392432098309</v>
      </c>
      <c r="G148">
        <v>2.424464942868759</v>
      </c>
      <c r="H148">
        <v>2.9603862429306371</v>
      </c>
      <c r="I148">
        <v>0.57686195322539113</v>
      </c>
      <c r="J148">
        <v>1.6689392432098309</v>
      </c>
      <c r="K148">
        <v>0.57686195322539113</v>
      </c>
      <c r="L148">
        <v>1.6689392432098309</v>
      </c>
      <c r="M148">
        <v>2.424464942868759</v>
      </c>
      <c r="N148">
        <v>2.9603862429306371</v>
      </c>
      <c r="O148">
        <v>0.57686195322539113</v>
      </c>
      <c r="P148">
        <v>1.6689392432098309</v>
      </c>
      <c r="Q148">
        <v>2.424464942868759</v>
      </c>
      <c r="R148">
        <v>2.9603862429306371</v>
      </c>
      <c r="S148">
        <v>0.57686195322539113</v>
      </c>
      <c r="T148">
        <v>1.6689392432098309</v>
      </c>
    </row>
    <row r="149" spans="1:20" x14ac:dyDescent="0.3">
      <c r="A149">
        <v>0.57223969356058579</v>
      </c>
      <c r="B149">
        <v>1.6547189341420059</v>
      </c>
      <c r="C149">
        <v>2.4037532630791327</v>
      </c>
      <c r="D149">
        <v>2.9349742488877117</v>
      </c>
      <c r="E149">
        <v>0.57223969356058579</v>
      </c>
      <c r="F149">
        <v>1.6547189341420059</v>
      </c>
      <c r="G149">
        <v>2.4037532630791327</v>
      </c>
      <c r="H149">
        <v>2.9349742488877117</v>
      </c>
      <c r="I149">
        <v>0.57223969356058579</v>
      </c>
      <c r="J149">
        <v>1.6547189341420059</v>
      </c>
      <c r="K149">
        <v>0.57223969356058579</v>
      </c>
      <c r="L149">
        <v>1.6547189341420059</v>
      </c>
      <c r="M149">
        <v>2.4037532630791327</v>
      </c>
      <c r="N149">
        <v>2.9349742488877117</v>
      </c>
      <c r="O149">
        <v>0.57223969356058579</v>
      </c>
      <c r="P149">
        <v>1.6547189341420059</v>
      </c>
      <c r="Q149">
        <v>2.4037532630791327</v>
      </c>
      <c r="R149">
        <v>2.9349742488877117</v>
      </c>
      <c r="S149">
        <v>0.57223969356058579</v>
      </c>
      <c r="T149">
        <v>1.6547189341420059</v>
      </c>
    </row>
    <row r="150" spans="1:20" x14ac:dyDescent="0.3">
      <c r="A150">
        <v>0.57287917477861772</v>
      </c>
      <c r="B150">
        <v>1.6559724545660279</v>
      </c>
      <c r="C150">
        <v>2.4054074544402493</v>
      </c>
      <c r="D150">
        <v>2.9369032573197171</v>
      </c>
      <c r="E150">
        <v>0.57287917477861772</v>
      </c>
      <c r="F150">
        <v>1.6559724545660279</v>
      </c>
      <c r="G150">
        <v>2.4054074544402493</v>
      </c>
      <c r="H150">
        <v>2.9369032573197171</v>
      </c>
      <c r="I150">
        <v>0.57287917477861772</v>
      </c>
      <c r="J150">
        <v>1.6559724545660279</v>
      </c>
      <c r="K150">
        <v>0.57287917477861772</v>
      </c>
      <c r="L150">
        <v>1.6559724545660279</v>
      </c>
      <c r="M150">
        <v>2.4054074544402493</v>
      </c>
      <c r="N150">
        <v>2.9369032573197171</v>
      </c>
      <c r="O150">
        <v>0.57287917477861772</v>
      </c>
      <c r="P150">
        <v>1.6559724545660279</v>
      </c>
      <c r="Q150">
        <v>2.4054074544402493</v>
      </c>
      <c r="R150">
        <v>2.9369032573197171</v>
      </c>
      <c r="S150">
        <v>0.57287917477861772</v>
      </c>
      <c r="T150">
        <v>1.6559724545660279</v>
      </c>
    </row>
    <row r="151" spans="1:20" x14ac:dyDescent="0.3">
      <c r="A151">
        <v>0.57815555026047638</v>
      </c>
      <c r="B151">
        <v>1.670555595358969</v>
      </c>
      <c r="C151">
        <v>2.4263569278892749</v>
      </c>
      <c r="D151">
        <v>2.9623136050686849</v>
      </c>
      <c r="E151">
        <v>0.57815555026047638</v>
      </c>
      <c r="F151">
        <v>1.670555595358969</v>
      </c>
      <c r="G151">
        <v>2.4263569278892749</v>
      </c>
      <c r="H151">
        <v>2.9623136050686849</v>
      </c>
      <c r="I151">
        <v>0.57815555026047638</v>
      </c>
      <c r="J151">
        <v>1.670555595358969</v>
      </c>
      <c r="K151">
        <v>0.57815555026047638</v>
      </c>
      <c r="L151">
        <v>1.670555595358969</v>
      </c>
      <c r="M151">
        <v>2.4263569278892749</v>
      </c>
      <c r="N151">
        <v>2.9623136050686849</v>
      </c>
      <c r="O151">
        <v>0.57815555026047638</v>
      </c>
      <c r="P151">
        <v>1.670555595358969</v>
      </c>
      <c r="Q151">
        <v>2.4263569278892749</v>
      </c>
      <c r="R151">
        <v>2.9623136050686849</v>
      </c>
      <c r="S151">
        <v>0.57815555026047638</v>
      </c>
      <c r="T151">
        <v>1.670555595358969</v>
      </c>
    </row>
    <row r="152" spans="1:20" x14ac:dyDescent="0.3">
      <c r="A152">
        <v>0.57690246831749337</v>
      </c>
      <c r="B152">
        <v>1.6684034876954481</v>
      </c>
      <c r="C152">
        <v>2.4237057724826014</v>
      </c>
      <c r="D152">
        <v>2.9592746155105507</v>
      </c>
      <c r="E152">
        <v>0.57690246831749337</v>
      </c>
      <c r="F152">
        <v>1.6684034876954481</v>
      </c>
      <c r="G152">
        <v>2.4237057724826014</v>
      </c>
      <c r="H152">
        <v>2.9592746155105507</v>
      </c>
      <c r="I152">
        <v>0.57690246831749337</v>
      </c>
      <c r="J152">
        <v>1.6684034876954481</v>
      </c>
      <c r="K152">
        <v>0.57690246831749337</v>
      </c>
      <c r="L152">
        <v>1.6684034876954481</v>
      </c>
      <c r="M152">
        <v>2.4237057724826014</v>
      </c>
      <c r="N152">
        <v>2.9592746155105507</v>
      </c>
      <c r="O152">
        <v>0.57690246831749337</v>
      </c>
      <c r="P152">
        <v>1.6684034876954481</v>
      </c>
      <c r="Q152">
        <v>2.4237057724826014</v>
      </c>
      <c r="R152">
        <v>2.9592746155105507</v>
      </c>
      <c r="S152">
        <v>0.57690246831749337</v>
      </c>
      <c r="T152">
        <v>1.6684034876954481</v>
      </c>
    </row>
    <row r="153" spans="1:20" x14ac:dyDescent="0.3">
      <c r="A153">
        <v>0.56266421586576409</v>
      </c>
      <c r="B153">
        <v>1.627647057901531</v>
      </c>
      <c r="C153">
        <v>2.3649545740316609</v>
      </c>
      <c r="D153">
        <v>2.8872613651146892</v>
      </c>
      <c r="E153">
        <v>0.56266421586576409</v>
      </c>
      <c r="F153">
        <v>1.627647057901531</v>
      </c>
      <c r="G153">
        <v>2.3649545740316609</v>
      </c>
      <c r="H153">
        <v>2.8872613651146892</v>
      </c>
      <c r="I153">
        <v>0.56266421586576409</v>
      </c>
      <c r="J153">
        <v>1.627647057901531</v>
      </c>
      <c r="K153">
        <v>0.56266421586576409</v>
      </c>
      <c r="L153">
        <v>1.627647057901531</v>
      </c>
      <c r="M153">
        <v>2.3649545740316609</v>
      </c>
      <c r="N153">
        <v>2.8872613651146892</v>
      </c>
      <c r="O153">
        <v>0.56266421586576409</v>
      </c>
      <c r="P153">
        <v>1.627647057901531</v>
      </c>
      <c r="Q153">
        <v>2.3649545740316609</v>
      </c>
      <c r="R153">
        <v>2.8872613651146892</v>
      </c>
      <c r="S153">
        <v>0.56266421586576409</v>
      </c>
      <c r="T153">
        <v>1.627647057901531</v>
      </c>
    </row>
    <row r="154" spans="1:20" x14ac:dyDescent="0.3">
      <c r="A154">
        <v>0.55067415357859539</v>
      </c>
      <c r="B154">
        <v>1.593367145328171</v>
      </c>
      <c r="C154">
        <v>2.3154724479832414</v>
      </c>
      <c r="D154">
        <v>2.8268634902061542</v>
      </c>
      <c r="E154">
        <v>0.55067415357859539</v>
      </c>
      <c r="F154">
        <v>1.593367145328171</v>
      </c>
      <c r="G154">
        <v>2.3154724479832414</v>
      </c>
      <c r="H154">
        <v>2.8268634902061542</v>
      </c>
      <c r="I154">
        <v>0.55067415357859539</v>
      </c>
      <c r="J154">
        <v>1.593367145328171</v>
      </c>
      <c r="K154">
        <v>0.55067415357859539</v>
      </c>
      <c r="L154">
        <v>1.593367145328171</v>
      </c>
      <c r="M154">
        <v>2.3154724479832414</v>
      </c>
      <c r="N154">
        <v>2.8268634902061542</v>
      </c>
      <c r="O154">
        <v>0.55067415357859539</v>
      </c>
      <c r="P154">
        <v>1.593367145328171</v>
      </c>
      <c r="Q154">
        <v>2.3154724479832414</v>
      </c>
      <c r="R154">
        <v>2.8268634902061542</v>
      </c>
      <c r="S154">
        <v>0.55067415357859539</v>
      </c>
      <c r="T154">
        <v>1.593367145328171</v>
      </c>
    </row>
    <row r="155" spans="1:20" x14ac:dyDescent="0.3">
      <c r="A155">
        <v>0.53930523335989444</v>
      </c>
      <c r="B155">
        <v>1.5609426903085901</v>
      </c>
      <c r="C155">
        <v>2.2686859544274705</v>
      </c>
      <c r="D155">
        <v>2.769737457238389</v>
      </c>
      <c r="E155">
        <v>0.53930523335989444</v>
      </c>
      <c r="F155">
        <v>1.5609426903085901</v>
      </c>
      <c r="G155">
        <v>2.2686859544274705</v>
      </c>
      <c r="H155">
        <v>2.769737457238389</v>
      </c>
      <c r="I155">
        <v>0.53930523335989444</v>
      </c>
      <c r="J155">
        <v>1.5609426903085901</v>
      </c>
      <c r="K155">
        <v>0.53930523335989444</v>
      </c>
      <c r="L155">
        <v>1.5609426903085901</v>
      </c>
      <c r="M155">
        <v>2.2686859544274705</v>
      </c>
      <c r="N155">
        <v>2.769737457238389</v>
      </c>
      <c r="O155">
        <v>0.53930523335989444</v>
      </c>
      <c r="P155">
        <v>1.5609426903085901</v>
      </c>
      <c r="Q155">
        <v>2.2686859544274705</v>
      </c>
      <c r="R155">
        <v>2.769737457238389</v>
      </c>
      <c r="S155">
        <v>0.53930523335989444</v>
      </c>
      <c r="T155">
        <v>1.5609426903085901</v>
      </c>
    </row>
    <row r="156" spans="1:20" x14ac:dyDescent="0.3">
      <c r="A156">
        <v>0.52636369630250046</v>
      </c>
      <c r="B156">
        <v>1.5222072940798741</v>
      </c>
      <c r="C156">
        <v>2.2121695321455519</v>
      </c>
      <c r="D156">
        <v>2.7005774897758466</v>
      </c>
      <c r="E156">
        <v>0.52636369630250046</v>
      </c>
      <c r="F156">
        <v>1.5222072940798741</v>
      </c>
      <c r="G156">
        <v>2.2121695321455519</v>
      </c>
      <c r="H156">
        <v>2.7005774897758466</v>
      </c>
      <c r="I156">
        <v>0.52636369630250046</v>
      </c>
      <c r="J156">
        <v>1.5222072940798741</v>
      </c>
      <c r="K156">
        <v>0.52636369630250046</v>
      </c>
      <c r="L156">
        <v>1.5222072940798741</v>
      </c>
      <c r="M156">
        <v>2.2121695321455519</v>
      </c>
      <c r="N156">
        <v>2.7005774897758466</v>
      </c>
      <c r="O156">
        <v>0.52636369630250046</v>
      </c>
      <c r="P156">
        <v>1.5222072940798741</v>
      </c>
      <c r="Q156">
        <v>2.2121695321455519</v>
      </c>
      <c r="R156">
        <v>2.7005774897758466</v>
      </c>
      <c r="S156">
        <v>0.52636369630250046</v>
      </c>
      <c r="T156">
        <v>1.5222072940798741</v>
      </c>
    </row>
    <row r="157" spans="1:20" x14ac:dyDescent="0.3">
      <c r="A157">
        <v>0.51664790624860268</v>
      </c>
      <c r="B157">
        <v>1.493286701905689</v>
      </c>
      <c r="C157">
        <v>2.1700966633863006</v>
      </c>
      <c r="D157">
        <v>2.6491328691804883</v>
      </c>
      <c r="E157">
        <v>0.51664790624860268</v>
      </c>
      <c r="F157">
        <v>1.493286701905689</v>
      </c>
      <c r="G157">
        <v>2.1700966633863006</v>
      </c>
      <c r="H157">
        <v>2.6491328691804883</v>
      </c>
      <c r="I157">
        <v>0.51664790624860268</v>
      </c>
      <c r="J157">
        <v>1.493286701905689</v>
      </c>
      <c r="K157">
        <v>0.51664790624860268</v>
      </c>
      <c r="L157">
        <v>1.493286701905689</v>
      </c>
      <c r="M157">
        <v>2.1700966633863006</v>
      </c>
      <c r="N157">
        <v>2.6491328691804883</v>
      </c>
      <c r="O157">
        <v>0.51664790624860268</v>
      </c>
      <c r="P157">
        <v>1.493286701905689</v>
      </c>
      <c r="Q157">
        <v>2.1700966633863006</v>
      </c>
      <c r="R157">
        <v>2.6491328691804883</v>
      </c>
      <c r="S157">
        <v>0.51664790624860268</v>
      </c>
      <c r="T157">
        <v>1.493286701905689</v>
      </c>
    </row>
    <row r="158" spans="1:20" x14ac:dyDescent="0.3">
      <c r="A158">
        <v>0.50962679608074957</v>
      </c>
      <c r="B158">
        <v>1.4744575723228719</v>
      </c>
      <c r="C158">
        <v>2.1433779846861425</v>
      </c>
      <c r="D158">
        <v>2.6164905546925654</v>
      </c>
      <c r="E158">
        <v>0.50962679608074957</v>
      </c>
      <c r="F158">
        <v>1.4744575723228719</v>
      </c>
      <c r="G158">
        <v>2.1433779846861425</v>
      </c>
      <c r="H158">
        <v>2.6164905546925654</v>
      </c>
      <c r="I158">
        <v>0.50962679608074957</v>
      </c>
      <c r="J158">
        <v>1.4744575723228719</v>
      </c>
      <c r="K158">
        <v>0.50962679608074957</v>
      </c>
      <c r="L158">
        <v>1.4744575723228719</v>
      </c>
      <c r="M158">
        <v>2.1433779846861425</v>
      </c>
      <c r="N158">
        <v>2.6164905546925654</v>
      </c>
      <c r="O158">
        <v>0.50962679608074957</v>
      </c>
      <c r="P158">
        <v>1.4744575723228719</v>
      </c>
      <c r="Q158">
        <v>2.1433779846861425</v>
      </c>
      <c r="R158">
        <v>2.6164905546925654</v>
      </c>
      <c r="S158">
        <v>0.50962679608074957</v>
      </c>
      <c r="T158">
        <v>1.4744575723228719</v>
      </c>
    </row>
    <row r="159" spans="1:20" x14ac:dyDescent="0.3">
      <c r="A159">
        <v>0.50597449805377726</v>
      </c>
      <c r="B159">
        <v>1.464252372305656</v>
      </c>
      <c r="C159">
        <v>2.1287361947363133</v>
      </c>
      <c r="D159">
        <v>2.5983006828267889</v>
      </c>
      <c r="E159">
        <v>0.50597449805377726</v>
      </c>
      <c r="F159">
        <v>1.464252372305656</v>
      </c>
      <c r="G159">
        <v>2.1287361947363133</v>
      </c>
      <c r="H159">
        <v>2.5983006828267889</v>
      </c>
      <c r="I159">
        <v>0.50597449805377726</v>
      </c>
      <c r="J159">
        <v>1.464252372305656</v>
      </c>
      <c r="K159">
        <v>0.50597449805377726</v>
      </c>
      <c r="L159">
        <v>1.464252372305656</v>
      </c>
      <c r="M159">
        <v>2.1287361947363133</v>
      </c>
      <c r="N159">
        <v>2.5983006828267889</v>
      </c>
      <c r="O159">
        <v>0.50597449805377726</v>
      </c>
      <c r="P159">
        <v>1.464252372305656</v>
      </c>
      <c r="Q159">
        <v>2.1287361947363133</v>
      </c>
      <c r="R159">
        <v>2.5983006828267889</v>
      </c>
      <c r="S159">
        <v>0.50597449805377726</v>
      </c>
      <c r="T159">
        <v>1.464252372305656</v>
      </c>
    </row>
    <row r="160" spans="1:20" x14ac:dyDescent="0.3">
      <c r="A160">
        <v>0.51279019964513006</v>
      </c>
      <c r="B160">
        <v>1.485138088119123</v>
      </c>
      <c r="C160">
        <v>2.1594296757090987</v>
      </c>
      <c r="D160">
        <v>2.6356020058239662</v>
      </c>
      <c r="E160">
        <v>0.51279019964513006</v>
      </c>
      <c r="F160">
        <v>1.485138088119123</v>
      </c>
      <c r="G160">
        <v>2.1594296757090987</v>
      </c>
      <c r="H160">
        <v>2.6356020058239662</v>
      </c>
      <c r="I160">
        <v>0.51279019964513006</v>
      </c>
      <c r="J160">
        <v>1.485138088119123</v>
      </c>
      <c r="K160">
        <v>0.51279019964513006</v>
      </c>
      <c r="L160">
        <v>1.485138088119123</v>
      </c>
      <c r="M160">
        <v>2.1594296757090987</v>
      </c>
      <c r="N160">
        <v>2.6356020058239662</v>
      </c>
      <c r="O160">
        <v>0.51279019964513006</v>
      </c>
      <c r="P160">
        <v>1.485138088119123</v>
      </c>
      <c r="Q160">
        <v>2.1594296757090987</v>
      </c>
      <c r="R160">
        <v>2.6356020058239662</v>
      </c>
      <c r="S160">
        <v>0.51279019964513006</v>
      </c>
      <c r="T160">
        <v>1.485138088119123</v>
      </c>
    </row>
    <row r="161" spans="1:20" x14ac:dyDescent="0.3">
      <c r="A161">
        <v>0.52349196480419569</v>
      </c>
      <c r="B161">
        <v>1.5146281155513701</v>
      </c>
      <c r="C161">
        <v>2.2017804148726006</v>
      </c>
      <c r="D161">
        <v>2.6874039170159172</v>
      </c>
      <c r="E161">
        <v>0.52349196480419569</v>
      </c>
      <c r="F161">
        <v>1.5146281155513701</v>
      </c>
      <c r="G161">
        <v>2.2017804148726006</v>
      </c>
      <c r="H161">
        <v>2.6874039170159172</v>
      </c>
      <c r="I161">
        <v>0.52349196480419569</v>
      </c>
      <c r="J161">
        <v>1.5146281155513701</v>
      </c>
      <c r="K161">
        <v>0.52349196480419569</v>
      </c>
      <c r="L161">
        <v>1.5146281155513701</v>
      </c>
      <c r="M161">
        <v>2.2017804148726006</v>
      </c>
      <c r="N161">
        <v>2.6874039170159172</v>
      </c>
      <c r="O161">
        <v>0.52349196480419569</v>
      </c>
      <c r="P161">
        <v>1.5146281155513701</v>
      </c>
      <c r="Q161">
        <v>2.2017804148726006</v>
      </c>
      <c r="R161">
        <v>2.6874039170159172</v>
      </c>
      <c r="S161">
        <v>0.52349196480419569</v>
      </c>
      <c r="T161">
        <v>1.5146281155513701</v>
      </c>
    </row>
    <row r="162" spans="1:20" x14ac:dyDescent="0.3">
      <c r="A162">
        <v>0.52956815332124585</v>
      </c>
      <c r="B162">
        <v>1.534336144377332</v>
      </c>
      <c r="C162">
        <v>2.2311902810437663</v>
      </c>
      <c r="D162">
        <v>2.7234307826095554</v>
      </c>
      <c r="E162">
        <v>0.52956815332124585</v>
      </c>
      <c r="F162">
        <v>1.534336144377332</v>
      </c>
      <c r="G162">
        <v>2.2311902810437663</v>
      </c>
      <c r="H162">
        <v>2.7234307826095554</v>
      </c>
      <c r="I162">
        <v>0.52956815332124585</v>
      </c>
      <c r="J162">
        <v>1.534336144377332</v>
      </c>
      <c r="K162">
        <v>0.52956815332124585</v>
      </c>
      <c r="L162">
        <v>1.534336144377332</v>
      </c>
      <c r="M162">
        <v>2.2311902810437663</v>
      </c>
      <c r="N162">
        <v>2.7234307826095554</v>
      </c>
      <c r="O162">
        <v>0.52956815332124585</v>
      </c>
      <c r="P162">
        <v>1.534336144377332</v>
      </c>
      <c r="Q162">
        <v>2.2311902810437663</v>
      </c>
      <c r="R162">
        <v>2.7234307826095554</v>
      </c>
      <c r="S162">
        <v>0.52956815332124585</v>
      </c>
      <c r="T162">
        <v>1.534336144377332</v>
      </c>
    </row>
    <row r="163" spans="1:20" x14ac:dyDescent="0.3">
      <c r="A163">
        <v>0.53937201841659765</v>
      </c>
      <c r="B163">
        <v>1.5631609816669692</v>
      </c>
      <c r="C163">
        <v>2.2730611965557621</v>
      </c>
      <c r="D163">
        <v>2.7744674134376015</v>
      </c>
      <c r="E163">
        <v>0.53937201841659765</v>
      </c>
      <c r="F163">
        <v>1.5631609816669692</v>
      </c>
      <c r="G163">
        <v>2.2730611965557621</v>
      </c>
      <c r="H163">
        <v>2.7744674134376015</v>
      </c>
      <c r="I163">
        <v>0.53937201841659765</v>
      </c>
      <c r="J163">
        <v>1.5631609816669692</v>
      </c>
      <c r="K163">
        <v>0.53937201841659765</v>
      </c>
      <c r="L163">
        <v>1.5631609816669692</v>
      </c>
      <c r="M163">
        <v>2.2730611965557621</v>
      </c>
      <c r="N163">
        <v>2.7744674134376015</v>
      </c>
      <c r="O163">
        <v>0.53937201841659765</v>
      </c>
      <c r="P163">
        <v>1.5631609816669692</v>
      </c>
      <c r="Q163">
        <v>2.2730611965557621</v>
      </c>
      <c r="R163">
        <v>2.7744674134376015</v>
      </c>
      <c r="S163">
        <v>0.53937201841659765</v>
      </c>
      <c r="T163">
        <v>1.5631609816669692</v>
      </c>
    </row>
    <row r="164" spans="1:20" x14ac:dyDescent="0.3">
      <c r="A164">
        <v>0.54566064106770362</v>
      </c>
      <c r="B164">
        <v>1.5816786044383389</v>
      </c>
      <c r="C164">
        <v>2.3000232422571276</v>
      </c>
      <c r="D164">
        <v>2.8075882502425467</v>
      </c>
      <c r="E164">
        <v>0.54566064106770362</v>
      </c>
      <c r="F164">
        <v>1.5816786044383389</v>
      </c>
      <c r="G164">
        <v>2.3000232422571276</v>
      </c>
      <c r="H164">
        <v>2.8075882502425467</v>
      </c>
      <c r="I164">
        <v>0.54566064106770362</v>
      </c>
      <c r="J164">
        <v>1.5816786044383389</v>
      </c>
      <c r="K164">
        <v>0.54566064106770362</v>
      </c>
      <c r="L164">
        <v>1.5816786044383389</v>
      </c>
      <c r="M164">
        <v>2.3000232422571276</v>
      </c>
      <c r="N164">
        <v>2.8075882502425467</v>
      </c>
      <c r="O164">
        <v>0.54566064106770362</v>
      </c>
      <c r="P164">
        <v>1.5816786044383389</v>
      </c>
      <c r="Q164">
        <v>2.3000232422571276</v>
      </c>
      <c r="R164">
        <v>2.8075882502425467</v>
      </c>
      <c r="S164">
        <v>0.54566064106770362</v>
      </c>
      <c r="T164">
        <v>1.5816786044383389</v>
      </c>
    </row>
    <row r="165" spans="1:20" x14ac:dyDescent="0.3">
      <c r="A165">
        <v>0.55258229590904762</v>
      </c>
      <c r="B165">
        <v>1.5986284753094919</v>
      </c>
      <c r="C165">
        <v>2.3238924945225672</v>
      </c>
      <c r="D165">
        <v>2.8369745113638993</v>
      </c>
      <c r="E165">
        <v>0.55258229590904762</v>
      </c>
      <c r="F165">
        <v>1.5986284753094919</v>
      </c>
      <c r="G165">
        <v>2.3238924945225672</v>
      </c>
      <c r="H165">
        <v>2.8369745113638993</v>
      </c>
      <c r="I165">
        <v>0.55258229590904762</v>
      </c>
      <c r="J165">
        <v>1.5986284753094919</v>
      </c>
      <c r="K165">
        <v>0.55258229590904762</v>
      </c>
      <c r="L165">
        <v>1.5986284753094919</v>
      </c>
      <c r="M165">
        <v>2.3238924945225672</v>
      </c>
      <c r="N165">
        <v>2.8369745113638993</v>
      </c>
      <c r="O165">
        <v>0.55258229590904762</v>
      </c>
      <c r="P165">
        <v>1.5986284753094919</v>
      </c>
      <c r="Q165">
        <v>2.3238924945225672</v>
      </c>
      <c r="R165">
        <v>2.8369745113638993</v>
      </c>
      <c r="S165">
        <v>0.55258229590904762</v>
      </c>
      <c r="T165">
        <v>1.5986284753094919</v>
      </c>
    </row>
    <row r="166" spans="1:20" x14ac:dyDescent="0.3">
      <c r="A166">
        <v>0.55619689733706024</v>
      </c>
      <c r="B166">
        <v>1.6063878328131689</v>
      </c>
      <c r="C166">
        <v>2.3344665126086848</v>
      </c>
      <c r="D166">
        <v>2.8498639152654897</v>
      </c>
      <c r="E166">
        <v>0.55619689733706024</v>
      </c>
      <c r="F166">
        <v>1.6063878328131689</v>
      </c>
      <c r="G166">
        <v>2.3344665126086848</v>
      </c>
      <c r="H166">
        <v>2.8498639152654897</v>
      </c>
      <c r="I166">
        <v>0.55619689733706024</v>
      </c>
      <c r="J166">
        <v>1.6063878328131689</v>
      </c>
      <c r="K166">
        <v>0.55619689733706024</v>
      </c>
      <c r="L166">
        <v>1.6063878328131689</v>
      </c>
      <c r="M166">
        <v>2.3344665126086848</v>
      </c>
      <c r="N166">
        <v>2.8498639152654897</v>
      </c>
      <c r="O166">
        <v>0.55619689733706024</v>
      </c>
      <c r="P166">
        <v>1.6063878328131689</v>
      </c>
      <c r="Q166">
        <v>2.3344665126086848</v>
      </c>
      <c r="R166">
        <v>2.8498639152654897</v>
      </c>
      <c r="S166">
        <v>0.55619689733706024</v>
      </c>
      <c r="T166">
        <v>1.6063878328131689</v>
      </c>
    </row>
    <row r="167" spans="1:20" x14ac:dyDescent="0.3">
      <c r="A167">
        <v>0.54790943971415051</v>
      </c>
      <c r="B167">
        <v>1.5828135362900162</v>
      </c>
      <c r="C167">
        <v>2.300500163359668</v>
      </c>
      <c r="D167">
        <v>2.8084506750920899</v>
      </c>
      <c r="E167">
        <v>0.54790943971415051</v>
      </c>
      <c r="F167">
        <v>1.5828135362900162</v>
      </c>
      <c r="G167">
        <v>2.300500163359668</v>
      </c>
      <c r="H167">
        <v>2.8084506750920899</v>
      </c>
      <c r="I167">
        <v>0.54790943971415051</v>
      </c>
      <c r="J167">
        <v>1.5828135362900162</v>
      </c>
      <c r="K167">
        <v>0.54790943971415051</v>
      </c>
      <c r="L167">
        <v>1.5828135362900162</v>
      </c>
      <c r="M167">
        <v>2.300500163359668</v>
      </c>
      <c r="N167">
        <v>2.8084506750920899</v>
      </c>
      <c r="O167">
        <v>0.54790943971415051</v>
      </c>
      <c r="P167">
        <v>1.5828135362900162</v>
      </c>
      <c r="Q167">
        <v>2.300500163359668</v>
      </c>
      <c r="R167">
        <v>2.8084506750920899</v>
      </c>
      <c r="S167">
        <v>0.54790943971415051</v>
      </c>
      <c r="T167">
        <v>1.5828135362900162</v>
      </c>
    </row>
    <row r="168" spans="1:20" x14ac:dyDescent="0.3">
      <c r="A168">
        <v>0.54580195097426909</v>
      </c>
      <c r="B168">
        <v>1.5738665526823448</v>
      </c>
      <c r="C168">
        <v>2.286577401450328</v>
      </c>
      <c r="D168">
        <v>2.7910727207670547</v>
      </c>
      <c r="E168">
        <v>0.54580195097426909</v>
      </c>
      <c r="F168">
        <v>1.5738665526823448</v>
      </c>
      <c r="G168">
        <v>2.286577401450328</v>
      </c>
      <c r="H168">
        <v>2.7910727207670547</v>
      </c>
      <c r="I168">
        <v>0.54580195097426909</v>
      </c>
      <c r="J168">
        <v>1.5738665526823448</v>
      </c>
      <c r="K168">
        <v>0.54580195097426909</v>
      </c>
      <c r="L168">
        <v>1.5738665526823448</v>
      </c>
      <c r="M168">
        <v>2.286577401450328</v>
      </c>
      <c r="N168">
        <v>2.7910727207670547</v>
      </c>
      <c r="O168">
        <v>0.54580195097426909</v>
      </c>
      <c r="P168">
        <v>1.5738665526823448</v>
      </c>
      <c r="Q168">
        <v>2.286577401450328</v>
      </c>
      <c r="R168">
        <v>2.7910727207670547</v>
      </c>
      <c r="S168">
        <v>0.54580195097426909</v>
      </c>
      <c r="T168">
        <v>1.5738665526823448</v>
      </c>
    </row>
    <row r="169" spans="1:20" x14ac:dyDescent="0.3">
      <c r="A169">
        <v>0.54637925730487458</v>
      </c>
      <c r="B169">
        <v>1.5732288743305549</v>
      </c>
      <c r="C169">
        <v>2.2848777726899461</v>
      </c>
      <c r="D169">
        <v>2.7888464132928341</v>
      </c>
      <c r="E169">
        <v>0.54637925730487458</v>
      </c>
      <c r="F169">
        <v>1.5732288743305549</v>
      </c>
      <c r="G169">
        <v>2.2848777726899461</v>
      </c>
      <c r="H169">
        <v>2.7888464132928341</v>
      </c>
      <c r="I169">
        <v>0.54637925730487458</v>
      </c>
      <c r="J169">
        <v>1.5732288743305549</v>
      </c>
      <c r="K169">
        <v>0.54637925730487458</v>
      </c>
      <c r="L169">
        <v>1.5732288743305549</v>
      </c>
      <c r="M169">
        <v>2.2848777726899461</v>
      </c>
      <c r="N169">
        <v>2.7888464132928341</v>
      </c>
      <c r="O169">
        <v>0.54637925730487458</v>
      </c>
      <c r="P169">
        <v>1.5732288743305549</v>
      </c>
      <c r="Q169">
        <v>2.2848777726899461</v>
      </c>
      <c r="R169">
        <v>2.7888464132928341</v>
      </c>
      <c r="S169">
        <v>0.54637925730487458</v>
      </c>
      <c r="T169">
        <v>1.5732288743305549</v>
      </c>
    </row>
    <row r="170" spans="1:20" x14ac:dyDescent="0.3">
      <c r="A170">
        <v>0.54565507965013749</v>
      </c>
      <c r="B170">
        <v>1.569978849416295</v>
      </c>
      <c r="C170">
        <v>2.2802313730987658</v>
      </c>
      <c r="D170">
        <v>2.782693076891904</v>
      </c>
      <c r="E170">
        <v>0.54565507965013749</v>
      </c>
      <c r="F170">
        <v>1.569978849416295</v>
      </c>
      <c r="G170">
        <v>2.2802313730987658</v>
      </c>
      <c r="H170">
        <v>2.782693076891904</v>
      </c>
      <c r="I170">
        <v>0.54565507965013749</v>
      </c>
      <c r="J170">
        <v>1.569978849416295</v>
      </c>
      <c r="K170">
        <v>0.54565507965013749</v>
      </c>
      <c r="L170">
        <v>1.569978849416295</v>
      </c>
      <c r="M170">
        <v>2.2802313730987658</v>
      </c>
      <c r="N170">
        <v>2.782693076891904</v>
      </c>
      <c r="O170">
        <v>0.54565507965013749</v>
      </c>
      <c r="P170">
        <v>1.569978849416295</v>
      </c>
      <c r="Q170">
        <v>2.2802313730987658</v>
      </c>
      <c r="R170">
        <v>2.782693076891904</v>
      </c>
      <c r="S170">
        <v>0.54565507965013749</v>
      </c>
      <c r="T170">
        <v>1.569978849416295</v>
      </c>
    </row>
    <row r="171" spans="1:20" x14ac:dyDescent="0.3">
      <c r="A171">
        <v>0.54910926202503973</v>
      </c>
      <c r="B171">
        <v>1.5791404463817951</v>
      </c>
      <c r="C171">
        <v>2.2929916091267266</v>
      </c>
      <c r="D171">
        <v>2.7984242548264175</v>
      </c>
      <c r="E171">
        <v>0.54910926202503973</v>
      </c>
      <c r="F171">
        <v>1.5791404463817951</v>
      </c>
      <c r="G171">
        <v>2.2929916091267266</v>
      </c>
      <c r="H171">
        <v>2.7984242548264175</v>
      </c>
      <c r="I171">
        <v>0.54910926202503973</v>
      </c>
      <c r="J171">
        <v>1.5791404463817951</v>
      </c>
      <c r="K171">
        <v>0.54910926202503973</v>
      </c>
      <c r="L171">
        <v>1.5791404463817951</v>
      </c>
      <c r="M171">
        <v>2.2929916091267266</v>
      </c>
      <c r="N171">
        <v>2.7984242548264175</v>
      </c>
      <c r="O171">
        <v>0.54910926202503973</v>
      </c>
      <c r="P171">
        <v>1.5791404463817951</v>
      </c>
      <c r="Q171">
        <v>2.2929916091267266</v>
      </c>
      <c r="R171">
        <v>2.7984242548264175</v>
      </c>
      <c r="S171">
        <v>0.54910926202503973</v>
      </c>
      <c r="T171">
        <v>1.5791404463817951</v>
      </c>
    </row>
    <row r="172" spans="1:20" x14ac:dyDescent="0.3">
      <c r="A172">
        <v>0.5536684555131195</v>
      </c>
      <c r="B172">
        <v>1.590413699057297</v>
      </c>
      <c r="C172">
        <v>2.3085926587641277</v>
      </c>
      <c r="D172">
        <v>2.8171417179198315</v>
      </c>
      <c r="E172">
        <v>0.5536684555131195</v>
      </c>
      <c r="F172">
        <v>1.590413699057297</v>
      </c>
      <c r="G172">
        <v>2.3085926587641277</v>
      </c>
      <c r="H172">
        <v>2.8171417179198315</v>
      </c>
      <c r="I172">
        <v>0.5536684555131195</v>
      </c>
      <c r="J172">
        <v>1.590413699057297</v>
      </c>
      <c r="K172">
        <v>0.5536684555131195</v>
      </c>
      <c r="L172">
        <v>1.590413699057297</v>
      </c>
      <c r="M172">
        <v>2.3085926587641277</v>
      </c>
      <c r="N172">
        <v>2.8171417179198315</v>
      </c>
      <c r="O172">
        <v>0.5536684555131195</v>
      </c>
      <c r="P172">
        <v>1.590413699057297</v>
      </c>
      <c r="Q172">
        <v>2.3085926587641277</v>
      </c>
      <c r="R172">
        <v>2.8171417179198315</v>
      </c>
      <c r="S172">
        <v>0.5536684555131195</v>
      </c>
      <c r="T172">
        <v>1.590413699057297</v>
      </c>
    </row>
    <row r="173" spans="1:20" x14ac:dyDescent="0.3">
      <c r="A173">
        <v>0.54953496666416513</v>
      </c>
      <c r="B173">
        <v>1.579215665579796</v>
      </c>
      <c r="C173">
        <v>2.2925679807290456</v>
      </c>
      <c r="D173">
        <v>2.7975549726374238</v>
      </c>
      <c r="E173">
        <v>0.54953496666416513</v>
      </c>
      <c r="F173">
        <v>1.579215665579796</v>
      </c>
      <c r="G173">
        <v>2.2925679807290456</v>
      </c>
      <c r="H173">
        <v>2.7975549726374238</v>
      </c>
      <c r="I173">
        <v>0.54953496666416513</v>
      </c>
      <c r="J173">
        <v>1.579215665579796</v>
      </c>
      <c r="K173">
        <v>0.54953496666416513</v>
      </c>
      <c r="L173">
        <v>1.579215665579796</v>
      </c>
      <c r="M173">
        <v>2.2925679807290456</v>
      </c>
      <c r="N173">
        <v>2.7975549726374238</v>
      </c>
      <c r="O173">
        <v>0.54953496666416513</v>
      </c>
      <c r="P173">
        <v>1.579215665579796</v>
      </c>
      <c r="Q173">
        <v>2.2925679807290456</v>
      </c>
      <c r="R173">
        <v>2.7975549726374238</v>
      </c>
      <c r="S173">
        <v>0.54953496666416513</v>
      </c>
      <c r="T173">
        <v>1.579215665579796</v>
      </c>
    </row>
    <row r="174" spans="1:20" x14ac:dyDescent="0.3">
      <c r="A174">
        <v>0.55104660331137223</v>
      </c>
      <c r="B174">
        <v>1.5837027403118449</v>
      </c>
      <c r="C174">
        <v>2.2990536166926803</v>
      </c>
      <c r="D174">
        <v>2.8054354581594669</v>
      </c>
      <c r="E174">
        <v>0.55104660331137223</v>
      </c>
      <c r="F174">
        <v>1.5837027403118449</v>
      </c>
      <c r="G174">
        <v>2.2990536166926803</v>
      </c>
      <c r="H174">
        <v>2.8054354581594669</v>
      </c>
      <c r="I174">
        <v>0.55104660331137223</v>
      </c>
      <c r="J174">
        <v>1.5837027403118449</v>
      </c>
      <c r="K174">
        <v>0.55104660331137223</v>
      </c>
      <c r="L174">
        <v>1.5837027403118449</v>
      </c>
      <c r="M174">
        <v>2.2990536166926803</v>
      </c>
      <c r="N174">
        <v>2.8054354581594669</v>
      </c>
      <c r="O174">
        <v>0.55104660331137223</v>
      </c>
      <c r="P174">
        <v>1.5837027403118449</v>
      </c>
      <c r="Q174">
        <v>2.2990536166926803</v>
      </c>
      <c r="R174">
        <v>2.8054354581594669</v>
      </c>
      <c r="S174">
        <v>0.55104660331137223</v>
      </c>
      <c r="T174">
        <v>1.5837027403118449</v>
      </c>
    </row>
    <row r="175" spans="1:20" x14ac:dyDescent="0.3">
      <c r="A175">
        <v>0.55486098960182473</v>
      </c>
      <c r="B175">
        <v>1.5949359517598392</v>
      </c>
      <c r="C175">
        <v>2.3153600150124642</v>
      </c>
      <c r="D175">
        <v>2.8254340971379373</v>
      </c>
      <c r="E175">
        <v>0.55486098960182473</v>
      </c>
      <c r="F175">
        <v>1.5949359517598392</v>
      </c>
      <c r="G175">
        <v>2.3153600150124642</v>
      </c>
      <c r="H175">
        <v>2.8254340971379373</v>
      </c>
      <c r="I175">
        <v>0.55486098960182473</v>
      </c>
      <c r="J175">
        <v>1.5949359517598392</v>
      </c>
      <c r="K175">
        <v>0.55486098960182473</v>
      </c>
      <c r="L175">
        <v>1.5949359517598392</v>
      </c>
      <c r="M175">
        <v>2.3153600150124642</v>
      </c>
      <c r="N175">
        <v>2.8254340971379373</v>
      </c>
      <c r="O175">
        <v>0.55486098960182473</v>
      </c>
      <c r="P175">
        <v>1.5949359517598392</v>
      </c>
      <c r="Q175">
        <v>2.3153600150124642</v>
      </c>
      <c r="R175">
        <v>2.8254340971379373</v>
      </c>
      <c r="S175">
        <v>0.55486098960182473</v>
      </c>
      <c r="T175">
        <v>1.5949359517598392</v>
      </c>
    </row>
    <row r="176" spans="1:20" x14ac:dyDescent="0.3">
      <c r="A176">
        <v>0.55528575072320674</v>
      </c>
      <c r="B176">
        <v>1.5958637650338721</v>
      </c>
      <c r="C176">
        <v>2.3165292344448605</v>
      </c>
      <c r="D176">
        <v>2.8268034363022054</v>
      </c>
      <c r="E176">
        <v>0.55528575072320674</v>
      </c>
      <c r="F176">
        <v>1.5958637650338721</v>
      </c>
      <c r="G176">
        <v>2.3165292344448605</v>
      </c>
      <c r="H176">
        <v>2.8268034363022054</v>
      </c>
      <c r="I176">
        <v>0.55528575072320674</v>
      </c>
      <c r="J176">
        <v>1.5958637650338721</v>
      </c>
      <c r="K176">
        <v>0.55528575072320674</v>
      </c>
      <c r="L176">
        <v>1.5958637650338721</v>
      </c>
      <c r="M176">
        <v>2.3165292344448605</v>
      </c>
      <c r="N176">
        <v>2.8268034363022054</v>
      </c>
      <c r="O176">
        <v>0.55528575072320674</v>
      </c>
      <c r="P176">
        <v>1.5958637650338721</v>
      </c>
      <c r="Q176">
        <v>2.3165292344448605</v>
      </c>
      <c r="R176">
        <v>2.8268034363022054</v>
      </c>
      <c r="S176">
        <v>0.55528575072320674</v>
      </c>
      <c r="T176">
        <v>1.5958637650338721</v>
      </c>
    </row>
    <row r="177" spans="1:20" x14ac:dyDescent="0.3">
      <c r="A177">
        <v>0.55374491819710214</v>
      </c>
      <c r="B177">
        <v>1.5915960360408592</v>
      </c>
      <c r="C177">
        <v>2.3103465815253905</v>
      </c>
      <c r="D177">
        <v>2.8193369603660767</v>
      </c>
      <c r="E177">
        <v>0.55374491819710214</v>
      </c>
      <c r="F177">
        <v>1.5915960360408592</v>
      </c>
      <c r="G177">
        <v>2.3103465815253905</v>
      </c>
      <c r="H177">
        <v>2.8193369603660767</v>
      </c>
      <c r="I177">
        <v>0.55374491819710214</v>
      </c>
      <c r="J177">
        <v>1.5915960360408592</v>
      </c>
      <c r="K177">
        <v>0.55374491819710214</v>
      </c>
      <c r="L177">
        <v>1.5915960360408592</v>
      </c>
      <c r="M177">
        <v>2.3103465815253905</v>
      </c>
      <c r="N177">
        <v>2.8193369603660767</v>
      </c>
      <c r="O177">
        <v>0.55374491819710214</v>
      </c>
      <c r="P177">
        <v>1.5915960360408592</v>
      </c>
      <c r="Q177">
        <v>2.3103465815253905</v>
      </c>
      <c r="R177">
        <v>2.8193369603660767</v>
      </c>
      <c r="S177">
        <v>0.55374491819710214</v>
      </c>
      <c r="T177">
        <v>1.5915960360408592</v>
      </c>
    </row>
    <row r="178" spans="1:20" x14ac:dyDescent="0.3">
      <c r="A178">
        <v>0.54851321113698914</v>
      </c>
      <c r="B178">
        <v>1.5773584594031991</v>
      </c>
      <c r="C178">
        <v>2.2898416303934095</v>
      </c>
      <c r="D178">
        <v>2.7944306263722005</v>
      </c>
      <c r="E178">
        <v>0.54851321113698914</v>
      </c>
      <c r="F178">
        <v>1.5773584594031991</v>
      </c>
      <c r="G178">
        <v>2.2898416303934095</v>
      </c>
      <c r="H178">
        <v>2.7944306263722005</v>
      </c>
      <c r="I178">
        <v>0.54851321113698914</v>
      </c>
      <c r="J178">
        <v>1.5773584594031991</v>
      </c>
      <c r="K178">
        <v>0.54851321113698914</v>
      </c>
      <c r="L178">
        <v>1.5773584594031991</v>
      </c>
      <c r="M178">
        <v>2.2898416303934095</v>
      </c>
      <c r="N178">
        <v>2.7944306263722005</v>
      </c>
      <c r="O178">
        <v>0.54851321113698914</v>
      </c>
      <c r="P178">
        <v>1.5773584594031991</v>
      </c>
      <c r="Q178">
        <v>2.2898416303934095</v>
      </c>
      <c r="R178">
        <v>2.7944306263722005</v>
      </c>
      <c r="S178">
        <v>0.54851321113698914</v>
      </c>
      <c r="T178">
        <v>1.5773584594031991</v>
      </c>
    </row>
    <row r="179" spans="1:20" x14ac:dyDescent="0.3">
      <c r="A179">
        <v>0.54131590483528136</v>
      </c>
      <c r="B179">
        <v>1.556070171140469</v>
      </c>
      <c r="C179">
        <v>2.2586932663596055</v>
      </c>
      <c r="D179">
        <v>2.7566062034058829</v>
      </c>
      <c r="E179">
        <v>0.54131590483528136</v>
      </c>
      <c r="F179">
        <v>1.556070171140469</v>
      </c>
      <c r="G179">
        <v>2.2586932663596055</v>
      </c>
      <c r="H179">
        <v>2.7566062034058829</v>
      </c>
      <c r="I179">
        <v>0.54131590483528136</v>
      </c>
      <c r="J179">
        <v>1.556070171140469</v>
      </c>
      <c r="K179">
        <v>0.54131590483528136</v>
      </c>
      <c r="L179">
        <v>1.556070171140469</v>
      </c>
      <c r="M179">
        <v>2.2586932663596055</v>
      </c>
      <c r="N179">
        <v>2.7566062034058829</v>
      </c>
      <c r="O179">
        <v>0.54131590483528136</v>
      </c>
      <c r="P179">
        <v>1.556070171140469</v>
      </c>
      <c r="Q179">
        <v>2.2586932663596055</v>
      </c>
      <c r="R179">
        <v>2.7566062034058829</v>
      </c>
      <c r="S179">
        <v>0.54131590483528136</v>
      </c>
      <c r="T179">
        <v>1.556070171140469</v>
      </c>
    </row>
    <row r="180" spans="1:20" x14ac:dyDescent="0.3">
      <c r="A180">
        <v>0.52989058614497486</v>
      </c>
      <c r="B180">
        <v>1.522085085758939</v>
      </c>
      <c r="C180">
        <v>2.2090317057579876</v>
      </c>
      <c r="D180">
        <v>2.6959878383767721</v>
      </c>
      <c r="E180">
        <v>0.52989058614497486</v>
      </c>
      <c r="F180">
        <v>1.522085085758939</v>
      </c>
      <c r="G180">
        <v>2.2090317057579876</v>
      </c>
      <c r="H180">
        <v>2.6959878383767721</v>
      </c>
      <c r="I180">
        <v>0.52989058614497486</v>
      </c>
      <c r="J180">
        <v>1.522085085758939</v>
      </c>
      <c r="K180">
        <v>0.52989058614497486</v>
      </c>
      <c r="L180">
        <v>1.522085085758939</v>
      </c>
      <c r="M180">
        <v>2.2090317057579876</v>
      </c>
      <c r="N180">
        <v>2.6959878383767721</v>
      </c>
      <c r="O180">
        <v>0.52989058614497486</v>
      </c>
      <c r="P180">
        <v>1.522085085758939</v>
      </c>
      <c r="Q180">
        <v>2.2090317057579876</v>
      </c>
      <c r="R180">
        <v>2.6959878383767721</v>
      </c>
      <c r="S180">
        <v>0.52989058614497486</v>
      </c>
      <c r="T180">
        <v>1.522085085758939</v>
      </c>
    </row>
    <row r="181" spans="1:20" x14ac:dyDescent="0.3">
      <c r="A181">
        <v>0.52416563991736387</v>
      </c>
      <c r="B181">
        <v>1.5056071765971961</v>
      </c>
      <c r="C181">
        <v>2.1852875937993126</v>
      </c>
      <c r="D181">
        <v>2.6668991553075125</v>
      </c>
      <c r="E181">
        <v>0.52416563991736387</v>
      </c>
      <c r="F181">
        <v>1.5056071765971961</v>
      </c>
      <c r="G181">
        <v>2.1852875937993126</v>
      </c>
      <c r="H181">
        <v>2.6668991553075125</v>
      </c>
      <c r="I181">
        <v>0.52416563991736387</v>
      </c>
      <c r="J181">
        <v>1.5056071765971961</v>
      </c>
      <c r="K181">
        <v>0.52416563991736387</v>
      </c>
      <c r="L181">
        <v>1.5056071765971961</v>
      </c>
      <c r="M181">
        <v>2.1852875937993126</v>
      </c>
      <c r="N181">
        <v>2.6668991553075125</v>
      </c>
      <c r="O181">
        <v>0.52416563991736387</v>
      </c>
      <c r="P181">
        <v>1.5056071765971961</v>
      </c>
      <c r="Q181">
        <v>2.1852875937993126</v>
      </c>
      <c r="R181">
        <v>2.6668991553075125</v>
      </c>
      <c r="S181">
        <v>0.52416563991736387</v>
      </c>
      <c r="T181">
        <v>1.5056071765971961</v>
      </c>
    </row>
    <row r="182" spans="1:20" x14ac:dyDescent="0.3">
      <c r="A182">
        <v>0.52483235749330182</v>
      </c>
      <c r="B182">
        <v>1.506131639745909</v>
      </c>
      <c r="C182">
        <v>2.1858006819766054</v>
      </c>
      <c r="D182">
        <v>2.6671854210521326</v>
      </c>
      <c r="E182">
        <v>0.52483235749330182</v>
      </c>
      <c r="F182">
        <v>1.506131639745909</v>
      </c>
      <c r="G182">
        <v>2.1858006819766054</v>
      </c>
      <c r="H182">
        <v>2.6671854210521326</v>
      </c>
      <c r="I182">
        <v>0.52483235749330182</v>
      </c>
      <c r="J182">
        <v>1.506131639745909</v>
      </c>
      <c r="K182">
        <v>0.52483235749330182</v>
      </c>
      <c r="L182">
        <v>1.506131639745909</v>
      </c>
      <c r="M182">
        <v>2.1858006819766054</v>
      </c>
      <c r="N182">
        <v>2.6671854210521326</v>
      </c>
      <c r="O182">
        <v>0.52483235749330182</v>
      </c>
      <c r="P182">
        <v>1.506131639745909</v>
      </c>
      <c r="Q182">
        <v>2.1858006819766054</v>
      </c>
      <c r="R182">
        <v>2.6671854210521326</v>
      </c>
      <c r="S182">
        <v>0.52483235749330182</v>
      </c>
      <c r="T182">
        <v>1.506131639745909</v>
      </c>
    </row>
    <row r="183" spans="1:20" x14ac:dyDescent="0.3">
      <c r="A183">
        <v>0.52998115318364647</v>
      </c>
      <c r="B183">
        <v>1.518552587267233</v>
      </c>
      <c r="C183">
        <v>2.2032055963621944</v>
      </c>
      <c r="D183">
        <v>2.6881016992260336</v>
      </c>
      <c r="E183">
        <v>0.52998115318364647</v>
      </c>
      <c r="F183">
        <v>1.518552587267233</v>
      </c>
      <c r="G183">
        <v>2.2032055963621944</v>
      </c>
      <c r="H183">
        <v>2.6881016992260336</v>
      </c>
      <c r="I183">
        <v>0.52998115318364647</v>
      </c>
      <c r="J183">
        <v>1.518552587267233</v>
      </c>
      <c r="K183">
        <v>0.52998115318364647</v>
      </c>
      <c r="L183">
        <v>1.518552587267233</v>
      </c>
      <c r="M183">
        <v>2.2032055963621944</v>
      </c>
      <c r="N183">
        <v>2.6881016992260336</v>
      </c>
      <c r="O183">
        <v>0.52998115318364647</v>
      </c>
      <c r="P183">
        <v>1.518552587267233</v>
      </c>
      <c r="Q183">
        <v>2.2032055963621944</v>
      </c>
      <c r="R183">
        <v>2.6881016992260336</v>
      </c>
      <c r="S183">
        <v>0.52998115318364647</v>
      </c>
      <c r="T183">
        <v>1.518552587267233</v>
      </c>
    </row>
    <row r="184" spans="1:20" x14ac:dyDescent="0.3">
      <c r="A184">
        <v>0.53394411714938772</v>
      </c>
      <c r="B184">
        <v>1.5272440352089121</v>
      </c>
      <c r="C184">
        <v>2.2151134707175513</v>
      </c>
      <c r="D184">
        <v>2.7024281009527193</v>
      </c>
      <c r="E184">
        <v>0.53394411714938772</v>
      </c>
      <c r="F184">
        <v>1.5272440352089121</v>
      </c>
      <c r="G184">
        <v>2.2151134707175513</v>
      </c>
      <c r="H184">
        <v>2.7024281009527193</v>
      </c>
      <c r="I184">
        <v>0.53394411714938772</v>
      </c>
      <c r="J184">
        <v>1.5272440352089121</v>
      </c>
      <c r="K184">
        <v>0.53394411714938772</v>
      </c>
      <c r="L184">
        <v>1.5272440352089121</v>
      </c>
      <c r="M184">
        <v>2.2151134707175513</v>
      </c>
      <c r="N184">
        <v>2.7024281009527193</v>
      </c>
      <c r="O184">
        <v>0.53394411714938772</v>
      </c>
      <c r="P184">
        <v>1.5272440352089121</v>
      </c>
      <c r="Q184">
        <v>2.2151134707175513</v>
      </c>
      <c r="R184">
        <v>2.7024281009527193</v>
      </c>
      <c r="S184">
        <v>0.53394411714938772</v>
      </c>
      <c r="T184">
        <v>1.5272440352089121</v>
      </c>
    </row>
    <row r="185" spans="1:20" x14ac:dyDescent="0.3">
      <c r="A185">
        <v>0.53812988544605</v>
      </c>
      <c r="B185">
        <v>1.5369185949479078</v>
      </c>
      <c r="C185">
        <v>2.2284835113855985</v>
      </c>
      <c r="D185">
        <v>2.7183472794712151</v>
      </c>
      <c r="E185">
        <v>0.53812988544605</v>
      </c>
      <c r="F185">
        <v>1.5369185949479078</v>
      </c>
      <c r="G185">
        <v>2.2284835113855985</v>
      </c>
      <c r="H185">
        <v>2.7183472794712151</v>
      </c>
      <c r="I185">
        <v>0.53812988544605</v>
      </c>
      <c r="J185">
        <v>1.5369185949479078</v>
      </c>
      <c r="K185">
        <v>0.53812988544605</v>
      </c>
      <c r="L185">
        <v>1.5369185949479078</v>
      </c>
      <c r="M185">
        <v>2.2284835113855985</v>
      </c>
      <c r="N185">
        <v>2.7183472794712151</v>
      </c>
      <c r="O185">
        <v>0.53812988544605</v>
      </c>
      <c r="P185">
        <v>1.5369185949479078</v>
      </c>
      <c r="Q185">
        <v>2.2284835113855985</v>
      </c>
      <c r="R185">
        <v>2.7183472794712151</v>
      </c>
      <c r="S185">
        <v>0.53812988544605</v>
      </c>
      <c r="T185">
        <v>1.5369185949479078</v>
      </c>
    </row>
    <row r="186" spans="1:20" x14ac:dyDescent="0.3">
      <c r="A186">
        <v>0.54010589169256618</v>
      </c>
      <c r="B186">
        <v>1.540439473869861</v>
      </c>
      <c r="C186">
        <v>2.232953965067249</v>
      </c>
      <c r="D186">
        <v>2.723396398651825</v>
      </c>
      <c r="E186">
        <v>0.54010589169256618</v>
      </c>
      <c r="F186">
        <v>1.540439473869861</v>
      </c>
      <c r="G186">
        <v>2.232953965067249</v>
      </c>
      <c r="H186">
        <v>2.723396398651825</v>
      </c>
      <c r="I186">
        <v>0.54010589169256618</v>
      </c>
      <c r="J186">
        <v>1.540439473869861</v>
      </c>
      <c r="K186">
        <v>0.54010589169256618</v>
      </c>
      <c r="L186">
        <v>1.540439473869861</v>
      </c>
      <c r="M186">
        <v>2.232953965067249</v>
      </c>
      <c r="N186">
        <v>2.723396398651825</v>
      </c>
      <c r="O186">
        <v>0.54010589169256618</v>
      </c>
      <c r="P186">
        <v>1.540439473869861</v>
      </c>
      <c r="Q186">
        <v>2.232953965067249</v>
      </c>
      <c r="R186">
        <v>2.723396398651825</v>
      </c>
      <c r="S186">
        <v>0.54010589169256618</v>
      </c>
      <c r="T186">
        <v>1.540439473869861</v>
      </c>
    </row>
    <row r="187" spans="1:20" x14ac:dyDescent="0.3">
      <c r="A187">
        <v>0.5444426260402393</v>
      </c>
      <c r="B187">
        <v>1.5479659642395771</v>
      </c>
      <c r="C187">
        <v>2.2421867224607048</v>
      </c>
      <c r="D187">
        <v>2.7340985891582008</v>
      </c>
      <c r="E187">
        <v>0.5444426260402393</v>
      </c>
      <c r="F187">
        <v>1.5479659642395771</v>
      </c>
      <c r="G187">
        <v>2.2421867224607048</v>
      </c>
      <c r="H187">
        <v>2.7340985891582008</v>
      </c>
      <c r="I187">
        <v>0.5444426260402393</v>
      </c>
      <c r="J187">
        <v>1.5479659642395771</v>
      </c>
      <c r="K187">
        <v>0.5444426260402393</v>
      </c>
      <c r="L187">
        <v>1.5479659642395771</v>
      </c>
      <c r="M187">
        <v>2.2421867224607048</v>
      </c>
      <c r="N187">
        <v>2.7340985891582008</v>
      </c>
      <c r="O187">
        <v>0.5444426260402393</v>
      </c>
      <c r="P187">
        <v>1.5479659642395771</v>
      </c>
      <c r="Q187">
        <v>2.2421867224607048</v>
      </c>
      <c r="R187">
        <v>2.7340985891582008</v>
      </c>
      <c r="S187">
        <v>0.5444426260402393</v>
      </c>
      <c r="T187">
        <v>1.5479659642395771</v>
      </c>
    </row>
    <row r="188" spans="1:20" x14ac:dyDescent="0.3">
      <c r="A188">
        <v>0.54838815075486713</v>
      </c>
      <c r="B188">
        <v>1.5586251607107331</v>
      </c>
      <c r="C188">
        <v>2.2573173229480399</v>
      </c>
      <c r="D188">
        <v>2.7526132663229737</v>
      </c>
      <c r="E188">
        <v>0.54838815075486713</v>
      </c>
      <c r="F188">
        <v>1.5586251607107331</v>
      </c>
      <c r="G188">
        <v>2.2573173229480399</v>
      </c>
      <c r="H188">
        <v>2.7526132663229737</v>
      </c>
      <c r="I188">
        <v>0.54838815075486713</v>
      </c>
      <c r="J188">
        <v>1.5586251607107331</v>
      </c>
      <c r="K188">
        <v>0.54838815075486713</v>
      </c>
      <c r="L188">
        <v>1.5586251607107331</v>
      </c>
      <c r="M188">
        <v>2.2573173229480399</v>
      </c>
      <c r="N188">
        <v>2.7526132663229737</v>
      </c>
      <c r="O188">
        <v>0.54838815075486713</v>
      </c>
      <c r="P188">
        <v>1.5586251607107331</v>
      </c>
      <c r="Q188">
        <v>2.2573173229480399</v>
      </c>
      <c r="R188">
        <v>2.7526132663229737</v>
      </c>
      <c r="S188">
        <v>0.54838815075486713</v>
      </c>
      <c r="T188">
        <v>1.5586251607107331</v>
      </c>
    </row>
    <row r="189" spans="1:20" x14ac:dyDescent="0.3">
      <c r="A189">
        <v>0.54729465981301617</v>
      </c>
      <c r="B189">
        <v>1.5560953876280519</v>
      </c>
      <c r="C189">
        <v>2.2537121595188143</v>
      </c>
      <c r="D189">
        <v>2.7483735064871357</v>
      </c>
      <c r="E189">
        <v>0.54729465981301617</v>
      </c>
      <c r="F189">
        <v>1.5560953876280519</v>
      </c>
      <c r="G189">
        <v>2.2537121595188143</v>
      </c>
      <c r="H189">
        <v>2.7483735064871357</v>
      </c>
      <c r="I189">
        <v>0.54729465981301617</v>
      </c>
      <c r="J189">
        <v>1.5560953876280519</v>
      </c>
      <c r="K189">
        <v>0.54729465981301617</v>
      </c>
      <c r="L189">
        <v>1.5560953876280519</v>
      </c>
      <c r="M189">
        <v>2.2537121595188143</v>
      </c>
      <c r="N189">
        <v>2.7483735064871357</v>
      </c>
      <c r="O189">
        <v>0.54729465981301617</v>
      </c>
      <c r="P189">
        <v>1.5560953876280519</v>
      </c>
      <c r="Q189">
        <v>2.2537121595188143</v>
      </c>
      <c r="R189">
        <v>2.7483735064871357</v>
      </c>
      <c r="S189">
        <v>0.54729465981301617</v>
      </c>
      <c r="T189">
        <v>1.5560953876280519</v>
      </c>
    </row>
    <row r="190" spans="1:20" x14ac:dyDescent="0.3">
      <c r="A190">
        <v>0.54566878081645442</v>
      </c>
      <c r="B190">
        <v>1.551669234563531</v>
      </c>
      <c r="C190">
        <v>2.2472653455738598</v>
      </c>
      <c r="D190">
        <v>2.7403813535679413</v>
      </c>
      <c r="E190">
        <v>0.54566878081645442</v>
      </c>
      <c r="F190">
        <v>1.551669234563531</v>
      </c>
      <c r="G190">
        <v>2.2472653455738598</v>
      </c>
      <c r="H190">
        <v>2.7403813535679413</v>
      </c>
      <c r="I190">
        <v>0.54566878081645442</v>
      </c>
      <c r="J190">
        <v>1.551669234563531</v>
      </c>
      <c r="K190">
        <v>0.54566878081645442</v>
      </c>
      <c r="L190">
        <v>1.551669234563531</v>
      </c>
      <c r="M190">
        <v>2.2472653455738598</v>
      </c>
      <c r="N190">
        <v>2.7403813535679413</v>
      </c>
      <c r="O190">
        <v>0.54566878081645442</v>
      </c>
      <c r="P190">
        <v>1.551669234563531</v>
      </c>
      <c r="Q190">
        <v>2.2472653455738598</v>
      </c>
      <c r="R190">
        <v>2.7403813535679413</v>
      </c>
      <c r="S190">
        <v>0.54566878081645442</v>
      </c>
      <c r="T190">
        <v>1.551669234563531</v>
      </c>
    </row>
    <row r="191" spans="1:20" x14ac:dyDescent="0.3">
      <c r="A191">
        <v>0.54959308844951094</v>
      </c>
      <c r="B191">
        <v>1.562214780977214</v>
      </c>
      <c r="C191">
        <v>2.2621496632467277</v>
      </c>
      <c r="D191">
        <v>2.7581144426251343</v>
      </c>
      <c r="E191">
        <v>0.54959308844951094</v>
      </c>
      <c r="F191">
        <v>1.562214780977214</v>
      </c>
      <c r="G191">
        <v>2.2621496632467277</v>
      </c>
      <c r="H191">
        <v>2.7581144426251343</v>
      </c>
      <c r="I191">
        <v>0.54959308844951094</v>
      </c>
      <c r="J191">
        <v>1.562214780977214</v>
      </c>
      <c r="K191">
        <v>0.54959308844951094</v>
      </c>
      <c r="L191">
        <v>1.562214780977214</v>
      </c>
      <c r="M191">
        <v>2.2621496632467277</v>
      </c>
      <c r="N191">
        <v>2.7581144426251343</v>
      </c>
      <c r="O191">
        <v>0.54959308844951094</v>
      </c>
      <c r="P191">
        <v>1.562214780977214</v>
      </c>
      <c r="Q191">
        <v>2.2621496632467277</v>
      </c>
      <c r="R191">
        <v>2.7581144426251343</v>
      </c>
      <c r="S191">
        <v>0.54959308844951094</v>
      </c>
      <c r="T191">
        <v>1.562214780977214</v>
      </c>
    </row>
    <row r="192" spans="1:20" x14ac:dyDescent="0.3">
      <c r="A192">
        <v>0.55253759003344893</v>
      </c>
      <c r="B192">
        <v>1.572244283159691</v>
      </c>
      <c r="C192">
        <v>2.2771069504747019</v>
      </c>
      <c r="D192">
        <v>2.7763216963259687</v>
      </c>
      <c r="E192">
        <v>0.55253759003344893</v>
      </c>
      <c r="F192">
        <v>1.572244283159691</v>
      </c>
      <c r="G192">
        <v>2.2771069504747019</v>
      </c>
      <c r="H192">
        <v>2.7763216963259687</v>
      </c>
      <c r="I192">
        <v>0.55253759003344893</v>
      </c>
      <c r="J192">
        <v>1.572244283159691</v>
      </c>
      <c r="K192">
        <v>0.55253759003344893</v>
      </c>
      <c r="L192">
        <v>1.572244283159691</v>
      </c>
      <c r="M192">
        <v>2.2771069504747019</v>
      </c>
      <c r="N192">
        <v>2.7763216963259687</v>
      </c>
      <c r="O192">
        <v>0.55253759003344893</v>
      </c>
      <c r="P192">
        <v>1.572244283159691</v>
      </c>
      <c r="Q192">
        <v>2.2771069504747019</v>
      </c>
      <c r="R192">
        <v>2.7763216963259687</v>
      </c>
      <c r="S192">
        <v>0.55253759003344893</v>
      </c>
      <c r="T192">
        <v>1.572244283159691</v>
      </c>
    </row>
    <row r="193" spans="1:20" x14ac:dyDescent="0.3">
      <c r="A193">
        <v>0.55655899768108152</v>
      </c>
      <c r="B193">
        <v>1.5856869725367231</v>
      </c>
      <c r="C193">
        <v>2.2972372295128269</v>
      </c>
      <c r="D193">
        <v>2.8008753724607294</v>
      </c>
      <c r="E193">
        <v>0.55655899768108152</v>
      </c>
      <c r="F193">
        <v>1.5856869725367231</v>
      </c>
      <c r="G193">
        <v>2.2972372295128269</v>
      </c>
      <c r="H193">
        <v>2.8008753724607294</v>
      </c>
      <c r="I193">
        <v>0.55655899768108152</v>
      </c>
      <c r="J193">
        <v>1.5856869725367231</v>
      </c>
      <c r="K193">
        <v>0.55655899768108152</v>
      </c>
      <c r="L193">
        <v>1.5856869725367231</v>
      </c>
      <c r="M193">
        <v>2.2972372295128269</v>
      </c>
      <c r="N193">
        <v>2.8008753724607294</v>
      </c>
      <c r="O193">
        <v>0.55655899768108152</v>
      </c>
      <c r="P193">
        <v>1.5856869725367231</v>
      </c>
      <c r="Q193">
        <v>2.2972372295128269</v>
      </c>
      <c r="R193">
        <v>2.8008753724607294</v>
      </c>
      <c r="S193">
        <v>0.55655899768108152</v>
      </c>
      <c r="T193">
        <v>1.5856869725367231</v>
      </c>
    </row>
    <row r="194" spans="1:20" x14ac:dyDescent="0.3">
      <c r="A194">
        <v>0.55837988710897069</v>
      </c>
      <c r="B194">
        <v>1.5928663212758591</v>
      </c>
      <c r="C194">
        <v>2.309680860298168</v>
      </c>
      <c r="D194">
        <v>2.8142013355165081</v>
      </c>
      <c r="E194">
        <v>0.55837988710897069</v>
      </c>
      <c r="F194">
        <v>1.5928663212758591</v>
      </c>
      <c r="G194">
        <v>2.309680860298168</v>
      </c>
      <c r="H194">
        <v>2.8142013355165081</v>
      </c>
      <c r="I194">
        <v>0.55837988710897069</v>
      </c>
      <c r="J194">
        <v>1.5928663212758591</v>
      </c>
      <c r="K194">
        <v>0.55837988710897069</v>
      </c>
      <c r="L194">
        <v>1.5928663212758591</v>
      </c>
      <c r="M194">
        <v>2.309680860298168</v>
      </c>
      <c r="N194">
        <v>2.8142013355165081</v>
      </c>
      <c r="O194">
        <v>0.55837988710897069</v>
      </c>
      <c r="P194">
        <v>1.5928663212758591</v>
      </c>
      <c r="Q194">
        <v>2.309680860298168</v>
      </c>
      <c r="R194">
        <v>2.8142013355165081</v>
      </c>
      <c r="S194">
        <v>0.55837988710897069</v>
      </c>
      <c r="T194">
        <v>1.5928663212758591</v>
      </c>
    </row>
    <row r="195" spans="1:20" x14ac:dyDescent="0.3">
      <c r="A195">
        <v>0.56127084883443223</v>
      </c>
      <c r="B195">
        <v>1.601676816380897</v>
      </c>
      <c r="C195">
        <v>2.3222455168738851</v>
      </c>
      <c r="D195">
        <v>2.8298412205645684</v>
      </c>
      <c r="E195">
        <v>0.56127084883443223</v>
      </c>
      <c r="F195">
        <v>1.601676816380897</v>
      </c>
      <c r="G195">
        <v>2.3222455168738851</v>
      </c>
      <c r="H195">
        <v>2.8298412205645684</v>
      </c>
      <c r="I195">
        <v>0.56127084883443223</v>
      </c>
      <c r="J195">
        <v>1.601676816380897</v>
      </c>
      <c r="K195">
        <v>0.56127084883443223</v>
      </c>
      <c r="L195">
        <v>1.601676816380897</v>
      </c>
      <c r="M195">
        <v>2.3222455168738851</v>
      </c>
      <c r="N195">
        <v>2.8298412205645684</v>
      </c>
      <c r="O195">
        <v>0.56127084883443223</v>
      </c>
      <c r="P195">
        <v>1.601676816380897</v>
      </c>
      <c r="Q195">
        <v>2.3222455168738851</v>
      </c>
      <c r="R195">
        <v>2.8298412205645684</v>
      </c>
      <c r="S195">
        <v>0.56127084883443223</v>
      </c>
      <c r="T195">
        <v>1.601676816380897</v>
      </c>
    </row>
    <row r="196" spans="1:20" x14ac:dyDescent="0.3">
      <c r="A196">
        <v>0.56546465758752318</v>
      </c>
      <c r="B196">
        <v>1.613291085772274</v>
      </c>
      <c r="C196">
        <v>2.3389499063554275</v>
      </c>
      <c r="D196">
        <v>2.8500504258647266</v>
      </c>
      <c r="E196">
        <v>0.56546465758752318</v>
      </c>
      <c r="F196">
        <v>1.613291085772274</v>
      </c>
      <c r="G196">
        <v>2.3389499063554275</v>
      </c>
      <c r="H196">
        <v>2.8500504258647266</v>
      </c>
      <c r="I196">
        <v>0.56546465758752318</v>
      </c>
      <c r="J196">
        <v>1.613291085772274</v>
      </c>
      <c r="K196">
        <v>0.56546465758752318</v>
      </c>
      <c r="L196">
        <v>1.613291085772274</v>
      </c>
      <c r="M196">
        <v>2.3389499063554275</v>
      </c>
      <c r="N196">
        <v>2.8500504258647266</v>
      </c>
      <c r="O196">
        <v>0.56546465758752318</v>
      </c>
      <c r="P196">
        <v>1.613291085772274</v>
      </c>
      <c r="Q196">
        <v>2.3389499063554275</v>
      </c>
      <c r="R196">
        <v>2.8500504258647266</v>
      </c>
      <c r="S196">
        <v>0.56546465758752318</v>
      </c>
      <c r="T196">
        <v>1.613291085772274</v>
      </c>
    </row>
    <row r="197" spans="1:20" x14ac:dyDescent="0.3">
      <c r="A197">
        <v>0.56975814921026469</v>
      </c>
      <c r="B197">
        <v>1.6233622033172659</v>
      </c>
      <c r="C197">
        <v>2.3527749273697451</v>
      </c>
      <c r="D197">
        <v>2.8666788449252922</v>
      </c>
      <c r="E197">
        <v>0.56975814921026469</v>
      </c>
      <c r="F197">
        <v>1.6233622033172659</v>
      </c>
      <c r="G197">
        <v>2.3527749273697451</v>
      </c>
      <c r="H197">
        <v>2.8666788449252922</v>
      </c>
      <c r="I197">
        <v>0.56975814921026469</v>
      </c>
      <c r="J197">
        <v>1.6233622033172659</v>
      </c>
      <c r="K197">
        <v>0.56975814921026469</v>
      </c>
      <c r="L197">
        <v>1.6233622033172659</v>
      </c>
      <c r="M197">
        <v>2.3527749273697451</v>
      </c>
      <c r="N197">
        <v>2.8666788449252922</v>
      </c>
      <c r="O197">
        <v>0.56975814921026469</v>
      </c>
      <c r="P197">
        <v>1.6233622033172659</v>
      </c>
      <c r="Q197">
        <v>2.3527749273697451</v>
      </c>
      <c r="R197">
        <v>2.8666788449252922</v>
      </c>
      <c r="S197">
        <v>0.56975814921026469</v>
      </c>
      <c r="T197">
        <v>1.6233622033172659</v>
      </c>
    </row>
    <row r="198" spans="1:20" x14ac:dyDescent="0.3">
      <c r="A198">
        <v>0.57545155931889957</v>
      </c>
      <c r="B198">
        <v>1.6404001528931442</v>
      </c>
      <c r="C198">
        <v>2.37777469833126</v>
      </c>
      <c r="D198">
        <v>2.8970536826805393</v>
      </c>
      <c r="E198">
        <v>0.57545155931889957</v>
      </c>
      <c r="F198">
        <v>1.6404001528931442</v>
      </c>
      <c r="G198">
        <v>2.37777469833126</v>
      </c>
      <c r="H198">
        <v>2.8970536826805393</v>
      </c>
      <c r="I198">
        <v>0.57545155931889957</v>
      </c>
      <c r="J198">
        <v>1.6404001528931442</v>
      </c>
      <c r="K198">
        <v>0.57545155931889957</v>
      </c>
      <c r="L198">
        <v>1.6404001528931442</v>
      </c>
      <c r="M198">
        <v>2.37777469833126</v>
      </c>
      <c r="N198">
        <v>2.8970536826805393</v>
      </c>
      <c r="O198">
        <v>0.57545155931889957</v>
      </c>
      <c r="P198">
        <v>1.6404001528931442</v>
      </c>
      <c r="Q198">
        <v>2.37777469833126</v>
      </c>
      <c r="R198">
        <v>2.8970536826805393</v>
      </c>
      <c r="S198">
        <v>0.57545155931889957</v>
      </c>
      <c r="T198">
        <v>1.6404001528931442</v>
      </c>
    </row>
    <row r="199" spans="1:20" x14ac:dyDescent="0.3">
      <c r="A199">
        <v>0.57522530356547508</v>
      </c>
      <c r="B199">
        <v>1.640440403886281</v>
      </c>
      <c r="C199">
        <v>2.3781830232471362</v>
      </c>
      <c r="D199">
        <v>2.8974108642618654</v>
      </c>
      <c r="E199">
        <v>0.57522530356547508</v>
      </c>
      <c r="F199">
        <v>1.640440403886281</v>
      </c>
      <c r="G199">
        <v>2.3781830232471362</v>
      </c>
      <c r="H199">
        <v>2.8974108642618654</v>
      </c>
      <c r="I199">
        <v>0.57522530356547508</v>
      </c>
      <c r="J199">
        <v>1.640440403886281</v>
      </c>
      <c r="K199">
        <v>0.57522530356547508</v>
      </c>
      <c r="L199">
        <v>1.640440403886281</v>
      </c>
      <c r="M199">
        <v>2.3781830232471362</v>
      </c>
      <c r="N199">
        <v>2.8974108642618654</v>
      </c>
      <c r="O199">
        <v>0.57522530356547508</v>
      </c>
      <c r="P199">
        <v>1.640440403886281</v>
      </c>
      <c r="Q199">
        <v>2.3781830232471362</v>
      </c>
      <c r="R199">
        <v>2.8974108642618654</v>
      </c>
      <c r="S199">
        <v>0.57522530356547508</v>
      </c>
      <c r="T199">
        <v>1.640440403886281</v>
      </c>
    </row>
    <row r="200" spans="1:20" x14ac:dyDescent="0.3">
      <c r="A200">
        <v>0.57070058557633374</v>
      </c>
      <c r="B200">
        <v>1.627485144594834</v>
      </c>
      <c r="C200">
        <v>2.3593830383927394</v>
      </c>
      <c r="D200">
        <v>2.8744924720544569</v>
      </c>
      <c r="E200">
        <v>0.57070058557633374</v>
      </c>
      <c r="F200">
        <v>1.627485144594834</v>
      </c>
      <c r="G200">
        <v>2.3593830383927394</v>
      </c>
      <c r="H200">
        <v>2.8744924720544569</v>
      </c>
      <c r="I200">
        <v>0.57070058557633374</v>
      </c>
      <c r="J200">
        <v>1.627485144594834</v>
      </c>
      <c r="K200">
        <v>0.57070058557633374</v>
      </c>
      <c r="L200">
        <v>1.627485144594834</v>
      </c>
      <c r="M200">
        <v>2.3593830383927394</v>
      </c>
      <c r="N200">
        <v>2.8744924720544569</v>
      </c>
      <c r="O200">
        <v>0.57070058557633374</v>
      </c>
      <c r="P200">
        <v>1.627485144594834</v>
      </c>
      <c r="Q200">
        <v>2.3593830383927394</v>
      </c>
      <c r="R200">
        <v>2.8744924720544569</v>
      </c>
      <c r="S200">
        <v>0.57070058557633374</v>
      </c>
      <c r="T200">
        <v>1.627485144594834</v>
      </c>
    </row>
    <row r="201" spans="1:20" x14ac:dyDescent="0.3">
      <c r="A201">
        <v>0.57267034478207413</v>
      </c>
      <c r="B201">
        <v>1.6345231081290479</v>
      </c>
      <c r="C201">
        <v>2.3696842076144971</v>
      </c>
      <c r="D201">
        <v>2.8870626882188719</v>
      </c>
      <c r="E201">
        <v>0.57267034478207413</v>
      </c>
      <c r="F201">
        <v>1.6345231081290479</v>
      </c>
      <c r="G201">
        <v>2.3696842076144971</v>
      </c>
      <c r="H201">
        <v>2.8870626882188719</v>
      </c>
      <c r="I201">
        <v>0.57267034478207413</v>
      </c>
      <c r="J201">
        <v>1.6345231081290479</v>
      </c>
      <c r="K201">
        <v>0.57267034478207413</v>
      </c>
      <c r="L201">
        <v>1.6345231081290479</v>
      </c>
      <c r="M201">
        <v>2.3696842076144971</v>
      </c>
      <c r="N201">
        <v>2.8870626882188719</v>
      </c>
      <c r="O201">
        <v>0.57267034478207413</v>
      </c>
      <c r="P201">
        <v>1.6345231081290479</v>
      </c>
      <c r="Q201">
        <v>2.3696842076144971</v>
      </c>
      <c r="R201">
        <v>2.8870626882188719</v>
      </c>
      <c r="S201">
        <v>0.57267034478207413</v>
      </c>
      <c r="T201">
        <v>1.6345231081290479</v>
      </c>
    </row>
    <row r="202" spans="1:20" x14ac:dyDescent="0.3">
      <c r="A202">
        <v>0.56728492233463268</v>
      </c>
      <c r="B202">
        <v>1.6190088311141979</v>
      </c>
      <c r="C202">
        <v>2.3471432996087858</v>
      </c>
      <c r="D202">
        <v>2.8593897250122433</v>
      </c>
      <c r="E202">
        <v>0.56728492233463268</v>
      </c>
      <c r="F202">
        <v>1.6190088311141979</v>
      </c>
      <c r="G202">
        <v>2.3471432996087858</v>
      </c>
      <c r="H202">
        <v>2.8593897250122433</v>
      </c>
      <c r="I202">
        <v>0.56728492233463268</v>
      </c>
      <c r="J202">
        <v>1.6190088311141979</v>
      </c>
      <c r="K202">
        <v>0.56728492233463268</v>
      </c>
      <c r="L202">
        <v>1.6190088311141979</v>
      </c>
      <c r="M202">
        <v>2.3471432996087858</v>
      </c>
      <c r="N202">
        <v>2.8593897250122433</v>
      </c>
      <c r="O202">
        <v>0.56728492233463268</v>
      </c>
      <c r="P202">
        <v>1.6190088311141979</v>
      </c>
      <c r="Q202">
        <v>2.3471432996087858</v>
      </c>
      <c r="R202">
        <v>2.8593897250122433</v>
      </c>
      <c r="S202">
        <v>0.56728492233463268</v>
      </c>
      <c r="T202">
        <v>1.6190088311141979</v>
      </c>
    </row>
    <row r="203" spans="1:20" x14ac:dyDescent="0.3">
      <c r="A203">
        <v>0.55890398560417842</v>
      </c>
      <c r="B203">
        <v>1.5936538201576929</v>
      </c>
      <c r="C203">
        <v>2.3101279270891277</v>
      </c>
      <c r="D203">
        <v>2.8140217152553006</v>
      </c>
      <c r="E203">
        <v>0.55890398560417842</v>
      </c>
      <c r="F203">
        <v>1.5936538201576929</v>
      </c>
      <c r="G203">
        <v>2.3101279270891277</v>
      </c>
      <c r="H203">
        <v>2.8140217152553006</v>
      </c>
      <c r="I203">
        <v>0.55890398560417842</v>
      </c>
      <c r="J203">
        <v>1.5936538201576929</v>
      </c>
      <c r="K203">
        <v>0.55890398560417842</v>
      </c>
      <c r="L203">
        <v>1.5936538201576929</v>
      </c>
      <c r="M203">
        <v>2.3101279270891277</v>
      </c>
      <c r="N203">
        <v>2.8140217152553006</v>
      </c>
      <c r="O203">
        <v>0.55890398560417842</v>
      </c>
      <c r="P203">
        <v>1.5936538201576929</v>
      </c>
      <c r="Q203">
        <v>2.3101279270891277</v>
      </c>
      <c r="R203">
        <v>2.8140217152553006</v>
      </c>
      <c r="S203">
        <v>0.55890398560417842</v>
      </c>
      <c r="T203">
        <v>1.5936538201576929</v>
      </c>
    </row>
    <row r="204" spans="1:20" x14ac:dyDescent="0.3">
      <c r="A204">
        <v>0.54678672004276596</v>
      </c>
      <c r="B204">
        <v>1.5564842639669301</v>
      </c>
      <c r="C204">
        <v>2.255632419215571</v>
      </c>
      <c r="D204">
        <v>2.7474188134681707</v>
      </c>
      <c r="E204">
        <v>0.54678672004276596</v>
      </c>
      <c r="F204">
        <v>1.5564842639669301</v>
      </c>
      <c r="G204">
        <v>2.255632419215571</v>
      </c>
      <c r="H204">
        <v>2.7474188134681707</v>
      </c>
      <c r="I204">
        <v>0.54678672004276596</v>
      </c>
      <c r="J204">
        <v>1.5564842639669301</v>
      </c>
      <c r="K204">
        <v>0.54678672004276596</v>
      </c>
      <c r="L204">
        <v>1.5564842639669301</v>
      </c>
      <c r="M204">
        <v>2.255632419215571</v>
      </c>
      <c r="N204">
        <v>2.7474188134681707</v>
      </c>
      <c r="O204">
        <v>0.54678672004276596</v>
      </c>
      <c r="P204">
        <v>1.5564842639669301</v>
      </c>
      <c r="Q204">
        <v>2.255632419215571</v>
      </c>
      <c r="R204">
        <v>2.7474188134681707</v>
      </c>
      <c r="S204">
        <v>0.54678672004276596</v>
      </c>
      <c r="T204">
        <v>1.5564842639669301</v>
      </c>
    </row>
    <row r="205" spans="1:20" x14ac:dyDescent="0.3">
      <c r="A205">
        <v>0.53641949605877548</v>
      </c>
      <c r="B205">
        <v>1.5247885648835711</v>
      </c>
      <c r="C205">
        <v>2.2091459567897234</v>
      </c>
      <c r="D205">
        <v>2.6906446925204111</v>
      </c>
      <c r="E205">
        <v>0.53641949605877548</v>
      </c>
      <c r="F205">
        <v>1.5247885648835711</v>
      </c>
      <c r="G205">
        <v>2.2091459567897234</v>
      </c>
      <c r="H205">
        <v>2.6906446925204111</v>
      </c>
      <c r="I205">
        <v>0.53641949605877548</v>
      </c>
      <c r="J205">
        <v>1.5247885648835711</v>
      </c>
      <c r="K205">
        <v>0.53641949605877548</v>
      </c>
      <c r="L205">
        <v>1.5247885648835711</v>
      </c>
      <c r="M205">
        <v>2.2091459567897234</v>
      </c>
      <c r="N205">
        <v>2.6906446925204111</v>
      </c>
      <c r="O205">
        <v>0.53641949605877548</v>
      </c>
      <c r="P205">
        <v>1.5247885648835711</v>
      </c>
      <c r="Q205">
        <v>2.2091459567897234</v>
      </c>
      <c r="R205">
        <v>2.6906446925204111</v>
      </c>
      <c r="S205">
        <v>0.53641949605877548</v>
      </c>
      <c r="T205">
        <v>1.5247885648835711</v>
      </c>
    </row>
    <row r="206" spans="1:20" x14ac:dyDescent="0.3">
      <c r="A206">
        <v>0.53667809137021982</v>
      </c>
      <c r="B206">
        <v>1.5251058356411169</v>
      </c>
      <c r="C206">
        <v>2.2094007112218774</v>
      </c>
      <c r="D206">
        <v>2.6908861388538958</v>
      </c>
      <c r="E206">
        <v>0.53667809137021982</v>
      </c>
      <c r="F206">
        <v>1.5251058356411169</v>
      </c>
      <c r="G206">
        <v>2.2094007112218774</v>
      </c>
      <c r="H206">
        <v>2.6908861388538958</v>
      </c>
      <c r="I206">
        <v>0.53667809137021982</v>
      </c>
      <c r="J206">
        <v>1.5251058356411169</v>
      </c>
      <c r="K206">
        <v>0.53667809137021982</v>
      </c>
      <c r="L206">
        <v>1.5251058356411169</v>
      </c>
      <c r="M206">
        <v>2.2094007112218774</v>
      </c>
      <c r="N206">
        <v>2.6908861388538958</v>
      </c>
      <c r="O206">
        <v>0.53667809137021982</v>
      </c>
      <c r="P206">
        <v>1.5251058356411169</v>
      </c>
      <c r="Q206">
        <v>2.2094007112218774</v>
      </c>
      <c r="R206">
        <v>2.6908861388538958</v>
      </c>
      <c r="S206">
        <v>0.53667809137021982</v>
      </c>
      <c r="T206">
        <v>1.5251058356411169</v>
      </c>
    </row>
    <row r="207" spans="1:20" x14ac:dyDescent="0.3">
      <c r="A207">
        <v>0.53215738726267636</v>
      </c>
      <c r="B207">
        <v>1.5145403433269331</v>
      </c>
      <c r="C207">
        <v>2.1949613817421851</v>
      </c>
      <c r="D207">
        <v>2.6736705848899422</v>
      </c>
      <c r="E207">
        <v>0.53215738726267636</v>
      </c>
      <c r="F207">
        <v>1.5145403433269331</v>
      </c>
      <c r="G207">
        <v>2.1949613817421851</v>
      </c>
      <c r="H207">
        <v>2.6736705848899422</v>
      </c>
      <c r="I207">
        <v>0.53215738726267636</v>
      </c>
      <c r="J207">
        <v>1.5145403433269331</v>
      </c>
      <c r="K207">
        <v>0.53215738726267636</v>
      </c>
      <c r="L207">
        <v>1.5145403433269331</v>
      </c>
      <c r="M207">
        <v>2.1949613817421851</v>
      </c>
      <c r="N207">
        <v>2.6736705848899422</v>
      </c>
      <c r="O207">
        <v>0.53215738726267636</v>
      </c>
      <c r="P207">
        <v>1.5145403433269331</v>
      </c>
      <c r="Q207">
        <v>2.1949613817421851</v>
      </c>
      <c r="R207">
        <v>2.6736705848899422</v>
      </c>
      <c r="S207">
        <v>0.53215738726267636</v>
      </c>
      <c r="T207">
        <v>1.5145403433269331</v>
      </c>
    </row>
    <row r="208" spans="1:20" x14ac:dyDescent="0.3">
      <c r="A208">
        <v>0.52433830194773734</v>
      </c>
      <c r="B208">
        <v>1.495918505383147</v>
      </c>
      <c r="C208">
        <v>2.1692902480770737</v>
      </c>
      <c r="D208">
        <v>2.6429090366325942</v>
      </c>
      <c r="E208">
        <v>0.52433830194773734</v>
      </c>
      <c r="F208">
        <v>1.495918505383147</v>
      </c>
      <c r="G208">
        <v>2.1692902480770737</v>
      </c>
      <c r="H208">
        <v>2.6429090366325942</v>
      </c>
      <c r="I208">
        <v>0.52433830194773734</v>
      </c>
      <c r="J208">
        <v>1.495918505383147</v>
      </c>
      <c r="K208">
        <v>0.52433830194773734</v>
      </c>
      <c r="L208">
        <v>1.495918505383147</v>
      </c>
      <c r="M208">
        <v>2.1692902480770737</v>
      </c>
      <c r="N208">
        <v>2.6429090366325942</v>
      </c>
      <c r="O208">
        <v>0.52433830194773734</v>
      </c>
      <c r="P208">
        <v>1.495918505383147</v>
      </c>
      <c r="Q208">
        <v>2.1692902480770737</v>
      </c>
      <c r="R208">
        <v>2.6429090366325942</v>
      </c>
      <c r="S208">
        <v>0.52433830194773734</v>
      </c>
      <c r="T208">
        <v>1.495918505383147</v>
      </c>
    </row>
    <row r="209" spans="1:20" x14ac:dyDescent="0.3">
      <c r="A209">
        <v>0.51871746569623656</v>
      </c>
      <c r="B209">
        <v>1.4835066398189201</v>
      </c>
      <c r="C209">
        <v>2.1525042077906975</v>
      </c>
      <c r="D209">
        <v>2.6231064471793943</v>
      </c>
      <c r="E209">
        <v>0.51871746569623656</v>
      </c>
      <c r="F209">
        <v>1.4835066398189201</v>
      </c>
      <c r="G209">
        <v>2.1525042077906975</v>
      </c>
      <c r="H209">
        <v>2.6231064471793943</v>
      </c>
      <c r="I209">
        <v>0.51871746569623656</v>
      </c>
      <c r="J209">
        <v>1.4835066398189201</v>
      </c>
      <c r="K209">
        <v>0.51871746569623656</v>
      </c>
      <c r="L209">
        <v>1.4835066398189201</v>
      </c>
      <c r="M209">
        <v>2.1525042077906975</v>
      </c>
      <c r="N209">
        <v>2.6231064471793943</v>
      </c>
      <c r="O209">
        <v>0.51871746569623656</v>
      </c>
      <c r="P209">
        <v>1.4835066398189201</v>
      </c>
      <c r="Q209">
        <v>2.1525042077906975</v>
      </c>
      <c r="R209">
        <v>2.6231064471793943</v>
      </c>
      <c r="S209">
        <v>0.51871746569623656</v>
      </c>
      <c r="T209">
        <v>1.4835066398189201</v>
      </c>
    </row>
    <row r="210" spans="1:20" x14ac:dyDescent="0.3">
      <c r="A210">
        <v>0.51691663234307883</v>
      </c>
      <c r="B210">
        <v>1.4792999007393539</v>
      </c>
      <c r="C210">
        <v>2.146771462158477</v>
      </c>
      <c r="D210">
        <v>2.6161413043003021</v>
      </c>
      <c r="E210">
        <v>0.51691663234307883</v>
      </c>
      <c r="F210">
        <v>1.4792999007393539</v>
      </c>
      <c r="G210">
        <v>2.146771462158477</v>
      </c>
      <c r="H210">
        <v>2.6161413043003021</v>
      </c>
      <c r="I210">
        <v>0.51691663234307883</v>
      </c>
      <c r="J210">
        <v>1.4792999007393539</v>
      </c>
      <c r="K210">
        <v>0.51691663234307883</v>
      </c>
      <c r="L210">
        <v>1.4792999007393539</v>
      </c>
      <c r="M210">
        <v>2.146771462158477</v>
      </c>
      <c r="N210">
        <v>2.6161413043003021</v>
      </c>
      <c r="O210">
        <v>0.51691663234307883</v>
      </c>
      <c r="P210">
        <v>1.4792999007393539</v>
      </c>
      <c r="Q210">
        <v>2.146771462158477</v>
      </c>
      <c r="R210">
        <v>2.6161413043003021</v>
      </c>
      <c r="S210">
        <v>0.51691663234307883</v>
      </c>
      <c r="T210">
        <v>1.4792999007393539</v>
      </c>
    </row>
    <row r="211" spans="1:20" x14ac:dyDescent="0.3">
      <c r="A211">
        <v>0.51569946452913085</v>
      </c>
      <c r="B211">
        <v>1.473846362831728</v>
      </c>
      <c r="C211">
        <v>2.1382899173834042</v>
      </c>
      <c r="D211">
        <v>2.6054918849851147</v>
      </c>
      <c r="E211">
        <v>0.51569946452913085</v>
      </c>
      <c r="F211">
        <v>1.473846362831728</v>
      </c>
      <c r="G211">
        <v>2.1382899173834042</v>
      </c>
      <c r="H211">
        <v>2.6054918849851147</v>
      </c>
      <c r="I211">
        <v>0.51569946452913085</v>
      </c>
      <c r="J211">
        <v>1.473846362831728</v>
      </c>
      <c r="K211">
        <v>0.51569946452913085</v>
      </c>
      <c r="L211">
        <v>1.473846362831728</v>
      </c>
      <c r="M211">
        <v>2.1382899173834042</v>
      </c>
      <c r="N211">
        <v>2.6054918849851147</v>
      </c>
      <c r="O211">
        <v>0.51569946452913085</v>
      </c>
      <c r="P211">
        <v>1.473846362831728</v>
      </c>
      <c r="Q211">
        <v>2.1382899173834042</v>
      </c>
      <c r="R211">
        <v>2.6054918849851147</v>
      </c>
      <c r="S211">
        <v>0.51569946452913085</v>
      </c>
      <c r="T211">
        <v>1.473846362831728</v>
      </c>
    </row>
    <row r="212" spans="1:20" x14ac:dyDescent="0.3">
      <c r="A212">
        <v>0.51759580635971503</v>
      </c>
      <c r="B212">
        <v>1.4769372473979641</v>
      </c>
      <c r="C212">
        <v>2.1420763702661385</v>
      </c>
      <c r="D212">
        <v>2.6098227745634754</v>
      </c>
      <c r="E212">
        <v>0.51759580635971503</v>
      </c>
      <c r="F212">
        <v>1.4769372473979641</v>
      </c>
      <c r="G212">
        <v>2.1420763702661385</v>
      </c>
      <c r="H212">
        <v>2.6098227745634754</v>
      </c>
      <c r="I212">
        <v>0.51759580635971503</v>
      </c>
      <c r="J212">
        <v>1.4769372473979641</v>
      </c>
      <c r="K212">
        <v>0.51759580635971503</v>
      </c>
      <c r="L212">
        <v>1.4769372473979641</v>
      </c>
      <c r="M212">
        <v>2.1420763702661385</v>
      </c>
      <c r="N212">
        <v>2.6098227745634754</v>
      </c>
      <c r="O212">
        <v>0.51759580635971503</v>
      </c>
      <c r="P212">
        <v>1.4769372473979641</v>
      </c>
      <c r="Q212">
        <v>2.1420763702661385</v>
      </c>
      <c r="R212">
        <v>2.6098227745634754</v>
      </c>
      <c r="S212">
        <v>0.51759580635971503</v>
      </c>
      <c r="T212">
        <v>1.4769372473979641</v>
      </c>
    </row>
    <row r="213" spans="1:20" x14ac:dyDescent="0.3">
      <c r="A213">
        <v>0.51850170413144048</v>
      </c>
      <c r="B213">
        <v>1.4784886856851289</v>
      </c>
      <c r="C213">
        <v>2.1439102400177603</v>
      </c>
      <c r="D213">
        <v>2.6119887502865868</v>
      </c>
      <c r="E213">
        <v>0.51850170413144048</v>
      </c>
      <c r="F213">
        <v>1.4784886856851289</v>
      </c>
      <c r="G213">
        <v>2.1439102400177603</v>
      </c>
      <c r="H213">
        <v>2.6119887502865868</v>
      </c>
      <c r="I213">
        <v>0.51850170413144048</v>
      </c>
      <c r="J213">
        <v>1.4784886856851289</v>
      </c>
      <c r="K213">
        <v>0.51850170413144048</v>
      </c>
      <c r="L213">
        <v>1.4784886856851289</v>
      </c>
      <c r="M213">
        <v>2.1439102400177603</v>
      </c>
      <c r="N213">
        <v>2.6119887502865868</v>
      </c>
      <c r="O213">
        <v>0.51850170413144048</v>
      </c>
      <c r="P213">
        <v>1.4784886856851289</v>
      </c>
      <c r="Q213">
        <v>2.1439102400177603</v>
      </c>
      <c r="R213">
        <v>2.6119887502865868</v>
      </c>
      <c r="S213">
        <v>0.51850170413144048</v>
      </c>
      <c r="T213">
        <v>1.4784886856851289</v>
      </c>
    </row>
    <row r="214" spans="1:20" x14ac:dyDescent="0.3">
      <c r="A214">
        <v>0.51705210735040585</v>
      </c>
      <c r="B214">
        <v>1.4704463964094741</v>
      </c>
      <c r="C214">
        <v>2.1309294742305305</v>
      </c>
      <c r="D214">
        <v>2.5959970074823091</v>
      </c>
      <c r="E214">
        <v>0.51705210735040585</v>
      </c>
      <c r="F214">
        <v>1.4704463964094741</v>
      </c>
      <c r="G214">
        <v>2.1309294742305305</v>
      </c>
      <c r="H214">
        <v>2.5959970074823091</v>
      </c>
      <c r="I214">
        <v>0.51705210735040585</v>
      </c>
      <c r="J214">
        <v>1.4704463964094741</v>
      </c>
      <c r="K214">
        <v>0.51705210735040585</v>
      </c>
      <c r="L214">
        <v>1.4704463964094741</v>
      </c>
      <c r="M214">
        <v>2.1309294742305305</v>
      </c>
      <c r="N214">
        <v>2.5959970074823091</v>
      </c>
      <c r="O214">
        <v>0.51705210735040585</v>
      </c>
      <c r="P214">
        <v>1.4704463964094741</v>
      </c>
      <c r="Q214">
        <v>2.1309294742305305</v>
      </c>
      <c r="R214">
        <v>2.5959970074823091</v>
      </c>
      <c r="S214">
        <v>0.51705210735040585</v>
      </c>
      <c r="T214">
        <v>1.4704463964094741</v>
      </c>
    </row>
    <row r="215" spans="1:20" x14ac:dyDescent="0.3">
      <c r="A215">
        <v>0.52227586779819624</v>
      </c>
      <c r="B215">
        <v>1.4845507204022219</v>
      </c>
      <c r="C215">
        <v>2.1509954659168344</v>
      </c>
      <c r="D215">
        <v>2.6203488977983138</v>
      </c>
      <c r="E215">
        <v>0.52227586779819624</v>
      </c>
      <c r="F215">
        <v>1.4845507204022219</v>
      </c>
      <c r="G215">
        <v>2.1509954659168344</v>
      </c>
      <c r="H215">
        <v>2.6203488977983138</v>
      </c>
      <c r="I215">
        <v>0.52227586779819624</v>
      </c>
      <c r="J215">
        <v>1.4845507204022219</v>
      </c>
      <c r="K215">
        <v>0.52227586779819624</v>
      </c>
      <c r="L215">
        <v>1.4845507204022219</v>
      </c>
      <c r="M215">
        <v>2.1509954659168344</v>
      </c>
      <c r="N215">
        <v>2.6203488977983138</v>
      </c>
      <c r="O215">
        <v>0.52227586779819624</v>
      </c>
      <c r="P215">
        <v>1.4845507204022219</v>
      </c>
      <c r="Q215">
        <v>2.1509954659168344</v>
      </c>
      <c r="R215">
        <v>2.6203488977983138</v>
      </c>
      <c r="S215">
        <v>0.52227586779819624</v>
      </c>
      <c r="T215">
        <v>1.4845507204022219</v>
      </c>
    </row>
    <row r="216" spans="1:20" x14ac:dyDescent="0.3">
      <c r="A216">
        <v>0.53225940139829919</v>
      </c>
      <c r="B216">
        <v>1.5129556866072089</v>
      </c>
      <c r="C216">
        <v>2.1921077379724347</v>
      </c>
      <c r="D216">
        <v>2.6704034086410684</v>
      </c>
      <c r="E216">
        <v>0.53225940139829919</v>
      </c>
      <c r="F216">
        <v>1.5129556866072089</v>
      </c>
      <c r="G216">
        <v>2.1921077379724347</v>
      </c>
      <c r="H216">
        <v>2.6704034086410684</v>
      </c>
      <c r="I216">
        <v>0.53225940139829919</v>
      </c>
      <c r="J216">
        <v>1.5129556866072089</v>
      </c>
      <c r="K216">
        <v>0.53225940139829919</v>
      </c>
      <c r="L216">
        <v>1.5129556866072089</v>
      </c>
      <c r="M216">
        <v>2.1921077379724347</v>
      </c>
      <c r="N216">
        <v>2.6704034086410684</v>
      </c>
      <c r="O216">
        <v>0.53225940139829919</v>
      </c>
      <c r="P216">
        <v>1.5129556866072089</v>
      </c>
      <c r="Q216">
        <v>2.1921077379724347</v>
      </c>
      <c r="R216">
        <v>2.6704034086410684</v>
      </c>
      <c r="S216">
        <v>0.53225940139829919</v>
      </c>
      <c r="T216">
        <v>1.5129556866072089</v>
      </c>
    </row>
    <row r="217" spans="1:20" x14ac:dyDescent="0.3">
      <c r="A217">
        <v>0.53989497618876225</v>
      </c>
      <c r="B217">
        <v>1.5334609446158329</v>
      </c>
      <c r="C217">
        <v>2.2213732900082626</v>
      </c>
      <c r="D217">
        <v>2.7058529865998824</v>
      </c>
      <c r="E217">
        <v>0.53989497618876225</v>
      </c>
      <c r="F217">
        <v>1.5334609446158329</v>
      </c>
      <c r="G217">
        <v>2.2213732900082626</v>
      </c>
      <c r="H217">
        <v>2.7058529865998824</v>
      </c>
      <c r="I217">
        <v>0.53989497618876225</v>
      </c>
      <c r="J217">
        <v>1.5334609446158329</v>
      </c>
      <c r="K217">
        <v>0.53989497618876225</v>
      </c>
      <c r="L217">
        <v>1.5334609446158329</v>
      </c>
      <c r="M217">
        <v>2.2213732900082626</v>
      </c>
      <c r="N217">
        <v>2.7058529865998824</v>
      </c>
      <c r="O217">
        <v>0.53989497618876225</v>
      </c>
      <c r="P217">
        <v>1.5334609446158329</v>
      </c>
      <c r="Q217">
        <v>2.2213732900082626</v>
      </c>
      <c r="R217">
        <v>2.7058529865998824</v>
      </c>
      <c r="S217">
        <v>0.53989497618876225</v>
      </c>
      <c r="T217">
        <v>1.5334609446158329</v>
      </c>
    </row>
    <row r="218" spans="1:20" x14ac:dyDescent="0.3">
      <c r="A218">
        <v>0.53909909345093709</v>
      </c>
      <c r="B218">
        <v>1.533677503185424</v>
      </c>
      <c r="C218">
        <v>2.2221246604045621</v>
      </c>
      <c r="D218">
        <v>2.7082287614896146</v>
      </c>
      <c r="E218">
        <v>0.53909909345093709</v>
      </c>
      <c r="F218">
        <v>1.533677503185424</v>
      </c>
      <c r="G218">
        <v>2.2221246604045621</v>
      </c>
      <c r="H218">
        <v>2.7082287614896146</v>
      </c>
      <c r="I218">
        <v>0.53909909345093709</v>
      </c>
      <c r="J218">
        <v>1.533677503185424</v>
      </c>
      <c r="K218">
        <v>0.53909909345093709</v>
      </c>
      <c r="L218">
        <v>1.533677503185424</v>
      </c>
      <c r="M218">
        <v>2.2221246604045621</v>
      </c>
      <c r="N218">
        <v>2.7082287614896146</v>
      </c>
      <c r="O218">
        <v>0.53909909345093709</v>
      </c>
      <c r="P218">
        <v>1.533677503185424</v>
      </c>
      <c r="Q218">
        <v>2.2221246604045621</v>
      </c>
      <c r="R218">
        <v>2.7082287614896146</v>
      </c>
      <c r="S218">
        <v>0.53909909345093709</v>
      </c>
      <c r="T218">
        <v>1.533677503185424</v>
      </c>
    </row>
    <row r="219" spans="1:20" x14ac:dyDescent="0.3">
      <c r="A219">
        <v>0.54162082900196173</v>
      </c>
      <c r="B219">
        <v>1.54168932582943</v>
      </c>
      <c r="C219">
        <v>2.2339421975093523</v>
      </c>
      <c r="D219">
        <v>2.7232197683217159</v>
      </c>
      <c r="E219">
        <v>0.54162082900196173</v>
      </c>
      <c r="F219">
        <v>1.54168932582943</v>
      </c>
      <c r="G219">
        <v>2.2339421975093523</v>
      </c>
      <c r="H219">
        <v>2.7232197683217159</v>
      </c>
      <c r="I219">
        <v>0.54162082900196173</v>
      </c>
      <c r="J219">
        <v>1.54168932582943</v>
      </c>
      <c r="K219">
        <v>0.54162082900196173</v>
      </c>
      <c r="L219">
        <v>1.54168932582943</v>
      </c>
      <c r="M219">
        <v>2.2339421975093523</v>
      </c>
      <c r="N219">
        <v>2.7232197683217159</v>
      </c>
      <c r="O219">
        <v>0.54162082900196173</v>
      </c>
      <c r="P219">
        <v>1.54168932582943</v>
      </c>
      <c r="Q219">
        <v>2.2339421975093523</v>
      </c>
      <c r="R219">
        <v>2.7232197683217159</v>
      </c>
      <c r="S219">
        <v>0.54162082900196173</v>
      </c>
      <c r="T219">
        <v>1.54168932582943</v>
      </c>
    </row>
    <row r="220" spans="1:20" x14ac:dyDescent="0.3">
      <c r="A220">
        <v>0.54474679164952455</v>
      </c>
      <c r="B220">
        <v>1.5496072812826409</v>
      </c>
      <c r="C220">
        <v>2.2451037430213305</v>
      </c>
      <c r="D220">
        <v>2.7367491894709608</v>
      </c>
      <c r="E220">
        <v>0.54474679164952455</v>
      </c>
      <c r="F220">
        <v>1.5496072812826409</v>
      </c>
      <c r="G220">
        <v>2.2451037430213305</v>
      </c>
      <c r="H220">
        <v>2.7367491894709608</v>
      </c>
      <c r="I220">
        <v>0.54474679164952455</v>
      </c>
      <c r="J220">
        <v>1.5496072812826409</v>
      </c>
      <c r="K220">
        <v>0.54474679164952455</v>
      </c>
      <c r="L220">
        <v>1.5496072812826409</v>
      </c>
      <c r="M220">
        <v>2.2451037430213305</v>
      </c>
      <c r="N220">
        <v>2.7367491894709608</v>
      </c>
      <c r="O220">
        <v>0.54474679164952455</v>
      </c>
      <c r="P220">
        <v>1.5496072812826409</v>
      </c>
      <c r="Q220">
        <v>2.2451037430213305</v>
      </c>
      <c r="R220">
        <v>2.7367491894709608</v>
      </c>
      <c r="S220">
        <v>0.54474679164952455</v>
      </c>
      <c r="T220">
        <v>1.5496072812826409</v>
      </c>
    </row>
    <row r="221" spans="1:20" x14ac:dyDescent="0.3">
      <c r="A221">
        <v>0.54453642606540142</v>
      </c>
      <c r="B221">
        <v>1.549730204310682</v>
      </c>
      <c r="C221">
        <v>2.2457300312829154</v>
      </c>
      <c r="D221">
        <v>2.7373477187085857</v>
      </c>
      <c r="E221">
        <v>0.54453642606540142</v>
      </c>
      <c r="F221">
        <v>1.549730204310682</v>
      </c>
      <c r="G221">
        <v>2.2457300312829154</v>
      </c>
      <c r="H221">
        <v>2.7373477187085857</v>
      </c>
      <c r="I221">
        <v>0.54453642606540142</v>
      </c>
      <c r="J221">
        <v>1.549730204310682</v>
      </c>
      <c r="K221">
        <v>0.54453642606540142</v>
      </c>
      <c r="L221">
        <v>1.549730204310682</v>
      </c>
      <c r="M221">
        <v>2.2457300312829154</v>
      </c>
      <c r="N221">
        <v>2.7373477187085857</v>
      </c>
      <c r="O221">
        <v>0.54453642606540142</v>
      </c>
      <c r="P221">
        <v>1.549730204310682</v>
      </c>
      <c r="Q221">
        <v>2.2457300312829154</v>
      </c>
      <c r="R221">
        <v>2.7373477187085857</v>
      </c>
      <c r="S221">
        <v>0.54453642606540142</v>
      </c>
      <c r="T221">
        <v>1.549730204310682</v>
      </c>
    </row>
    <row r="222" spans="1:20" x14ac:dyDescent="0.3">
      <c r="A222">
        <v>0.54729556415722136</v>
      </c>
      <c r="B222">
        <v>1.557703129877136</v>
      </c>
      <c r="C222">
        <v>2.2573920412466726</v>
      </c>
      <c r="D222">
        <v>2.7514285279687964</v>
      </c>
      <c r="E222">
        <v>0.54729556415722136</v>
      </c>
      <c r="F222">
        <v>1.557703129877136</v>
      </c>
      <c r="G222">
        <v>2.2573920412466726</v>
      </c>
      <c r="H222">
        <v>2.7514285279687964</v>
      </c>
      <c r="I222">
        <v>0.54729556415722136</v>
      </c>
      <c r="J222">
        <v>1.557703129877136</v>
      </c>
      <c r="K222">
        <v>0.54729556415722136</v>
      </c>
      <c r="L222">
        <v>1.557703129877136</v>
      </c>
      <c r="M222">
        <v>2.2573920412466726</v>
      </c>
      <c r="N222">
        <v>2.7514285279687964</v>
      </c>
      <c r="O222">
        <v>0.54729556415722136</v>
      </c>
      <c r="P222">
        <v>1.557703129877136</v>
      </c>
      <c r="Q222">
        <v>2.2573920412466726</v>
      </c>
      <c r="R222">
        <v>2.7514285279687964</v>
      </c>
      <c r="S222">
        <v>0.54729556415722136</v>
      </c>
      <c r="T222">
        <v>1.557703129877136</v>
      </c>
    </row>
    <row r="223" spans="1:20" x14ac:dyDescent="0.3">
      <c r="A223">
        <v>0.55215068080990481</v>
      </c>
      <c r="B223">
        <v>1.5733061345834389</v>
      </c>
      <c r="C223">
        <v>2.2804935528407775</v>
      </c>
      <c r="D223">
        <v>2.7796862312026973</v>
      </c>
      <c r="E223">
        <v>0.55215068080990481</v>
      </c>
      <c r="F223">
        <v>1.5733061345834389</v>
      </c>
      <c r="G223">
        <v>2.2804935528407775</v>
      </c>
      <c r="H223">
        <v>2.7796862312026973</v>
      </c>
      <c r="I223">
        <v>0.55215068080990481</v>
      </c>
      <c r="J223">
        <v>1.5733061345834389</v>
      </c>
      <c r="K223">
        <v>0.55215068080990481</v>
      </c>
      <c r="L223">
        <v>1.5733061345834389</v>
      </c>
      <c r="M223">
        <v>2.2804935528407775</v>
      </c>
      <c r="N223">
        <v>2.7796862312026973</v>
      </c>
      <c r="O223">
        <v>0.55215068080990481</v>
      </c>
      <c r="P223">
        <v>1.5733061345834389</v>
      </c>
      <c r="Q223">
        <v>2.2804935528407775</v>
      </c>
      <c r="R223">
        <v>2.7796862312026973</v>
      </c>
      <c r="S223">
        <v>0.55215068080990481</v>
      </c>
      <c r="T223">
        <v>1.5733061345834389</v>
      </c>
    </row>
    <row r="224" spans="1:20" x14ac:dyDescent="0.3">
      <c r="A224">
        <v>0.55416306907452229</v>
      </c>
      <c r="B224">
        <v>1.580450117321345</v>
      </c>
      <c r="C224">
        <v>2.2913349944602586</v>
      </c>
      <c r="D224">
        <v>2.7929156307678196</v>
      </c>
      <c r="E224">
        <v>0.55416306907452229</v>
      </c>
      <c r="F224">
        <v>1.580450117321345</v>
      </c>
      <c r="G224">
        <v>2.2913349944602586</v>
      </c>
      <c r="H224">
        <v>2.7929156307678196</v>
      </c>
      <c r="I224">
        <v>0.55416306907452229</v>
      </c>
      <c r="J224">
        <v>1.580450117321345</v>
      </c>
      <c r="K224">
        <v>0.55416306907452229</v>
      </c>
      <c r="L224">
        <v>1.580450117321345</v>
      </c>
      <c r="M224">
        <v>2.2913349944602586</v>
      </c>
      <c r="N224">
        <v>2.7929156307678196</v>
      </c>
      <c r="O224">
        <v>0.55416306907452229</v>
      </c>
      <c r="P224">
        <v>1.580450117321345</v>
      </c>
      <c r="Q224">
        <v>2.2913349944602586</v>
      </c>
      <c r="R224">
        <v>2.7929156307678196</v>
      </c>
      <c r="S224">
        <v>0.55416306907452229</v>
      </c>
      <c r="T224">
        <v>1.580450117321345</v>
      </c>
    </row>
    <row r="225" spans="1:20" x14ac:dyDescent="0.3">
      <c r="A225">
        <v>0.55099321309845428</v>
      </c>
      <c r="B225">
        <v>1.571300669470574</v>
      </c>
      <c r="C225">
        <v>2.278321635542309</v>
      </c>
      <c r="D225">
        <v>2.7769123855514897</v>
      </c>
      <c r="E225">
        <v>0.55099321309845428</v>
      </c>
      <c r="F225">
        <v>1.571300669470574</v>
      </c>
      <c r="G225">
        <v>2.278321635542309</v>
      </c>
      <c r="H225">
        <v>2.7769123855514897</v>
      </c>
      <c r="I225">
        <v>0.55099321309845428</v>
      </c>
      <c r="J225">
        <v>1.571300669470574</v>
      </c>
      <c r="K225">
        <v>0.55099321309845428</v>
      </c>
      <c r="L225">
        <v>1.571300669470574</v>
      </c>
      <c r="M225">
        <v>2.278321635542309</v>
      </c>
      <c r="N225">
        <v>2.7769123855514897</v>
      </c>
      <c r="O225">
        <v>0.55099321309845428</v>
      </c>
      <c r="P225">
        <v>1.571300669470574</v>
      </c>
      <c r="Q225">
        <v>2.278321635542309</v>
      </c>
      <c r="R225">
        <v>2.7769123855514897</v>
      </c>
      <c r="S225">
        <v>0.55099321309845428</v>
      </c>
      <c r="T225">
        <v>1.571300669470574</v>
      </c>
    </row>
    <row r="226" spans="1:20" x14ac:dyDescent="0.3">
      <c r="A226">
        <v>0.54798864550429249</v>
      </c>
      <c r="B226">
        <v>1.5600737399836619</v>
      </c>
      <c r="C226">
        <v>2.2616230335060865</v>
      </c>
      <c r="D226">
        <v>2.7562039179626305</v>
      </c>
      <c r="E226">
        <v>0.54798864550429249</v>
      </c>
      <c r="F226">
        <v>1.5600737399836619</v>
      </c>
      <c r="G226">
        <v>2.2616230335060865</v>
      </c>
      <c r="H226">
        <v>2.7562039179626305</v>
      </c>
      <c r="I226">
        <v>0.54798864550429249</v>
      </c>
      <c r="J226">
        <v>1.5600737399836619</v>
      </c>
      <c r="K226">
        <v>0.54798864550429249</v>
      </c>
      <c r="L226">
        <v>1.5600737399836619</v>
      </c>
      <c r="M226">
        <v>2.2616230335060865</v>
      </c>
      <c r="N226">
        <v>2.7562039179626305</v>
      </c>
      <c r="O226">
        <v>0.54798864550429249</v>
      </c>
      <c r="P226">
        <v>1.5600737399836619</v>
      </c>
      <c r="Q226">
        <v>2.2616230335060865</v>
      </c>
      <c r="R226">
        <v>2.7562039179626305</v>
      </c>
      <c r="S226">
        <v>0.54798864550429249</v>
      </c>
      <c r="T226">
        <v>1.5600737399836619</v>
      </c>
    </row>
    <row r="227" spans="1:20" x14ac:dyDescent="0.3">
      <c r="A227">
        <v>0.5323986918616842</v>
      </c>
      <c r="B227">
        <v>1.508095517185206</v>
      </c>
      <c r="C227">
        <v>2.1846716116267531</v>
      </c>
      <c r="D227">
        <v>2.6615340795410298</v>
      </c>
      <c r="E227">
        <v>0.5323986918616842</v>
      </c>
      <c r="F227">
        <v>1.508095517185206</v>
      </c>
      <c r="G227">
        <v>2.1846716116267531</v>
      </c>
      <c r="H227">
        <v>2.6615340795410298</v>
      </c>
      <c r="I227">
        <v>0.5323986918616842</v>
      </c>
      <c r="J227">
        <v>1.508095517185206</v>
      </c>
      <c r="K227">
        <v>0.5323986918616842</v>
      </c>
      <c r="L227">
        <v>1.508095517185206</v>
      </c>
      <c r="M227">
        <v>2.1846716116267531</v>
      </c>
      <c r="N227">
        <v>2.6615340795410298</v>
      </c>
      <c r="O227">
        <v>0.5323986918616842</v>
      </c>
      <c r="P227">
        <v>1.508095517185206</v>
      </c>
      <c r="Q227">
        <v>2.1846716116267531</v>
      </c>
      <c r="R227">
        <v>2.6615340795410298</v>
      </c>
      <c r="S227">
        <v>0.5323986918616842</v>
      </c>
      <c r="T227">
        <v>1.508095517185206</v>
      </c>
    </row>
    <row r="228" spans="1:20" x14ac:dyDescent="0.3">
      <c r="A228">
        <v>0.52348466524580961</v>
      </c>
      <c r="B228">
        <v>1.481883789201897</v>
      </c>
      <c r="C228">
        <v>2.1465383765105002</v>
      </c>
      <c r="D228">
        <v>2.6151563349756088</v>
      </c>
      <c r="E228">
        <v>0.52348466524580961</v>
      </c>
      <c r="F228">
        <v>1.481883789201897</v>
      </c>
      <c r="G228">
        <v>2.1465383765105002</v>
      </c>
      <c r="H228">
        <v>2.6151563349756088</v>
      </c>
      <c r="I228">
        <v>0.52348466524580961</v>
      </c>
      <c r="J228">
        <v>1.481883789201897</v>
      </c>
      <c r="K228">
        <v>0.52348466524580961</v>
      </c>
      <c r="L228">
        <v>1.481883789201897</v>
      </c>
      <c r="M228">
        <v>2.1465383765105002</v>
      </c>
      <c r="N228">
        <v>2.6151563349756088</v>
      </c>
      <c r="O228">
        <v>0.52348466524580961</v>
      </c>
      <c r="P228">
        <v>1.481883789201897</v>
      </c>
      <c r="Q228">
        <v>2.1465383765105002</v>
      </c>
      <c r="R228">
        <v>2.6151563349756088</v>
      </c>
      <c r="S228">
        <v>0.52348466524580961</v>
      </c>
      <c r="T228">
        <v>1.481883789201897</v>
      </c>
    </row>
    <row r="229" spans="1:20" x14ac:dyDescent="0.3">
      <c r="A229">
        <v>0.51759474870990252</v>
      </c>
      <c r="B229">
        <v>1.4665187351562901</v>
      </c>
      <c r="C229">
        <v>2.1247652275892701</v>
      </c>
      <c r="D229">
        <v>2.5887515412491298</v>
      </c>
      <c r="E229">
        <v>0.51759474870990252</v>
      </c>
      <c r="F229">
        <v>1.4665187351562901</v>
      </c>
      <c r="G229">
        <v>2.1247652275892701</v>
      </c>
      <c r="H229">
        <v>2.5887515412491298</v>
      </c>
      <c r="I229">
        <v>0.51759474870990252</v>
      </c>
      <c r="J229">
        <v>1.4665187351562901</v>
      </c>
      <c r="K229">
        <v>0.51759474870990252</v>
      </c>
      <c r="L229">
        <v>1.4665187351562901</v>
      </c>
      <c r="M229">
        <v>2.1247652275892701</v>
      </c>
      <c r="N229">
        <v>2.5887515412491298</v>
      </c>
      <c r="O229">
        <v>0.51759474870990252</v>
      </c>
      <c r="P229">
        <v>1.4665187351562901</v>
      </c>
      <c r="Q229">
        <v>2.1247652275892701</v>
      </c>
      <c r="R229">
        <v>2.5887515412491298</v>
      </c>
      <c r="S229">
        <v>0.51759474870990252</v>
      </c>
      <c r="T229">
        <v>1.4665187351562901</v>
      </c>
    </row>
    <row r="230" spans="1:20" x14ac:dyDescent="0.3">
      <c r="A230">
        <v>0.51332524429630733</v>
      </c>
      <c r="B230">
        <v>1.456064088270647</v>
      </c>
      <c r="C230">
        <v>2.1102451736230927</v>
      </c>
      <c r="D230">
        <v>2.5712775183356102</v>
      </c>
      <c r="E230">
        <v>0.51332524429630733</v>
      </c>
      <c r="F230">
        <v>1.456064088270647</v>
      </c>
      <c r="G230">
        <v>2.1102451736230927</v>
      </c>
      <c r="H230">
        <v>2.5712775183356102</v>
      </c>
      <c r="I230">
        <v>0.51332524429630733</v>
      </c>
      <c r="J230">
        <v>1.456064088270647</v>
      </c>
      <c r="K230">
        <v>0.51332524429630733</v>
      </c>
      <c r="L230">
        <v>1.456064088270647</v>
      </c>
      <c r="M230">
        <v>2.1102451736230927</v>
      </c>
      <c r="N230">
        <v>2.5712775183356102</v>
      </c>
      <c r="O230">
        <v>0.51332524429630733</v>
      </c>
      <c r="P230">
        <v>1.456064088270647</v>
      </c>
      <c r="Q230">
        <v>2.1102451736230927</v>
      </c>
      <c r="R230">
        <v>2.5712775183356102</v>
      </c>
      <c r="S230">
        <v>0.51332524429630733</v>
      </c>
      <c r="T230">
        <v>1.456064088270647</v>
      </c>
    </row>
    <row r="231" spans="1:20" x14ac:dyDescent="0.3">
      <c r="A231">
        <v>0.51336341496253124</v>
      </c>
      <c r="B231">
        <v>1.461061237698712</v>
      </c>
      <c r="C231">
        <v>2.1187705028804777</v>
      </c>
      <c r="D231">
        <v>2.5822204939217466</v>
      </c>
      <c r="E231">
        <v>0.51336341496253124</v>
      </c>
      <c r="F231">
        <v>1.461061237698712</v>
      </c>
      <c r="G231">
        <v>2.1187705028804777</v>
      </c>
      <c r="H231">
        <v>2.5822204939217466</v>
      </c>
      <c r="I231">
        <v>0.51336341496253124</v>
      </c>
      <c r="J231">
        <v>1.461061237698712</v>
      </c>
      <c r="K231">
        <v>0.51336341496253124</v>
      </c>
      <c r="L231">
        <v>1.461061237698712</v>
      </c>
      <c r="M231">
        <v>2.1187705028804777</v>
      </c>
      <c r="N231">
        <v>2.5822204939217466</v>
      </c>
      <c r="O231">
        <v>0.51336341496253124</v>
      </c>
      <c r="P231">
        <v>1.461061237698712</v>
      </c>
      <c r="Q231">
        <v>2.1187705028804777</v>
      </c>
      <c r="R231">
        <v>2.5822204939217466</v>
      </c>
      <c r="S231">
        <v>0.51336341496253124</v>
      </c>
      <c r="T231">
        <v>1.461061237698712</v>
      </c>
    </row>
    <row r="232" spans="1:20" x14ac:dyDescent="0.3">
      <c r="A232">
        <v>0.52573047788297234</v>
      </c>
      <c r="B232">
        <v>1.498741407106003</v>
      </c>
      <c r="C232">
        <v>2.1736340594494763</v>
      </c>
      <c r="D232">
        <v>2.6490361129008355</v>
      </c>
      <c r="E232">
        <v>0.52573047788297234</v>
      </c>
      <c r="F232">
        <v>1.498741407106003</v>
      </c>
      <c r="G232">
        <v>2.1736340594494763</v>
      </c>
      <c r="H232">
        <v>2.6490361129008355</v>
      </c>
      <c r="I232">
        <v>0.52573047788297234</v>
      </c>
      <c r="J232">
        <v>1.498741407106003</v>
      </c>
      <c r="K232">
        <v>0.52573047788297234</v>
      </c>
      <c r="L232">
        <v>1.498741407106003</v>
      </c>
      <c r="M232">
        <v>2.1736340594494763</v>
      </c>
      <c r="N232">
        <v>2.6490361129008355</v>
      </c>
      <c r="O232">
        <v>0.52573047788297234</v>
      </c>
      <c r="P232">
        <v>1.498741407106003</v>
      </c>
      <c r="Q232">
        <v>2.1736340594494763</v>
      </c>
      <c r="R232">
        <v>2.6490361129008355</v>
      </c>
      <c r="S232">
        <v>0.52573047788297234</v>
      </c>
      <c r="T232">
        <v>1.498741407106003</v>
      </c>
    </row>
    <row r="233" spans="1:20" x14ac:dyDescent="0.3">
      <c r="A233">
        <v>0.53403765840138318</v>
      </c>
      <c r="B233">
        <v>1.525450234408243</v>
      </c>
      <c r="C233">
        <v>2.2129218919632101</v>
      </c>
      <c r="D233">
        <v>2.6970983771253407</v>
      </c>
      <c r="E233">
        <v>0.53403765840138318</v>
      </c>
      <c r="F233">
        <v>1.525450234408243</v>
      </c>
      <c r="G233">
        <v>2.2129218919632101</v>
      </c>
      <c r="H233">
        <v>2.6970983771253407</v>
      </c>
      <c r="I233">
        <v>0.53403765840138318</v>
      </c>
      <c r="J233">
        <v>1.525450234408243</v>
      </c>
      <c r="K233">
        <v>0.53403765840138318</v>
      </c>
      <c r="L233">
        <v>1.525450234408243</v>
      </c>
      <c r="M233">
        <v>2.2129218919632101</v>
      </c>
      <c r="N233">
        <v>2.6970983771253407</v>
      </c>
      <c r="O233">
        <v>0.53403765840138318</v>
      </c>
      <c r="P233">
        <v>1.525450234408243</v>
      </c>
      <c r="Q233">
        <v>2.2129218919632101</v>
      </c>
      <c r="R233">
        <v>2.6970983771253407</v>
      </c>
      <c r="S233">
        <v>0.53403765840138318</v>
      </c>
      <c r="T233">
        <v>1.525450234408243</v>
      </c>
    </row>
    <row r="234" spans="1:20" x14ac:dyDescent="0.3">
      <c r="A234">
        <v>0.53621002790788219</v>
      </c>
      <c r="B234">
        <v>1.5331955442284</v>
      </c>
      <c r="C234">
        <v>2.224587434177836</v>
      </c>
      <c r="D234">
        <v>2.7118406780042381</v>
      </c>
      <c r="E234">
        <v>0.53621002790788219</v>
      </c>
      <c r="F234">
        <v>1.5331955442284</v>
      </c>
      <c r="G234">
        <v>2.224587434177836</v>
      </c>
      <c r="H234">
        <v>2.7118406780042381</v>
      </c>
      <c r="I234">
        <v>0.53621002790788219</v>
      </c>
      <c r="J234">
        <v>1.5331955442284</v>
      </c>
      <c r="K234">
        <v>0.53621002790788219</v>
      </c>
      <c r="L234">
        <v>1.5331955442284</v>
      </c>
      <c r="M234">
        <v>2.224587434177836</v>
      </c>
      <c r="N234">
        <v>2.7118406780042381</v>
      </c>
      <c r="O234">
        <v>0.53621002790788219</v>
      </c>
      <c r="P234">
        <v>1.5331955442284</v>
      </c>
      <c r="Q234">
        <v>2.224587434177836</v>
      </c>
      <c r="R234">
        <v>2.7118406780042381</v>
      </c>
      <c r="S234">
        <v>0.53621002790788219</v>
      </c>
      <c r="T234">
        <v>1.5331955442284</v>
      </c>
    </row>
    <row r="235" spans="1:20" x14ac:dyDescent="0.3">
      <c r="A235">
        <v>0.54109055053585597</v>
      </c>
      <c r="B235">
        <v>1.5500090547841281</v>
      </c>
      <c r="C235">
        <v>2.2496190798045061</v>
      </c>
      <c r="D235">
        <v>2.7432183216463417</v>
      </c>
      <c r="E235">
        <v>0.54109055053585597</v>
      </c>
      <c r="F235">
        <v>1.5500090547841281</v>
      </c>
      <c r="G235">
        <v>2.2496190798045061</v>
      </c>
      <c r="H235">
        <v>2.7432183216463417</v>
      </c>
      <c r="I235">
        <v>0.54109055053585597</v>
      </c>
      <c r="J235">
        <v>1.5500090547841281</v>
      </c>
      <c r="K235">
        <v>0.54109055053585597</v>
      </c>
      <c r="L235">
        <v>1.5500090547841281</v>
      </c>
      <c r="M235">
        <v>2.2496190798045061</v>
      </c>
      <c r="N235">
        <v>2.7432183216463417</v>
      </c>
      <c r="O235">
        <v>0.54109055053585597</v>
      </c>
      <c r="P235">
        <v>1.5500090547841281</v>
      </c>
      <c r="Q235">
        <v>2.2496190798045061</v>
      </c>
      <c r="R235">
        <v>2.7432183216463417</v>
      </c>
      <c r="S235">
        <v>0.54109055053585597</v>
      </c>
      <c r="T235">
        <v>1.5500090547841281</v>
      </c>
    </row>
    <row r="236" spans="1:20" x14ac:dyDescent="0.3">
      <c r="A236">
        <v>0.54644207911935161</v>
      </c>
      <c r="B236">
        <v>1.564900202213106</v>
      </c>
      <c r="C236">
        <v>2.2710772840584879</v>
      </c>
      <c r="D236">
        <v>2.76967361256651</v>
      </c>
      <c r="E236">
        <v>0.54644207911935161</v>
      </c>
      <c r="F236">
        <v>1.564900202213106</v>
      </c>
      <c r="G236">
        <v>2.2710772840584879</v>
      </c>
      <c r="H236">
        <v>2.76967361256651</v>
      </c>
      <c r="I236">
        <v>0.54644207911935161</v>
      </c>
      <c r="J236">
        <v>1.564900202213106</v>
      </c>
      <c r="K236">
        <v>0.54644207911935161</v>
      </c>
      <c r="L236">
        <v>1.564900202213106</v>
      </c>
      <c r="M236">
        <v>2.2710772840584879</v>
      </c>
      <c r="N236">
        <v>2.76967361256651</v>
      </c>
      <c r="O236">
        <v>0.54644207911935161</v>
      </c>
      <c r="P236">
        <v>1.564900202213106</v>
      </c>
      <c r="Q236">
        <v>2.2710772840584879</v>
      </c>
      <c r="R236">
        <v>2.76967361256651</v>
      </c>
      <c r="S236">
        <v>0.54644207911935161</v>
      </c>
      <c r="T236">
        <v>1.564900202213106</v>
      </c>
    </row>
    <row r="237" spans="1:20" x14ac:dyDescent="0.3">
      <c r="A237">
        <v>0.54929165173704086</v>
      </c>
      <c r="B237">
        <v>1.5723101176692029</v>
      </c>
      <c r="C237">
        <v>2.2816766431182791</v>
      </c>
      <c r="D237">
        <v>2.7825873905994913</v>
      </c>
      <c r="E237">
        <v>0.54929165173704086</v>
      </c>
      <c r="F237">
        <v>1.5723101176692029</v>
      </c>
      <c r="G237">
        <v>2.2816766431182791</v>
      </c>
      <c r="H237">
        <v>2.7825873905994913</v>
      </c>
      <c r="I237">
        <v>0.54929165173704086</v>
      </c>
      <c r="J237">
        <v>1.5723101176692029</v>
      </c>
      <c r="K237">
        <v>0.54929165173704086</v>
      </c>
      <c r="L237">
        <v>1.5723101176692029</v>
      </c>
      <c r="M237">
        <v>2.2816766431182791</v>
      </c>
      <c r="N237">
        <v>2.7825873905994913</v>
      </c>
      <c r="O237">
        <v>0.54929165173704086</v>
      </c>
      <c r="P237">
        <v>1.5723101176692029</v>
      </c>
      <c r="Q237">
        <v>2.2816766431182791</v>
      </c>
      <c r="R237">
        <v>2.7825873905994913</v>
      </c>
      <c r="S237">
        <v>0.54929165173704086</v>
      </c>
      <c r="T237">
        <v>1.5723101176692029</v>
      </c>
    </row>
    <row r="238" spans="1:20" x14ac:dyDescent="0.3">
      <c r="A238">
        <v>0.54872560894163025</v>
      </c>
      <c r="B238">
        <v>1.5692677423527808</v>
      </c>
      <c r="C238">
        <v>2.2769249327505734</v>
      </c>
      <c r="D238">
        <v>2.7766185791152806</v>
      </c>
      <c r="E238">
        <v>0.54872560894163025</v>
      </c>
      <c r="F238">
        <v>1.5692677423527808</v>
      </c>
      <c r="G238">
        <v>2.2769249327505734</v>
      </c>
      <c r="H238">
        <v>2.7766185791152806</v>
      </c>
      <c r="I238">
        <v>0.54872560894163025</v>
      </c>
      <c r="J238">
        <v>1.5692677423527808</v>
      </c>
      <c r="K238">
        <v>0.54872560894163025</v>
      </c>
      <c r="L238">
        <v>1.5692677423527808</v>
      </c>
      <c r="M238">
        <v>2.2769249327505734</v>
      </c>
      <c r="N238">
        <v>2.7766185791152806</v>
      </c>
      <c r="O238">
        <v>0.54872560894163025</v>
      </c>
      <c r="P238">
        <v>1.5692677423527808</v>
      </c>
      <c r="Q238">
        <v>2.2769249327505734</v>
      </c>
      <c r="R238">
        <v>2.7766185791152806</v>
      </c>
      <c r="S238">
        <v>0.54872560894163025</v>
      </c>
      <c r="T238">
        <v>1.5692677423527808</v>
      </c>
    </row>
    <row r="239" spans="1:20" x14ac:dyDescent="0.3">
      <c r="A239">
        <v>0.55016177557456025</v>
      </c>
      <c r="B239">
        <v>1.5715535695994269</v>
      </c>
      <c r="C239">
        <v>2.2797567703395423</v>
      </c>
      <c r="D239">
        <v>2.7797295353478839</v>
      </c>
      <c r="E239">
        <v>0.55016177557456025</v>
      </c>
      <c r="F239">
        <v>1.5715535695994269</v>
      </c>
      <c r="G239">
        <v>2.2797567703395423</v>
      </c>
      <c r="H239">
        <v>2.7797295353478839</v>
      </c>
      <c r="I239">
        <v>0.55016177557456025</v>
      </c>
      <c r="J239">
        <v>1.5715535695994269</v>
      </c>
      <c r="K239">
        <v>0.55016177557456025</v>
      </c>
      <c r="L239">
        <v>1.5715535695994269</v>
      </c>
      <c r="M239">
        <v>2.2797567703395423</v>
      </c>
      <c r="N239">
        <v>2.7797295353478839</v>
      </c>
      <c r="O239">
        <v>0.55016177557456025</v>
      </c>
      <c r="P239">
        <v>1.5715535695994269</v>
      </c>
      <c r="Q239">
        <v>2.2797567703395423</v>
      </c>
      <c r="R239">
        <v>2.7797295353478839</v>
      </c>
      <c r="S239">
        <v>0.55016177557456025</v>
      </c>
      <c r="T239">
        <v>1.5715535695994269</v>
      </c>
    </row>
    <row r="240" spans="1:20" x14ac:dyDescent="0.3">
      <c r="A240">
        <v>0.55966005941448815</v>
      </c>
      <c r="B240">
        <v>1.5990194074233119</v>
      </c>
      <c r="C240">
        <v>2.3193162343024523</v>
      </c>
      <c r="D240">
        <v>2.827970196481588</v>
      </c>
      <c r="E240">
        <v>0.55966005941448815</v>
      </c>
      <c r="F240">
        <v>1.5990194074233119</v>
      </c>
      <c r="G240">
        <v>2.3193162343024523</v>
      </c>
      <c r="H240">
        <v>2.827970196481588</v>
      </c>
      <c r="I240">
        <v>0.55966005941448815</v>
      </c>
      <c r="J240">
        <v>1.5990194074233119</v>
      </c>
      <c r="K240">
        <v>0.55966005941448815</v>
      </c>
      <c r="L240">
        <v>1.5990194074233119</v>
      </c>
      <c r="M240">
        <v>2.3193162343024523</v>
      </c>
      <c r="N240">
        <v>2.827970196481588</v>
      </c>
      <c r="O240">
        <v>0.55966005941448815</v>
      </c>
      <c r="P240">
        <v>1.5990194074233119</v>
      </c>
      <c r="Q240">
        <v>2.3193162343024523</v>
      </c>
      <c r="R240">
        <v>2.827970196481588</v>
      </c>
      <c r="S240">
        <v>0.55966005941448815</v>
      </c>
      <c r="T240">
        <v>1.5990194074233119</v>
      </c>
    </row>
    <row r="241" spans="1:20" x14ac:dyDescent="0.3">
      <c r="A241">
        <v>0.55678891562906785</v>
      </c>
      <c r="B241">
        <v>1.5891751678904411</v>
      </c>
      <c r="C241">
        <v>2.3046223370416987</v>
      </c>
      <c r="D241">
        <v>2.8101087667551492</v>
      </c>
      <c r="E241">
        <v>0.55678891562906785</v>
      </c>
      <c r="F241">
        <v>1.5891751678904411</v>
      </c>
      <c r="G241">
        <v>2.3046223370416987</v>
      </c>
      <c r="H241">
        <v>2.8101087667551492</v>
      </c>
      <c r="I241">
        <v>0.55678891562906785</v>
      </c>
      <c r="J241">
        <v>1.5891751678904411</v>
      </c>
      <c r="K241">
        <v>0.55678891562906785</v>
      </c>
      <c r="L241">
        <v>1.5891751678904411</v>
      </c>
      <c r="M241">
        <v>2.3046223370416987</v>
      </c>
      <c r="N241">
        <v>2.8101087667551492</v>
      </c>
      <c r="O241">
        <v>0.55678891562906785</v>
      </c>
      <c r="P241">
        <v>1.5891751678904411</v>
      </c>
      <c r="Q241">
        <v>2.3046223370416987</v>
      </c>
      <c r="R241">
        <v>2.8101087667551492</v>
      </c>
      <c r="S241">
        <v>0.55678891562906785</v>
      </c>
      <c r="T241">
        <v>1.5891751678904411</v>
      </c>
    </row>
    <row r="242" spans="1:20" x14ac:dyDescent="0.3">
      <c r="A242">
        <v>0.55523298817406974</v>
      </c>
      <c r="B242">
        <v>1.58463266303423</v>
      </c>
      <c r="C242">
        <v>2.2980456442959327</v>
      </c>
      <c r="D242">
        <v>2.8035401970506975</v>
      </c>
      <c r="E242">
        <v>0.55523298817406974</v>
      </c>
      <c r="F242">
        <v>1.58463266303423</v>
      </c>
      <c r="G242">
        <v>2.2980456442959327</v>
      </c>
      <c r="H242">
        <v>2.8035401970506975</v>
      </c>
      <c r="I242">
        <v>0.55523298817406974</v>
      </c>
      <c r="J242">
        <v>1.58463266303423</v>
      </c>
      <c r="K242">
        <v>0.55523298817406974</v>
      </c>
      <c r="L242">
        <v>1.58463266303423</v>
      </c>
      <c r="M242">
        <v>2.2980456442959327</v>
      </c>
      <c r="N242">
        <v>2.8035401970506975</v>
      </c>
      <c r="O242">
        <v>0.55523298817406974</v>
      </c>
      <c r="P242">
        <v>1.58463266303423</v>
      </c>
      <c r="Q242">
        <v>2.2980456442959327</v>
      </c>
      <c r="R242">
        <v>2.8035401970506975</v>
      </c>
      <c r="S242">
        <v>0.55523298817406974</v>
      </c>
      <c r="T242">
        <v>1.58463266303423</v>
      </c>
    </row>
    <row r="243" spans="1:20" x14ac:dyDescent="0.3">
      <c r="A243">
        <v>0.5531132256510799</v>
      </c>
      <c r="B243">
        <v>1.578436661181817</v>
      </c>
      <c r="C243">
        <v>2.2892268109251059</v>
      </c>
      <c r="D243">
        <v>2.7928154954364497</v>
      </c>
      <c r="E243">
        <v>0.5531132256510799</v>
      </c>
      <c r="F243">
        <v>1.578436661181817</v>
      </c>
      <c r="G243">
        <v>2.2892268109251059</v>
      </c>
      <c r="H243">
        <v>2.7928154954364497</v>
      </c>
      <c r="I243">
        <v>0.5531132256510799</v>
      </c>
      <c r="J243">
        <v>1.578436661181817</v>
      </c>
      <c r="K243">
        <v>0.5531132256510799</v>
      </c>
      <c r="L243">
        <v>1.578436661181817</v>
      </c>
      <c r="M243">
        <v>2.2892268109251059</v>
      </c>
      <c r="N243">
        <v>2.7928154954364497</v>
      </c>
      <c r="O243">
        <v>0.5531132256510799</v>
      </c>
      <c r="P243">
        <v>1.578436661181817</v>
      </c>
      <c r="Q243">
        <v>2.2892268109251059</v>
      </c>
      <c r="R243">
        <v>2.7928154954364497</v>
      </c>
      <c r="S243">
        <v>0.5531132256510799</v>
      </c>
      <c r="T243">
        <v>1.578436661181817</v>
      </c>
    </row>
    <row r="244" spans="1:20" x14ac:dyDescent="0.3">
      <c r="A244">
        <v>0.55252748349822556</v>
      </c>
      <c r="B244">
        <v>1.5786911620906108</v>
      </c>
      <c r="C244">
        <v>2.2902066578364808</v>
      </c>
      <c r="D244">
        <v>2.7941436424077661</v>
      </c>
      <c r="E244">
        <v>0.55252748349822556</v>
      </c>
      <c r="F244">
        <v>1.5786911620906108</v>
      </c>
      <c r="G244">
        <v>2.2902066578364808</v>
      </c>
      <c r="H244">
        <v>2.7941436424077661</v>
      </c>
      <c r="I244">
        <v>0.55252748349822556</v>
      </c>
      <c r="J244">
        <v>1.5786911620906108</v>
      </c>
      <c r="K244">
        <v>0.55252748349822556</v>
      </c>
      <c r="L244">
        <v>1.5786911620906108</v>
      </c>
      <c r="M244">
        <v>2.2902066578364808</v>
      </c>
      <c r="N244">
        <v>2.7941436424077661</v>
      </c>
      <c r="O244">
        <v>0.55252748349822556</v>
      </c>
      <c r="P244">
        <v>1.5786911620906108</v>
      </c>
      <c r="Q244">
        <v>2.2902066578364808</v>
      </c>
      <c r="R244">
        <v>2.7941436424077661</v>
      </c>
      <c r="S244">
        <v>0.55252748349822556</v>
      </c>
      <c r="T244">
        <v>1.5786911620906108</v>
      </c>
    </row>
    <row r="245" spans="1:20" x14ac:dyDescent="0.3">
      <c r="A245">
        <v>0.56483636276943372</v>
      </c>
      <c r="B245">
        <v>1.6149198491320742</v>
      </c>
      <c r="C245">
        <v>2.3428946607393391</v>
      </c>
      <c r="D245">
        <v>2.8590155050448018</v>
      </c>
      <c r="E245">
        <v>0.56483636276943372</v>
      </c>
      <c r="F245">
        <v>1.6149198491320742</v>
      </c>
      <c r="G245">
        <v>2.3428946607393391</v>
      </c>
      <c r="H245">
        <v>2.8590155050448018</v>
      </c>
      <c r="I245">
        <v>0.56483636276943372</v>
      </c>
      <c r="J245">
        <v>1.6149198491320742</v>
      </c>
      <c r="K245">
        <v>0.56483636276943372</v>
      </c>
      <c r="L245">
        <v>1.6149198491320742</v>
      </c>
      <c r="M245">
        <v>2.3428946607393391</v>
      </c>
      <c r="N245">
        <v>2.8590155050448018</v>
      </c>
      <c r="O245">
        <v>0.56483636276943372</v>
      </c>
      <c r="P245">
        <v>1.6149198491320742</v>
      </c>
      <c r="Q245">
        <v>2.3428946607393391</v>
      </c>
      <c r="R245">
        <v>2.8590155050448018</v>
      </c>
      <c r="S245">
        <v>0.56483636276943372</v>
      </c>
      <c r="T245">
        <v>1.6149198491320742</v>
      </c>
    </row>
    <row r="246" spans="1:20" x14ac:dyDescent="0.3">
      <c r="A246">
        <v>0.56578268739779036</v>
      </c>
      <c r="B246">
        <v>1.6161618137803262</v>
      </c>
      <c r="C246">
        <v>2.3444590878181399</v>
      </c>
      <c r="D246">
        <v>2.8612453093721841</v>
      </c>
      <c r="E246">
        <v>0.56578268739779036</v>
      </c>
      <c r="F246">
        <v>1.6161618137803262</v>
      </c>
      <c r="G246">
        <v>2.3444590878181399</v>
      </c>
      <c r="H246">
        <v>2.8612453093721841</v>
      </c>
      <c r="I246">
        <v>0.56578268739779036</v>
      </c>
      <c r="J246">
        <v>1.6161618137803262</v>
      </c>
      <c r="K246">
        <v>0.56578268739779036</v>
      </c>
      <c r="L246">
        <v>1.6161618137803262</v>
      </c>
      <c r="M246">
        <v>2.3444590878181399</v>
      </c>
      <c r="N246">
        <v>2.8612453093721841</v>
      </c>
      <c r="O246">
        <v>0.56578268739779036</v>
      </c>
      <c r="P246">
        <v>1.6161618137803262</v>
      </c>
      <c r="Q246">
        <v>2.3444590878181399</v>
      </c>
      <c r="R246">
        <v>2.8612453093721841</v>
      </c>
      <c r="S246">
        <v>0.56578268739779036</v>
      </c>
      <c r="T246">
        <v>1.6161618137803262</v>
      </c>
    </row>
    <row r="247" spans="1:20" x14ac:dyDescent="0.3">
      <c r="A247">
        <v>0.5643378076150346</v>
      </c>
      <c r="B247">
        <v>1.6118446665274559</v>
      </c>
      <c r="C247">
        <v>2.3382339583126583</v>
      </c>
      <c r="D247">
        <v>2.8538602902390906</v>
      </c>
      <c r="E247">
        <v>0.5643378076150346</v>
      </c>
      <c r="F247">
        <v>1.6118446665274559</v>
      </c>
      <c r="G247">
        <v>2.3382339583126583</v>
      </c>
      <c r="H247">
        <v>2.8538602902390906</v>
      </c>
      <c r="I247">
        <v>0.5643378076150346</v>
      </c>
      <c r="J247">
        <v>1.6118446665274559</v>
      </c>
      <c r="K247">
        <v>0.5643378076150346</v>
      </c>
      <c r="L247">
        <v>1.6118446665274559</v>
      </c>
      <c r="M247">
        <v>2.3382339583126583</v>
      </c>
      <c r="N247">
        <v>2.8538602902390906</v>
      </c>
      <c r="O247">
        <v>0.5643378076150346</v>
      </c>
      <c r="P247">
        <v>1.6118446665274559</v>
      </c>
      <c r="Q247">
        <v>2.3382339583126583</v>
      </c>
      <c r="R247">
        <v>2.8538602902390906</v>
      </c>
      <c r="S247">
        <v>0.5643378076150346</v>
      </c>
      <c r="T247">
        <v>1.6118446665274559</v>
      </c>
    </row>
    <row r="248" spans="1:20" x14ac:dyDescent="0.3">
      <c r="A248">
        <v>0.56175680140364204</v>
      </c>
      <c r="B248">
        <v>1.6036623588160099</v>
      </c>
      <c r="C248">
        <v>2.326234943906611</v>
      </c>
      <c r="D248">
        <v>2.8392181776124255</v>
      </c>
      <c r="E248">
        <v>0.56175680140364204</v>
      </c>
      <c r="F248">
        <v>1.6036623588160099</v>
      </c>
      <c r="G248">
        <v>2.326234943906611</v>
      </c>
      <c r="H248">
        <v>2.8392181776124255</v>
      </c>
      <c r="I248">
        <v>0.56175680140364204</v>
      </c>
      <c r="J248">
        <v>1.6036623588160099</v>
      </c>
      <c r="K248">
        <v>0.56175680140364204</v>
      </c>
      <c r="L248">
        <v>1.6036623588160099</v>
      </c>
      <c r="M248">
        <v>2.326234943906611</v>
      </c>
      <c r="N248">
        <v>2.8392181776124255</v>
      </c>
      <c r="O248">
        <v>0.56175680140364204</v>
      </c>
      <c r="P248">
        <v>1.6036623588160099</v>
      </c>
      <c r="Q248">
        <v>2.326234943906611</v>
      </c>
      <c r="R248">
        <v>2.8392181776124255</v>
      </c>
      <c r="S248">
        <v>0.56175680140364204</v>
      </c>
      <c r="T248">
        <v>1.6036623588160099</v>
      </c>
    </row>
    <row r="249" spans="1:20" x14ac:dyDescent="0.3">
      <c r="A249">
        <v>0.55790270806587505</v>
      </c>
      <c r="B249">
        <v>1.5923187816667781</v>
      </c>
      <c r="C249">
        <v>2.3097275257931993</v>
      </c>
      <c r="D249">
        <v>2.8192340925939687</v>
      </c>
      <c r="E249">
        <v>0.55790270806587505</v>
      </c>
      <c r="F249">
        <v>1.5923187816667781</v>
      </c>
      <c r="G249">
        <v>2.3097275257931993</v>
      </c>
      <c r="H249">
        <v>2.8192340925939687</v>
      </c>
      <c r="I249">
        <v>0.55790270806587505</v>
      </c>
      <c r="J249">
        <v>1.5923187816667781</v>
      </c>
      <c r="K249">
        <v>0.55790270806587505</v>
      </c>
      <c r="L249">
        <v>1.5923187816667781</v>
      </c>
      <c r="M249">
        <v>2.3097275257931993</v>
      </c>
      <c r="N249">
        <v>2.8192340925939687</v>
      </c>
      <c r="O249">
        <v>0.55790270806587505</v>
      </c>
      <c r="P249">
        <v>1.5923187816667781</v>
      </c>
      <c r="Q249">
        <v>2.3097275257931993</v>
      </c>
      <c r="R249">
        <v>2.8192340925939687</v>
      </c>
      <c r="S249">
        <v>0.55790270806587505</v>
      </c>
      <c r="T249">
        <v>1.5923187816667781</v>
      </c>
    </row>
    <row r="250" spans="1:20" x14ac:dyDescent="0.3">
      <c r="A250">
        <v>0.55737080835618036</v>
      </c>
      <c r="B250">
        <v>1.590818053873561</v>
      </c>
      <c r="C250">
        <v>2.3076804252667897</v>
      </c>
      <c r="D250">
        <v>2.8168854705064801</v>
      </c>
      <c r="E250">
        <v>0.55737080835618036</v>
      </c>
      <c r="F250">
        <v>1.590818053873561</v>
      </c>
      <c r="G250">
        <v>2.3076804252667897</v>
      </c>
      <c r="H250">
        <v>2.8168854705064801</v>
      </c>
      <c r="I250">
        <v>0.55737080835618036</v>
      </c>
      <c r="J250">
        <v>1.590818053873561</v>
      </c>
      <c r="K250">
        <v>0.55737080835618036</v>
      </c>
      <c r="L250">
        <v>1.590818053873561</v>
      </c>
      <c r="M250">
        <v>2.3076804252667897</v>
      </c>
      <c r="N250">
        <v>2.8168854705064801</v>
      </c>
      <c r="O250">
        <v>0.55737080835618036</v>
      </c>
      <c r="P250">
        <v>1.590818053873561</v>
      </c>
      <c r="Q250">
        <v>2.3076804252667897</v>
      </c>
      <c r="R250">
        <v>2.8168854705064801</v>
      </c>
      <c r="S250">
        <v>0.55737080835618036</v>
      </c>
      <c r="T250">
        <v>1.590818053873561</v>
      </c>
    </row>
    <row r="251" spans="1:20" x14ac:dyDescent="0.3">
      <c r="A251">
        <v>0.55758951232530241</v>
      </c>
      <c r="B251">
        <v>1.5908415340011421</v>
      </c>
      <c r="C251">
        <v>2.3076601305979483</v>
      </c>
      <c r="D251">
        <v>2.8168296994458881</v>
      </c>
      <c r="E251">
        <v>0.55758951232530241</v>
      </c>
      <c r="F251">
        <v>1.5908415340011421</v>
      </c>
      <c r="G251">
        <v>2.3076601305979483</v>
      </c>
      <c r="H251">
        <v>2.8168296994458881</v>
      </c>
      <c r="I251">
        <v>0.55758951232530241</v>
      </c>
      <c r="J251">
        <v>1.5908415340011421</v>
      </c>
      <c r="K251">
        <v>0.55758951232530241</v>
      </c>
      <c r="L251">
        <v>1.5908415340011421</v>
      </c>
      <c r="M251">
        <v>2.3076601305979483</v>
      </c>
      <c r="N251">
        <v>2.8168296994458881</v>
      </c>
      <c r="O251">
        <v>0.55758951232530241</v>
      </c>
      <c r="P251">
        <v>1.5908415340011421</v>
      </c>
      <c r="Q251">
        <v>2.3076601305979483</v>
      </c>
      <c r="R251">
        <v>2.8168296994458881</v>
      </c>
      <c r="S251">
        <v>0.55758951232530241</v>
      </c>
      <c r="T251">
        <v>1.5908415340011421</v>
      </c>
    </row>
    <row r="252" spans="1:20" x14ac:dyDescent="0.3">
      <c r="A252">
        <v>0.55258150462656452</v>
      </c>
      <c r="B252">
        <v>1.575959225680847</v>
      </c>
      <c r="C252">
        <v>2.2860445992825742</v>
      </c>
      <c r="D252">
        <v>2.7903475303357714</v>
      </c>
      <c r="E252">
        <v>0.55258150462656452</v>
      </c>
      <c r="F252">
        <v>1.575959225680847</v>
      </c>
      <c r="G252">
        <v>2.2860445992825742</v>
      </c>
      <c r="H252">
        <v>2.7903475303357714</v>
      </c>
      <c r="I252">
        <v>0.55258150462656452</v>
      </c>
      <c r="J252">
        <v>1.575959225680847</v>
      </c>
      <c r="K252">
        <v>0.55258150462656452</v>
      </c>
      <c r="L252">
        <v>1.575959225680847</v>
      </c>
      <c r="M252">
        <v>2.2860445992825742</v>
      </c>
      <c r="N252">
        <v>2.7903475303357714</v>
      </c>
      <c r="O252">
        <v>0.55258150462656452</v>
      </c>
      <c r="P252">
        <v>1.575959225680847</v>
      </c>
      <c r="Q252">
        <v>2.2860445992825742</v>
      </c>
      <c r="R252">
        <v>2.7903475303357714</v>
      </c>
      <c r="S252">
        <v>0.55258150462656452</v>
      </c>
      <c r="T252">
        <v>1.575959225680847</v>
      </c>
    </row>
    <row r="253" spans="1:20" x14ac:dyDescent="0.3">
      <c r="A253">
        <v>0.55375279008956058</v>
      </c>
      <c r="B253">
        <v>1.5783089160225998</v>
      </c>
      <c r="C253">
        <v>2.2891053276351441</v>
      </c>
      <c r="D253">
        <v>2.7941268649036481</v>
      </c>
      <c r="E253">
        <v>0.55375279008956058</v>
      </c>
      <c r="F253">
        <v>1.5783089160225998</v>
      </c>
      <c r="G253">
        <v>2.2891053276351441</v>
      </c>
      <c r="H253">
        <v>2.7941268649036481</v>
      </c>
      <c r="I253">
        <v>0.55375279008956058</v>
      </c>
      <c r="J253">
        <v>1.5783089160225998</v>
      </c>
      <c r="K253">
        <v>0.55375279008956058</v>
      </c>
      <c r="L253">
        <v>1.5783089160225998</v>
      </c>
      <c r="M253">
        <v>2.2891053276351441</v>
      </c>
      <c r="N253">
        <v>2.7941268649036481</v>
      </c>
      <c r="O253">
        <v>0.55375279008956058</v>
      </c>
      <c r="P253">
        <v>1.5783089160225998</v>
      </c>
      <c r="Q253">
        <v>2.2891053276351441</v>
      </c>
      <c r="R253">
        <v>2.7941268649036481</v>
      </c>
      <c r="S253">
        <v>0.55375279008956058</v>
      </c>
      <c r="T253">
        <v>1.5783089160225998</v>
      </c>
    </row>
    <row r="254" spans="1:20" x14ac:dyDescent="0.3">
      <c r="A254">
        <v>0.55941260777716129</v>
      </c>
      <c r="B254">
        <v>1.5932625530258229</v>
      </c>
      <c r="C254">
        <v>2.3103077012395157</v>
      </c>
      <c r="D254">
        <v>2.8200275599004785</v>
      </c>
      <c r="E254">
        <v>0.55941260777716129</v>
      </c>
      <c r="F254">
        <v>1.5932625530258229</v>
      </c>
      <c r="G254">
        <v>2.3103077012395157</v>
      </c>
      <c r="H254">
        <v>2.8200275599004785</v>
      </c>
      <c r="I254">
        <v>0.55941260777716129</v>
      </c>
      <c r="J254">
        <v>1.5932625530258229</v>
      </c>
      <c r="K254">
        <v>0.55941260777716129</v>
      </c>
      <c r="L254">
        <v>1.5932625530258229</v>
      </c>
      <c r="M254">
        <v>2.3103077012395157</v>
      </c>
      <c r="N254">
        <v>2.8200275599004785</v>
      </c>
      <c r="O254">
        <v>0.55941260777716129</v>
      </c>
      <c r="P254">
        <v>1.5932625530258229</v>
      </c>
      <c r="Q254">
        <v>2.3103077012395157</v>
      </c>
      <c r="R254">
        <v>2.8200275599004785</v>
      </c>
      <c r="S254">
        <v>0.55941260777716129</v>
      </c>
      <c r="T254">
        <v>1.5932625530258229</v>
      </c>
    </row>
    <row r="255" spans="1:20" x14ac:dyDescent="0.3">
      <c r="A255">
        <v>0.5653070113994435</v>
      </c>
      <c r="B255">
        <v>1.6101577615186151</v>
      </c>
      <c r="C255">
        <v>2.3347876085920509</v>
      </c>
      <c r="D255">
        <v>2.8498259319865089</v>
      </c>
      <c r="E255">
        <v>0.5653070113994435</v>
      </c>
      <c r="F255">
        <v>1.6101577615186151</v>
      </c>
      <c r="G255">
        <v>2.3347876085920509</v>
      </c>
      <c r="H255">
        <v>2.8498259319865089</v>
      </c>
      <c r="I255">
        <v>0.5653070113994435</v>
      </c>
      <c r="J255">
        <v>1.6101577615186151</v>
      </c>
      <c r="K255">
        <v>0.5653070113994435</v>
      </c>
      <c r="L255">
        <v>1.6101577615186151</v>
      </c>
      <c r="M255">
        <v>2.3347876085920509</v>
      </c>
      <c r="N255">
        <v>2.8498259319865089</v>
      </c>
      <c r="O255">
        <v>0.5653070113994435</v>
      </c>
      <c r="P255">
        <v>1.6101577615186151</v>
      </c>
      <c r="Q255">
        <v>2.3347876085920509</v>
      </c>
      <c r="R255">
        <v>2.8498259319865089</v>
      </c>
      <c r="S255">
        <v>0.5653070113994435</v>
      </c>
      <c r="T255">
        <v>1.6101577615186151</v>
      </c>
    </row>
    <row r="256" spans="1:20" x14ac:dyDescent="0.3">
      <c r="A256">
        <v>0.57052619887364509</v>
      </c>
      <c r="B256">
        <v>1.6237169362940149</v>
      </c>
      <c r="C256">
        <v>2.3540304021981555</v>
      </c>
      <c r="D256">
        <v>2.87310867939056</v>
      </c>
      <c r="E256">
        <v>0.57052619887364509</v>
      </c>
      <c r="F256">
        <v>1.6237169362940149</v>
      </c>
      <c r="G256">
        <v>2.3540304021981555</v>
      </c>
      <c r="H256">
        <v>2.87310867939056</v>
      </c>
      <c r="I256">
        <v>0.57052619887364509</v>
      </c>
      <c r="J256">
        <v>1.6237169362940149</v>
      </c>
      <c r="K256">
        <v>0.57052619887364509</v>
      </c>
      <c r="L256">
        <v>1.6237169362940149</v>
      </c>
      <c r="M256">
        <v>2.3540304021981555</v>
      </c>
      <c r="N256">
        <v>2.87310867939056</v>
      </c>
      <c r="O256">
        <v>0.57052619887364509</v>
      </c>
      <c r="P256">
        <v>1.6237169362940149</v>
      </c>
      <c r="Q256">
        <v>2.3540304021981555</v>
      </c>
      <c r="R256">
        <v>2.87310867939056</v>
      </c>
      <c r="S256">
        <v>0.57052619887364509</v>
      </c>
      <c r="T256">
        <v>1.6237169362940149</v>
      </c>
    </row>
    <row r="257" spans="1:20" x14ac:dyDescent="0.3">
      <c r="A257">
        <v>0.57536405780894784</v>
      </c>
      <c r="B257">
        <v>1.635016096682796</v>
      </c>
      <c r="C257">
        <v>2.3696170564344401</v>
      </c>
      <c r="D257">
        <v>2.8917645292514464</v>
      </c>
      <c r="E257">
        <v>0.57536405780894784</v>
      </c>
      <c r="F257">
        <v>1.635016096682796</v>
      </c>
      <c r="G257">
        <v>2.3696170564344401</v>
      </c>
      <c r="H257">
        <v>2.8917645292514464</v>
      </c>
      <c r="I257">
        <v>0.57536405780894784</v>
      </c>
      <c r="J257">
        <v>1.635016096682796</v>
      </c>
      <c r="K257">
        <v>0.57536405780894784</v>
      </c>
      <c r="L257">
        <v>1.635016096682796</v>
      </c>
      <c r="M257">
        <v>2.3696170564344401</v>
      </c>
      <c r="N257">
        <v>2.8917645292514464</v>
      </c>
      <c r="O257">
        <v>0.57536405780894784</v>
      </c>
      <c r="P257">
        <v>1.635016096682796</v>
      </c>
      <c r="Q257">
        <v>2.3696170564344401</v>
      </c>
      <c r="R257">
        <v>2.8917645292514464</v>
      </c>
      <c r="S257">
        <v>0.57536405780894784</v>
      </c>
      <c r="T257">
        <v>1.635016096682796</v>
      </c>
    </row>
    <row r="258" spans="1:20" x14ac:dyDescent="0.3">
      <c r="A258">
        <v>0.58172366131868025</v>
      </c>
      <c r="B258">
        <v>1.64924691724137</v>
      </c>
      <c r="C258">
        <v>2.3889211373749557</v>
      </c>
      <c r="D258">
        <v>2.9146076287502884</v>
      </c>
      <c r="E258">
        <v>0.58172366131868025</v>
      </c>
      <c r="F258">
        <v>1.64924691724137</v>
      </c>
      <c r="G258">
        <v>2.3889211373749557</v>
      </c>
      <c r="H258">
        <v>2.9146076287502884</v>
      </c>
      <c r="I258">
        <v>0.58172366131868025</v>
      </c>
      <c r="J258">
        <v>1.64924691724137</v>
      </c>
      <c r="K258">
        <v>0.58172366131868025</v>
      </c>
      <c r="L258">
        <v>1.64924691724137</v>
      </c>
      <c r="M258">
        <v>2.3889211373749557</v>
      </c>
      <c r="N258">
        <v>2.9146076287502884</v>
      </c>
      <c r="O258">
        <v>0.58172366131868025</v>
      </c>
      <c r="P258">
        <v>1.64924691724137</v>
      </c>
      <c r="Q258">
        <v>2.3889211373749557</v>
      </c>
      <c r="R258">
        <v>2.9146076287502884</v>
      </c>
      <c r="S258">
        <v>0.58172366131868025</v>
      </c>
      <c r="T258">
        <v>1.64924691724137</v>
      </c>
    </row>
    <row r="259" spans="1:20" x14ac:dyDescent="0.3">
      <c r="A259">
        <v>0.58710934145193094</v>
      </c>
      <c r="B259">
        <v>1.663484748144227</v>
      </c>
      <c r="C259">
        <v>2.4091722146615915</v>
      </c>
      <c r="D259">
        <v>2.9393862019514438</v>
      </c>
      <c r="E259">
        <v>0.58710934145193094</v>
      </c>
      <c r="F259">
        <v>1.663484748144227</v>
      </c>
      <c r="G259">
        <v>2.4091722146615915</v>
      </c>
      <c r="H259">
        <v>2.9393862019514438</v>
      </c>
      <c r="I259">
        <v>0.58710934145193094</v>
      </c>
      <c r="J259">
        <v>1.663484748144227</v>
      </c>
      <c r="K259">
        <v>0.58710934145193094</v>
      </c>
      <c r="L259">
        <v>1.663484748144227</v>
      </c>
      <c r="M259">
        <v>2.4091722146615915</v>
      </c>
      <c r="N259">
        <v>2.9393862019514438</v>
      </c>
      <c r="O259">
        <v>0.58710934145193094</v>
      </c>
      <c r="P259">
        <v>1.663484748144227</v>
      </c>
      <c r="Q259">
        <v>2.4091722146615915</v>
      </c>
      <c r="R259">
        <v>2.9393862019514438</v>
      </c>
      <c r="S259">
        <v>0.58710934145193094</v>
      </c>
      <c r="T259">
        <v>1.663484748144227</v>
      </c>
    </row>
    <row r="260" spans="1:20" x14ac:dyDescent="0.3">
      <c r="A260">
        <v>0.58982037625602424</v>
      </c>
      <c r="B260">
        <v>1.6714193390521941</v>
      </c>
      <c r="C260">
        <v>2.4207438808223061</v>
      </c>
      <c r="D260">
        <v>2.9536583211899639</v>
      </c>
      <c r="E260">
        <v>0.58982037625602424</v>
      </c>
      <c r="F260">
        <v>1.6714193390521941</v>
      </c>
      <c r="G260">
        <v>2.4207438808223061</v>
      </c>
      <c r="H260">
        <v>2.9536583211899639</v>
      </c>
      <c r="I260">
        <v>0.58982037625602424</v>
      </c>
      <c r="J260">
        <v>1.6714193390521941</v>
      </c>
      <c r="K260">
        <v>0.58982037625602424</v>
      </c>
      <c r="L260">
        <v>1.6714193390521941</v>
      </c>
      <c r="M260">
        <v>2.4207438808223061</v>
      </c>
      <c r="N260">
        <v>2.9536583211899639</v>
      </c>
      <c r="O260">
        <v>0.58982037625602424</v>
      </c>
      <c r="P260">
        <v>1.6714193390521941</v>
      </c>
      <c r="Q260">
        <v>2.4207438808223061</v>
      </c>
      <c r="R260">
        <v>2.9536583211899639</v>
      </c>
      <c r="S260">
        <v>0.58982037625602424</v>
      </c>
      <c r="T260">
        <v>1.6714193390521941</v>
      </c>
    </row>
    <row r="261" spans="1:20" x14ac:dyDescent="0.3">
      <c r="A261">
        <v>0.59465579727172824</v>
      </c>
      <c r="B261">
        <v>1.6844772098634548</v>
      </c>
      <c r="C261">
        <v>2.4394288989336208</v>
      </c>
      <c r="D261">
        <v>2.9764522741053421</v>
      </c>
      <c r="E261">
        <v>0.59465579727172824</v>
      </c>
      <c r="F261">
        <v>1.6844772098634548</v>
      </c>
      <c r="G261">
        <v>2.4394288989336208</v>
      </c>
      <c r="H261">
        <v>2.9764522741053421</v>
      </c>
      <c r="I261">
        <v>0.59465579727172824</v>
      </c>
      <c r="J261">
        <v>1.6844772098634548</v>
      </c>
      <c r="K261">
        <v>0.59465579727172824</v>
      </c>
      <c r="L261">
        <v>1.6844772098634548</v>
      </c>
      <c r="M261">
        <v>2.4394288989336208</v>
      </c>
      <c r="N261">
        <v>2.9764522741053421</v>
      </c>
      <c r="O261">
        <v>0.59465579727172824</v>
      </c>
      <c r="P261">
        <v>1.6844772098634548</v>
      </c>
      <c r="Q261">
        <v>2.4394288989336208</v>
      </c>
      <c r="R261">
        <v>2.9764522741053421</v>
      </c>
      <c r="S261">
        <v>0.59465579727172824</v>
      </c>
      <c r="T261">
        <v>1.6844772098634548</v>
      </c>
    </row>
    <row r="262" spans="1:20" x14ac:dyDescent="0.3">
      <c r="A262">
        <v>0.5987158473530706</v>
      </c>
      <c r="B262">
        <v>1.6947118907207432</v>
      </c>
      <c r="C262">
        <v>2.4538773809548475</v>
      </c>
      <c r="D262">
        <v>2.9939407065462063</v>
      </c>
      <c r="E262">
        <v>0.5987158473530706</v>
      </c>
      <c r="F262">
        <v>1.6947118907207432</v>
      </c>
      <c r="G262">
        <v>2.4538773809548475</v>
      </c>
      <c r="H262">
        <v>2.9939407065462063</v>
      </c>
      <c r="I262">
        <v>0.5987158473530706</v>
      </c>
      <c r="J262">
        <v>1.6947118907207432</v>
      </c>
      <c r="K262">
        <v>0.5987158473530706</v>
      </c>
      <c r="L262">
        <v>1.6947118907207432</v>
      </c>
      <c r="M262">
        <v>2.4538773809548475</v>
      </c>
      <c r="N262">
        <v>2.9939407065462063</v>
      </c>
      <c r="O262">
        <v>0.5987158473530706</v>
      </c>
      <c r="P262">
        <v>1.6947118907207432</v>
      </c>
      <c r="Q262">
        <v>2.4538773809548475</v>
      </c>
      <c r="R262">
        <v>2.9939407065462063</v>
      </c>
      <c r="S262">
        <v>0.5987158473530706</v>
      </c>
      <c r="T262">
        <v>1.6947118907207432</v>
      </c>
    </row>
    <row r="263" spans="1:20" x14ac:dyDescent="0.3">
      <c r="A263">
        <v>0.59980803228462887</v>
      </c>
      <c r="B263">
        <v>1.6964253133596272</v>
      </c>
      <c r="C263">
        <v>2.4559855945211497</v>
      </c>
      <c r="D263">
        <v>2.9960777616516596</v>
      </c>
      <c r="E263">
        <v>0.59980803228462887</v>
      </c>
      <c r="F263">
        <v>1.6964253133596272</v>
      </c>
      <c r="G263">
        <v>2.4559855945211497</v>
      </c>
      <c r="H263">
        <v>2.9960777616516596</v>
      </c>
      <c r="I263">
        <v>0.59980803228462887</v>
      </c>
      <c r="J263">
        <v>1.6964253133596272</v>
      </c>
      <c r="K263">
        <v>0.59980803228462887</v>
      </c>
      <c r="L263">
        <v>1.6964253133596272</v>
      </c>
      <c r="M263">
        <v>2.4559855945211497</v>
      </c>
      <c r="N263">
        <v>2.9960777616516596</v>
      </c>
      <c r="O263">
        <v>0.59980803228462887</v>
      </c>
      <c r="P263">
        <v>1.6964253133596272</v>
      </c>
      <c r="Q263">
        <v>2.4559855945211497</v>
      </c>
      <c r="R263">
        <v>2.9960777616516596</v>
      </c>
      <c r="S263">
        <v>0.59980803228462887</v>
      </c>
      <c r="T263">
        <v>1.6964253133596272</v>
      </c>
    </row>
    <row r="264" spans="1:20" x14ac:dyDescent="0.3">
      <c r="A264">
        <v>0.59706705022799544</v>
      </c>
      <c r="B264">
        <v>1.689644211683839</v>
      </c>
      <c r="C264">
        <v>2.4464848315296592</v>
      </c>
      <c r="D264">
        <v>2.9842179563460078</v>
      </c>
      <c r="E264">
        <v>0.59706705022799544</v>
      </c>
      <c r="F264">
        <v>1.689644211683839</v>
      </c>
      <c r="G264">
        <v>2.4464848315296592</v>
      </c>
      <c r="H264">
        <v>2.9842179563460078</v>
      </c>
      <c r="I264">
        <v>0.59706705022799544</v>
      </c>
      <c r="J264">
        <v>1.689644211683839</v>
      </c>
      <c r="K264">
        <v>0.59706705022799544</v>
      </c>
      <c r="L264">
        <v>1.689644211683839</v>
      </c>
      <c r="M264">
        <v>2.4464848315296592</v>
      </c>
      <c r="N264">
        <v>2.9842179563460078</v>
      </c>
      <c r="O264">
        <v>0.59706705022799544</v>
      </c>
      <c r="P264">
        <v>1.689644211683839</v>
      </c>
      <c r="Q264">
        <v>2.4464848315296592</v>
      </c>
      <c r="R264">
        <v>2.9842179563460078</v>
      </c>
      <c r="S264">
        <v>0.59706705022799544</v>
      </c>
      <c r="T264">
        <v>1.689644211683839</v>
      </c>
    </row>
    <row r="265" spans="1:20" x14ac:dyDescent="0.3">
      <c r="A265">
        <v>0.59187858640984603</v>
      </c>
      <c r="B265">
        <v>1.6770567148628859</v>
      </c>
      <c r="C265">
        <v>2.4289436997099485</v>
      </c>
      <c r="D265">
        <v>2.9628475258677804</v>
      </c>
      <c r="E265">
        <v>0.59187858640984603</v>
      </c>
      <c r="F265">
        <v>1.6770567148628859</v>
      </c>
      <c r="G265">
        <v>2.4289436997099485</v>
      </c>
      <c r="H265">
        <v>2.9628475258677804</v>
      </c>
      <c r="I265">
        <v>0.59187858640984603</v>
      </c>
      <c r="J265">
        <v>1.6770567148628859</v>
      </c>
      <c r="K265">
        <v>0.59187858640984603</v>
      </c>
      <c r="L265">
        <v>1.6770567148628859</v>
      </c>
      <c r="M265">
        <v>2.4289436997099485</v>
      </c>
      <c r="N265">
        <v>2.9628475258677804</v>
      </c>
      <c r="O265">
        <v>0.59187858640984603</v>
      </c>
      <c r="P265">
        <v>1.6770567148628859</v>
      </c>
      <c r="Q265">
        <v>2.4289436997099485</v>
      </c>
      <c r="R265">
        <v>2.9628475258677804</v>
      </c>
      <c r="S265">
        <v>0.59187858640984603</v>
      </c>
      <c r="T265">
        <v>1.6770567148628859</v>
      </c>
    </row>
    <row r="266" spans="1:20" x14ac:dyDescent="0.3">
      <c r="A266">
        <v>0.58778394522006716</v>
      </c>
      <c r="B266">
        <v>1.6681902997011939</v>
      </c>
      <c r="C266">
        <v>2.4159722708771456</v>
      </c>
      <c r="D266">
        <v>2.9478983292193033</v>
      </c>
      <c r="E266">
        <v>0.58778394522006716</v>
      </c>
      <c r="F266">
        <v>1.6681902997011939</v>
      </c>
      <c r="G266">
        <v>2.4159722708771456</v>
      </c>
      <c r="H266">
        <v>2.9478983292193033</v>
      </c>
      <c r="I266">
        <v>0.58778394522006716</v>
      </c>
      <c r="J266">
        <v>1.6681902997011939</v>
      </c>
      <c r="K266">
        <v>0.58778394522006716</v>
      </c>
      <c r="L266">
        <v>1.6681902997011939</v>
      </c>
      <c r="M266">
        <v>2.4159722708771456</v>
      </c>
      <c r="N266">
        <v>2.9478983292193033</v>
      </c>
      <c r="O266">
        <v>0.58778394522006716</v>
      </c>
      <c r="P266">
        <v>1.6681902997011939</v>
      </c>
      <c r="Q266">
        <v>2.4159722708771456</v>
      </c>
      <c r="R266">
        <v>2.9478983292193033</v>
      </c>
      <c r="S266">
        <v>0.58778394522006716</v>
      </c>
      <c r="T266">
        <v>1.6681902997011939</v>
      </c>
    </row>
    <row r="267" spans="1:20" x14ac:dyDescent="0.3">
      <c r="A267">
        <v>0.58177940092600389</v>
      </c>
      <c r="B267">
        <v>1.6553022408246139</v>
      </c>
      <c r="C267">
        <v>2.3983145051372308</v>
      </c>
      <c r="D267">
        <v>2.9268524510653773</v>
      </c>
      <c r="E267">
        <v>0.58177940092600389</v>
      </c>
      <c r="F267">
        <v>1.6553022408246139</v>
      </c>
      <c r="G267">
        <v>2.3983145051372308</v>
      </c>
      <c r="H267">
        <v>2.9268524510653773</v>
      </c>
      <c r="I267">
        <v>0.58177940092600389</v>
      </c>
      <c r="J267">
        <v>1.6553022408246139</v>
      </c>
      <c r="K267">
        <v>0.58177940092600389</v>
      </c>
      <c r="L267">
        <v>1.6553022408246139</v>
      </c>
      <c r="M267">
        <v>2.3983145051372308</v>
      </c>
      <c r="N267">
        <v>2.9268524510653773</v>
      </c>
      <c r="O267">
        <v>0.58177940092600389</v>
      </c>
      <c r="P267">
        <v>1.6553022408246139</v>
      </c>
      <c r="Q267">
        <v>2.3983145051372308</v>
      </c>
      <c r="R267">
        <v>2.9268524510653773</v>
      </c>
      <c r="S267">
        <v>0.58177940092600389</v>
      </c>
      <c r="T267">
        <v>1.6553022408246139</v>
      </c>
    </row>
    <row r="268" spans="1:20" x14ac:dyDescent="0.3">
      <c r="A268">
        <v>0.57879359814127818</v>
      </c>
      <c r="B268">
        <v>1.64729191080491</v>
      </c>
      <c r="C268">
        <v>2.3868182654238415</v>
      </c>
      <c r="D268">
        <v>2.9133047164805297</v>
      </c>
      <c r="E268">
        <v>0.57879359814127818</v>
      </c>
      <c r="F268">
        <v>1.64729191080491</v>
      </c>
      <c r="G268">
        <v>2.3868182654238415</v>
      </c>
      <c r="H268">
        <v>2.9133047164805297</v>
      </c>
      <c r="I268">
        <v>0.57879359814127818</v>
      </c>
      <c r="J268">
        <v>1.64729191080491</v>
      </c>
      <c r="K268">
        <v>0.57879359814127818</v>
      </c>
      <c r="L268">
        <v>1.64729191080491</v>
      </c>
      <c r="M268">
        <v>2.3868182654238415</v>
      </c>
      <c r="N268">
        <v>2.9133047164805297</v>
      </c>
      <c r="O268">
        <v>0.57879359814127818</v>
      </c>
      <c r="P268">
        <v>1.64729191080491</v>
      </c>
      <c r="Q268">
        <v>2.3868182654238415</v>
      </c>
      <c r="R268">
        <v>2.9133047164805297</v>
      </c>
      <c r="S268">
        <v>0.57879359814127818</v>
      </c>
      <c r="T268">
        <v>1.64729191080491</v>
      </c>
    </row>
    <row r="269" spans="1:20" x14ac:dyDescent="0.3">
      <c r="A269">
        <v>0.57457931374920046</v>
      </c>
      <c r="B269">
        <v>1.6349476864530581</v>
      </c>
      <c r="C269">
        <v>2.3688912521008221</v>
      </c>
      <c r="D269">
        <v>2.8914004119799119</v>
      </c>
      <c r="E269">
        <v>0.57457931374920046</v>
      </c>
      <c r="F269">
        <v>1.6349476864530581</v>
      </c>
      <c r="G269">
        <v>2.3688912521008221</v>
      </c>
      <c r="H269">
        <v>2.8914004119799119</v>
      </c>
      <c r="I269">
        <v>0.57457931374920046</v>
      </c>
      <c r="J269">
        <v>1.6349476864530581</v>
      </c>
      <c r="K269">
        <v>0.57457931374920046</v>
      </c>
      <c r="L269">
        <v>1.6349476864530581</v>
      </c>
      <c r="M269">
        <v>2.3688912521008221</v>
      </c>
      <c r="N269">
        <v>2.8914004119799119</v>
      </c>
      <c r="O269">
        <v>0.57457931374920046</v>
      </c>
      <c r="P269">
        <v>1.6349476864530581</v>
      </c>
      <c r="Q269">
        <v>2.3688912521008221</v>
      </c>
      <c r="R269">
        <v>2.8914004119799119</v>
      </c>
      <c r="S269">
        <v>0.57457931374920046</v>
      </c>
      <c r="T269">
        <v>1.6349476864530581</v>
      </c>
    </row>
    <row r="270" spans="1:20" x14ac:dyDescent="0.3">
      <c r="A270">
        <v>0.57435759885031246</v>
      </c>
      <c r="B270">
        <v>1.6331314187663371</v>
      </c>
      <c r="C270">
        <v>2.3660330216375018</v>
      </c>
      <c r="D270">
        <v>2.8879182928451823</v>
      </c>
      <c r="E270">
        <v>0.57435759885031246</v>
      </c>
      <c r="F270">
        <v>1.6331314187663371</v>
      </c>
      <c r="G270">
        <v>2.3660330216375018</v>
      </c>
      <c r="H270">
        <v>2.8879182928451823</v>
      </c>
      <c r="I270">
        <v>0.57435759885031246</v>
      </c>
      <c r="J270">
        <v>1.6331314187663371</v>
      </c>
      <c r="K270">
        <v>0.57435759885031246</v>
      </c>
      <c r="L270">
        <v>1.6331314187663371</v>
      </c>
      <c r="M270">
        <v>2.3660330216375018</v>
      </c>
      <c r="N270">
        <v>2.8879182928451823</v>
      </c>
      <c r="O270">
        <v>0.57435759885031246</v>
      </c>
      <c r="P270">
        <v>1.6331314187663371</v>
      </c>
      <c r="Q270">
        <v>2.3660330216375018</v>
      </c>
      <c r="R270">
        <v>2.8879182928451823</v>
      </c>
      <c r="S270">
        <v>0.57435759885031246</v>
      </c>
      <c r="T270">
        <v>1.6331314187663371</v>
      </c>
    </row>
    <row r="271" spans="1:20" x14ac:dyDescent="0.3">
      <c r="A271">
        <v>0.569816863372685</v>
      </c>
      <c r="B271">
        <v>1.618776188009275</v>
      </c>
      <c r="C271">
        <v>2.3450420063142339</v>
      </c>
      <c r="D271">
        <v>2.8620937610014048</v>
      </c>
      <c r="E271">
        <v>0.569816863372685</v>
      </c>
      <c r="F271">
        <v>1.618776188009275</v>
      </c>
      <c r="G271">
        <v>2.3450420063142339</v>
      </c>
      <c r="H271">
        <v>2.8620937610014048</v>
      </c>
      <c r="I271">
        <v>0.569816863372685</v>
      </c>
      <c r="J271">
        <v>1.618776188009275</v>
      </c>
      <c r="K271">
        <v>0.569816863372685</v>
      </c>
      <c r="L271">
        <v>1.618776188009275</v>
      </c>
      <c r="M271">
        <v>2.3450420063142339</v>
      </c>
      <c r="N271">
        <v>2.8620937610014048</v>
      </c>
      <c r="O271">
        <v>0.569816863372685</v>
      </c>
      <c r="P271">
        <v>1.618776188009275</v>
      </c>
      <c r="Q271">
        <v>2.3450420063142339</v>
      </c>
      <c r="R271">
        <v>2.8620937610014048</v>
      </c>
      <c r="S271">
        <v>0.569816863372685</v>
      </c>
      <c r="T271">
        <v>1.618776188009275</v>
      </c>
    </row>
    <row r="272" spans="1:20" x14ac:dyDescent="0.3">
      <c r="A272">
        <v>0.56647869895049419</v>
      </c>
      <c r="B272">
        <v>1.6080743870564389</v>
      </c>
      <c r="C272">
        <v>2.3293041932158629</v>
      </c>
      <c r="D272">
        <v>2.8427513032729443</v>
      </c>
      <c r="E272">
        <v>0.56647869895049419</v>
      </c>
      <c r="F272">
        <v>1.6080743870564389</v>
      </c>
      <c r="G272">
        <v>2.3293041932158629</v>
      </c>
      <c r="H272">
        <v>2.8427513032729443</v>
      </c>
      <c r="I272">
        <v>0.56647869895049419</v>
      </c>
      <c r="J272">
        <v>1.6080743870564389</v>
      </c>
      <c r="K272">
        <v>0.56647869895049419</v>
      </c>
      <c r="L272">
        <v>1.6080743870564389</v>
      </c>
      <c r="M272">
        <v>2.3293041932158629</v>
      </c>
      <c r="N272">
        <v>2.8427513032729443</v>
      </c>
      <c r="O272">
        <v>0.56647869895049419</v>
      </c>
      <c r="P272">
        <v>1.6080743870564389</v>
      </c>
      <c r="Q272">
        <v>2.3293041932158629</v>
      </c>
      <c r="R272">
        <v>2.8427513032729443</v>
      </c>
      <c r="S272">
        <v>0.56647869895049419</v>
      </c>
      <c r="T272">
        <v>1.6080743870564389</v>
      </c>
    </row>
    <row r="273" spans="1:20" x14ac:dyDescent="0.3">
      <c r="A273">
        <v>0.56482505915319492</v>
      </c>
      <c r="B273">
        <v>1.6025191955416309</v>
      </c>
      <c r="C273">
        <v>2.321022510781019</v>
      </c>
      <c r="D273">
        <v>2.8324840452979143</v>
      </c>
      <c r="E273">
        <v>0.56482505915319492</v>
      </c>
      <c r="F273">
        <v>1.6025191955416309</v>
      </c>
      <c r="G273">
        <v>2.321022510781019</v>
      </c>
      <c r="H273">
        <v>2.8324840452979143</v>
      </c>
      <c r="I273">
        <v>0.56482505915319492</v>
      </c>
      <c r="J273">
        <v>1.6025191955416309</v>
      </c>
      <c r="K273">
        <v>0.56482505915319492</v>
      </c>
      <c r="L273">
        <v>1.6025191955416309</v>
      </c>
      <c r="M273">
        <v>2.321022510781019</v>
      </c>
      <c r="N273">
        <v>2.8324840452979143</v>
      </c>
      <c r="O273">
        <v>0.56482505915319492</v>
      </c>
      <c r="P273">
        <v>1.6025191955416309</v>
      </c>
      <c r="Q273">
        <v>2.321022510781019</v>
      </c>
      <c r="R273">
        <v>2.8324840452979143</v>
      </c>
      <c r="S273">
        <v>0.56482505915319492</v>
      </c>
      <c r="T273">
        <v>1.6025191955416309</v>
      </c>
    </row>
    <row r="274" spans="1:20" x14ac:dyDescent="0.3">
      <c r="A274">
        <v>0.5600986695522715</v>
      </c>
      <c r="B274">
        <v>1.5892629877361859</v>
      </c>
      <c r="C274">
        <v>2.3019228336573856</v>
      </c>
      <c r="D274">
        <v>2.809333977109794</v>
      </c>
      <c r="E274">
        <v>0.5600986695522715</v>
      </c>
      <c r="F274">
        <v>1.5892629877361859</v>
      </c>
      <c r="G274">
        <v>2.3019228336573856</v>
      </c>
      <c r="H274">
        <v>2.809333977109794</v>
      </c>
      <c r="I274">
        <v>0.5600986695522715</v>
      </c>
      <c r="J274">
        <v>1.5892629877361859</v>
      </c>
      <c r="K274">
        <v>0.5600986695522715</v>
      </c>
      <c r="L274">
        <v>1.5892629877361859</v>
      </c>
      <c r="M274">
        <v>2.3019228336573856</v>
      </c>
      <c r="N274">
        <v>2.809333977109794</v>
      </c>
      <c r="O274">
        <v>0.5600986695522715</v>
      </c>
      <c r="P274">
        <v>1.5892629877361859</v>
      </c>
      <c r="Q274">
        <v>2.3019228336573856</v>
      </c>
      <c r="R274">
        <v>2.809333977109794</v>
      </c>
      <c r="S274">
        <v>0.5600986695522715</v>
      </c>
      <c r="T274">
        <v>1.5892629877361859</v>
      </c>
    </row>
    <row r="275" spans="1:20" x14ac:dyDescent="0.3">
      <c r="A275">
        <v>0.55902510632028435</v>
      </c>
      <c r="B275">
        <v>1.586761311768814</v>
      </c>
      <c r="C275">
        <v>2.2984558596755686</v>
      </c>
      <c r="D275">
        <v>2.8052198355343574</v>
      </c>
      <c r="E275">
        <v>0.55902510632028435</v>
      </c>
      <c r="F275">
        <v>1.586761311768814</v>
      </c>
      <c r="G275">
        <v>2.2984558596755686</v>
      </c>
      <c r="H275">
        <v>2.8052198355343574</v>
      </c>
      <c r="I275">
        <v>0.55902510632028435</v>
      </c>
      <c r="J275">
        <v>1.586761311768814</v>
      </c>
      <c r="K275">
        <v>0.55902510632028435</v>
      </c>
      <c r="L275">
        <v>1.586761311768814</v>
      </c>
      <c r="M275">
        <v>2.2984558596755686</v>
      </c>
      <c r="N275">
        <v>2.8052198355343574</v>
      </c>
      <c r="O275">
        <v>0.55902510632028435</v>
      </c>
      <c r="P275">
        <v>1.586761311768814</v>
      </c>
      <c r="Q275">
        <v>2.2984558596755686</v>
      </c>
      <c r="R275">
        <v>2.8052198355343574</v>
      </c>
      <c r="S275">
        <v>0.55902510632028435</v>
      </c>
      <c r="T275">
        <v>1.586761311768814</v>
      </c>
    </row>
    <row r="276" spans="1:20" x14ac:dyDescent="0.3">
      <c r="A276">
        <v>0.55078386339399099</v>
      </c>
      <c r="B276">
        <v>1.5630689261426529</v>
      </c>
      <c r="C276">
        <v>2.2641498298985465</v>
      </c>
      <c r="D276">
        <v>2.7634869478954331</v>
      </c>
      <c r="E276">
        <v>0.55078386339399099</v>
      </c>
      <c r="F276">
        <v>1.5630689261426529</v>
      </c>
      <c r="G276">
        <v>2.2641498298985465</v>
      </c>
      <c r="H276">
        <v>2.7634869478954331</v>
      </c>
      <c r="I276">
        <v>0.55078386339399099</v>
      </c>
      <c r="J276">
        <v>1.5630689261426529</v>
      </c>
      <c r="K276">
        <v>0.55078386339399099</v>
      </c>
      <c r="L276">
        <v>1.5630689261426529</v>
      </c>
      <c r="M276">
        <v>2.2641498298985465</v>
      </c>
      <c r="N276">
        <v>2.7634869478954331</v>
      </c>
      <c r="O276">
        <v>0.55078386339399099</v>
      </c>
      <c r="P276">
        <v>1.5630689261426529</v>
      </c>
      <c r="Q276">
        <v>2.2641498298985465</v>
      </c>
      <c r="R276">
        <v>2.7634869478954331</v>
      </c>
      <c r="S276">
        <v>0.55078386339399099</v>
      </c>
      <c r="T276">
        <v>1.5630689261426529</v>
      </c>
    </row>
    <row r="277" spans="1:20" x14ac:dyDescent="0.3">
      <c r="A277">
        <v>0.54990390540315826</v>
      </c>
      <c r="B277">
        <v>1.5573716645252811</v>
      </c>
      <c r="C277">
        <v>2.2549491438294349</v>
      </c>
      <c r="D277">
        <v>2.7519017452202954</v>
      </c>
      <c r="E277">
        <v>0.54990390540315826</v>
      </c>
      <c r="F277">
        <v>1.5573716645252811</v>
      </c>
      <c r="G277">
        <v>2.2549491438294349</v>
      </c>
      <c r="H277">
        <v>2.7519017452202954</v>
      </c>
      <c r="I277">
        <v>0.54990390540315826</v>
      </c>
      <c r="J277">
        <v>1.5573716645252811</v>
      </c>
      <c r="K277">
        <v>0.54990390540315826</v>
      </c>
      <c r="L277">
        <v>1.5573716645252811</v>
      </c>
      <c r="M277">
        <v>2.2549491438294349</v>
      </c>
      <c r="N277">
        <v>2.7519017452202954</v>
      </c>
      <c r="O277">
        <v>0.54990390540315826</v>
      </c>
      <c r="P277">
        <v>1.5573716645252811</v>
      </c>
      <c r="Q277">
        <v>2.2549491438294349</v>
      </c>
      <c r="R277">
        <v>2.7519017452202954</v>
      </c>
      <c r="S277">
        <v>0.54990390540315826</v>
      </c>
      <c r="T277">
        <v>1.5573716645252811</v>
      </c>
    </row>
    <row r="278" spans="1:20" x14ac:dyDescent="0.3">
      <c r="A278">
        <v>0.55860369779744135</v>
      </c>
      <c r="B278">
        <v>1.578417113065532</v>
      </c>
      <c r="C278">
        <v>2.2839899843250224</v>
      </c>
      <c r="D278">
        <v>2.7866958527934109</v>
      </c>
      <c r="E278">
        <v>0.55860369779744135</v>
      </c>
      <c r="F278">
        <v>1.578417113065532</v>
      </c>
      <c r="G278">
        <v>2.2839899843250224</v>
      </c>
      <c r="H278">
        <v>2.7866958527934109</v>
      </c>
      <c r="I278">
        <v>0.55860369779744135</v>
      </c>
      <c r="J278">
        <v>1.578417113065532</v>
      </c>
      <c r="K278">
        <v>0.55860369779744135</v>
      </c>
      <c r="L278">
        <v>1.578417113065532</v>
      </c>
      <c r="M278">
        <v>2.2839899843250224</v>
      </c>
      <c r="N278">
        <v>2.7866958527934109</v>
      </c>
      <c r="O278">
        <v>0.55860369779744135</v>
      </c>
      <c r="P278">
        <v>1.578417113065532</v>
      </c>
      <c r="Q278">
        <v>2.2839899843250224</v>
      </c>
      <c r="R278">
        <v>2.7866958527934109</v>
      </c>
      <c r="S278">
        <v>0.55860369779744135</v>
      </c>
      <c r="T278">
        <v>1.578417113065532</v>
      </c>
    </row>
    <row r="279" spans="1:20" x14ac:dyDescent="0.3">
      <c r="A279">
        <v>0.56972103690797582</v>
      </c>
      <c r="B279">
        <v>1.6046203761107078</v>
      </c>
      <c r="C279">
        <v>2.3201431148958775</v>
      </c>
      <c r="D279">
        <v>2.8299350656381246</v>
      </c>
      <c r="E279">
        <v>0.56972103690797582</v>
      </c>
      <c r="F279">
        <v>1.6046203761107078</v>
      </c>
      <c r="G279">
        <v>2.3201431148958775</v>
      </c>
      <c r="H279">
        <v>2.8299350656381246</v>
      </c>
      <c r="I279">
        <v>0.56972103690797582</v>
      </c>
      <c r="J279">
        <v>1.6046203761107078</v>
      </c>
      <c r="K279">
        <v>0.56972103690797582</v>
      </c>
      <c r="L279">
        <v>1.6046203761107078</v>
      </c>
      <c r="M279">
        <v>2.3201431148958775</v>
      </c>
      <c r="N279">
        <v>2.8299350656381246</v>
      </c>
      <c r="O279">
        <v>0.56972103690797582</v>
      </c>
      <c r="P279">
        <v>1.6046203761107078</v>
      </c>
      <c r="Q279">
        <v>2.3201431148958775</v>
      </c>
      <c r="R279">
        <v>2.8299350656381246</v>
      </c>
      <c r="S279">
        <v>0.56972103690797582</v>
      </c>
      <c r="T279">
        <v>1.6046203761107078</v>
      </c>
    </row>
    <row r="280" spans="1:20" x14ac:dyDescent="0.3">
      <c r="A280">
        <v>0.58551219473308824</v>
      </c>
      <c r="B280">
        <v>1.6442383468546269</v>
      </c>
      <c r="C280">
        <v>2.3758635376885344</v>
      </c>
      <c r="D280">
        <v>2.8968829196231556</v>
      </c>
      <c r="E280">
        <v>0.58551219473308824</v>
      </c>
      <c r="F280">
        <v>1.6442383468546269</v>
      </c>
      <c r="G280">
        <v>2.3758635376885344</v>
      </c>
      <c r="H280">
        <v>2.8968829196231556</v>
      </c>
      <c r="I280">
        <v>0.58551219473308824</v>
      </c>
      <c r="J280">
        <v>1.6442383468546269</v>
      </c>
      <c r="K280">
        <v>0.58551219473308824</v>
      </c>
      <c r="L280">
        <v>1.6442383468546269</v>
      </c>
      <c r="M280">
        <v>2.3758635376885344</v>
      </c>
      <c r="N280">
        <v>2.8968829196231556</v>
      </c>
      <c r="O280">
        <v>0.58551219473308824</v>
      </c>
      <c r="P280">
        <v>1.6442383468546269</v>
      </c>
      <c r="Q280">
        <v>2.3758635376885344</v>
      </c>
      <c r="R280">
        <v>2.8968829196231556</v>
      </c>
      <c r="S280">
        <v>0.58551219473308824</v>
      </c>
      <c r="T280">
        <v>1.6442383468546269</v>
      </c>
    </row>
    <row r="281" spans="1:20" x14ac:dyDescent="0.3">
      <c r="A281">
        <v>0.60353459839023693</v>
      </c>
      <c r="B281">
        <v>1.6902687006096471</v>
      </c>
      <c r="C281">
        <v>2.4409938477118378</v>
      </c>
      <c r="D281">
        <v>2.9753208816165251</v>
      </c>
      <c r="E281">
        <v>0.60353459839023693</v>
      </c>
      <c r="F281">
        <v>1.6902687006096471</v>
      </c>
      <c r="G281">
        <v>2.4409938477118378</v>
      </c>
      <c r="H281">
        <v>2.9753208816165251</v>
      </c>
      <c r="I281">
        <v>0.60353459839023693</v>
      </c>
      <c r="J281">
        <v>1.6902687006096471</v>
      </c>
      <c r="K281">
        <v>0.60353459839023693</v>
      </c>
      <c r="L281">
        <v>1.6902687006096471</v>
      </c>
      <c r="M281">
        <v>2.4409938477118378</v>
      </c>
      <c r="N281">
        <v>2.9753208816165251</v>
      </c>
      <c r="O281">
        <v>0.60353459839023693</v>
      </c>
      <c r="P281">
        <v>1.6902687006096471</v>
      </c>
      <c r="Q281">
        <v>2.4409938477118378</v>
      </c>
      <c r="R281">
        <v>2.9753208816165251</v>
      </c>
      <c r="S281">
        <v>0.60353459839023693</v>
      </c>
      <c r="T281">
        <v>1.6902687006096471</v>
      </c>
    </row>
    <row r="282" spans="1:20" x14ac:dyDescent="0.3">
      <c r="A282">
        <v>0.60813047116548868</v>
      </c>
      <c r="B282">
        <v>1.701612324782962</v>
      </c>
      <c r="C282">
        <v>2.4569910279322671</v>
      </c>
      <c r="D282">
        <v>2.9944907541324359</v>
      </c>
      <c r="E282">
        <v>0.60813047116548868</v>
      </c>
      <c r="F282">
        <v>1.701612324782962</v>
      </c>
      <c r="G282">
        <v>2.4569910279322671</v>
      </c>
      <c r="H282">
        <v>2.9944907541324359</v>
      </c>
      <c r="I282">
        <v>0.60813047116548868</v>
      </c>
      <c r="J282">
        <v>1.701612324782962</v>
      </c>
      <c r="K282">
        <v>0.60813047116548868</v>
      </c>
      <c r="L282">
        <v>1.701612324782962</v>
      </c>
      <c r="M282">
        <v>2.4569910279322671</v>
      </c>
      <c r="N282">
        <v>2.9944907541324359</v>
      </c>
      <c r="O282">
        <v>0.60813047116548868</v>
      </c>
      <c r="P282">
        <v>1.701612324782962</v>
      </c>
      <c r="Q282">
        <v>2.4569910279322671</v>
      </c>
      <c r="R282">
        <v>2.9944907541324359</v>
      </c>
      <c r="S282">
        <v>0.60813047116548868</v>
      </c>
      <c r="T282">
        <v>1.701612324782962</v>
      </c>
    </row>
    <row r="283" spans="1:20" x14ac:dyDescent="0.3">
      <c r="A283">
        <v>0.61150873320436816</v>
      </c>
      <c r="B283">
        <v>1.7089410878388021</v>
      </c>
      <c r="C283">
        <v>2.4669599554448642</v>
      </c>
      <c r="D283">
        <v>3.0065111627916528</v>
      </c>
      <c r="E283">
        <v>0.61150873320436816</v>
      </c>
      <c r="F283">
        <v>1.7089410878388021</v>
      </c>
      <c r="G283">
        <v>2.4669599554448642</v>
      </c>
      <c r="H283">
        <v>3.0065111627916528</v>
      </c>
      <c r="I283">
        <v>0.61150873320436816</v>
      </c>
      <c r="J283">
        <v>1.7089410878388021</v>
      </c>
      <c r="K283">
        <v>0.61150873320436816</v>
      </c>
      <c r="L283">
        <v>1.7089410878388021</v>
      </c>
      <c r="M283">
        <v>2.4669599554448642</v>
      </c>
      <c r="N283">
        <v>3.0065111627916528</v>
      </c>
      <c r="O283">
        <v>0.61150873320436816</v>
      </c>
      <c r="P283">
        <v>1.7089410878388021</v>
      </c>
      <c r="Q283">
        <v>2.4669599554448642</v>
      </c>
      <c r="R283">
        <v>3.0065111627916528</v>
      </c>
      <c r="S283">
        <v>0.61150873320436816</v>
      </c>
      <c r="T283">
        <v>1.7089410878388021</v>
      </c>
    </row>
    <row r="284" spans="1:20" x14ac:dyDescent="0.3">
      <c r="A284">
        <v>0.60941619673513236</v>
      </c>
      <c r="B284">
        <v>1.7007602712333969</v>
      </c>
      <c r="C284">
        <v>2.4544421668076661</v>
      </c>
      <c r="D284">
        <v>2.9910726379451287</v>
      </c>
      <c r="E284">
        <v>0.60941619673513236</v>
      </c>
      <c r="F284">
        <v>1.7007602712333969</v>
      </c>
      <c r="G284">
        <v>2.4544421668076661</v>
      </c>
      <c r="H284">
        <v>2.9910726379451287</v>
      </c>
      <c r="I284">
        <v>0.60941619673513236</v>
      </c>
      <c r="J284">
        <v>1.7007602712333969</v>
      </c>
      <c r="K284">
        <v>0.60941619673513236</v>
      </c>
      <c r="L284">
        <v>1.7007602712333969</v>
      </c>
      <c r="M284">
        <v>2.4544421668076661</v>
      </c>
      <c r="N284">
        <v>2.9910726379451287</v>
      </c>
      <c r="O284">
        <v>0.60941619673513236</v>
      </c>
      <c r="P284">
        <v>1.7007602712333969</v>
      </c>
      <c r="Q284">
        <v>2.4544421668076661</v>
      </c>
      <c r="R284">
        <v>2.9910726379451287</v>
      </c>
      <c r="S284">
        <v>0.60941619673513236</v>
      </c>
      <c r="T284">
        <v>1.7007602712333969</v>
      </c>
    </row>
    <row r="285" spans="1:20" x14ac:dyDescent="0.3">
      <c r="A285">
        <v>0.61238185451660321</v>
      </c>
      <c r="B285">
        <v>1.707735255055767</v>
      </c>
      <c r="C285">
        <v>2.4640016122389219</v>
      </c>
      <c r="D285">
        <v>3.0025772168178206</v>
      </c>
      <c r="E285">
        <v>0.61238185451660321</v>
      </c>
      <c r="F285">
        <v>1.707735255055767</v>
      </c>
      <c r="G285">
        <v>2.4640016122389219</v>
      </c>
      <c r="H285">
        <v>3.0025772168178206</v>
      </c>
      <c r="I285">
        <v>0.61238185451660321</v>
      </c>
      <c r="J285">
        <v>1.707735255055767</v>
      </c>
      <c r="K285">
        <v>0.61238185451660321</v>
      </c>
      <c r="L285">
        <v>1.707735255055767</v>
      </c>
      <c r="M285">
        <v>2.4640016122389219</v>
      </c>
      <c r="N285">
        <v>3.0025772168178206</v>
      </c>
      <c r="O285">
        <v>0.61238185451660321</v>
      </c>
      <c r="P285">
        <v>1.707735255055767</v>
      </c>
      <c r="Q285">
        <v>2.4640016122389219</v>
      </c>
      <c r="R285">
        <v>3.0025772168178206</v>
      </c>
      <c r="S285">
        <v>0.61238185451660321</v>
      </c>
      <c r="T285">
        <v>1.707735255055767</v>
      </c>
    </row>
    <row r="286" spans="1:20" x14ac:dyDescent="0.3">
      <c r="A286">
        <v>0.62030633042528338</v>
      </c>
      <c r="B286">
        <v>1.72825714006974</v>
      </c>
      <c r="C286">
        <v>2.4929303672538046</v>
      </c>
      <c r="D286">
        <v>3.0377354045271496</v>
      </c>
      <c r="E286">
        <v>0.62030633042528338</v>
      </c>
      <c r="F286">
        <v>1.72825714006974</v>
      </c>
      <c r="G286">
        <v>2.4929303672538046</v>
      </c>
      <c r="H286">
        <v>3.0377354045271496</v>
      </c>
      <c r="I286">
        <v>0.62030633042528338</v>
      </c>
      <c r="J286">
        <v>1.72825714006974</v>
      </c>
      <c r="K286">
        <v>0.62030633042528338</v>
      </c>
      <c r="L286">
        <v>1.72825714006974</v>
      </c>
      <c r="M286">
        <v>2.4929303672538046</v>
      </c>
      <c r="N286">
        <v>3.0377354045271496</v>
      </c>
      <c r="O286">
        <v>0.62030633042528338</v>
      </c>
      <c r="P286">
        <v>1.72825714006974</v>
      </c>
      <c r="Q286">
        <v>2.4929303672538046</v>
      </c>
      <c r="R286">
        <v>3.0377354045271496</v>
      </c>
      <c r="S286">
        <v>0.62030633042528338</v>
      </c>
      <c r="T286">
        <v>1.72825714006974</v>
      </c>
    </row>
    <row r="287" spans="1:20" x14ac:dyDescent="0.3">
      <c r="A287">
        <v>0.62949634985459368</v>
      </c>
      <c r="B287">
        <v>1.7538723859743139</v>
      </c>
      <c r="C287">
        <v>2.5297224645437568</v>
      </c>
      <c r="D287">
        <v>3.0826812671848511</v>
      </c>
      <c r="E287">
        <v>0.62949634985459368</v>
      </c>
      <c r="F287">
        <v>1.7538723859743139</v>
      </c>
      <c r="G287">
        <v>2.5297224645437568</v>
      </c>
      <c r="H287">
        <v>3.0826812671848511</v>
      </c>
      <c r="I287">
        <v>0.62949634985459368</v>
      </c>
      <c r="J287">
        <v>1.7538723859743139</v>
      </c>
      <c r="K287">
        <v>0.62949634985459368</v>
      </c>
      <c r="L287">
        <v>1.7538723859743139</v>
      </c>
      <c r="M287">
        <v>2.5297224645437568</v>
      </c>
      <c r="N287">
        <v>3.0826812671848511</v>
      </c>
      <c r="O287">
        <v>0.62949634985459368</v>
      </c>
      <c r="P287">
        <v>1.7538723859743139</v>
      </c>
      <c r="Q287">
        <v>2.5297224645437568</v>
      </c>
      <c r="R287">
        <v>3.0826812671848511</v>
      </c>
      <c r="S287">
        <v>0.62949634985459368</v>
      </c>
      <c r="T287">
        <v>1.7538723859743139</v>
      </c>
    </row>
    <row r="288" spans="1:20" x14ac:dyDescent="0.3">
      <c r="A288">
        <v>0.63746766799370769</v>
      </c>
      <c r="B288">
        <v>1.776217628295141</v>
      </c>
      <c r="C288">
        <v>2.5618822946115296</v>
      </c>
      <c r="D288">
        <v>3.1217063197590376</v>
      </c>
      <c r="E288">
        <v>0.63746766799370769</v>
      </c>
      <c r="F288">
        <v>1.776217628295141</v>
      </c>
      <c r="G288">
        <v>2.5618822946115296</v>
      </c>
      <c r="H288">
        <v>3.1217063197590376</v>
      </c>
      <c r="I288">
        <v>0.63746766799370769</v>
      </c>
      <c r="J288">
        <v>1.776217628295141</v>
      </c>
      <c r="K288">
        <v>0.63746766799370769</v>
      </c>
      <c r="L288">
        <v>1.776217628295141</v>
      </c>
      <c r="M288">
        <v>2.5618822946115296</v>
      </c>
      <c r="N288">
        <v>3.1217063197590376</v>
      </c>
      <c r="O288">
        <v>0.63746766799370769</v>
      </c>
      <c r="P288">
        <v>1.776217628295141</v>
      </c>
      <c r="Q288">
        <v>2.5618822946115296</v>
      </c>
      <c r="R288">
        <v>3.1217063197590376</v>
      </c>
      <c r="S288">
        <v>0.63746766799370769</v>
      </c>
      <c r="T288">
        <v>1.776217628295141</v>
      </c>
    </row>
    <row r="289" spans="1:20" x14ac:dyDescent="0.3">
      <c r="A289">
        <v>0.64430642856090004</v>
      </c>
      <c r="B289">
        <v>1.795471619526364</v>
      </c>
      <c r="C289">
        <v>2.5896669659740379</v>
      </c>
      <c r="D289">
        <v>3.1554393419872695</v>
      </c>
      <c r="E289">
        <v>0.64430642856090004</v>
      </c>
      <c r="F289">
        <v>1.795471619526364</v>
      </c>
      <c r="G289">
        <v>2.5896669659740379</v>
      </c>
      <c r="H289">
        <v>3.1554393419872695</v>
      </c>
      <c r="I289">
        <v>0.64430642856090004</v>
      </c>
      <c r="J289">
        <v>1.795471619526364</v>
      </c>
      <c r="K289">
        <v>0.64430642856090004</v>
      </c>
      <c r="L289">
        <v>1.795471619526364</v>
      </c>
      <c r="M289">
        <v>2.5896669659740379</v>
      </c>
      <c r="N289">
        <v>3.1554393419872695</v>
      </c>
      <c r="O289">
        <v>0.64430642856090004</v>
      </c>
      <c r="P289">
        <v>1.795471619526364</v>
      </c>
      <c r="Q289">
        <v>2.5896669659740379</v>
      </c>
      <c r="R289">
        <v>3.1554393419872695</v>
      </c>
      <c r="S289">
        <v>0.64430642856090004</v>
      </c>
      <c r="T289">
        <v>1.795471619526364</v>
      </c>
    </row>
    <row r="290" spans="1:20" x14ac:dyDescent="0.3">
      <c r="A290">
        <v>0.65279907840598683</v>
      </c>
      <c r="B290">
        <v>1.8203568875963849</v>
      </c>
      <c r="C290">
        <v>2.6259383149342042</v>
      </c>
      <c r="D290">
        <v>3.1984567917400764</v>
      </c>
      <c r="E290">
        <v>0.65279907840598683</v>
      </c>
      <c r="F290">
        <v>1.8203568875963849</v>
      </c>
      <c r="G290">
        <v>2.6259383149342042</v>
      </c>
      <c r="H290">
        <v>3.1984567917400764</v>
      </c>
      <c r="I290">
        <v>0.65279907840598683</v>
      </c>
      <c r="J290">
        <v>1.8203568875963849</v>
      </c>
      <c r="K290">
        <v>0.65279907840598683</v>
      </c>
      <c r="L290">
        <v>1.8203568875963849</v>
      </c>
      <c r="M290">
        <v>2.6259383149342042</v>
      </c>
      <c r="N290">
        <v>3.1984567917400764</v>
      </c>
      <c r="O290">
        <v>0.65279907840598683</v>
      </c>
      <c r="P290">
        <v>1.8203568875963849</v>
      </c>
      <c r="Q290">
        <v>2.6259383149342042</v>
      </c>
      <c r="R290">
        <v>3.1984567917400764</v>
      </c>
      <c r="S290">
        <v>0.65279907840598683</v>
      </c>
      <c r="T290">
        <v>1.8203568875963849</v>
      </c>
    </row>
    <row r="291" spans="1:20" x14ac:dyDescent="0.3">
      <c r="A291">
        <v>0.65851612296748918</v>
      </c>
      <c r="B291">
        <v>1.837796339594826</v>
      </c>
      <c r="C291">
        <v>2.6513581097051411</v>
      </c>
      <c r="D291">
        <v>3.2293362568182555</v>
      </c>
      <c r="E291">
        <v>0.65851612296748918</v>
      </c>
      <c r="F291">
        <v>1.837796339594826</v>
      </c>
      <c r="G291">
        <v>2.6513581097051411</v>
      </c>
      <c r="H291">
        <v>3.2293362568182555</v>
      </c>
      <c r="I291">
        <v>0.65851612296748918</v>
      </c>
      <c r="J291">
        <v>1.837796339594826</v>
      </c>
      <c r="K291">
        <v>0.65851612296748918</v>
      </c>
      <c r="L291">
        <v>1.837796339594826</v>
      </c>
      <c r="M291">
        <v>2.6513581097051411</v>
      </c>
      <c r="N291">
        <v>3.2293362568182555</v>
      </c>
      <c r="O291">
        <v>0.65851612296748918</v>
      </c>
      <c r="P291">
        <v>1.837796339594826</v>
      </c>
      <c r="Q291">
        <v>2.6513581097051411</v>
      </c>
      <c r="R291">
        <v>3.2293362568182555</v>
      </c>
      <c r="S291">
        <v>0.65851612296748918</v>
      </c>
      <c r="T291">
        <v>1.837796339594826</v>
      </c>
    </row>
    <row r="292" spans="1:20" x14ac:dyDescent="0.3">
      <c r="A292">
        <v>0.66335497334029891</v>
      </c>
      <c r="B292">
        <v>1.8526247692842619</v>
      </c>
      <c r="C292">
        <v>2.6729555872845938</v>
      </c>
      <c r="D292">
        <v>3.2557354449075668</v>
      </c>
      <c r="E292">
        <v>0.66335497334029891</v>
      </c>
      <c r="F292">
        <v>1.8526247692842619</v>
      </c>
      <c r="G292">
        <v>2.6729555872845938</v>
      </c>
      <c r="H292">
        <v>3.2557354449075668</v>
      </c>
      <c r="I292">
        <v>0.66335497334029891</v>
      </c>
      <c r="J292">
        <v>1.8526247692842619</v>
      </c>
      <c r="K292">
        <v>0.66335497334029891</v>
      </c>
      <c r="L292">
        <v>1.8526247692842619</v>
      </c>
      <c r="M292">
        <v>2.6729555872845938</v>
      </c>
      <c r="N292">
        <v>3.2557354449075668</v>
      </c>
      <c r="O292">
        <v>0.66335497334029891</v>
      </c>
      <c r="P292">
        <v>1.8526247692842619</v>
      </c>
      <c r="Q292">
        <v>2.6729555872845938</v>
      </c>
      <c r="R292">
        <v>3.2557354449075668</v>
      </c>
      <c r="S292">
        <v>0.66335497334029891</v>
      </c>
      <c r="T292">
        <v>1.8526247692842619</v>
      </c>
    </row>
    <row r="293" spans="1:20" x14ac:dyDescent="0.3">
      <c r="A293">
        <v>0.66761041787268338</v>
      </c>
      <c r="B293">
        <v>1.8647925119155842</v>
      </c>
      <c r="C293">
        <v>2.690547529398708</v>
      </c>
      <c r="D293">
        <v>3.2771143026408911</v>
      </c>
      <c r="E293">
        <v>0.66761041787268338</v>
      </c>
      <c r="F293">
        <v>1.8647925119155842</v>
      </c>
      <c r="G293">
        <v>2.690547529398708</v>
      </c>
      <c r="H293">
        <v>3.2771143026408911</v>
      </c>
      <c r="I293">
        <v>0.66761041787268338</v>
      </c>
      <c r="J293">
        <v>1.8647925119155842</v>
      </c>
      <c r="K293">
        <v>0.66761041787268338</v>
      </c>
      <c r="L293">
        <v>1.8647925119155842</v>
      </c>
      <c r="M293">
        <v>2.690547529398708</v>
      </c>
      <c r="N293">
        <v>3.2771143026408911</v>
      </c>
      <c r="O293">
        <v>0.66761041787268338</v>
      </c>
      <c r="P293">
        <v>1.8647925119155842</v>
      </c>
      <c r="Q293">
        <v>2.690547529398708</v>
      </c>
      <c r="R293">
        <v>3.2771143026408911</v>
      </c>
      <c r="S293">
        <v>0.66761041787268338</v>
      </c>
      <c r="T293">
        <v>1.8647925119155842</v>
      </c>
    </row>
    <row r="294" spans="1:20" x14ac:dyDescent="0.3">
      <c r="A294">
        <v>0.67357712381541923</v>
      </c>
      <c r="B294">
        <v>1.8837825130670842</v>
      </c>
      <c r="C294">
        <v>2.7184936970770206</v>
      </c>
      <c r="D294">
        <v>3.3114686241385982</v>
      </c>
      <c r="E294">
        <v>0.67357712381541923</v>
      </c>
      <c r="F294">
        <v>1.8837825130670842</v>
      </c>
      <c r="G294">
        <v>2.7184936970770206</v>
      </c>
      <c r="H294">
        <v>3.3114686241385982</v>
      </c>
      <c r="I294">
        <v>0.67357712381541923</v>
      </c>
      <c r="J294">
        <v>1.8837825130670842</v>
      </c>
      <c r="K294">
        <v>0.67357712381541923</v>
      </c>
      <c r="L294">
        <v>1.8837825130670842</v>
      </c>
      <c r="M294">
        <v>2.7184936970770206</v>
      </c>
      <c r="N294">
        <v>3.3114686241385982</v>
      </c>
      <c r="O294">
        <v>0.67357712381541923</v>
      </c>
      <c r="P294">
        <v>1.8837825130670842</v>
      </c>
      <c r="Q294">
        <v>2.7184936970770206</v>
      </c>
      <c r="R294">
        <v>3.3114686241385982</v>
      </c>
      <c r="S294">
        <v>0.67357712381541923</v>
      </c>
      <c r="T294">
        <v>1.8837825130670842</v>
      </c>
    </row>
    <row r="295" spans="1:20" x14ac:dyDescent="0.3">
      <c r="A295">
        <v>0.67910131069009383</v>
      </c>
      <c r="B295">
        <v>1.9016815011378509</v>
      </c>
      <c r="C295">
        <v>2.7447326228899867</v>
      </c>
      <c r="D295">
        <v>3.3440185613936193</v>
      </c>
      <c r="E295">
        <v>0.67910131069009383</v>
      </c>
      <c r="F295">
        <v>1.9016815011378509</v>
      </c>
      <c r="G295">
        <v>2.7447326228899867</v>
      </c>
      <c r="H295">
        <v>3.3440185613936193</v>
      </c>
      <c r="I295">
        <v>0.67910131069009383</v>
      </c>
      <c r="J295">
        <v>1.9016815011378509</v>
      </c>
      <c r="K295">
        <v>0.67910131069009383</v>
      </c>
      <c r="L295">
        <v>1.9016815011378509</v>
      </c>
      <c r="M295">
        <v>2.7447326228899867</v>
      </c>
      <c r="N295">
        <v>3.3440185613936193</v>
      </c>
      <c r="O295">
        <v>0.67910131069009383</v>
      </c>
      <c r="P295">
        <v>1.9016815011378509</v>
      </c>
      <c r="Q295">
        <v>2.7447326228899867</v>
      </c>
      <c r="R295">
        <v>3.3440185613936193</v>
      </c>
      <c r="S295">
        <v>0.67910131069009383</v>
      </c>
      <c r="T295">
        <v>1.9016815011378509</v>
      </c>
    </row>
    <row r="296" spans="1:20" x14ac:dyDescent="0.3">
      <c r="A296">
        <v>0.67894338030679158</v>
      </c>
      <c r="B296">
        <v>1.9025930117898378</v>
      </c>
      <c r="C296">
        <v>2.7464089847155826</v>
      </c>
      <c r="D296">
        <v>3.3464701348388264</v>
      </c>
      <c r="E296">
        <v>0.67894338030679158</v>
      </c>
      <c r="F296">
        <v>1.9025930117898378</v>
      </c>
      <c r="G296">
        <v>2.7464089847155826</v>
      </c>
      <c r="H296">
        <v>3.3464701348388264</v>
      </c>
      <c r="I296">
        <v>0.67894338030679158</v>
      </c>
      <c r="J296">
        <v>1.9025930117898378</v>
      </c>
      <c r="K296">
        <v>0.67894338030679158</v>
      </c>
      <c r="L296">
        <v>1.9025930117898378</v>
      </c>
      <c r="M296">
        <v>2.7464089847155826</v>
      </c>
      <c r="N296">
        <v>3.3464701348388264</v>
      </c>
      <c r="O296">
        <v>0.67894338030679158</v>
      </c>
      <c r="P296">
        <v>1.9025930117898378</v>
      </c>
      <c r="Q296">
        <v>2.7464089847155826</v>
      </c>
      <c r="R296">
        <v>3.3464701348388264</v>
      </c>
      <c r="S296">
        <v>0.67894338030679158</v>
      </c>
      <c r="T296">
        <v>1.9025930117898378</v>
      </c>
    </row>
    <row r="297" spans="1:20" x14ac:dyDescent="0.3">
      <c r="A297">
        <v>0.67878239892059944</v>
      </c>
      <c r="B297">
        <v>1.9025327485970269</v>
      </c>
      <c r="C297">
        <v>2.7465137337989987</v>
      </c>
      <c r="D297">
        <v>3.3468791795637101</v>
      </c>
      <c r="E297">
        <v>0.67878239892059944</v>
      </c>
      <c r="F297">
        <v>1.9025327485970269</v>
      </c>
      <c r="G297">
        <v>2.7465137337989987</v>
      </c>
      <c r="H297">
        <v>3.3468791795637101</v>
      </c>
      <c r="I297">
        <v>0.67878239892059944</v>
      </c>
      <c r="J297">
        <v>1.9025327485970269</v>
      </c>
      <c r="K297">
        <v>0.67878239892059944</v>
      </c>
      <c r="L297">
        <v>1.9025327485970269</v>
      </c>
      <c r="M297">
        <v>2.7465137337989987</v>
      </c>
      <c r="N297">
        <v>3.3468791795637101</v>
      </c>
      <c r="O297">
        <v>0.67878239892059944</v>
      </c>
      <c r="P297">
        <v>1.9025327485970269</v>
      </c>
      <c r="Q297">
        <v>2.7465137337989987</v>
      </c>
      <c r="R297">
        <v>3.3468791795637101</v>
      </c>
      <c r="S297">
        <v>0.67878239892059944</v>
      </c>
      <c r="T297">
        <v>1.9025327485970269</v>
      </c>
    </row>
    <row r="298" spans="1:20" x14ac:dyDescent="0.3">
      <c r="A298">
        <v>0.67460807405475254</v>
      </c>
      <c r="B298">
        <v>1.892852444305771</v>
      </c>
      <c r="C298">
        <v>2.7330715007546651</v>
      </c>
      <c r="D298">
        <v>3.3311160637657347</v>
      </c>
      <c r="E298">
        <v>0.67460807405475254</v>
      </c>
      <c r="F298">
        <v>1.892852444305771</v>
      </c>
      <c r="G298">
        <v>2.7330715007546651</v>
      </c>
      <c r="H298">
        <v>3.3311160637657347</v>
      </c>
      <c r="I298">
        <v>0.67460807405475254</v>
      </c>
      <c r="J298">
        <v>1.892852444305771</v>
      </c>
      <c r="K298">
        <v>0.67460807405475254</v>
      </c>
      <c r="L298">
        <v>1.892852444305771</v>
      </c>
      <c r="M298">
        <v>2.7330715007546651</v>
      </c>
      <c r="N298">
        <v>3.3311160637657347</v>
      </c>
      <c r="O298">
        <v>0.67460807405475254</v>
      </c>
      <c r="P298">
        <v>1.892852444305771</v>
      </c>
      <c r="Q298">
        <v>2.7330715007546651</v>
      </c>
      <c r="R298">
        <v>3.3311160637657347</v>
      </c>
      <c r="S298">
        <v>0.67460807405475254</v>
      </c>
      <c r="T298">
        <v>1.892852444305771</v>
      </c>
    </row>
    <row r="299" spans="1:20" x14ac:dyDescent="0.3">
      <c r="A299">
        <v>0.66263629270534219</v>
      </c>
      <c r="B299">
        <v>1.8610491475484239</v>
      </c>
      <c r="C299">
        <v>2.6877802004218032</v>
      </c>
      <c r="D299">
        <v>3.2762786490187166</v>
      </c>
      <c r="E299">
        <v>0.66263629270534219</v>
      </c>
      <c r="F299">
        <v>1.8610491475484239</v>
      </c>
      <c r="G299">
        <v>2.6877802004218032</v>
      </c>
      <c r="H299">
        <v>3.2762786490187166</v>
      </c>
      <c r="I299">
        <v>0.66263629270534219</v>
      </c>
      <c r="J299">
        <v>1.8610491475484239</v>
      </c>
      <c r="K299">
        <v>0.66263629270534219</v>
      </c>
      <c r="L299">
        <v>1.8610491475484239</v>
      </c>
      <c r="M299">
        <v>2.6877802004218032</v>
      </c>
      <c r="N299">
        <v>3.2762786490187166</v>
      </c>
      <c r="O299">
        <v>0.66263629270534219</v>
      </c>
      <c r="P299">
        <v>1.8610491475484239</v>
      </c>
      <c r="Q299">
        <v>2.6877802004218032</v>
      </c>
      <c r="R299">
        <v>3.2762786490187166</v>
      </c>
      <c r="S299">
        <v>0.66263629270534219</v>
      </c>
      <c r="T299">
        <v>1.8610491475484239</v>
      </c>
    </row>
    <row r="300" spans="1:20" x14ac:dyDescent="0.3">
      <c r="A300">
        <v>0.64877910361995217</v>
      </c>
      <c r="B300">
        <v>1.8256375868520331</v>
      </c>
      <c r="C300">
        <v>2.6378087108731596</v>
      </c>
      <c r="D300">
        <v>3.2160901498315235</v>
      </c>
      <c r="E300">
        <v>0.64877910361995217</v>
      </c>
      <c r="F300">
        <v>1.8256375868520331</v>
      </c>
      <c r="G300">
        <v>2.6378087108731596</v>
      </c>
      <c r="H300">
        <v>3.2160901498315235</v>
      </c>
      <c r="I300">
        <v>0.64877910361995217</v>
      </c>
      <c r="J300">
        <v>1.8256375868520331</v>
      </c>
      <c r="K300">
        <v>0.64877910361995217</v>
      </c>
      <c r="L300">
        <v>1.8256375868520331</v>
      </c>
      <c r="M300">
        <v>2.6378087108731596</v>
      </c>
      <c r="N300">
        <v>3.2160901498315235</v>
      </c>
      <c r="O300">
        <v>0.64877910361995217</v>
      </c>
      <c r="P300">
        <v>1.8256375868520331</v>
      </c>
      <c r="Q300">
        <v>2.6378087108731596</v>
      </c>
      <c r="R300">
        <v>3.2160901498315235</v>
      </c>
      <c r="S300">
        <v>0.64877910361995217</v>
      </c>
      <c r="T300">
        <v>1.8256375868520331</v>
      </c>
    </row>
    <row r="301" spans="1:20" x14ac:dyDescent="0.3">
      <c r="A301">
        <v>0.63217524823881033</v>
      </c>
      <c r="B301">
        <v>1.7797517801023102</v>
      </c>
      <c r="C301">
        <v>2.5720538440487366</v>
      </c>
      <c r="D301">
        <v>3.1363138559437456</v>
      </c>
      <c r="E301">
        <v>0.63217524823881033</v>
      </c>
      <c r="F301">
        <v>1.7797517801023102</v>
      </c>
      <c r="G301">
        <v>2.5720538440487366</v>
      </c>
      <c r="H301">
        <v>3.1363138559437456</v>
      </c>
      <c r="I301">
        <v>0.63217524823881033</v>
      </c>
      <c r="J301">
        <v>1.7797517801023102</v>
      </c>
      <c r="K301">
        <v>0.63217524823881033</v>
      </c>
      <c r="L301">
        <v>1.7797517801023102</v>
      </c>
      <c r="M301">
        <v>2.5720538440487366</v>
      </c>
      <c r="N301">
        <v>3.1363138559437456</v>
      </c>
      <c r="O301">
        <v>0.63217524823881033</v>
      </c>
      <c r="P301">
        <v>1.7797517801023102</v>
      </c>
      <c r="Q301">
        <v>2.5720538440487366</v>
      </c>
      <c r="R301">
        <v>3.1363138559437456</v>
      </c>
      <c r="S301">
        <v>0.63217524823881033</v>
      </c>
      <c r="T301">
        <v>1.7797517801023102</v>
      </c>
    </row>
    <row r="302" spans="1:20" x14ac:dyDescent="0.3">
      <c r="A302">
        <v>0.61798976266446182</v>
      </c>
      <c r="B302">
        <v>1.73948159751828</v>
      </c>
      <c r="C302">
        <v>2.5140775856946176</v>
      </c>
      <c r="D302">
        <v>3.0658612268916632</v>
      </c>
      <c r="E302">
        <v>0.61798976266446182</v>
      </c>
      <c r="F302">
        <v>1.73948159751828</v>
      </c>
      <c r="G302">
        <v>2.5140775856946176</v>
      </c>
      <c r="H302">
        <v>3.0658612268916632</v>
      </c>
      <c r="I302">
        <v>0.61798976266446182</v>
      </c>
      <c r="J302">
        <v>1.73948159751828</v>
      </c>
      <c r="K302">
        <v>0.61798976266446182</v>
      </c>
      <c r="L302">
        <v>1.73948159751828</v>
      </c>
      <c r="M302">
        <v>2.5140775856946176</v>
      </c>
      <c r="N302">
        <v>3.0658612268916632</v>
      </c>
      <c r="O302">
        <v>0.61798976266446182</v>
      </c>
      <c r="P302">
        <v>1.73948159751828</v>
      </c>
      <c r="Q302">
        <v>2.5140775856946176</v>
      </c>
      <c r="R302">
        <v>3.0658612268916632</v>
      </c>
      <c r="S302">
        <v>0.61798976266446182</v>
      </c>
      <c r="T302">
        <v>1.73948159751828</v>
      </c>
    </row>
    <row r="303" spans="1:20" x14ac:dyDescent="0.3">
      <c r="A303">
        <v>0.61670933931377203</v>
      </c>
      <c r="B303">
        <v>1.7352554346375979</v>
      </c>
      <c r="C303">
        <v>2.5079015056817635</v>
      </c>
      <c r="D303">
        <v>3.0582164763745308</v>
      </c>
      <c r="E303">
        <v>0.61670933931377203</v>
      </c>
      <c r="F303">
        <v>1.7352554346375979</v>
      </c>
      <c r="G303">
        <v>2.5079015056817635</v>
      </c>
      <c r="H303">
        <v>3.0582164763745308</v>
      </c>
      <c r="I303">
        <v>0.61670933931377203</v>
      </c>
      <c r="J303">
        <v>1.7352554346375979</v>
      </c>
      <c r="K303">
        <v>0.61670933931377203</v>
      </c>
      <c r="L303">
        <v>1.7352554346375979</v>
      </c>
      <c r="M303">
        <v>2.5079015056817635</v>
      </c>
      <c r="N303">
        <v>3.0582164763745308</v>
      </c>
      <c r="O303">
        <v>0.61670933931377203</v>
      </c>
      <c r="P303">
        <v>1.7352554346375979</v>
      </c>
      <c r="Q303">
        <v>2.5079015056817635</v>
      </c>
      <c r="R303">
        <v>3.0582164763745308</v>
      </c>
      <c r="S303">
        <v>0.61670933931377203</v>
      </c>
      <c r="T303">
        <v>1.7352554346375979</v>
      </c>
    </row>
    <row r="304" spans="1:20" x14ac:dyDescent="0.3">
      <c r="A304">
        <v>0.62805038224109722</v>
      </c>
      <c r="B304">
        <v>1.7652355341827419</v>
      </c>
      <c r="C304">
        <v>2.5504001361555906</v>
      </c>
      <c r="D304">
        <v>3.1095289047662944</v>
      </c>
      <c r="E304">
        <v>0.62805038224109722</v>
      </c>
      <c r="F304">
        <v>1.7652355341827419</v>
      </c>
      <c r="G304">
        <v>2.5504001361555906</v>
      </c>
      <c r="H304">
        <v>3.1095289047662944</v>
      </c>
      <c r="I304">
        <v>0.62805038224109722</v>
      </c>
      <c r="J304">
        <v>1.7652355341827419</v>
      </c>
      <c r="K304">
        <v>0.62805038224109722</v>
      </c>
      <c r="L304">
        <v>1.7652355341827419</v>
      </c>
      <c r="M304">
        <v>2.5504001361555906</v>
      </c>
      <c r="N304">
        <v>3.1095289047662944</v>
      </c>
      <c r="O304">
        <v>0.62805038224109722</v>
      </c>
      <c r="P304">
        <v>1.7652355341827419</v>
      </c>
      <c r="Q304">
        <v>2.5504001361555906</v>
      </c>
      <c r="R304">
        <v>3.1095289047662944</v>
      </c>
      <c r="S304">
        <v>0.62805038224109722</v>
      </c>
      <c r="T304">
        <v>1.7652355341827419</v>
      </c>
    </row>
    <row r="305" spans="1:20" x14ac:dyDescent="0.3">
      <c r="A305">
        <v>0.632548800943742</v>
      </c>
      <c r="B305">
        <v>1.777476413966008</v>
      </c>
      <c r="C305">
        <v>2.5679052739818826</v>
      </c>
      <c r="D305">
        <v>3.1306341567428624</v>
      </c>
      <c r="E305">
        <v>0.632548800943742</v>
      </c>
      <c r="F305">
        <v>1.777476413966008</v>
      </c>
      <c r="G305">
        <v>2.5679052739818826</v>
      </c>
      <c r="H305">
        <v>3.1306341567428624</v>
      </c>
      <c r="I305">
        <v>0.632548800943742</v>
      </c>
      <c r="J305">
        <v>1.777476413966008</v>
      </c>
      <c r="K305">
        <v>0.632548800943742</v>
      </c>
      <c r="L305">
        <v>1.777476413966008</v>
      </c>
      <c r="M305">
        <v>2.5679052739818826</v>
      </c>
      <c r="N305">
        <v>3.1306341567428624</v>
      </c>
      <c r="O305">
        <v>0.632548800943742</v>
      </c>
      <c r="P305">
        <v>1.777476413966008</v>
      </c>
      <c r="Q305">
        <v>2.5679052739818826</v>
      </c>
      <c r="R305">
        <v>3.1306341567428624</v>
      </c>
      <c r="S305">
        <v>0.632548800943742</v>
      </c>
      <c r="T305">
        <v>1.777476413966008</v>
      </c>
    </row>
    <row r="306" spans="1:20" x14ac:dyDescent="0.3">
      <c r="A306">
        <v>0.63505124259893087</v>
      </c>
      <c r="B306">
        <v>1.7867625873879232</v>
      </c>
      <c r="C306">
        <v>2.5819593276121822</v>
      </c>
      <c r="D306">
        <v>3.1480566916298001</v>
      </c>
      <c r="E306">
        <v>0.63505124259893087</v>
      </c>
      <c r="F306">
        <v>1.7867625873879232</v>
      </c>
      <c r="G306">
        <v>2.5819593276121822</v>
      </c>
      <c r="H306">
        <v>3.1480566916298001</v>
      </c>
      <c r="I306">
        <v>0.63505124259893087</v>
      </c>
      <c r="J306">
        <v>1.7867625873879232</v>
      </c>
      <c r="K306">
        <v>0.63505124259893087</v>
      </c>
      <c r="L306">
        <v>1.7867625873879232</v>
      </c>
      <c r="M306">
        <v>2.5819593276121822</v>
      </c>
      <c r="N306">
        <v>3.1480566916298001</v>
      </c>
      <c r="O306">
        <v>0.63505124259893087</v>
      </c>
      <c r="P306">
        <v>1.7867625873879232</v>
      </c>
      <c r="Q306">
        <v>2.5819593276121822</v>
      </c>
      <c r="R306">
        <v>3.1480566916298001</v>
      </c>
      <c r="S306">
        <v>0.63505124259893087</v>
      </c>
      <c r="T306">
        <v>1.7867625873879232</v>
      </c>
    </row>
    <row r="307" spans="1:20" x14ac:dyDescent="0.3">
      <c r="A307">
        <v>0.63339036233387291</v>
      </c>
      <c r="B307">
        <v>1.7846714707187392</v>
      </c>
      <c r="C307">
        <v>2.5797369097111051</v>
      </c>
      <c r="D307">
        <v>3.1457096439246177</v>
      </c>
      <c r="E307">
        <v>0.63339036233387291</v>
      </c>
      <c r="F307">
        <v>1.7846714707187392</v>
      </c>
      <c r="G307">
        <v>2.5797369097111051</v>
      </c>
      <c r="H307">
        <v>3.1457096439246177</v>
      </c>
      <c r="I307">
        <v>0.63339036233387291</v>
      </c>
      <c r="J307">
        <v>1.7846714707187392</v>
      </c>
      <c r="K307">
        <v>0.63339036233387291</v>
      </c>
      <c r="L307">
        <v>1.7846714707187392</v>
      </c>
      <c r="M307">
        <v>2.5797369097111051</v>
      </c>
      <c r="N307">
        <v>3.1457096439246177</v>
      </c>
      <c r="O307">
        <v>0.63339036233387291</v>
      </c>
      <c r="P307">
        <v>1.7846714707187392</v>
      </c>
      <c r="Q307">
        <v>2.5797369097111051</v>
      </c>
      <c r="R307">
        <v>3.1457096439246177</v>
      </c>
      <c r="S307">
        <v>0.63339036233387291</v>
      </c>
      <c r="T307">
        <v>1.7846714707187392</v>
      </c>
    </row>
    <row r="308" spans="1:20" x14ac:dyDescent="0.3">
      <c r="A308">
        <v>0.62873683300725769</v>
      </c>
      <c r="B308">
        <v>1.77426340161648</v>
      </c>
      <c r="C308">
        <v>2.565550355923075</v>
      </c>
      <c r="D308">
        <v>3.1288983547561076</v>
      </c>
      <c r="E308">
        <v>0.62873683300725769</v>
      </c>
      <c r="F308">
        <v>1.77426340161648</v>
      </c>
      <c r="G308">
        <v>2.565550355923075</v>
      </c>
      <c r="H308">
        <v>3.1288983547561076</v>
      </c>
      <c r="I308">
        <v>0.62873683300725769</v>
      </c>
      <c r="J308">
        <v>1.77426340161648</v>
      </c>
      <c r="K308">
        <v>0.62873683300725769</v>
      </c>
      <c r="L308">
        <v>1.77426340161648</v>
      </c>
      <c r="M308">
        <v>2.565550355923075</v>
      </c>
      <c r="N308">
        <v>3.1288983547561076</v>
      </c>
      <c r="O308">
        <v>0.62873683300725769</v>
      </c>
      <c r="P308">
        <v>1.77426340161648</v>
      </c>
      <c r="Q308">
        <v>2.565550355923075</v>
      </c>
      <c r="R308">
        <v>3.1288983547561076</v>
      </c>
      <c r="S308">
        <v>0.62873683300725769</v>
      </c>
      <c r="T308">
        <v>1.77426340161648</v>
      </c>
    </row>
    <row r="309" spans="1:20" x14ac:dyDescent="0.3">
      <c r="A309">
        <v>0.63029776218523714</v>
      </c>
      <c r="B309">
        <v>1.781033042983649</v>
      </c>
      <c r="C309">
        <v>2.5760037050494629</v>
      </c>
      <c r="D309">
        <v>3.1419780026068747</v>
      </c>
      <c r="E309">
        <v>0.63029776218523714</v>
      </c>
      <c r="F309">
        <v>1.781033042983649</v>
      </c>
      <c r="G309">
        <v>2.5760037050494629</v>
      </c>
      <c r="H309">
        <v>3.1419780026068747</v>
      </c>
      <c r="I309">
        <v>0.63029776218523714</v>
      </c>
      <c r="J309">
        <v>1.781033042983649</v>
      </c>
      <c r="K309">
        <v>0.63029776218523714</v>
      </c>
      <c r="L309">
        <v>1.781033042983649</v>
      </c>
      <c r="M309">
        <v>2.5760037050494629</v>
      </c>
      <c r="N309">
        <v>3.1419780026068747</v>
      </c>
      <c r="O309">
        <v>0.63029776218523714</v>
      </c>
      <c r="P309">
        <v>1.781033042983649</v>
      </c>
      <c r="Q309">
        <v>2.5760037050494629</v>
      </c>
      <c r="R309">
        <v>3.1419780026068747</v>
      </c>
      <c r="S309">
        <v>0.63029776218523714</v>
      </c>
      <c r="T309">
        <v>1.781033042983649</v>
      </c>
    </row>
    <row r="310" spans="1:20" x14ac:dyDescent="0.3">
      <c r="A310">
        <v>0.63030141481294144</v>
      </c>
      <c r="B310">
        <v>1.7832957983180859</v>
      </c>
      <c r="C310">
        <v>2.5799117356690426</v>
      </c>
      <c r="D310">
        <v>3.1471185939720048</v>
      </c>
      <c r="E310">
        <v>0.63030141481294144</v>
      </c>
      <c r="F310">
        <v>1.7832957983180859</v>
      </c>
      <c r="G310">
        <v>2.5799117356690426</v>
      </c>
      <c r="H310">
        <v>3.1471185939720048</v>
      </c>
      <c r="I310">
        <v>0.63030141481294144</v>
      </c>
      <c r="J310">
        <v>1.7832957983180859</v>
      </c>
      <c r="K310">
        <v>0.63030141481294144</v>
      </c>
      <c r="L310">
        <v>1.7832957983180859</v>
      </c>
      <c r="M310">
        <v>2.5799117356690426</v>
      </c>
      <c r="N310">
        <v>3.1471185939720048</v>
      </c>
      <c r="O310">
        <v>0.63030141481294144</v>
      </c>
      <c r="P310">
        <v>1.7832957983180859</v>
      </c>
      <c r="Q310">
        <v>2.5799117356690426</v>
      </c>
      <c r="R310">
        <v>3.1471185939720048</v>
      </c>
      <c r="S310">
        <v>0.63030141481294144</v>
      </c>
      <c r="T310">
        <v>1.7832957983180859</v>
      </c>
    </row>
    <row r="311" spans="1:20" x14ac:dyDescent="0.3">
      <c r="A311">
        <v>0.63687158489718687</v>
      </c>
      <c r="B311">
        <v>1.8043627980458561</v>
      </c>
      <c r="C311">
        <v>2.611004562817473</v>
      </c>
      <c r="D311">
        <v>3.1854098585273705</v>
      </c>
      <c r="E311">
        <v>0.63687158489718687</v>
      </c>
      <c r="F311">
        <v>1.8043627980458561</v>
      </c>
      <c r="G311">
        <v>2.611004562817473</v>
      </c>
      <c r="H311">
        <v>3.1854098585273705</v>
      </c>
      <c r="I311">
        <v>0.63687158489718687</v>
      </c>
      <c r="J311">
        <v>1.8043627980458561</v>
      </c>
      <c r="K311">
        <v>0.63687158489718687</v>
      </c>
      <c r="L311">
        <v>1.8043627980458561</v>
      </c>
      <c r="M311">
        <v>2.611004562817473</v>
      </c>
      <c r="N311">
        <v>3.1854098585273705</v>
      </c>
      <c r="O311">
        <v>0.63687158489718687</v>
      </c>
      <c r="P311">
        <v>1.8043627980458561</v>
      </c>
      <c r="Q311">
        <v>2.611004562817473</v>
      </c>
      <c r="R311">
        <v>3.1854098585273705</v>
      </c>
      <c r="S311">
        <v>0.63687158489718687</v>
      </c>
      <c r="T311">
        <v>1.8043627980458561</v>
      </c>
    </row>
    <row r="312" spans="1:20" x14ac:dyDescent="0.3">
      <c r="A312">
        <v>0.6415380749833971</v>
      </c>
      <c r="B312">
        <v>1.817483602510845</v>
      </c>
      <c r="C312">
        <v>2.6300039512838449</v>
      </c>
      <c r="D312">
        <v>3.2086541687739696</v>
      </c>
      <c r="E312">
        <v>0.6415380749833971</v>
      </c>
      <c r="F312">
        <v>1.817483602510845</v>
      </c>
      <c r="G312">
        <v>2.6300039512838449</v>
      </c>
      <c r="H312">
        <v>3.2086541687739696</v>
      </c>
      <c r="I312">
        <v>0.6415380749833971</v>
      </c>
      <c r="J312">
        <v>1.817483602510845</v>
      </c>
      <c r="K312">
        <v>0.6415380749833971</v>
      </c>
      <c r="L312">
        <v>1.817483602510845</v>
      </c>
      <c r="M312">
        <v>2.6300039512838449</v>
      </c>
      <c r="N312">
        <v>3.2086541687739696</v>
      </c>
      <c r="O312">
        <v>0.6415380749833971</v>
      </c>
      <c r="P312">
        <v>1.817483602510845</v>
      </c>
      <c r="Q312">
        <v>2.6300039512838449</v>
      </c>
      <c r="R312">
        <v>3.2086541687739696</v>
      </c>
      <c r="S312">
        <v>0.6415380749833971</v>
      </c>
      <c r="T312">
        <v>1.817483602510845</v>
      </c>
    </row>
    <row r="313" spans="1:20" x14ac:dyDescent="0.3">
      <c r="A313">
        <v>0.64095384720728954</v>
      </c>
      <c r="B313">
        <v>1.814293862667216</v>
      </c>
      <c r="C313">
        <v>2.6251092714759894</v>
      </c>
      <c r="D313">
        <v>3.2025578989362393</v>
      </c>
      <c r="E313">
        <v>0.64095384720728954</v>
      </c>
      <c r="F313">
        <v>1.814293862667216</v>
      </c>
      <c r="G313">
        <v>2.6251092714759894</v>
      </c>
      <c r="H313">
        <v>3.2025578989362393</v>
      </c>
      <c r="I313">
        <v>0.64095384720728954</v>
      </c>
      <c r="J313">
        <v>1.814293862667216</v>
      </c>
      <c r="K313">
        <v>0.64095384720728954</v>
      </c>
      <c r="L313">
        <v>1.814293862667216</v>
      </c>
      <c r="M313">
        <v>2.6251092714759894</v>
      </c>
      <c r="N313">
        <v>3.2025578989362393</v>
      </c>
      <c r="O313">
        <v>0.64095384720728954</v>
      </c>
      <c r="P313">
        <v>1.814293862667216</v>
      </c>
      <c r="Q313">
        <v>2.6251092714759894</v>
      </c>
      <c r="R313">
        <v>3.2025578989362393</v>
      </c>
      <c r="S313">
        <v>0.64095384720728954</v>
      </c>
      <c r="T313">
        <v>1.814293862667216</v>
      </c>
    </row>
    <row r="314" spans="1:20" x14ac:dyDescent="0.3">
      <c r="A314">
        <v>0.64024163002486734</v>
      </c>
      <c r="B314">
        <v>1.8118693192084578</v>
      </c>
      <c r="C314">
        <v>2.6213645723472929</v>
      </c>
      <c r="D314">
        <v>3.196715290557453</v>
      </c>
      <c r="E314">
        <v>0.64024163002486734</v>
      </c>
      <c r="F314">
        <v>1.8118693192084578</v>
      </c>
      <c r="G314">
        <v>2.6213645723472929</v>
      </c>
      <c r="H314">
        <v>3.196715290557453</v>
      </c>
      <c r="I314">
        <v>0.64024163002486734</v>
      </c>
      <c r="J314">
        <v>1.8118693192084578</v>
      </c>
      <c r="K314">
        <v>0.64024163002486734</v>
      </c>
      <c r="L314">
        <v>1.8118693192084578</v>
      </c>
      <c r="M314">
        <v>2.6213645723472929</v>
      </c>
      <c r="N314">
        <v>3.196715290557453</v>
      </c>
      <c r="O314">
        <v>0.64024163002486734</v>
      </c>
      <c r="P314">
        <v>1.8118693192084578</v>
      </c>
      <c r="Q314">
        <v>2.6213645723472929</v>
      </c>
      <c r="R314">
        <v>3.196715290557453</v>
      </c>
      <c r="S314">
        <v>0.64024163002486734</v>
      </c>
      <c r="T314">
        <v>1.8118693192084578</v>
      </c>
    </row>
    <row r="315" spans="1:20" x14ac:dyDescent="0.3">
      <c r="A315">
        <v>0.64015441974579035</v>
      </c>
      <c r="B315">
        <v>1.811436312972234</v>
      </c>
      <c r="C315">
        <v>2.6204383317843178</v>
      </c>
      <c r="D315">
        <v>3.1952500850651471</v>
      </c>
      <c r="E315">
        <v>0.64015441974579035</v>
      </c>
      <c r="F315">
        <v>1.811436312972234</v>
      </c>
      <c r="G315">
        <v>2.6204383317843178</v>
      </c>
      <c r="H315">
        <v>3.1952500850651471</v>
      </c>
      <c r="I315">
        <v>0.64015441974579035</v>
      </c>
      <c r="J315">
        <v>1.811436312972234</v>
      </c>
      <c r="K315">
        <v>0.64015441974579035</v>
      </c>
      <c r="L315">
        <v>1.811436312972234</v>
      </c>
      <c r="M315">
        <v>2.6204383317843178</v>
      </c>
      <c r="N315">
        <v>3.1952500850651471</v>
      </c>
      <c r="O315">
        <v>0.64015441974579035</v>
      </c>
      <c r="P315">
        <v>1.811436312972234</v>
      </c>
      <c r="Q315">
        <v>2.6204383317843178</v>
      </c>
      <c r="R315">
        <v>3.1952500850651471</v>
      </c>
      <c r="S315">
        <v>0.64015441974579035</v>
      </c>
      <c r="T315">
        <v>1.811436312972234</v>
      </c>
    </row>
    <row r="316" spans="1:20" x14ac:dyDescent="0.3">
      <c r="A316">
        <v>0.63915079266250352</v>
      </c>
      <c r="B316">
        <v>1.8119989095779598</v>
      </c>
      <c r="C316">
        <v>2.622176058135028</v>
      </c>
      <c r="D316">
        <v>3.1976611133492323</v>
      </c>
      <c r="E316">
        <v>0.63915079266250352</v>
      </c>
      <c r="F316">
        <v>1.8119989095779598</v>
      </c>
      <c r="G316">
        <v>2.622176058135028</v>
      </c>
      <c r="H316">
        <v>3.1976611133492323</v>
      </c>
      <c r="I316">
        <v>0.63915079266250352</v>
      </c>
      <c r="J316">
        <v>1.8119989095779598</v>
      </c>
      <c r="K316">
        <v>0.63915079266250352</v>
      </c>
      <c r="L316">
        <v>1.8119989095779598</v>
      </c>
      <c r="M316">
        <v>2.622176058135028</v>
      </c>
      <c r="N316">
        <v>3.1976611133492323</v>
      </c>
      <c r="O316">
        <v>0.63915079266250352</v>
      </c>
      <c r="P316">
        <v>1.8119989095779598</v>
      </c>
      <c r="Q316">
        <v>2.622176058135028</v>
      </c>
      <c r="R316">
        <v>3.1976611133492323</v>
      </c>
      <c r="S316">
        <v>0.63915079266250352</v>
      </c>
      <c r="T316">
        <v>1.8119989095779598</v>
      </c>
    </row>
    <row r="317" spans="1:20" x14ac:dyDescent="0.3">
      <c r="A317">
        <v>0.64184177410413568</v>
      </c>
      <c r="B317">
        <v>1.8201957066242231</v>
      </c>
      <c r="C317">
        <v>2.6341681038388702</v>
      </c>
      <c r="D317">
        <v>3.2124383661614941</v>
      </c>
      <c r="E317">
        <v>0.64184177410413568</v>
      </c>
      <c r="F317">
        <v>1.8201957066242231</v>
      </c>
      <c r="G317">
        <v>2.6341681038388702</v>
      </c>
      <c r="H317">
        <v>3.2124383661614941</v>
      </c>
      <c r="I317">
        <v>0.64184177410413568</v>
      </c>
      <c r="J317">
        <v>1.8201957066242231</v>
      </c>
      <c r="K317">
        <v>0.64184177410413568</v>
      </c>
      <c r="L317">
        <v>1.8201957066242231</v>
      </c>
      <c r="M317">
        <v>2.6341681038388702</v>
      </c>
      <c r="N317">
        <v>3.2124383661614941</v>
      </c>
      <c r="O317">
        <v>0.64184177410413568</v>
      </c>
      <c r="P317">
        <v>1.8201957066242231</v>
      </c>
      <c r="Q317">
        <v>2.6341681038388702</v>
      </c>
      <c r="R317">
        <v>3.2124383661614941</v>
      </c>
      <c r="S317">
        <v>0.64184177410413568</v>
      </c>
      <c r="T317">
        <v>1.8201957066242231</v>
      </c>
    </row>
    <row r="318" spans="1:20" x14ac:dyDescent="0.3">
      <c r="A318">
        <v>0.64980687177308571</v>
      </c>
      <c r="B318">
        <v>1.8424771798299451</v>
      </c>
      <c r="C318">
        <v>2.6664089905659192</v>
      </c>
      <c r="D318">
        <v>3.251654981251864</v>
      </c>
      <c r="E318">
        <v>0.64980687177308571</v>
      </c>
      <c r="F318">
        <v>1.8424771798299451</v>
      </c>
      <c r="G318">
        <v>2.6664089905659192</v>
      </c>
      <c r="H318">
        <v>3.251654981251864</v>
      </c>
      <c r="I318">
        <v>0.64980687177308571</v>
      </c>
      <c r="J318">
        <v>1.8424771798299451</v>
      </c>
      <c r="K318">
        <v>0.64980687177308571</v>
      </c>
      <c r="L318">
        <v>1.8424771798299451</v>
      </c>
      <c r="M318">
        <v>2.6664089905659192</v>
      </c>
      <c r="N318">
        <v>3.251654981251864</v>
      </c>
      <c r="O318">
        <v>0.64980687177308571</v>
      </c>
      <c r="P318">
        <v>1.8424771798299451</v>
      </c>
      <c r="Q318">
        <v>2.6664089905659192</v>
      </c>
      <c r="R318">
        <v>3.251654981251864</v>
      </c>
      <c r="S318">
        <v>0.64980687177308571</v>
      </c>
      <c r="T318">
        <v>1.8424771798299451</v>
      </c>
    </row>
    <row r="319" spans="1:20" x14ac:dyDescent="0.3">
      <c r="A319">
        <v>0.65180616488800014</v>
      </c>
      <c r="B319">
        <v>1.8477895271943288</v>
      </c>
      <c r="C319">
        <v>2.674067274888591</v>
      </c>
      <c r="D319">
        <v>3.2606450425288802</v>
      </c>
      <c r="E319">
        <v>0.65180616488800014</v>
      </c>
      <c r="F319">
        <v>1.8477895271943288</v>
      </c>
      <c r="G319">
        <v>2.674067274888591</v>
      </c>
      <c r="H319">
        <v>3.2606450425288802</v>
      </c>
      <c r="I319">
        <v>0.65180616488800014</v>
      </c>
      <c r="J319">
        <v>1.8477895271943288</v>
      </c>
      <c r="K319">
        <v>0.65180616488800014</v>
      </c>
      <c r="L319">
        <v>1.8477895271943288</v>
      </c>
      <c r="M319">
        <v>2.674067274888591</v>
      </c>
      <c r="N319">
        <v>3.2606450425288802</v>
      </c>
      <c r="O319">
        <v>0.65180616488800014</v>
      </c>
      <c r="P319">
        <v>1.8477895271943288</v>
      </c>
      <c r="Q319">
        <v>2.674067274888591</v>
      </c>
      <c r="R319">
        <v>3.2606450425288802</v>
      </c>
      <c r="S319">
        <v>0.65180616488800014</v>
      </c>
      <c r="T319">
        <v>1.8477895271943288</v>
      </c>
    </row>
    <row r="320" spans="1:20" x14ac:dyDescent="0.3">
      <c r="A320">
        <v>0.65935929746793931</v>
      </c>
      <c r="B320">
        <v>1.8668845812550758</v>
      </c>
      <c r="C320">
        <v>2.7009397683774701</v>
      </c>
      <c r="D320">
        <v>3.2930393304912697</v>
      </c>
      <c r="E320">
        <v>0.65935929746793931</v>
      </c>
      <c r="F320">
        <v>1.8668845812550758</v>
      </c>
      <c r="G320">
        <v>2.7009397683774701</v>
      </c>
      <c r="H320">
        <v>3.2930393304912697</v>
      </c>
      <c r="I320">
        <v>0.65935929746793931</v>
      </c>
      <c r="J320">
        <v>1.8668845812550758</v>
      </c>
      <c r="K320">
        <v>0.65935929746793931</v>
      </c>
      <c r="L320">
        <v>1.8668845812550758</v>
      </c>
      <c r="M320">
        <v>2.7009397683774701</v>
      </c>
      <c r="N320">
        <v>3.2930393304912697</v>
      </c>
      <c r="O320">
        <v>0.65935929746793931</v>
      </c>
      <c r="P320">
        <v>1.8668845812550758</v>
      </c>
      <c r="Q320">
        <v>2.7009397683774701</v>
      </c>
      <c r="R320">
        <v>3.2930393304912697</v>
      </c>
      <c r="S320">
        <v>0.65935929746793931</v>
      </c>
      <c r="T320">
        <v>1.8668845812550758</v>
      </c>
    </row>
    <row r="321" spans="1:20" x14ac:dyDescent="0.3">
      <c r="A321">
        <v>0.6640007223241372</v>
      </c>
      <c r="B321">
        <v>1.8784300924385238</v>
      </c>
      <c r="C321">
        <v>2.7169813953431827</v>
      </c>
      <c r="D321">
        <v>3.3124353214227478</v>
      </c>
      <c r="E321">
        <v>0.6640007223241372</v>
      </c>
      <c r="F321">
        <v>1.8784300924385238</v>
      </c>
      <c r="G321">
        <v>2.7169813953431827</v>
      </c>
      <c r="H321">
        <v>3.3124353214227478</v>
      </c>
      <c r="I321">
        <v>0.6640007223241372</v>
      </c>
      <c r="J321">
        <v>1.8784300924385238</v>
      </c>
      <c r="K321">
        <v>0.6640007223241372</v>
      </c>
      <c r="L321">
        <v>1.8784300924385238</v>
      </c>
      <c r="M321">
        <v>2.7169813953431827</v>
      </c>
      <c r="N321">
        <v>3.3124353214227478</v>
      </c>
      <c r="O321">
        <v>0.6640007223241372</v>
      </c>
      <c r="P321">
        <v>1.8784300924385238</v>
      </c>
      <c r="Q321">
        <v>2.7169813953431827</v>
      </c>
      <c r="R321">
        <v>3.3124353214227478</v>
      </c>
      <c r="S321">
        <v>0.6640007223241372</v>
      </c>
      <c r="T321">
        <v>1.8784300924385238</v>
      </c>
    </row>
    <row r="322" spans="1:20" x14ac:dyDescent="0.3">
      <c r="A322">
        <v>0.65532260968855904</v>
      </c>
      <c r="B322">
        <v>1.856037213131571</v>
      </c>
      <c r="C322">
        <v>2.6853635335891601</v>
      </c>
      <c r="D322">
        <v>3.2741665265297302</v>
      </c>
      <c r="E322">
        <v>0.65532260968855904</v>
      </c>
      <c r="F322">
        <v>1.856037213131571</v>
      </c>
      <c r="G322">
        <v>2.6853635335891601</v>
      </c>
      <c r="H322">
        <v>3.2741665265297302</v>
      </c>
      <c r="I322">
        <v>0.65532260968855904</v>
      </c>
      <c r="J322">
        <v>1.856037213131571</v>
      </c>
      <c r="K322">
        <v>0.65532260968855904</v>
      </c>
      <c r="L322">
        <v>1.856037213131571</v>
      </c>
      <c r="M322">
        <v>2.6853635335891601</v>
      </c>
      <c r="N322">
        <v>3.2741665265297302</v>
      </c>
      <c r="O322">
        <v>0.65532260968855904</v>
      </c>
      <c r="P322">
        <v>1.856037213131571</v>
      </c>
      <c r="Q322">
        <v>2.6853635335891601</v>
      </c>
      <c r="R322">
        <v>3.2741665265297302</v>
      </c>
      <c r="S322">
        <v>0.65532260968855904</v>
      </c>
      <c r="T322">
        <v>1.856037213131571</v>
      </c>
    </row>
    <row r="323" spans="1:20" x14ac:dyDescent="0.3">
      <c r="A323">
        <v>0.64053430371376896</v>
      </c>
      <c r="B323">
        <v>1.8181391445012209</v>
      </c>
      <c r="C323">
        <v>2.6318402361035287</v>
      </c>
      <c r="D323">
        <v>3.2094198417481667</v>
      </c>
      <c r="E323">
        <v>0.64053430371376896</v>
      </c>
      <c r="F323">
        <v>1.8181391445012209</v>
      </c>
      <c r="G323">
        <v>2.6318402361035287</v>
      </c>
      <c r="H323">
        <v>3.2094198417481667</v>
      </c>
      <c r="I323">
        <v>0.64053430371376896</v>
      </c>
      <c r="J323">
        <v>1.8181391445012209</v>
      </c>
      <c r="K323">
        <v>0.64053430371376896</v>
      </c>
      <c r="L323">
        <v>1.8181391445012209</v>
      </c>
      <c r="M323">
        <v>2.6318402361035287</v>
      </c>
      <c r="N323">
        <v>3.2094198417481667</v>
      </c>
      <c r="O323">
        <v>0.64053430371376896</v>
      </c>
      <c r="P323">
        <v>1.8181391445012209</v>
      </c>
      <c r="Q323">
        <v>2.6318402361035287</v>
      </c>
      <c r="R323">
        <v>3.2094198417481667</v>
      </c>
      <c r="S323">
        <v>0.64053430371376896</v>
      </c>
      <c r="T323">
        <v>1.8181391445012209</v>
      </c>
    </row>
    <row r="324" spans="1:20" x14ac:dyDescent="0.3">
      <c r="A324">
        <v>0.63934421415258702</v>
      </c>
      <c r="B324">
        <v>1.8226482617317332</v>
      </c>
      <c r="C324">
        <v>2.6402536172462101</v>
      </c>
      <c r="D324">
        <v>3.2204380985468584</v>
      </c>
      <c r="E324">
        <v>0.63934421415258702</v>
      </c>
      <c r="F324">
        <v>1.8226482617317332</v>
      </c>
      <c r="G324">
        <v>2.6402536172462101</v>
      </c>
      <c r="H324">
        <v>3.2204380985468584</v>
      </c>
      <c r="I324">
        <v>0.63934421415258702</v>
      </c>
      <c r="J324">
        <v>1.8226482617317332</v>
      </c>
      <c r="K324">
        <v>0.63934421415258702</v>
      </c>
      <c r="L324">
        <v>1.8226482617317332</v>
      </c>
      <c r="M324">
        <v>2.6402536172462101</v>
      </c>
      <c r="N324">
        <v>3.2204380985468584</v>
      </c>
      <c r="O324">
        <v>0.63934421415258702</v>
      </c>
      <c r="P324">
        <v>1.8226482617317332</v>
      </c>
      <c r="Q324">
        <v>2.6402536172462101</v>
      </c>
      <c r="R324">
        <v>3.2204380985468584</v>
      </c>
      <c r="S324">
        <v>0.63934421415258702</v>
      </c>
      <c r="T324">
        <v>1.8226482617317332</v>
      </c>
    </row>
    <row r="325" spans="1:20" x14ac:dyDescent="0.3">
      <c r="A325">
        <v>0.63118085293276172</v>
      </c>
      <c r="B325">
        <v>1.7990869448005071</v>
      </c>
      <c r="C325">
        <v>2.6061437386745587</v>
      </c>
      <c r="D325">
        <v>3.1788270099874696</v>
      </c>
      <c r="E325">
        <v>0.63118085293276172</v>
      </c>
      <c r="F325">
        <v>1.7990869448005071</v>
      </c>
      <c r="G325">
        <v>2.6061437386745587</v>
      </c>
      <c r="H325">
        <v>3.1788270099874696</v>
      </c>
      <c r="I325">
        <v>0.63118085293276172</v>
      </c>
      <c r="J325">
        <v>1.7990869448005071</v>
      </c>
      <c r="K325">
        <v>0.63118085293276172</v>
      </c>
      <c r="L325">
        <v>1.7990869448005071</v>
      </c>
      <c r="M325">
        <v>2.6061437386745587</v>
      </c>
      <c r="N325">
        <v>3.1788270099874696</v>
      </c>
      <c r="O325">
        <v>0.63118085293276172</v>
      </c>
      <c r="P325">
        <v>1.7990869448005071</v>
      </c>
      <c r="Q325">
        <v>2.6061437386745587</v>
      </c>
      <c r="R325">
        <v>3.1788270099874696</v>
      </c>
      <c r="S325">
        <v>0.63118085293276172</v>
      </c>
      <c r="T325">
        <v>1.7990869448005071</v>
      </c>
    </row>
    <row r="326" spans="1:20" x14ac:dyDescent="0.3">
      <c r="A326">
        <v>0.62775931264569329</v>
      </c>
      <c r="B326">
        <v>1.7887064417715233</v>
      </c>
      <c r="C326">
        <v>2.5909910999866095</v>
      </c>
      <c r="D326">
        <v>3.160127565860821</v>
      </c>
      <c r="E326">
        <v>0.62775931264569329</v>
      </c>
      <c r="F326">
        <v>1.7887064417715233</v>
      </c>
      <c r="G326">
        <v>2.5909910999866095</v>
      </c>
      <c r="H326">
        <v>3.160127565860821</v>
      </c>
      <c r="I326">
        <v>0.62775931264569329</v>
      </c>
      <c r="J326">
        <v>1.7887064417715233</v>
      </c>
      <c r="K326">
        <v>0.62775931264569329</v>
      </c>
      <c r="L326">
        <v>1.7887064417715233</v>
      </c>
      <c r="M326">
        <v>2.5909910999866095</v>
      </c>
      <c r="N326">
        <v>3.160127565860821</v>
      </c>
      <c r="O326">
        <v>0.62775931264569329</v>
      </c>
      <c r="P326">
        <v>1.7887064417715233</v>
      </c>
      <c r="Q326">
        <v>2.5909910999866095</v>
      </c>
      <c r="R326">
        <v>3.160127565860821</v>
      </c>
      <c r="S326">
        <v>0.62775931264569329</v>
      </c>
      <c r="T326">
        <v>1.7887064417715233</v>
      </c>
    </row>
    <row r="327" spans="1:20" x14ac:dyDescent="0.3">
      <c r="A327">
        <v>0.6272371768418763</v>
      </c>
      <c r="B327">
        <v>1.7872464626676661</v>
      </c>
      <c r="C327">
        <v>2.5889910737872834</v>
      </c>
      <c r="D327">
        <v>3.1576634797195711</v>
      </c>
      <c r="E327">
        <v>0.6272371768418763</v>
      </c>
      <c r="F327">
        <v>1.7872464626676661</v>
      </c>
      <c r="G327">
        <v>2.5889910737872834</v>
      </c>
      <c r="H327">
        <v>3.1576634797195711</v>
      </c>
      <c r="I327">
        <v>0.6272371768418763</v>
      </c>
      <c r="J327">
        <v>1.7872464626676661</v>
      </c>
      <c r="K327">
        <v>0.6272371768418763</v>
      </c>
      <c r="L327">
        <v>1.7872464626676661</v>
      </c>
      <c r="M327">
        <v>2.5889910737872834</v>
      </c>
      <c r="N327">
        <v>3.1576634797195711</v>
      </c>
      <c r="O327">
        <v>0.6272371768418763</v>
      </c>
      <c r="P327">
        <v>1.7872464626676661</v>
      </c>
      <c r="Q327">
        <v>2.5889910737872834</v>
      </c>
      <c r="R327">
        <v>3.1576634797195711</v>
      </c>
      <c r="S327">
        <v>0.6272371768418763</v>
      </c>
      <c r="T327">
        <v>1.7872464626676661</v>
      </c>
    </row>
    <row r="328" spans="1:20" x14ac:dyDescent="0.3">
      <c r="A328">
        <v>0.63020387673688594</v>
      </c>
      <c r="B328">
        <v>1.7942108378736328</v>
      </c>
      <c r="C328">
        <v>2.5986803128144085</v>
      </c>
      <c r="D328">
        <v>3.1692013143716271</v>
      </c>
      <c r="E328">
        <v>0.63020387673688594</v>
      </c>
      <c r="F328">
        <v>1.7942108378736328</v>
      </c>
      <c r="G328">
        <v>2.5986803128144085</v>
      </c>
      <c r="H328">
        <v>3.1692013143716271</v>
      </c>
      <c r="I328">
        <v>0.63020387673688594</v>
      </c>
      <c r="J328">
        <v>1.7942108378736328</v>
      </c>
      <c r="K328">
        <v>0.63020387673688594</v>
      </c>
      <c r="L328">
        <v>1.7942108378736328</v>
      </c>
      <c r="M328">
        <v>2.5986803128144085</v>
      </c>
      <c r="N328">
        <v>3.1692013143716271</v>
      </c>
      <c r="O328">
        <v>0.63020387673688594</v>
      </c>
      <c r="P328">
        <v>1.7942108378736328</v>
      </c>
      <c r="Q328">
        <v>2.5986803128144085</v>
      </c>
      <c r="R328">
        <v>3.1692013143716271</v>
      </c>
      <c r="S328">
        <v>0.63020387673688594</v>
      </c>
      <c r="T328">
        <v>1.7942108378736328</v>
      </c>
    </row>
    <row r="329" spans="1:20" x14ac:dyDescent="0.3">
      <c r="A329">
        <v>0.63574247508616311</v>
      </c>
      <c r="B329">
        <v>1.8085424165894259</v>
      </c>
      <c r="C329">
        <v>2.6190320275978825</v>
      </c>
      <c r="D329">
        <v>3.1936221134584795</v>
      </c>
      <c r="E329">
        <v>0.63574247508616311</v>
      </c>
      <c r="F329">
        <v>1.8085424165894259</v>
      </c>
      <c r="G329">
        <v>2.6190320275978825</v>
      </c>
      <c r="H329">
        <v>3.1936221134584795</v>
      </c>
      <c r="I329">
        <v>0.63574247508616311</v>
      </c>
      <c r="J329">
        <v>1.8085424165894259</v>
      </c>
      <c r="K329">
        <v>0.63574247508616311</v>
      </c>
      <c r="L329">
        <v>1.8085424165894259</v>
      </c>
      <c r="M329">
        <v>2.6190320275978825</v>
      </c>
      <c r="N329">
        <v>3.1936221134584795</v>
      </c>
      <c r="O329">
        <v>0.63574247508616311</v>
      </c>
      <c r="P329">
        <v>1.8085424165894259</v>
      </c>
      <c r="Q329">
        <v>2.6190320275978825</v>
      </c>
      <c r="R329">
        <v>3.1936221134584795</v>
      </c>
      <c r="S329">
        <v>0.63574247508616311</v>
      </c>
      <c r="T329">
        <v>1.8085424165894259</v>
      </c>
    </row>
    <row r="330" spans="1:20" x14ac:dyDescent="0.3">
      <c r="A330">
        <v>0.64202785595330703</v>
      </c>
      <c r="B330">
        <v>1.8235874161859782</v>
      </c>
      <c r="C330">
        <v>2.6399812101576172</v>
      </c>
      <c r="D330">
        <v>3.2185967330605374</v>
      </c>
      <c r="E330">
        <v>0.64202785595330703</v>
      </c>
      <c r="F330">
        <v>1.8235874161859782</v>
      </c>
      <c r="G330">
        <v>2.6399812101576172</v>
      </c>
      <c r="H330">
        <v>3.2185967330605374</v>
      </c>
      <c r="I330">
        <v>0.64202785595330703</v>
      </c>
      <c r="J330">
        <v>1.8235874161859782</v>
      </c>
      <c r="K330">
        <v>0.64202785595330703</v>
      </c>
      <c r="L330">
        <v>1.8235874161859782</v>
      </c>
      <c r="M330">
        <v>2.6399812101576172</v>
      </c>
      <c r="N330">
        <v>3.2185967330605374</v>
      </c>
      <c r="O330">
        <v>0.64202785595330703</v>
      </c>
      <c r="P330">
        <v>1.8235874161859782</v>
      </c>
      <c r="Q330">
        <v>2.6399812101576172</v>
      </c>
      <c r="R330">
        <v>3.2185967330605374</v>
      </c>
      <c r="S330">
        <v>0.64202785595330703</v>
      </c>
      <c r="T330">
        <v>1.8235874161859782</v>
      </c>
    </row>
    <row r="331" spans="1:20" x14ac:dyDescent="0.3">
      <c r="A331">
        <v>0.64199877098820035</v>
      </c>
      <c r="B331">
        <v>1.823357485416903</v>
      </c>
      <c r="C331">
        <v>2.6396961681249009</v>
      </c>
      <c r="D331">
        <v>3.2181591940713377</v>
      </c>
      <c r="E331">
        <v>0.64199877098820035</v>
      </c>
      <c r="F331">
        <v>1.823357485416903</v>
      </c>
      <c r="G331">
        <v>2.6396961681249009</v>
      </c>
      <c r="H331">
        <v>3.2181591940713377</v>
      </c>
      <c r="I331">
        <v>0.64199877098820035</v>
      </c>
      <c r="J331">
        <v>1.823357485416903</v>
      </c>
      <c r="K331">
        <v>0.64199877098820035</v>
      </c>
      <c r="L331">
        <v>1.823357485416903</v>
      </c>
      <c r="M331">
        <v>2.6396961681249009</v>
      </c>
      <c r="N331">
        <v>3.2181591940713377</v>
      </c>
      <c r="O331">
        <v>0.64199877098820035</v>
      </c>
      <c r="P331">
        <v>1.823357485416903</v>
      </c>
      <c r="Q331">
        <v>2.6396961681249009</v>
      </c>
      <c r="R331">
        <v>3.2181591940713377</v>
      </c>
      <c r="S331">
        <v>0.64199877098820035</v>
      </c>
      <c r="T331">
        <v>1.823357485416903</v>
      </c>
    </row>
    <row r="332" spans="1:20" x14ac:dyDescent="0.3">
      <c r="A332">
        <v>0.64288278776344832</v>
      </c>
      <c r="B332">
        <v>1.8260196294100091</v>
      </c>
      <c r="C332">
        <v>2.6436083742129264</v>
      </c>
      <c r="D332">
        <v>3.2229210809016737</v>
      </c>
      <c r="E332">
        <v>0.64288278776344832</v>
      </c>
      <c r="F332">
        <v>1.8260196294100091</v>
      </c>
      <c r="G332">
        <v>2.6436083742129264</v>
      </c>
      <c r="H332">
        <v>3.2229210809016737</v>
      </c>
      <c r="I332">
        <v>0.64288278776344832</v>
      </c>
      <c r="J332">
        <v>1.8260196294100091</v>
      </c>
      <c r="K332">
        <v>0.64288278776344832</v>
      </c>
      <c r="L332">
        <v>1.8260196294100091</v>
      </c>
      <c r="M332">
        <v>2.6436083742129264</v>
      </c>
      <c r="N332">
        <v>3.2229210809016737</v>
      </c>
      <c r="O332">
        <v>0.64288278776344832</v>
      </c>
      <c r="P332">
        <v>1.8260196294100091</v>
      </c>
      <c r="Q332">
        <v>2.6436083742129264</v>
      </c>
      <c r="R332">
        <v>3.2229210809016737</v>
      </c>
      <c r="S332">
        <v>0.64288278776344832</v>
      </c>
      <c r="T332">
        <v>1.8260196294100091</v>
      </c>
    </row>
    <row r="333" spans="1:20" x14ac:dyDescent="0.3">
      <c r="A333">
        <v>0.64791935805041412</v>
      </c>
      <c r="B333">
        <v>1.8389022292728689</v>
      </c>
      <c r="C333">
        <v>2.6616888524013169</v>
      </c>
      <c r="D333">
        <v>3.2448099873205152</v>
      </c>
      <c r="E333">
        <v>0.64791935805041412</v>
      </c>
      <c r="F333">
        <v>1.8389022292728689</v>
      </c>
      <c r="G333">
        <v>2.6616888524013169</v>
      </c>
      <c r="H333">
        <v>3.2448099873205152</v>
      </c>
      <c r="I333">
        <v>0.64791935805041412</v>
      </c>
      <c r="J333">
        <v>1.8389022292728689</v>
      </c>
      <c r="K333">
        <v>0.64791935805041412</v>
      </c>
      <c r="L333">
        <v>1.8389022292728689</v>
      </c>
      <c r="M333">
        <v>2.6616888524013169</v>
      </c>
      <c r="N333">
        <v>3.2448099873205152</v>
      </c>
      <c r="O333">
        <v>0.64791935805041412</v>
      </c>
      <c r="P333">
        <v>1.8389022292728689</v>
      </c>
      <c r="Q333">
        <v>2.6616888524013169</v>
      </c>
      <c r="R333">
        <v>3.2448099873205152</v>
      </c>
      <c r="S333">
        <v>0.64791935805041412</v>
      </c>
      <c r="T333">
        <v>1.8389022292728689</v>
      </c>
    </row>
    <row r="334" spans="1:20" x14ac:dyDescent="0.3">
      <c r="A334">
        <v>0.65088073916040956</v>
      </c>
      <c r="B334">
        <v>1.846319746482896</v>
      </c>
      <c r="C334">
        <v>2.6719857724485236</v>
      </c>
      <c r="D334">
        <v>3.257178622110938</v>
      </c>
      <c r="E334">
        <v>0.65088073916040956</v>
      </c>
      <c r="F334">
        <v>1.846319746482896</v>
      </c>
      <c r="G334">
        <v>2.6719857724485236</v>
      </c>
      <c r="H334">
        <v>3.257178622110938</v>
      </c>
      <c r="I334">
        <v>0.65088073916040956</v>
      </c>
      <c r="J334">
        <v>1.846319746482896</v>
      </c>
      <c r="K334">
        <v>0.65088073916040956</v>
      </c>
      <c r="L334">
        <v>1.846319746482896</v>
      </c>
      <c r="M334">
        <v>2.6719857724485236</v>
      </c>
      <c r="N334">
        <v>3.257178622110938</v>
      </c>
      <c r="O334">
        <v>0.65088073916040956</v>
      </c>
      <c r="P334">
        <v>1.846319746482896</v>
      </c>
      <c r="Q334">
        <v>2.6719857724485236</v>
      </c>
      <c r="R334">
        <v>3.257178622110938</v>
      </c>
      <c r="S334">
        <v>0.65088073916040956</v>
      </c>
      <c r="T334">
        <v>1.846319746482896</v>
      </c>
    </row>
    <row r="335" spans="1:20" x14ac:dyDescent="0.3">
      <c r="A335">
        <v>0.65010448867427106</v>
      </c>
      <c r="B335">
        <v>1.8450025990919481</v>
      </c>
      <c r="C335">
        <v>2.6703105863788803</v>
      </c>
      <c r="D335">
        <v>3.2553090402454874</v>
      </c>
      <c r="E335">
        <v>0.65010448867427106</v>
      </c>
      <c r="F335">
        <v>1.8450025990919481</v>
      </c>
      <c r="G335">
        <v>2.6703105863788803</v>
      </c>
      <c r="H335">
        <v>3.2553090402454874</v>
      </c>
      <c r="I335">
        <v>0.65010448867427106</v>
      </c>
      <c r="J335">
        <v>1.8450025990919481</v>
      </c>
      <c r="K335">
        <v>0.65010448867427106</v>
      </c>
      <c r="L335">
        <v>1.8450025990919481</v>
      </c>
      <c r="M335">
        <v>2.6703105863788803</v>
      </c>
      <c r="N335">
        <v>3.2553090402454874</v>
      </c>
      <c r="O335">
        <v>0.65010448867427106</v>
      </c>
      <c r="P335">
        <v>1.8450025990919481</v>
      </c>
      <c r="Q335">
        <v>2.6703105863788803</v>
      </c>
      <c r="R335">
        <v>3.2553090402454874</v>
      </c>
      <c r="S335">
        <v>0.65010448867427106</v>
      </c>
      <c r="T335">
        <v>1.8450025990919481</v>
      </c>
    </row>
    <row r="336" spans="1:20" x14ac:dyDescent="0.3">
      <c r="A336">
        <v>0.65533860245505604</v>
      </c>
      <c r="B336">
        <v>1.859558928476895</v>
      </c>
      <c r="C336">
        <v>2.6911332281492188</v>
      </c>
      <c r="D336">
        <v>3.2806589498571905</v>
      </c>
      <c r="E336">
        <v>0.65533860245505604</v>
      </c>
      <c r="F336">
        <v>1.859558928476895</v>
      </c>
      <c r="G336">
        <v>2.6911332281492188</v>
      </c>
      <c r="H336">
        <v>3.2806589498571905</v>
      </c>
      <c r="I336">
        <v>0.65533860245505604</v>
      </c>
      <c r="J336">
        <v>1.859558928476895</v>
      </c>
      <c r="K336">
        <v>0.65533860245505604</v>
      </c>
      <c r="L336">
        <v>1.859558928476895</v>
      </c>
      <c r="M336">
        <v>2.6911332281492188</v>
      </c>
      <c r="N336">
        <v>3.2806589498571905</v>
      </c>
      <c r="O336">
        <v>0.65533860245505604</v>
      </c>
      <c r="P336">
        <v>1.859558928476895</v>
      </c>
      <c r="Q336">
        <v>2.6911332281492188</v>
      </c>
      <c r="R336">
        <v>3.2806589498571905</v>
      </c>
      <c r="S336">
        <v>0.65533860245505604</v>
      </c>
      <c r="T336">
        <v>1.859558928476895</v>
      </c>
    </row>
    <row r="337" spans="1:20" x14ac:dyDescent="0.3">
      <c r="A337">
        <v>0.65752017684309449</v>
      </c>
      <c r="B337">
        <v>1.8659579406488911</v>
      </c>
      <c r="C337">
        <v>2.7003456538796753</v>
      </c>
      <c r="D337">
        <v>3.2920235481949054</v>
      </c>
      <c r="E337">
        <v>0.65752017684309449</v>
      </c>
      <c r="F337">
        <v>1.8659579406488911</v>
      </c>
      <c r="G337">
        <v>2.7003456538796753</v>
      </c>
      <c r="H337">
        <v>3.2920235481949054</v>
      </c>
      <c r="I337">
        <v>0.65752017684309449</v>
      </c>
      <c r="J337">
        <v>1.8659579406488911</v>
      </c>
      <c r="K337">
        <v>0.65752017684309449</v>
      </c>
      <c r="L337">
        <v>1.8659579406488911</v>
      </c>
      <c r="M337">
        <v>2.7003456538796753</v>
      </c>
      <c r="N337">
        <v>3.2920235481949054</v>
      </c>
      <c r="O337">
        <v>0.65752017684309449</v>
      </c>
      <c r="P337">
        <v>1.8659579406488911</v>
      </c>
      <c r="Q337">
        <v>2.7003456538796753</v>
      </c>
      <c r="R337">
        <v>3.2920235481949054</v>
      </c>
      <c r="S337">
        <v>0.65752017684309449</v>
      </c>
      <c r="T337">
        <v>1.8659579406488911</v>
      </c>
    </row>
    <row r="338" spans="1:20" x14ac:dyDescent="0.3">
      <c r="A338">
        <v>0.66046765526414275</v>
      </c>
      <c r="B338">
        <v>1.8750805399589658</v>
      </c>
      <c r="C338">
        <v>2.7121283879773861</v>
      </c>
      <c r="D338">
        <v>3.3051248865678495</v>
      </c>
      <c r="E338">
        <v>0.66046765526414275</v>
      </c>
      <c r="F338">
        <v>1.8750805399589658</v>
      </c>
      <c r="G338">
        <v>2.7121283879773861</v>
      </c>
      <c r="H338">
        <v>3.3051248865678495</v>
      </c>
      <c r="I338">
        <v>0.66046765526414275</v>
      </c>
      <c r="J338">
        <v>1.8750805399589658</v>
      </c>
      <c r="K338">
        <v>0.66046765526414275</v>
      </c>
      <c r="L338">
        <v>1.8750805399589658</v>
      </c>
      <c r="M338">
        <v>2.7121283879773861</v>
      </c>
      <c r="N338">
        <v>3.3051248865678495</v>
      </c>
      <c r="O338">
        <v>0.66046765526414275</v>
      </c>
      <c r="P338">
        <v>1.8750805399589658</v>
      </c>
      <c r="Q338">
        <v>2.7121283879773861</v>
      </c>
      <c r="R338">
        <v>3.3051248865678495</v>
      </c>
      <c r="S338">
        <v>0.66046765526414275</v>
      </c>
      <c r="T338">
        <v>1.8750805399589658</v>
      </c>
    </row>
    <row r="339" spans="1:20" x14ac:dyDescent="0.3">
      <c r="A339">
        <v>0.65934691751163421</v>
      </c>
      <c r="B339">
        <v>1.8706166475735042</v>
      </c>
      <c r="C339">
        <v>2.7054938176912282</v>
      </c>
      <c r="D339">
        <v>3.29605048926783</v>
      </c>
      <c r="E339">
        <v>0.65934691751163421</v>
      </c>
      <c r="F339">
        <v>1.8706166475735042</v>
      </c>
      <c r="G339">
        <v>2.7054938176912282</v>
      </c>
      <c r="H339">
        <v>3.29605048926783</v>
      </c>
      <c r="I339">
        <v>0.65934691751163421</v>
      </c>
      <c r="J339">
        <v>1.8706166475735042</v>
      </c>
      <c r="K339">
        <v>0.65934691751163421</v>
      </c>
      <c r="L339">
        <v>1.8706166475735042</v>
      </c>
      <c r="M339">
        <v>2.7054938176912282</v>
      </c>
      <c r="N339">
        <v>3.29605048926783</v>
      </c>
      <c r="O339">
        <v>0.65934691751163421</v>
      </c>
      <c r="P339">
        <v>1.8706166475735042</v>
      </c>
      <c r="Q339">
        <v>2.7054938176912282</v>
      </c>
      <c r="R339">
        <v>3.29605048926783</v>
      </c>
      <c r="S339">
        <v>0.65934691751163421</v>
      </c>
      <c r="T339">
        <v>1.8706166475735042</v>
      </c>
    </row>
    <row r="340" spans="1:20" x14ac:dyDescent="0.3">
      <c r="A340">
        <v>0.6604103552134809</v>
      </c>
      <c r="B340">
        <v>1.872059872008669</v>
      </c>
      <c r="C340">
        <v>2.7071828027719849</v>
      </c>
      <c r="D340">
        <v>3.2976769473433314</v>
      </c>
      <c r="E340">
        <v>0.6604103552134809</v>
      </c>
      <c r="F340">
        <v>1.872059872008669</v>
      </c>
      <c r="G340">
        <v>2.7071828027719849</v>
      </c>
      <c r="H340">
        <v>3.2976769473433314</v>
      </c>
      <c r="I340">
        <v>0.6604103552134809</v>
      </c>
      <c r="J340">
        <v>1.872059872008669</v>
      </c>
      <c r="K340">
        <v>0.6604103552134809</v>
      </c>
      <c r="L340">
        <v>1.872059872008669</v>
      </c>
      <c r="M340">
        <v>2.7071828027719849</v>
      </c>
      <c r="N340">
        <v>3.2976769473433314</v>
      </c>
      <c r="O340">
        <v>0.6604103552134809</v>
      </c>
      <c r="P340">
        <v>1.872059872008669</v>
      </c>
      <c r="Q340">
        <v>2.7071828027719849</v>
      </c>
      <c r="R340">
        <v>3.2976769473433314</v>
      </c>
      <c r="S340">
        <v>0.6604103552134809</v>
      </c>
      <c r="T340">
        <v>1.872059872008669</v>
      </c>
    </row>
    <row r="341" spans="1:20" x14ac:dyDescent="0.3">
      <c r="A341">
        <v>0.66253671644478884</v>
      </c>
      <c r="B341">
        <v>1.877244280368304</v>
      </c>
      <c r="C341">
        <v>2.7144140762379703</v>
      </c>
      <c r="D341">
        <v>3.306114028337479</v>
      </c>
      <c r="E341">
        <v>0.66253671644478884</v>
      </c>
      <c r="F341">
        <v>1.877244280368304</v>
      </c>
      <c r="G341">
        <v>2.7144140762379703</v>
      </c>
      <c r="H341">
        <v>3.306114028337479</v>
      </c>
      <c r="I341">
        <v>0.66253671644478884</v>
      </c>
      <c r="J341">
        <v>1.877244280368304</v>
      </c>
      <c r="K341">
        <v>0.66253671644478884</v>
      </c>
      <c r="L341">
        <v>1.877244280368304</v>
      </c>
      <c r="M341">
        <v>2.7144140762379703</v>
      </c>
      <c r="N341">
        <v>3.306114028337479</v>
      </c>
      <c r="O341">
        <v>0.66253671644478884</v>
      </c>
      <c r="P341">
        <v>1.877244280368304</v>
      </c>
      <c r="Q341">
        <v>2.7144140762379703</v>
      </c>
      <c r="R341">
        <v>3.306114028337479</v>
      </c>
      <c r="S341">
        <v>0.66253671644478884</v>
      </c>
      <c r="T341">
        <v>1.877244280368304</v>
      </c>
    </row>
    <row r="342" spans="1:20" x14ac:dyDescent="0.3">
      <c r="A342">
        <v>0.67105000444684737</v>
      </c>
      <c r="B342">
        <v>1.89918381400739</v>
      </c>
      <c r="C342">
        <v>2.7456524773455411</v>
      </c>
      <c r="D342">
        <v>3.3443380927113822</v>
      </c>
      <c r="E342">
        <v>0.67105000444684737</v>
      </c>
      <c r="F342">
        <v>1.89918381400739</v>
      </c>
      <c r="G342">
        <v>2.7456524773455411</v>
      </c>
      <c r="H342">
        <v>3.3443380927113822</v>
      </c>
      <c r="I342">
        <v>0.67105000444684737</v>
      </c>
      <c r="J342">
        <v>1.89918381400739</v>
      </c>
      <c r="K342">
        <v>0.67105000444684737</v>
      </c>
      <c r="L342">
        <v>1.89918381400739</v>
      </c>
      <c r="M342">
        <v>2.7456524773455411</v>
      </c>
      <c r="N342">
        <v>3.3443380927113822</v>
      </c>
      <c r="O342">
        <v>0.67105000444684737</v>
      </c>
      <c r="P342">
        <v>1.89918381400739</v>
      </c>
      <c r="Q342">
        <v>2.7456524773455411</v>
      </c>
      <c r="R342">
        <v>3.3443380927113822</v>
      </c>
      <c r="S342">
        <v>0.67105000444684737</v>
      </c>
      <c r="T342">
        <v>1.89918381400739</v>
      </c>
    </row>
    <row r="343" spans="1:20" x14ac:dyDescent="0.3">
      <c r="A343">
        <v>0.6758653568457661</v>
      </c>
      <c r="B343">
        <v>1.9098450375263001</v>
      </c>
      <c r="C343">
        <v>2.7603719863313452</v>
      </c>
      <c r="D343">
        <v>3.362010576059054</v>
      </c>
      <c r="E343">
        <v>0.6758653568457661</v>
      </c>
      <c r="F343">
        <v>1.9098450375263001</v>
      </c>
      <c r="G343">
        <v>2.7603719863313452</v>
      </c>
      <c r="H343">
        <v>3.362010576059054</v>
      </c>
      <c r="I343">
        <v>0.6758653568457661</v>
      </c>
      <c r="J343">
        <v>1.9098450375263001</v>
      </c>
      <c r="K343">
        <v>0.6758653568457661</v>
      </c>
      <c r="L343">
        <v>1.9098450375263001</v>
      </c>
      <c r="M343">
        <v>2.7603719863313452</v>
      </c>
      <c r="N343">
        <v>3.362010576059054</v>
      </c>
      <c r="O343">
        <v>0.6758653568457661</v>
      </c>
      <c r="P343">
        <v>1.9098450375263001</v>
      </c>
      <c r="Q343">
        <v>2.7603719863313452</v>
      </c>
      <c r="R343">
        <v>3.362010576059054</v>
      </c>
      <c r="S343">
        <v>0.6758653568457661</v>
      </c>
      <c r="T343">
        <v>1.9098450375263001</v>
      </c>
    </row>
    <row r="344" spans="1:20" x14ac:dyDescent="0.3">
      <c r="A344">
        <v>0.68071890516276001</v>
      </c>
      <c r="B344">
        <v>1.921923084011937</v>
      </c>
      <c r="C344">
        <v>2.7774787275754247</v>
      </c>
      <c r="D344">
        <v>3.3826892630135523</v>
      </c>
      <c r="E344">
        <v>0.68071890516276001</v>
      </c>
      <c r="F344">
        <v>1.921923084011937</v>
      </c>
      <c r="G344">
        <v>2.7774787275754247</v>
      </c>
      <c r="H344">
        <v>3.3826892630135523</v>
      </c>
      <c r="I344">
        <v>0.68071890516276001</v>
      </c>
      <c r="J344">
        <v>1.921923084011937</v>
      </c>
      <c r="K344">
        <v>0.68071890516276001</v>
      </c>
      <c r="L344">
        <v>1.921923084011937</v>
      </c>
      <c r="M344">
        <v>2.7774787275754247</v>
      </c>
      <c r="N344">
        <v>3.3826892630135523</v>
      </c>
      <c r="O344">
        <v>0.68071890516276001</v>
      </c>
      <c r="P344">
        <v>1.921923084011937</v>
      </c>
      <c r="Q344">
        <v>2.7774787275754247</v>
      </c>
      <c r="R344">
        <v>3.3826892630135523</v>
      </c>
      <c r="S344">
        <v>0.68071890516276001</v>
      </c>
      <c r="T344">
        <v>1.921923084011937</v>
      </c>
    </row>
    <row r="345" spans="1:20" x14ac:dyDescent="0.3">
      <c r="A345">
        <v>0.67830059654672703</v>
      </c>
      <c r="B345">
        <v>1.916507169768904</v>
      </c>
      <c r="C345">
        <v>2.770031657685764</v>
      </c>
      <c r="D345">
        <v>3.373778090118654</v>
      </c>
      <c r="E345">
        <v>0.67830059654672703</v>
      </c>
      <c r="F345">
        <v>1.916507169768904</v>
      </c>
      <c r="G345">
        <v>2.770031657685764</v>
      </c>
      <c r="H345">
        <v>3.373778090118654</v>
      </c>
      <c r="I345">
        <v>0.67830059654672703</v>
      </c>
      <c r="J345">
        <v>1.916507169768904</v>
      </c>
      <c r="K345">
        <v>0.67830059654672703</v>
      </c>
      <c r="L345">
        <v>1.916507169768904</v>
      </c>
      <c r="M345">
        <v>2.770031657685764</v>
      </c>
      <c r="N345">
        <v>3.373778090118654</v>
      </c>
      <c r="O345">
        <v>0.67830059654672703</v>
      </c>
      <c r="P345">
        <v>1.916507169768904</v>
      </c>
      <c r="Q345">
        <v>2.770031657685764</v>
      </c>
      <c r="R345">
        <v>3.373778090118654</v>
      </c>
      <c r="S345">
        <v>0.67830059654672703</v>
      </c>
      <c r="T345">
        <v>1.916507169768904</v>
      </c>
    </row>
    <row r="346" spans="1:20" x14ac:dyDescent="0.3">
      <c r="A346">
        <v>0.67433562307342343</v>
      </c>
      <c r="B346">
        <v>1.9054857377790231</v>
      </c>
      <c r="C346">
        <v>2.7542123399165748</v>
      </c>
      <c r="D346">
        <v>3.354451207439614</v>
      </c>
      <c r="E346">
        <v>0.67433562307342343</v>
      </c>
      <c r="F346">
        <v>1.9054857377790231</v>
      </c>
      <c r="G346">
        <v>2.7542123399165748</v>
      </c>
      <c r="H346">
        <v>3.354451207439614</v>
      </c>
      <c r="I346">
        <v>0.67433562307342343</v>
      </c>
      <c r="J346">
        <v>1.9054857377790231</v>
      </c>
      <c r="K346">
        <v>0.67433562307342343</v>
      </c>
      <c r="L346">
        <v>1.9054857377790231</v>
      </c>
      <c r="M346">
        <v>2.7542123399165748</v>
      </c>
      <c r="N346">
        <v>3.354451207439614</v>
      </c>
      <c r="O346">
        <v>0.67433562307342343</v>
      </c>
      <c r="P346">
        <v>1.9054857377790231</v>
      </c>
      <c r="Q346">
        <v>2.7542123399165748</v>
      </c>
      <c r="R346">
        <v>3.354451207439614</v>
      </c>
      <c r="S346">
        <v>0.67433562307342343</v>
      </c>
      <c r="T346">
        <v>1.9054857377790231</v>
      </c>
    </row>
    <row r="347" spans="1:20" x14ac:dyDescent="0.3">
      <c r="A347">
        <v>0.66487845173846982</v>
      </c>
      <c r="B347">
        <v>1.880965224172479</v>
      </c>
      <c r="C347">
        <v>2.7193699559026321</v>
      </c>
      <c r="D347">
        <v>3.3125506953581683</v>
      </c>
      <c r="E347">
        <v>0.66487845173846982</v>
      </c>
      <c r="F347">
        <v>1.880965224172479</v>
      </c>
      <c r="G347">
        <v>2.7193699559026321</v>
      </c>
      <c r="H347">
        <v>3.3125506953581683</v>
      </c>
      <c r="I347">
        <v>0.66487845173846982</v>
      </c>
      <c r="J347">
        <v>1.880965224172479</v>
      </c>
      <c r="K347">
        <v>0.66487845173846982</v>
      </c>
      <c r="L347">
        <v>1.880965224172479</v>
      </c>
      <c r="M347">
        <v>2.7193699559026321</v>
      </c>
      <c r="N347">
        <v>3.3125506953581683</v>
      </c>
      <c r="O347">
        <v>0.66487845173846982</v>
      </c>
      <c r="P347">
        <v>1.880965224172479</v>
      </c>
      <c r="Q347">
        <v>2.7193699559026321</v>
      </c>
      <c r="R347">
        <v>3.3125506953581683</v>
      </c>
      <c r="S347">
        <v>0.66487845173846982</v>
      </c>
      <c r="T347">
        <v>1.880965224172479</v>
      </c>
    </row>
    <row r="348" spans="1:20" x14ac:dyDescent="0.3">
      <c r="A348">
        <v>0.64790927179124369</v>
      </c>
      <c r="B348">
        <v>1.8345029051824582</v>
      </c>
      <c r="C348">
        <v>2.6526358414784834</v>
      </c>
      <c r="D348">
        <v>3.2319403216611122</v>
      </c>
      <c r="E348">
        <v>0.64790927179124369</v>
      </c>
      <c r="F348">
        <v>1.8345029051824582</v>
      </c>
      <c r="G348">
        <v>2.6526358414784834</v>
      </c>
      <c r="H348">
        <v>3.2319403216611122</v>
      </c>
      <c r="I348">
        <v>0.64790927179124369</v>
      </c>
      <c r="J348">
        <v>1.8345029051824582</v>
      </c>
      <c r="K348">
        <v>0.64790927179124369</v>
      </c>
      <c r="L348">
        <v>1.8345029051824582</v>
      </c>
      <c r="M348">
        <v>2.6526358414784834</v>
      </c>
      <c r="N348">
        <v>3.2319403216611122</v>
      </c>
      <c r="O348">
        <v>0.64790927179124369</v>
      </c>
      <c r="P348">
        <v>1.8345029051824582</v>
      </c>
      <c r="Q348">
        <v>2.6526358414784834</v>
      </c>
      <c r="R348">
        <v>3.2319403216611122</v>
      </c>
      <c r="S348">
        <v>0.64790927179124369</v>
      </c>
      <c r="T348">
        <v>1.8345029051824582</v>
      </c>
    </row>
    <row r="349" spans="1:20" x14ac:dyDescent="0.3">
      <c r="A349">
        <v>0.6408316978680233</v>
      </c>
      <c r="B349">
        <v>1.8138087881666618</v>
      </c>
      <c r="C349">
        <v>2.6224815348940056</v>
      </c>
      <c r="D349">
        <v>3.1953853058232617</v>
      </c>
      <c r="E349">
        <v>0.6408316978680233</v>
      </c>
      <c r="F349">
        <v>1.8138087881666618</v>
      </c>
      <c r="G349">
        <v>2.6224815348940056</v>
      </c>
      <c r="H349">
        <v>3.1953853058232617</v>
      </c>
      <c r="I349">
        <v>0.6408316978680233</v>
      </c>
      <c r="J349">
        <v>1.8138087881666618</v>
      </c>
      <c r="K349">
        <v>0.6408316978680233</v>
      </c>
      <c r="L349">
        <v>1.8138087881666618</v>
      </c>
      <c r="M349">
        <v>2.6224815348940056</v>
      </c>
      <c r="N349">
        <v>3.1953853058232617</v>
      </c>
      <c r="O349">
        <v>0.6408316978680233</v>
      </c>
      <c r="P349">
        <v>1.8138087881666618</v>
      </c>
      <c r="Q349">
        <v>2.6224815348940056</v>
      </c>
      <c r="R349">
        <v>3.1953853058232617</v>
      </c>
      <c r="S349">
        <v>0.6408316978680233</v>
      </c>
      <c r="T349">
        <v>1.8138087881666618</v>
      </c>
    </row>
    <row r="350" spans="1:20" x14ac:dyDescent="0.3">
      <c r="A350">
        <v>0.63595481748364735</v>
      </c>
      <c r="B350">
        <v>1.7993346247292541</v>
      </c>
      <c r="C350">
        <v>2.6012616064561151</v>
      </c>
      <c r="D350">
        <v>3.1696994650328265</v>
      </c>
      <c r="E350">
        <v>0.63595481748364735</v>
      </c>
      <c r="F350">
        <v>1.7993346247292541</v>
      </c>
      <c r="G350">
        <v>2.6012616064561151</v>
      </c>
      <c r="H350">
        <v>3.1696994650328265</v>
      </c>
      <c r="I350">
        <v>0.63595481748364735</v>
      </c>
      <c r="J350">
        <v>1.7993346247292541</v>
      </c>
      <c r="K350">
        <v>0.63595481748364735</v>
      </c>
      <c r="L350">
        <v>1.7993346247292541</v>
      </c>
      <c r="M350">
        <v>2.6012616064561151</v>
      </c>
      <c r="N350">
        <v>3.1696994650328265</v>
      </c>
      <c r="O350">
        <v>0.63595481748364735</v>
      </c>
      <c r="P350">
        <v>1.7993346247292541</v>
      </c>
      <c r="Q350">
        <v>2.6012616064561151</v>
      </c>
      <c r="R350">
        <v>3.1696994650328265</v>
      </c>
      <c r="S350">
        <v>0.63595481748364735</v>
      </c>
      <c r="T350">
        <v>1.7993346247292541</v>
      </c>
    </row>
    <row r="351" spans="1:20" x14ac:dyDescent="0.3">
      <c r="A351">
        <v>0.63774937780733165</v>
      </c>
      <c r="B351">
        <v>1.802804686379748</v>
      </c>
      <c r="C351">
        <v>2.6058814224001412</v>
      </c>
      <c r="D351">
        <v>3.1752596336140244</v>
      </c>
      <c r="E351">
        <v>0.63774937780733165</v>
      </c>
      <c r="F351">
        <v>1.802804686379748</v>
      </c>
      <c r="G351">
        <v>2.6058814224001412</v>
      </c>
      <c r="H351">
        <v>3.1752596336140244</v>
      </c>
      <c r="I351">
        <v>0.63774937780733165</v>
      </c>
      <c r="J351">
        <v>1.802804686379748</v>
      </c>
      <c r="K351">
        <v>0.63774937780733165</v>
      </c>
      <c r="L351">
        <v>1.802804686379748</v>
      </c>
      <c r="M351">
        <v>2.6058814224001412</v>
      </c>
      <c r="N351">
        <v>3.1752596336140244</v>
      </c>
      <c r="O351">
        <v>0.63774937780733165</v>
      </c>
      <c r="P351">
        <v>1.802804686379748</v>
      </c>
      <c r="Q351">
        <v>2.6058814224001412</v>
      </c>
      <c r="R351">
        <v>3.1752596336140244</v>
      </c>
      <c r="S351">
        <v>0.63774937780733165</v>
      </c>
      <c r="T351">
        <v>1.802804686379748</v>
      </c>
    </row>
    <row r="352" spans="1:20" x14ac:dyDescent="0.3">
      <c r="A352">
        <v>0.63948978115864219</v>
      </c>
      <c r="B352">
        <v>1.8075371813800769</v>
      </c>
      <c r="C352">
        <v>2.6127632351693348</v>
      </c>
      <c r="D352">
        <v>3.1836072655740404</v>
      </c>
      <c r="E352">
        <v>0.63948978115864219</v>
      </c>
      <c r="F352">
        <v>1.8075371813800769</v>
      </c>
      <c r="G352">
        <v>2.6127632351693348</v>
      </c>
      <c r="H352">
        <v>3.1836072655740404</v>
      </c>
      <c r="I352">
        <v>0.63948978115864219</v>
      </c>
      <c r="J352">
        <v>1.8075371813800769</v>
      </c>
      <c r="K352">
        <v>0.63948978115864219</v>
      </c>
      <c r="L352">
        <v>1.8075371813800769</v>
      </c>
      <c r="M352">
        <v>2.6127632351693348</v>
      </c>
      <c r="N352">
        <v>3.1836072655740404</v>
      </c>
      <c r="O352">
        <v>0.63948978115864219</v>
      </c>
      <c r="P352">
        <v>1.8075371813800769</v>
      </c>
      <c r="Q352">
        <v>2.6127632351693348</v>
      </c>
      <c r="R352">
        <v>3.1836072655740404</v>
      </c>
      <c r="S352">
        <v>0.63948978115864219</v>
      </c>
      <c r="T352">
        <v>1.8075371813800769</v>
      </c>
    </row>
    <row r="353" spans="1:20" x14ac:dyDescent="0.3">
      <c r="A353">
        <v>0.64309105200978101</v>
      </c>
      <c r="B353">
        <v>1.81748501481161</v>
      </c>
      <c r="C353">
        <v>2.6272287500045004</v>
      </c>
      <c r="D353">
        <v>3.2010498722652643</v>
      </c>
      <c r="E353">
        <v>0.64309105200978101</v>
      </c>
      <c r="F353">
        <v>1.81748501481161</v>
      </c>
      <c r="G353">
        <v>2.6272287500045004</v>
      </c>
      <c r="H353">
        <v>3.2010498722652643</v>
      </c>
      <c r="I353">
        <v>0.64309105200978101</v>
      </c>
      <c r="J353">
        <v>1.81748501481161</v>
      </c>
      <c r="K353">
        <v>0.64309105200978101</v>
      </c>
      <c r="L353">
        <v>1.81748501481161</v>
      </c>
      <c r="M353">
        <v>2.6272287500045004</v>
      </c>
      <c r="N353">
        <v>3.2010498722652643</v>
      </c>
      <c r="O353">
        <v>0.64309105200978101</v>
      </c>
      <c r="P353">
        <v>1.81748501481161</v>
      </c>
      <c r="Q353">
        <v>2.6272287500045004</v>
      </c>
      <c r="R353">
        <v>3.2010498722652643</v>
      </c>
      <c r="S353">
        <v>0.64309105200978101</v>
      </c>
      <c r="T353">
        <v>1.81748501481161</v>
      </c>
    </row>
    <row r="354" spans="1:20" x14ac:dyDescent="0.3">
      <c r="A354">
        <v>0.64544325545622594</v>
      </c>
      <c r="B354">
        <v>1.8242814123375231</v>
      </c>
      <c r="C354">
        <v>2.6371632858739473</v>
      </c>
      <c r="D354">
        <v>3.2132193857176969</v>
      </c>
      <c r="E354">
        <v>0.64544325545622594</v>
      </c>
      <c r="F354">
        <v>1.8242814123375231</v>
      </c>
      <c r="G354">
        <v>2.6371632858739473</v>
      </c>
      <c r="H354">
        <v>3.2132193857176969</v>
      </c>
      <c r="I354">
        <v>0.64544325545622594</v>
      </c>
      <c r="J354">
        <v>1.8242814123375231</v>
      </c>
      <c r="K354">
        <v>0.64544325545622594</v>
      </c>
      <c r="L354">
        <v>1.8242814123375231</v>
      </c>
      <c r="M354">
        <v>2.6371632858739473</v>
      </c>
      <c r="N354">
        <v>3.2132193857176969</v>
      </c>
      <c r="O354">
        <v>0.64544325545622594</v>
      </c>
      <c r="P354">
        <v>1.8242814123375231</v>
      </c>
      <c r="Q354">
        <v>2.6371632858739473</v>
      </c>
      <c r="R354">
        <v>3.2132193857176969</v>
      </c>
      <c r="S354">
        <v>0.64544325545622594</v>
      </c>
      <c r="T354">
        <v>1.8242814123375231</v>
      </c>
    </row>
    <row r="355" spans="1:20" x14ac:dyDescent="0.3">
      <c r="A355">
        <v>0.64467617559400003</v>
      </c>
      <c r="B355">
        <v>1.8222753700568479</v>
      </c>
      <c r="C355">
        <v>2.6342825182931517</v>
      </c>
      <c r="D355">
        <v>3.209939484065703</v>
      </c>
      <c r="E355">
        <v>0.64467617559400003</v>
      </c>
      <c r="F355">
        <v>1.8222753700568479</v>
      </c>
      <c r="G355">
        <v>2.6342825182931517</v>
      </c>
      <c r="H355">
        <v>3.209939484065703</v>
      </c>
      <c r="I355">
        <v>0.64467617559400003</v>
      </c>
      <c r="J355">
        <v>1.8222753700568479</v>
      </c>
      <c r="K355">
        <v>0.64467617559400003</v>
      </c>
      <c r="L355">
        <v>1.8222753700568479</v>
      </c>
      <c r="M355">
        <v>2.6342825182931517</v>
      </c>
      <c r="N355">
        <v>3.209939484065703</v>
      </c>
      <c r="O355">
        <v>0.64467617559400003</v>
      </c>
      <c r="P355">
        <v>1.8222753700568479</v>
      </c>
      <c r="Q355">
        <v>2.6342825182931517</v>
      </c>
      <c r="R355">
        <v>3.209939484065703</v>
      </c>
      <c r="S355">
        <v>0.64467617559400003</v>
      </c>
      <c r="T355">
        <v>1.8222753700568479</v>
      </c>
    </row>
    <row r="356" spans="1:20" x14ac:dyDescent="0.3">
      <c r="A356">
        <v>0.64809340805064219</v>
      </c>
      <c r="B356">
        <v>1.8319230862579881</v>
      </c>
      <c r="C356">
        <v>2.6481096197465095</v>
      </c>
      <c r="D356">
        <v>3.2269374871495557</v>
      </c>
      <c r="E356">
        <v>0.64809340805064219</v>
      </c>
      <c r="F356">
        <v>1.8319230862579881</v>
      </c>
      <c r="G356">
        <v>2.6481096197465095</v>
      </c>
      <c r="H356">
        <v>3.2269374871495557</v>
      </c>
      <c r="I356">
        <v>0.64809340805064219</v>
      </c>
      <c r="J356">
        <v>1.8319230862579881</v>
      </c>
      <c r="K356">
        <v>0.64809340805064219</v>
      </c>
      <c r="L356">
        <v>1.8319230862579881</v>
      </c>
      <c r="M356">
        <v>2.6481096197465095</v>
      </c>
      <c r="N356">
        <v>3.2269374871495557</v>
      </c>
      <c r="O356">
        <v>0.64809340805064219</v>
      </c>
      <c r="P356">
        <v>1.8319230862579881</v>
      </c>
      <c r="Q356">
        <v>2.6481096197465095</v>
      </c>
      <c r="R356">
        <v>3.2269374871495557</v>
      </c>
      <c r="S356">
        <v>0.64809340805064219</v>
      </c>
      <c r="T356">
        <v>1.8319230862579881</v>
      </c>
    </row>
    <row r="357" spans="1:20" x14ac:dyDescent="0.3">
      <c r="A357">
        <v>0.64913691146199948</v>
      </c>
      <c r="B357">
        <v>1.833877704663043</v>
      </c>
      <c r="C357">
        <v>2.6505911461326486</v>
      </c>
      <c r="D357">
        <v>3.2298777112095989</v>
      </c>
      <c r="E357">
        <v>0.64913691146199948</v>
      </c>
      <c r="F357">
        <v>1.833877704663043</v>
      </c>
      <c r="G357">
        <v>2.6505911461326486</v>
      </c>
      <c r="H357">
        <v>3.2298777112095989</v>
      </c>
      <c r="I357">
        <v>0.64913691146199948</v>
      </c>
      <c r="J357">
        <v>1.833877704663043</v>
      </c>
      <c r="K357">
        <v>0.64913691146199948</v>
      </c>
      <c r="L357">
        <v>1.833877704663043</v>
      </c>
      <c r="M357">
        <v>2.6505911461326486</v>
      </c>
      <c r="N357">
        <v>3.2298777112095989</v>
      </c>
      <c r="O357">
        <v>0.64913691146199948</v>
      </c>
      <c r="P357">
        <v>1.833877704663043</v>
      </c>
      <c r="Q357">
        <v>2.6505911461326486</v>
      </c>
      <c r="R357">
        <v>3.2298777112095989</v>
      </c>
      <c r="S357">
        <v>0.64913691146199948</v>
      </c>
      <c r="T357">
        <v>1.833877704663043</v>
      </c>
    </row>
    <row r="358" spans="1:20" x14ac:dyDescent="0.3">
      <c r="A358">
        <v>0.6497328915512286</v>
      </c>
      <c r="B358">
        <v>1.83581443249126</v>
      </c>
      <c r="C358">
        <v>2.6532853523240583</v>
      </c>
      <c r="D358">
        <v>3.233269507601221</v>
      </c>
      <c r="E358">
        <v>0.6497328915512286</v>
      </c>
      <c r="F358">
        <v>1.83581443249126</v>
      </c>
      <c r="G358">
        <v>2.6532853523240583</v>
      </c>
      <c r="H358">
        <v>3.233269507601221</v>
      </c>
      <c r="I358">
        <v>0.6497328915512286</v>
      </c>
      <c r="J358">
        <v>1.83581443249126</v>
      </c>
      <c r="K358">
        <v>0.6497328915512286</v>
      </c>
      <c r="L358">
        <v>1.83581443249126</v>
      </c>
      <c r="M358">
        <v>2.6532853523240583</v>
      </c>
      <c r="N358">
        <v>3.233269507601221</v>
      </c>
      <c r="O358">
        <v>0.6497328915512286</v>
      </c>
      <c r="P358">
        <v>1.83581443249126</v>
      </c>
      <c r="Q358">
        <v>2.6532853523240583</v>
      </c>
      <c r="R358">
        <v>3.233269507601221</v>
      </c>
      <c r="S358">
        <v>0.6497328915512286</v>
      </c>
      <c r="T358">
        <v>1.83581443249126</v>
      </c>
    </row>
    <row r="359" spans="1:20" x14ac:dyDescent="0.3">
      <c r="A359">
        <v>0.64885060716280274</v>
      </c>
      <c r="B359">
        <v>1.8337944429960129</v>
      </c>
      <c r="C359">
        <v>2.6504614456604267</v>
      </c>
      <c r="D359">
        <v>3.2298498146483441</v>
      </c>
      <c r="E359">
        <v>0.64885060716280274</v>
      </c>
      <c r="F359">
        <v>1.8337944429960129</v>
      </c>
      <c r="G359">
        <v>2.6504614456604267</v>
      </c>
      <c r="H359">
        <v>3.2298498146483441</v>
      </c>
      <c r="I359">
        <v>0.64885060716280274</v>
      </c>
      <c r="J359">
        <v>1.8337944429960129</v>
      </c>
      <c r="K359">
        <v>0.64885060716280274</v>
      </c>
      <c r="L359">
        <v>1.8337944429960129</v>
      </c>
      <c r="M359">
        <v>2.6504614456604267</v>
      </c>
      <c r="N359">
        <v>3.2298498146483441</v>
      </c>
      <c r="O359">
        <v>0.64885060716280274</v>
      </c>
      <c r="P359">
        <v>1.8337944429960129</v>
      </c>
      <c r="Q359">
        <v>2.6504614456604267</v>
      </c>
      <c r="R359">
        <v>3.2298498146483441</v>
      </c>
      <c r="S359">
        <v>0.64885060716280274</v>
      </c>
      <c r="T359">
        <v>1.8337944429960129</v>
      </c>
    </row>
    <row r="360" spans="1:20" x14ac:dyDescent="0.3">
      <c r="A360">
        <v>0.64763874911276054</v>
      </c>
      <c r="B360">
        <v>1.8302798159846811</v>
      </c>
      <c r="C360">
        <v>2.6452290816873334</v>
      </c>
      <c r="D360">
        <v>3.2236416072410798</v>
      </c>
      <c r="E360">
        <v>0.64763874911276054</v>
      </c>
      <c r="F360">
        <v>1.8302798159846811</v>
      </c>
      <c r="G360">
        <v>2.6452290816873334</v>
      </c>
      <c r="H360">
        <v>3.2236416072410798</v>
      </c>
      <c r="I360">
        <v>0.64763874911276054</v>
      </c>
      <c r="J360">
        <v>1.8302798159846811</v>
      </c>
      <c r="K360">
        <v>0.64763874911276054</v>
      </c>
      <c r="L360">
        <v>1.8302798159846811</v>
      </c>
      <c r="M360">
        <v>2.6452290816873334</v>
      </c>
      <c r="N360">
        <v>3.2236416072410798</v>
      </c>
      <c r="O360">
        <v>0.64763874911276054</v>
      </c>
      <c r="P360">
        <v>1.8302798159846811</v>
      </c>
      <c r="Q360">
        <v>2.6452290816873334</v>
      </c>
      <c r="R360">
        <v>3.2236416072410798</v>
      </c>
      <c r="S360">
        <v>0.64763874911276054</v>
      </c>
      <c r="T360">
        <v>1.8302798159846811</v>
      </c>
    </row>
    <row r="361" spans="1:20" x14ac:dyDescent="0.3">
      <c r="A361">
        <v>0.64563832912441899</v>
      </c>
      <c r="B361">
        <v>1.824671846766228</v>
      </c>
      <c r="C361">
        <v>2.6370186356560565</v>
      </c>
      <c r="D361">
        <v>3.2140293787609577</v>
      </c>
      <c r="E361">
        <v>0.64563832912441899</v>
      </c>
      <c r="F361">
        <v>1.824671846766228</v>
      </c>
      <c r="G361">
        <v>2.6370186356560565</v>
      </c>
      <c r="H361">
        <v>3.2140293787609577</v>
      </c>
      <c r="I361">
        <v>0.64563832912441899</v>
      </c>
      <c r="J361">
        <v>1.824671846766228</v>
      </c>
      <c r="K361">
        <v>0.64563832912441899</v>
      </c>
      <c r="L361">
        <v>1.824671846766228</v>
      </c>
      <c r="M361">
        <v>2.6370186356560565</v>
      </c>
      <c r="N361">
        <v>3.2140293787609577</v>
      </c>
      <c r="O361">
        <v>0.64563832912441899</v>
      </c>
      <c r="P361">
        <v>1.824671846766228</v>
      </c>
      <c r="Q361">
        <v>2.6370186356560565</v>
      </c>
      <c r="R361">
        <v>3.2140293787609577</v>
      </c>
      <c r="S361">
        <v>0.64563832912441899</v>
      </c>
      <c r="T361">
        <v>1.824671846766228</v>
      </c>
    </row>
    <row r="362" spans="1:20" x14ac:dyDescent="0.3">
      <c r="A362">
        <v>0.64577706780869004</v>
      </c>
      <c r="B362">
        <v>1.8285972270297979</v>
      </c>
      <c r="C362">
        <v>2.6418381470540555</v>
      </c>
      <c r="D362">
        <v>3.2163298553812343</v>
      </c>
      <c r="E362">
        <v>0.64577706780869004</v>
      </c>
      <c r="F362">
        <v>1.8285972270297979</v>
      </c>
      <c r="G362">
        <v>2.6418381470540555</v>
      </c>
      <c r="H362">
        <v>3.2163298553812343</v>
      </c>
      <c r="I362">
        <v>0.64577706780869004</v>
      </c>
      <c r="J362">
        <v>1.8285972270297979</v>
      </c>
      <c r="K362">
        <v>0.64577706780869004</v>
      </c>
      <c r="L362">
        <v>1.8285972270297979</v>
      </c>
      <c r="M362">
        <v>2.6418381470540555</v>
      </c>
      <c r="N362">
        <v>3.2163298553812343</v>
      </c>
      <c r="O362">
        <v>0.64577706780869004</v>
      </c>
      <c r="P362">
        <v>1.8285972270297979</v>
      </c>
      <c r="Q362">
        <v>2.6418381470540555</v>
      </c>
      <c r="R362">
        <v>3.2163298553812343</v>
      </c>
      <c r="S362">
        <v>0.64577706780869004</v>
      </c>
      <c r="T362">
        <v>1.8285972270297979</v>
      </c>
    </row>
    <row r="363" spans="1:20" x14ac:dyDescent="0.3">
      <c r="A363">
        <v>0.64875620296187875</v>
      </c>
      <c r="B363">
        <v>1.8348297164588929</v>
      </c>
      <c r="C363">
        <v>2.6507804881091603</v>
      </c>
      <c r="D363">
        <v>3.227732048146196</v>
      </c>
      <c r="E363">
        <v>0.64875620296187875</v>
      </c>
      <c r="F363">
        <v>1.8348297164588929</v>
      </c>
      <c r="G363">
        <v>2.6507804881091603</v>
      </c>
      <c r="H363">
        <v>3.227732048146196</v>
      </c>
      <c r="I363">
        <v>0.64875620296187875</v>
      </c>
      <c r="J363">
        <v>1.8348297164588929</v>
      </c>
      <c r="K363">
        <v>0.64875620296187875</v>
      </c>
      <c r="L363">
        <v>1.8348297164588929</v>
      </c>
      <c r="M363">
        <v>2.6507804881091603</v>
      </c>
      <c r="N363">
        <v>3.227732048146196</v>
      </c>
      <c r="O363">
        <v>0.64875620296187875</v>
      </c>
      <c r="P363">
        <v>1.8348297164588929</v>
      </c>
      <c r="Q363">
        <v>2.6507804881091603</v>
      </c>
      <c r="R363">
        <v>3.227732048146196</v>
      </c>
      <c r="S363">
        <v>0.64875620296187875</v>
      </c>
      <c r="T363">
        <v>1.8348297164588929</v>
      </c>
    </row>
    <row r="364" spans="1:20" x14ac:dyDescent="0.3">
      <c r="A364">
        <v>0.65501346985600961</v>
      </c>
      <c r="B364">
        <v>1.8512072325279572</v>
      </c>
      <c r="C364">
        <v>2.6741874190937511</v>
      </c>
      <c r="D364">
        <v>3.2560258085812102</v>
      </c>
      <c r="E364">
        <v>0.65501346985600961</v>
      </c>
      <c r="F364">
        <v>1.8512072325279572</v>
      </c>
      <c r="G364">
        <v>2.6741874190937511</v>
      </c>
      <c r="H364">
        <v>3.2560258085812102</v>
      </c>
      <c r="I364">
        <v>0.65501346985600961</v>
      </c>
      <c r="J364">
        <v>1.8512072325279572</v>
      </c>
      <c r="K364">
        <v>0.65501346985600961</v>
      </c>
      <c r="L364">
        <v>1.8512072325279572</v>
      </c>
      <c r="M364">
        <v>2.6741874190937511</v>
      </c>
      <c r="N364">
        <v>3.2560258085812102</v>
      </c>
      <c r="O364">
        <v>0.65501346985600961</v>
      </c>
      <c r="P364">
        <v>1.8512072325279572</v>
      </c>
      <c r="Q364">
        <v>2.6741874190937511</v>
      </c>
      <c r="R364">
        <v>3.2560258085812102</v>
      </c>
      <c r="S364">
        <v>0.65501346985600961</v>
      </c>
      <c r="T364">
        <v>1.8512072325279572</v>
      </c>
    </row>
    <row r="365" spans="1:20" x14ac:dyDescent="0.3">
      <c r="A365">
        <v>0.65697347579953369</v>
      </c>
      <c r="B365">
        <v>1.8574502414625251</v>
      </c>
      <c r="C365">
        <v>2.6833814148277879</v>
      </c>
      <c r="D365">
        <v>3.2673562765589144</v>
      </c>
      <c r="E365">
        <v>0.65697347579953369</v>
      </c>
      <c r="F365">
        <v>1.8574502414625251</v>
      </c>
      <c r="G365">
        <v>2.6833814148277879</v>
      </c>
      <c r="H365">
        <v>3.2673562765589144</v>
      </c>
      <c r="I365">
        <v>0.65697347579953369</v>
      </c>
      <c r="J365">
        <v>1.8574502414625251</v>
      </c>
      <c r="K365">
        <v>0.65697347579953369</v>
      </c>
      <c r="L365">
        <v>1.8574502414625251</v>
      </c>
      <c r="M365">
        <v>2.6833814148277879</v>
      </c>
      <c r="N365">
        <v>3.2673562765589144</v>
      </c>
      <c r="O365">
        <v>0.65697347579953369</v>
      </c>
      <c r="P365">
        <v>1.8574502414625251</v>
      </c>
      <c r="Q365">
        <v>2.6833814148277879</v>
      </c>
      <c r="R365">
        <v>3.2673562765589144</v>
      </c>
      <c r="S365">
        <v>0.65697347579953369</v>
      </c>
      <c r="T365">
        <v>1.8574502414625251</v>
      </c>
    </row>
    <row r="366" spans="1:20" x14ac:dyDescent="0.3">
      <c r="A366">
        <v>0.6541379525160318</v>
      </c>
      <c r="B366">
        <v>1.8489037319072779</v>
      </c>
      <c r="C366">
        <v>2.6709820092114236</v>
      </c>
      <c r="D366">
        <v>3.2519185338255858</v>
      </c>
      <c r="E366">
        <v>0.6541379525160318</v>
      </c>
      <c r="F366">
        <v>1.8489037319072779</v>
      </c>
      <c r="G366">
        <v>2.6709820092114236</v>
      </c>
      <c r="H366">
        <v>3.2519185338255858</v>
      </c>
      <c r="I366">
        <v>0.6541379525160318</v>
      </c>
      <c r="J366">
        <v>1.8489037319072779</v>
      </c>
      <c r="K366">
        <v>0.6541379525160318</v>
      </c>
      <c r="L366">
        <v>1.8489037319072779</v>
      </c>
      <c r="M366">
        <v>2.6709820092114236</v>
      </c>
      <c r="N366">
        <v>3.2519185338255858</v>
      </c>
      <c r="O366">
        <v>0.6541379525160318</v>
      </c>
      <c r="P366">
        <v>1.8489037319072779</v>
      </c>
      <c r="Q366">
        <v>2.6709820092114236</v>
      </c>
      <c r="R366">
        <v>3.2519185338255858</v>
      </c>
      <c r="S366">
        <v>0.6541379525160318</v>
      </c>
      <c r="T366">
        <v>1.8489037319072779</v>
      </c>
    </row>
    <row r="367" spans="1:20" x14ac:dyDescent="0.3">
      <c r="A367">
        <v>0.65619213507289842</v>
      </c>
      <c r="B367">
        <v>1.8495830638634829</v>
      </c>
      <c r="C367">
        <v>2.6704384149184097</v>
      </c>
      <c r="D367">
        <v>3.250357858530585</v>
      </c>
      <c r="E367">
        <v>0.65619213507289842</v>
      </c>
      <c r="F367">
        <v>1.8495830638634829</v>
      </c>
      <c r="G367">
        <v>2.6704384149184097</v>
      </c>
      <c r="H367">
        <v>3.250357858530585</v>
      </c>
      <c r="I367">
        <v>0.65619213507289842</v>
      </c>
      <c r="J367">
        <v>1.8495830638634829</v>
      </c>
      <c r="K367">
        <v>0.65619213507289842</v>
      </c>
      <c r="L367">
        <v>1.8495830638634829</v>
      </c>
      <c r="M367">
        <v>2.6704384149184097</v>
      </c>
      <c r="N367">
        <v>3.250357858530585</v>
      </c>
      <c r="O367">
        <v>0.65619213507289842</v>
      </c>
      <c r="P367">
        <v>1.8495830638634829</v>
      </c>
      <c r="Q367">
        <v>2.6704384149184097</v>
      </c>
      <c r="R367">
        <v>3.250357858530585</v>
      </c>
      <c r="S367">
        <v>0.65619213507289842</v>
      </c>
      <c r="T367">
        <v>1.8495830638634829</v>
      </c>
    </row>
    <row r="368" spans="1:20" x14ac:dyDescent="0.3">
      <c r="A368">
        <v>0.65848606098447249</v>
      </c>
      <c r="B368">
        <v>1.8531139287016409</v>
      </c>
      <c r="C368">
        <v>2.6745808103596835</v>
      </c>
      <c r="D368">
        <v>3.2551748281171187</v>
      </c>
      <c r="E368">
        <v>0.65848606098447249</v>
      </c>
      <c r="F368">
        <v>1.8531139287016409</v>
      </c>
      <c r="G368">
        <v>2.6745808103596835</v>
      </c>
      <c r="H368">
        <v>3.2551748281171187</v>
      </c>
      <c r="I368">
        <v>0.65848606098447249</v>
      </c>
      <c r="J368">
        <v>1.8531139287016409</v>
      </c>
      <c r="K368">
        <v>0.65848606098447249</v>
      </c>
      <c r="L368">
        <v>1.8531139287016409</v>
      </c>
      <c r="M368">
        <v>2.6745808103596835</v>
      </c>
      <c r="N368">
        <v>3.2551748281171187</v>
      </c>
      <c r="O368">
        <v>0.65848606098447249</v>
      </c>
      <c r="P368">
        <v>1.8531139287016409</v>
      </c>
      <c r="Q368">
        <v>2.6745808103596835</v>
      </c>
      <c r="R368">
        <v>3.2551748281171187</v>
      </c>
      <c r="S368">
        <v>0.65848606098447249</v>
      </c>
      <c r="T368">
        <v>1.8531139287016409</v>
      </c>
    </row>
    <row r="369" spans="1:20" x14ac:dyDescent="0.3">
      <c r="A369">
        <v>0.65335473548632561</v>
      </c>
      <c r="B369">
        <v>1.8390506253996231</v>
      </c>
      <c r="C369">
        <v>2.6543852654133784</v>
      </c>
      <c r="D369">
        <v>3.2305418975686626</v>
      </c>
      <c r="E369">
        <v>0.65335473548632561</v>
      </c>
      <c r="F369">
        <v>1.8390506253996231</v>
      </c>
      <c r="G369">
        <v>2.6543852654133784</v>
      </c>
      <c r="H369">
        <v>3.2305418975686626</v>
      </c>
      <c r="I369">
        <v>0.65335473548632561</v>
      </c>
      <c r="J369">
        <v>1.8390506253996231</v>
      </c>
      <c r="K369">
        <v>0.65335473548632561</v>
      </c>
      <c r="L369">
        <v>1.8390506253996231</v>
      </c>
      <c r="M369">
        <v>2.6543852654133784</v>
      </c>
      <c r="N369">
        <v>3.2305418975686626</v>
      </c>
      <c r="O369">
        <v>0.65335473548632561</v>
      </c>
      <c r="P369">
        <v>1.8390506253996231</v>
      </c>
      <c r="Q369">
        <v>2.6543852654133784</v>
      </c>
      <c r="R369">
        <v>3.2305418975686626</v>
      </c>
      <c r="S369">
        <v>0.65335473548632561</v>
      </c>
      <c r="T369">
        <v>1.8390506253996231</v>
      </c>
    </row>
    <row r="370" spans="1:20" x14ac:dyDescent="0.3">
      <c r="A370">
        <v>0.64641673546075817</v>
      </c>
      <c r="B370">
        <v>1.8187459907441119</v>
      </c>
      <c r="C370">
        <v>2.6248968603787284</v>
      </c>
      <c r="D370">
        <v>3.1944396821242478</v>
      </c>
      <c r="E370">
        <v>0.64641673546075817</v>
      </c>
      <c r="F370">
        <v>1.8187459907441119</v>
      </c>
      <c r="G370">
        <v>2.6248968603787284</v>
      </c>
      <c r="H370">
        <v>3.1944396821242478</v>
      </c>
      <c r="I370">
        <v>0.64641673546075817</v>
      </c>
      <c r="J370">
        <v>1.8187459907441119</v>
      </c>
      <c r="K370">
        <v>0.64641673546075817</v>
      </c>
      <c r="L370">
        <v>1.8187459907441119</v>
      </c>
      <c r="M370">
        <v>2.6248968603787284</v>
      </c>
      <c r="N370">
        <v>3.1944396821242478</v>
      </c>
      <c r="O370">
        <v>0.64641673546075817</v>
      </c>
      <c r="P370">
        <v>1.8187459907441119</v>
      </c>
      <c r="Q370">
        <v>2.6248968603787284</v>
      </c>
      <c r="R370">
        <v>3.1944396821242478</v>
      </c>
      <c r="S370">
        <v>0.64641673546075817</v>
      </c>
      <c r="T370">
        <v>1.8187459907441119</v>
      </c>
    </row>
    <row r="371" spans="1:20" x14ac:dyDescent="0.3">
      <c r="A371">
        <v>0.63708117916925944</v>
      </c>
      <c r="B371">
        <v>1.7895032740443209</v>
      </c>
      <c r="C371">
        <v>2.581765309297384</v>
      </c>
      <c r="D371">
        <v>3.1412751132522381</v>
      </c>
      <c r="E371">
        <v>0.63708117916925944</v>
      </c>
      <c r="F371">
        <v>1.7895032740443209</v>
      </c>
      <c r="G371">
        <v>2.581765309297384</v>
      </c>
      <c r="H371">
        <v>3.1412751132522381</v>
      </c>
      <c r="I371">
        <v>0.63708117916925944</v>
      </c>
      <c r="J371">
        <v>1.7895032740443209</v>
      </c>
      <c r="K371">
        <v>0.63708117916925944</v>
      </c>
      <c r="L371">
        <v>1.7895032740443209</v>
      </c>
      <c r="M371">
        <v>2.581765309297384</v>
      </c>
      <c r="N371">
        <v>3.1412751132522381</v>
      </c>
      <c r="O371">
        <v>0.63708117916925944</v>
      </c>
      <c r="P371">
        <v>1.7895032740443209</v>
      </c>
      <c r="Q371">
        <v>2.581765309297384</v>
      </c>
      <c r="R371">
        <v>3.1412751132522381</v>
      </c>
      <c r="S371">
        <v>0.63708117916925944</v>
      </c>
      <c r="T371">
        <v>1.7895032740443209</v>
      </c>
    </row>
    <row r="372" spans="1:20" x14ac:dyDescent="0.3">
      <c r="A372">
        <v>0.62298480001589385</v>
      </c>
      <c r="B372">
        <v>1.7485218122237121</v>
      </c>
      <c r="C372">
        <v>2.522231495752965</v>
      </c>
      <c r="D372">
        <v>3.0686609507870877</v>
      </c>
      <c r="E372">
        <v>0.62298480001589385</v>
      </c>
      <c r="F372">
        <v>1.7485218122237121</v>
      </c>
      <c r="G372">
        <v>2.522231495752965</v>
      </c>
      <c r="H372">
        <v>3.0686609507870877</v>
      </c>
      <c r="I372">
        <v>0.62298480001589385</v>
      </c>
      <c r="J372">
        <v>1.7485218122237121</v>
      </c>
      <c r="K372">
        <v>0.62298480001589385</v>
      </c>
      <c r="L372">
        <v>1.7485218122237121</v>
      </c>
      <c r="M372">
        <v>2.522231495752965</v>
      </c>
      <c r="N372">
        <v>3.0686609507870877</v>
      </c>
      <c r="O372">
        <v>0.62298480001589385</v>
      </c>
      <c r="P372">
        <v>1.7485218122237121</v>
      </c>
      <c r="Q372">
        <v>2.522231495752965</v>
      </c>
      <c r="R372">
        <v>3.0686609507870877</v>
      </c>
      <c r="S372">
        <v>0.62298480001589385</v>
      </c>
      <c r="T372">
        <v>1.7485218122237121</v>
      </c>
    </row>
    <row r="373" spans="1:20" x14ac:dyDescent="0.3">
      <c r="A373">
        <v>0.61763193118916426</v>
      </c>
      <c r="B373">
        <v>1.7324228120328979</v>
      </c>
      <c r="C373">
        <v>2.4986847350175787</v>
      </c>
      <c r="D373">
        <v>3.0401277405356426</v>
      </c>
      <c r="E373">
        <v>0.61763193118916426</v>
      </c>
      <c r="F373">
        <v>1.7324228120328979</v>
      </c>
      <c r="G373">
        <v>2.4986847350175787</v>
      </c>
      <c r="H373">
        <v>3.0401277405356426</v>
      </c>
      <c r="I373">
        <v>0.61763193118916426</v>
      </c>
      <c r="J373">
        <v>1.7324228120328979</v>
      </c>
      <c r="K373">
        <v>0.61763193118916426</v>
      </c>
      <c r="L373">
        <v>1.7324228120328979</v>
      </c>
      <c r="M373">
        <v>2.4986847350175787</v>
      </c>
      <c r="N373">
        <v>3.0401277405356426</v>
      </c>
      <c r="O373">
        <v>0.61763193118916426</v>
      </c>
      <c r="P373">
        <v>1.7324228120328979</v>
      </c>
      <c r="Q373">
        <v>2.4986847350175787</v>
      </c>
      <c r="R373">
        <v>3.0401277405356426</v>
      </c>
      <c r="S373">
        <v>0.61763193118916426</v>
      </c>
      <c r="T373">
        <v>1.7324228120328979</v>
      </c>
    </row>
    <row r="374" spans="1:20" x14ac:dyDescent="0.3">
      <c r="A374">
        <v>0.61575397035966661</v>
      </c>
      <c r="B374">
        <v>1.725910635689389</v>
      </c>
      <c r="C374">
        <v>2.4888875565229465</v>
      </c>
      <c r="D374">
        <v>3.0280694204241634</v>
      </c>
      <c r="E374">
        <v>0.61575397035966661</v>
      </c>
      <c r="F374">
        <v>1.725910635689389</v>
      </c>
      <c r="G374">
        <v>2.4888875565229465</v>
      </c>
      <c r="H374">
        <v>3.0280694204241634</v>
      </c>
      <c r="I374">
        <v>0.61575397035966661</v>
      </c>
      <c r="J374">
        <v>1.725910635689389</v>
      </c>
      <c r="K374">
        <v>0.61575397035966661</v>
      </c>
      <c r="L374">
        <v>1.725910635689389</v>
      </c>
      <c r="M374">
        <v>2.4888875565229465</v>
      </c>
      <c r="N374">
        <v>3.0280694204241634</v>
      </c>
      <c r="O374">
        <v>0.61575397035966661</v>
      </c>
      <c r="P374">
        <v>1.725910635689389</v>
      </c>
      <c r="Q374">
        <v>2.4888875565229465</v>
      </c>
      <c r="R374">
        <v>3.0280694204241634</v>
      </c>
      <c r="S374">
        <v>0.61575397035966661</v>
      </c>
      <c r="T374">
        <v>1.725910635689389</v>
      </c>
    </row>
    <row r="375" spans="1:20" x14ac:dyDescent="0.3">
      <c r="A375">
        <v>0.61631566580879105</v>
      </c>
      <c r="B375">
        <v>1.7270091470937992</v>
      </c>
      <c r="C375">
        <v>2.4902794848167376</v>
      </c>
      <c r="D375">
        <v>3.0297002571556844</v>
      </c>
      <c r="E375">
        <v>0.61631566580879105</v>
      </c>
      <c r="F375">
        <v>1.7270091470937992</v>
      </c>
      <c r="G375">
        <v>2.4902794848167376</v>
      </c>
      <c r="H375">
        <v>3.0297002571556844</v>
      </c>
      <c r="I375">
        <v>0.61631566580879105</v>
      </c>
      <c r="J375">
        <v>1.7270091470937992</v>
      </c>
      <c r="K375">
        <v>0.61631566580879105</v>
      </c>
      <c r="L375">
        <v>1.7270091470937992</v>
      </c>
      <c r="M375">
        <v>2.4902794848167376</v>
      </c>
      <c r="N375">
        <v>3.0297002571556844</v>
      </c>
      <c r="O375">
        <v>0.61631566580879105</v>
      </c>
      <c r="P375">
        <v>1.7270091470937992</v>
      </c>
      <c r="Q375">
        <v>2.4902794848167376</v>
      </c>
      <c r="R375">
        <v>3.0297002571556844</v>
      </c>
      <c r="S375">
        <v>0.61631566580879105</v>
      </c>
      <c r="T375">
        <v>1.7270091470937992</v>
      </c>
    </row>
    <row r="376" spans="1:20" x14ac:dyDescent="0.3">
      <c r="A376">
        <v>0.62051624053565824</v>
      </c>
      <c r="B376">
        <v>1.739519820251352</v>
      </c>
      <c r="C376">
        <v>2.5085550549305173</v>
      </c>
      <c r="D376">
        <v>3.0522115811650172</v>
      </c>
      <c r="E376">
        <v>0.62051624053565824</v>
      </c>
      <c r="F376">
        <v>1.739519820251352</v>
      </c>
      <c r="G376">
        <v>2.5085550549305173</v>
      </c>
      <c r="H376">
        <v>3.0522115811650172</v>
      </c>
      <c r="I376">
        <v>0.62051624053565824</v>
      </c>
      <c r="J376">
        <v>1.739519820251352</v>
      </c>
      <c r="K376">
        <v>0.62051624053565824</v>
      </c>
      <c r="L376">
        <v>1.739519820251352</v>
      </c>
      <c r="M376">
        <v>2.5085550549305173</v>
      </c>
      <c r="N376">
        <v>3.0522115811650172</v>
      </c>
      <c r="O376">
        <v>0.62051624053565824</v>
      </c>
      <c r="P376">
        <v>1.739519820251352</v>
      </c>
      <c r="Q376">
        <v>2.5085550549305173</v>
      </c>
      <c r="R376">
        <v>3.0522115811650172</v>
      </c>
      <c r="S376">
        <v>0.62051624053565824</v>
      </c>
      <c r="T376">
        <v>1.739519820251352</v>
      </c>
    </row>
    <row r="377" spans="1:20" x14ac:dyDescent="0.3">
      <c r="A377">
        <v>0.62940423058595418</v>
      </c>
      <c r="B377">
        <v>1.7655376158613258</v>
      </c>
      <c r="C377">
        <v>2.5465261784977029</v>
      </c>
      <c r="D377">
        <v>3.0988782760723721</v>
      </c>
      <c r="E377">
        <v>0.62940423058595418</v>
      </c>
      <c r="F377">
        <v>1.7655376158613258</v>
      </c>
      <c r="G377">
        <v>2.5465261784977029</v>
      </c>
      <c r="H377">
        <v>3.0988782760723721</v>
      </c>
      <c r="I377">
        <v>0.62940423058595418</v>
      </c>
      <c r="J377">
        <v>1.7655376158613258</v>
      </c>
      <c r="K377">
        <v>0.62940423058595418</v>
      </c>
      <c r="L377">
        <v>1.7655376158613258</v>
      </c>
      <c r="M377">
        <v>2.5465261784977029</v>
      </c>
      <c r="N377">
        <v>3.0988782760723721</v>
      </c>
      <c r="O377">
        <v>0.62940423058595418</v>
      </c>
      <c r="P377">
        <v>1.7655376158613258</v>
      </c>
      <c r="Q377">
        <v>2.5465261784977029</v>
      </c>
      <c r="R377">
        <v>3.0988782760723721</v>
      </c>
      <c r="S377">
        <v>0.62940423058595418</v>
      </c>
      <c r="T377">
        <v>1.7655376158613258</v>
      </c>
    </row>
    <row r="378" spans="1:20" x14ac:dyDescent="0.3">
      <c r="A378">
        <v>0.63285989949073462</v>
      </c>
      <c r="B378">
        <v>1.7756756123797561</v>
      </c>
      <c r="C378">
        <v>2.5613749888528172</v>
      </c>
      <c r="D378">
        <v>3.1174323104651291</v>
      </c>
      <c r="E378">
        <v>0.63285989949073462</v>
      </c>
      <c r="F378">
        <v>1.7756756123797561</v>
      </c>
      <c r="G378">
        <v>2.5613749888528172</v>
      </c>
      <c r="H378">
        <v>3.1174323104651291</v>
      </c>
      <c r="I378">
        <v>0.63285989949073462</v>
      </c>
      <c r="J378">
        <v>1.7756756123797561</v>
      </c>
      <c r="K378">
        <v>0.63285989949073462</v>
      </c>
      <c r="L378">
        <v>1.7756756123797561</v>
      </c>
      <c r="M378">
        <v>2.5613749888528172</v>
      </c>
      <c r="N378">
        <v>3.1174323104651291</v>
      </c>
      <c r="O378">
        <v>0.63285989949073462</v>
      </c>
      <c r="P378">
        <v>1.7756756123797561</v>
      </c>
      <c r="Q378">
        <v>2.5613749888528172</v>
      </c>
      <c r="R378">
        <v>3.1174323104651291</v>
      </c>
      <c r="S378">
        <v>0.63285989949073462</v>
      </c>
      <c r="T378">
        <v>1.7756756123797561</v>
      </c>
    </row>
    <row r="379" spans="1:20" x14ac:dyDescent="0.3">
      <c r="A379">
        <v>0.63716425339712979</v>
      </c>
      <c r="B379">
        <v>1.7878280157706272</v>
      </c>
      <c r="C379">
        <v>2.578870338409688</v>
      </c>
      <c r="D379">
        <v>3.1388402235963495</v>
      </c>
      <c r="E379">
        <v>0.63716425339712979</v>
      </c>
      <c r="F379">
        <v>1.7878280157706272</v>
      </c>
      <c r="G379">
        <v>2.578870338409688</v>
      </c>
      <c r="H379">
        <v>3.1388402235963495</v>
      </c>
      <c r="I379">
        <v>0.63716425339712979</v>
      </c>
      <c r="J379">
        <v>1.7878280157706272</v>
      </c>
      <c r="K379">
        <v>0.63716425339712979</v>
      </c>
      <c r="L379">
        <v>1.7878280157706272</v>
      </c>
      <c r="M379">
        <v>2.578870338409688</v>
      </c>
      <c r="N379">
        <v>3.1388402235963495</v>
      </c>
      <c r="O379">
        <v>0.63716425339712979</v>
      </c>
      <c r="P379">
        <v>1.7878280157706272</v>
      </c>
      <c r="Q379">
        <v>2.578870338409688</v>
      </c>
      <c r="R379">
        <v>3.1388402235963495</v>
      </c>
      <c r="S379">
        <v>0.63716425339712979</v>
      </c>
      <c r="T379">
        <v>1.7878280157706272</v>
      </c>
    </row>
    <row r="380" spans="1:20" x14ac:dyDescent="0.3">
      <c r="A380">
        <v>0.64267070863263842</v>
      </c>
      <c r="B380">
        <v>1.8012525002865789</v>
      </c>
      <c r="C380">
        <v>2.597453416379643</v>
      </c>
      <c r="D380">
        <v>3.1618680133905217</v>
      </c>
      <c r="E380">
        <v>0.64267070863263842</v>
      </c>
      <c r="F380">
        <v>1.8012525002865789</v>
      </c>
      <c r="G380">
        <v>2.597453416379643</v>
      </c>
      <c r="H380">
        <v>3.1618680133905217</v>
      </c>
      <c r="I380">
        <v>0.64267070863263842</v>
      </c>
      <c r="J380">
        <v>1.8012525002865789</v>
      </c>
      <c r="K380">
        <v>0.64267070863263842</v>
      </c>
      <c r="L380">
        <v>1.8012525002865789</v>
      </c>
      <c r="M380">
        <v>2.597453416379643</v>
      </c>
      <c r="N380">
        <v>3.1618680133905217</v>
      </c>
      <c r="O380">
        <v>0.64267070863263842</v>
      </c>
      <c r="P380">
        <v>1.8012525002865789</v>
      </c>
      <c r="Q380">
        <v>2.597453416379643</v>
      </c>
      <c r="R380">
        <v>3.1618680133905217</v>
      </c>
      <c r="S380">
        <v>0.64267070863263842</v>
      </c>
      <c r="T380">
        <v>1.8012525002865789</v>
      </c>
    </row>
    <row r="381" spans="1:20" x14ac:dyDescent="0.3">
      <c r="A381">
        <v>0.64750701010955303</v>
      </c>
      <c r="B381">
        <v>1.8138268529370072</v>
      </c>
      <c r="C381">
        <v>2.6152957379386685</v>
      </c>
      <c r="D381">
        <v>3.1837721542615083</v>
      </c>
      <c r="E381">
        <v>0.64750701010955303</v>
      </c>
      <c r="F381">
        <v>1.8138268529370072</v>
      </c>
      <c r="G381">
        <v>2.6152957379386685</v>
      </c>
      <c r="H381">
        <v>3.1837721542615083</v>
      </c>
      <c r="I381">
        <v>0.64750701010955303</v>
      </c>
      <c r="J381">
        <v>1.8138268529370072</v>
      </c>
      <c r="K381">
        <v>0.64750701010955303</v>
      </c>
      <c r="L381">
        <v>1.8138268529370072</v>
      </c>
      <c r="M381">
        <v>2.6152957379386685</v>
      </c>
      <c r="N381">
        <v>3.1837721542615083</v>
      </c>
      <c r="O381">
        <v>0.64750701010955303</v>
      </c>
      <c r="P381">
        <v>1.8138268529370072</v>
      </c>
      <c r="Q381">
        <v>2.6152957379386685</v>
      </c>
      <c r="R381">
        <v>3.1837721542615083</v>
      </c>
      <c r="S381">
        <v>0.64750701010955303</v>
      </c>
      <c r="T381">
        <v>1.8138268529370072</v>
      </c>
    </row>
    <row r="382" spans="1:20" x14ac:dyDescent="0.3">
      <c r="A382">
        <v>0.64979018445659054</v>
      </c>
      <c r="B382">
        <v>1.8214951135534532</v>
      </c>
      <c r="C382">
        <v>2.6267484690235499</v>
      </c>
      <c r="D382">
        <v>3.1977384613219639</v>
      </c>
      <c r="E382">
        <v>0.64979018445659054</v>
      </c>
      <c r="F382">
        <v>1.8214951135534532</v>
      </c>
      <c r="G382">
        <v>2.6267484690235499</v>
      </c>
      <c r="H382">
        <v>3.1977384613219639</v>
      </c>
      <c r="I382">
        <v>0.64979018445659054</v>
      </c>
      <c r="J382">
        <v>1.8214951135534532</v>
      </c>
      <c r="K382">
        <v>0.64979018445659054</v>
      </c>
      <c r="L382">
        <v>1.8214951135534532</v>
      </c>
      <c r="M382">
        <v>2.6267484690235499</v>
      </c>
      <c r="N382">
        <v>3.1977384613219639</v>
      </c>
      <c r="O382">
        <v>0.64979018445659054</v>
      </c>
      <c r="P382">
        <v>1.8214951135534532</v>
      </c>
      <c r="Q382">
        <v>2.6267484690235499</v>
      </c>
      <c r="R382">
        <v>3.1977384613219639</v>
      </c>
      <c r="S382">
        <v>0.64979018445659054</v>
      </c>
      <c r="T382">
        <v>1.8214951135534532</v>
      </c>
    </row>
    <row r="383" spans="1:20" x14ac:dyDescent="0.3">
      <c r="A383">
        <v>0.65429449651125626</v>
      </c>
      <c r="B383">
        <v>1.834715563110761</v>
      </c>
      <c r="C383">
        <v>2.6459658975384754</v>
      </c>
      <c r="D383">
        <v>3.221800916327195</v>
      </c>
      <c r="E383">
        <v>0.65429449651125626</v>
      </c>
      <c r="F383">
        <v>1.834715563110761</v>
      </c>
      <c r="G383">
        <v>2.6459658975384754</v>
      </c>
      <c r="H383">
        <v>3.221800916327195</v>
      </c>
      <c r="I383">
        <v>0.65429449651125626</v>
      </c>
      <c r="J383">
        <v>1.834715563110761</v>
      </c>
      <c r="K383">
        <v>0.65429449651125626</v>
      </c>
      <c r="L383">
        <v>1.834715563110761</v>
      </c>
      <c r="M383">
        <v>2.6459658975384754</v>
      </c>
      <c r="N383">
        <v>3.221800916327195</v>
      </c>
      <c r="O383">
        <v>0.65429449651125626</v>
      </c>
      <c r="P383">
        <v>1.834715563110761</v>
      </c>
      <c r="Q383">
        <v>2.6459658975384754</v>
      </c>
      <c r="R383">
        <v>3.221800916327195</v>
      </c>
      <c r="S383">
        <v>0.65429449651125626</v>
      </c>
      <c r="T383">
        <v>1.834715563110761</v>
      </c>
    </row>
    <row r="384" spans="1:20" x14ac:dyDescent="0.3">
      <c r="A384">
        <v>0.65734753712251581</v>
      </c>
      <c r="B384">
        <v>1.8459985134687871</v>
      </c>
      <c r="C384">
        <v>2.6630821393852759</v>
      </c>
      <c r="D384">
        <v>3.2431962507768883</v>
      </c>
      <c r="E384">
        <v>0.65734753712251581</v>
      </c>
      <c r="F384">
        <v>1.8459985134687871</v>
      </c>
      <c r="G384">
        <v>2.6630821393852759</v>
      </c>
      <c r="H384">
        <v>3.2431962507768883</v>
      </c>
      <c r="I384">
        <v>0.65734753712251581</v>
      </c>
      <c r="J384">
        <v>1.8459985134687871</v>
      </c>
      <c r="K384">
        <v>0.65734753712251581</v>
      </c>
      <c r="L384">
        <v>1.8459985134687871</v>
      </c>
      <c r="M384">
        <v>2.6630821393852759</v>
      </c>
      <c r="N384">
        <v>3.2431962507768883</v>
      </c>
      <c r="O384">
        <v>0.65734753712251581</v>
      </c>
      <c r="P384">
        <v>1.8459985134687871</v>
      </c>
      <c r="Q384">
        <v>2.6630821393852759</v>
      </c>
      <c r="R384">
        <v>3.2431962507768883</v>
      </c>
      <c r="S384">
        <v>0.65734753712251581</v>
      </c>
      <c r="T384">
        <v>1.8459985134687871</v>
      </c>
    </row>
    <row r="385" spans="1:20" x14ac:dyDescent="0.3">
      <c r="A385">
        <v>0.6611905780027626</v>
      </c>
      <c r="B385">
        <v>1.8583113482467679</v>
      </c>
      <c r="C385">
        <v>2.6813564739813711</v>
      </c>
      <c r="D385">
        <v>3.2653013940612663</v>
      </c>
      <c r="E385">
        <v>0.6611905780027626</v>
      </c>
      <c r="F385">
        <v>1.8583113482467679</v>
      </c>
      <c r="G385">
        <v>2.6813564739813711</v>
      </c>
      <c r="H385">
        <v>3.2653013940612663</v>
      </c>
      <c r="I385">
        <v>0.6611905780027626</v>
      </c>
      <c r="J385">
        <v>1.8583113482467679</v>
      </c>
      <c r="K385">
        <v>0.6611905780027626</v>
      </c>
      <c r="L385">
        <v>1.8583113482467679</v>
      </c>
      <c r="M385">
        <v>2.6813564739813711</v>
      </c>
      <c r="N385">
        <v>3.2653013940612663</v>
      </c>
      <c r="O385">
        <v>0.6611905780027626</v>
      </c>
      <c r="P385">
        <v>1.8583113482467679</v>
      </c>
      <c r="Q385">
        <v>2.6813564739813711</v>
      </c>
      <c r="R385">
        <v>3.2653013940612663</v>
      </c>
      <c r="S385">
        <v>0.6611905780027626</v>
      </c>
      <c r="T385">
        <v>1.8583113482467679</v>
      </c>
    </row>
    <row r="386" spans="1:20" x14ac:dyDescent="0.3">
      <c r="A386">
        <v>0.6701142633995667</v>
      </c>
      <c r="B386">
        <v>1.882549809125925</v>
      </c>
      <c r="C386">
        <v>2.7171170505222855</v>
      </c>
      <c r="D386">
        <v>3.3098719340550962</v>
      </c>
      <c r="E386">
        <v>0.6701142633995667</v>
      </c>
      <c r="F386">
        <v>1.882549809125925</v>
      </c>
      <c r="G386">
        <v>2.7171170505222855</v>
      </c>
      <c r="H386">
        <v>3.3098719340550962</v>
      </c>
      <c r="I386">
        <v>0.6701142633995667</v>
      </c>
      <c r="J386">
        <v>1.882549809125925</v>
      </c>
      <c r="K386">
        <v>0.6701142633995667</v>
      </c>
      <c r="L386">
        <v>1.882549809125925</v>
      </c>
      <c r="M386">
        <v>2.7171170505222855</v>
      </c>
      <c r="N386">
        <v>3.3098719340550962</v>
      </c>
      <c r="O386">
        <v>0.6701142633995667</v>
      </c>
      <c r="P386">
        <v>1.882549809125925</v>
      </c>
      <c r="Q386">
        <v>2.7171170505222855</v>
      </c>
      <c r="R386">
        <v>3.3098719340550962</v>
      </c>
      <c r="S386">
        <v>0.6701142633995667</v>
      </c>
      <c r="T386">
        <v>1.882549809125925</v>
      </c>
    </row>
    <row r="387" spans="1:20" x14ac:dyDescent="0.3">
      <c r="A387">
        <v>0.66951524956301833</v>
      </c>
      <c r="B387">
        <v>1.8806030815816679</v>
      </c>
      <c r="C387">
        <v>2.7142805114721997</v>
      </c>
      <c r="D387">
        <v>3.3064063233743428</v>
      </c>
      <c r="E387">
        <v>0.66951524956301833</v>
      </c>
      <c r="F387">
        <v>1.8806030815816679</v>
      </c>
      <c r="G387">
        <v>2.7142805114721997</v>
      </c>
      <c r="H387">
        <v>3.3064063233743428</v>
      </c>
      <c r="I387">
        <v>0.66951524956301833</v>
      </c>
      <c r="J387">
        <v>1.8806030815816679</v>
      </c>
      <c r="K387">
        <v>0.66951524956301833</v>
      </c>
      <c r="L387">
        <v>1.8806030815816679</v>
      </c>
      <c r="M387">
        <v>2.7142805114721997</v>
      </c>
      <c r="N387">
        <v>3.3064063233743428</v>
      </c>
      <c r="O387">
        <v>0.66951524956301833</v>
      </c>
      <c r="P387">
        <v>1.8806030815816679</v>
      </c>
      <c r="Q387">
        <v>2.7142805114721997</v>
      </c>
      <c r="R387">
        <v>3.3064063233743428</v>
      </c>
      <c r="S387">
        <v>0.66951524956301833</v>
      </c>
      <c r="T387">
        <v>1.8806030815816679</v>
      </c>
    </row>
    <row r="388" spans="1:20" x14ac:dyDescent="0.3">
      <c r="A388">
        <v>0.67907682941118341</v>
      </c>
      <c r="B388">
        <v>1.9079548589423081</v>
      </c>
      <c r="C388">
        <v>2.7538039964370391</v>
      </c>
      <c r="D388">
        <v>3.3552995661487475</v>
      </c>
      <c r="E388">
        <v>0.67907682941118341</v>
      </c>
      <c r="F388">
        <v>1.9079548589423081</v>
      </c>
      <c r="G388">
        <v>2.7538039964370391</v>
      </c>
      <c r="H388">
        <v>3.3552995661487475</v>
      </c>
      <c r="I388">
        <v>0.67907682941118341</v>
      </c>
      <c r="J388">
        <v>1.9079548589423081</v>
      </c>
      <c r="K388">
        <v>0.67907682941118341</v>
      </c>
      <c r="L388">
        <v>1.9079548589423081</v>
      </c>
      <c r="M388">
        <v>2.7538039964370391</v>
      </c>
      <c r="N388">
        <v>3.3552995661487475</v>
      </c>
      <c r="O388">
        <v>0.67907682941118341</v>
      </c>
      <c r="P388">
        <v>1.9079548589423081</v>
      </c>
      <c r="Q388">
        <v>2.7538039964370391</v>
      </c>
      <c r="R388">
        <v>3.3552995661487475</v>
      </c>
      <c r="S388">
        <v>0.67907682941118341</v>
      </c>
      <c r="T388">
        <v>1.9079548589423081</v>
      </c>
    </row>
    <row r="389" spans="1:20" x14ac:dyDescent="0.3">
      <c r="A389">
        <v>0.68287121981914167</v>
      </c>
      <c r="B389">
        <v>1.9168678849310301</v>
      </c>
      <c r="C389">
        <v>2.7661242482129804</v>
      </c>
      <c r="D389">
        <v>3.3704482513312009</v>
      </c>
      <c r="E389">
        <v>0.68287121981914167</v>
      </c>
      <c r="F389">
        <v>1.9168678849310301</v>
      </c>
      <c r="G389">
        <v>2.7661242482129804</v>
      </c>
      <c r="H389">
        <v>3.3704482513312009</v>
      </c>
      <c r="I389">
        <v>0.68287121981914167</v>
      </c>
      <c r="J389">
        <v>1.9168678849310301</v>
      </c>
      <c r="K389">
        <v>0.68287121981914167</v>
      </c>
      <c r="L389">
        <v>1.9168678849310301</v>
      </c>
      <c r="M389">
        <v>2.7661242482129804</v>
      </c>
      <c r="N389">
        <v>3.3704482513312009</v>
      </c>
      <c r="O389">
        <v>0.68287121981914167</v>
      </c>
      <c r="P389">
        <v>1.9168678849310301</v>
      </c>
      <c r="Q389">
        <v>2.7661242482129804</v>
      </c>
      <c r="R389">
        <v>3.3704482513312009</v>
      </c>
      <c r="S389">
        <v>0.68287121981914167</v>
      </c>
      <c r="T389">
        <v>1.9168678849310301</v>
      </c>
    </row>
    <row r="390" spans="1:20" x14ac:dyDescent="0.3">
      <c r="A390">
        <v>0.69087881050645727</v>
      </c>
      <c r="B390">
        <v>1.940742703820646</v>
      </c>
      <c r="C390">
        <v>2.8008860707823322</v>
      </c>
      <c r="D390">
        <v>3.4132975613581586</v>
      </c>
      <c r="E390">
        <v>0.69087881050645727</v>
      </c>
      <c r="F390">
        <v>1.940742703820646</v>
      </c>
      <c r="G390">
        <v>2.8008860707823322</v>
      </c>
      <c r="H390">
        <v>3.4132975613581586</v>
      </c>
      <c r="I390">
        <v>0.69087881050645727</v>
      </c>
      <c r="J390">
        <v>1.940742703820646</v>
      </c>
      <c r="K390">
        <v>0.69087881050645727</v>
      </c>
      <c r="L390">
        <v>1.940742703820646</v>
      </c>
      <c r="M390">
        <v>2.8008860707823322</v>
      </c>
      <c r="N390">
        <v>3.4132975613581586</v>
      </c>
      <c r="O390">
        <v>0.69087881050645727</v>
      </c>
      <c r="P390">
        <v>1.940742703820646</v>
      </c>
      <c r="Q390">
        <v>2.8008860707823322</v>
      </c>
      <c r="R390">
        <v>3.4132975613581586</v>
      </c>
      <c r="S390">
        <v>0.69087881050645727</v>
      </c>
      <c r="T390">
        <v>1.940742703820646</v>
      </c>
    </row>
    <row r="391" spans="1:20" x14ac:dyDescent="0.3">
      <c r="A391">
        <v>0.68977855893762718</v>
      </c>
      <c r="B391">
        <v>1.9391541109750721</v>
      </c>
      <c r="C391">
        <v>2.7989773509491234</v>
      </c>
      <c r="D391">
        <v>3.4107232241784926</v>
      </c>
      <c r="E391">
        <v>0.68977855893762718</v>
      </c>
      <c r="F391">
        <v>1.9391541109750721</v>
      </c>
      <c r="G391">
        <v>2.7989773509491234</v>
      </c>
      <c r="H391">
        <v>3.4107232241784926</v>
      </c>
      <c r="I391">
        <v>0.68977855893762718</v>
      </c>
      <c r="J391">
        <v>1.9391541109750721</v>
      </c>
      <c r="K391">
        <v>0.68977855893762718</v>
      </c>
      <c r="L391">
        <v>1.9391541109750721</v>
      </c>
      <c r="M391">
        <v>2.7989773509491234</v>
      </c>
      <c r="N391">
        <v>3.4107232241784926</v>
      </c>
      <c r="O391">
        <v>0.68977855893762718</v>
      </c>
      <c r="P391">
        <v>1.9391541109750721</v>
      </c>
      <c r="Q391">
        <v>2.7989773509491234</v>
      </c>
      <c r="R391">
        <v>3.4107232241784926</v>
      </c>
      <c r="S391">
        <v>0.68977855893762718</v>
      </c>
      <c r="T391">
        <v>1.9391541109750721</v>
      </c>
    </row>
    <row r="392" spans="1:20" x14ac:dyDescent="0.3">
      <c r="A392">
        <v>0.68702737792616331</v>
      </c>
      <c r="B392">
        <v>1.9362470024551641</v>
      </c>
      <c r="C392">
        <v>2.7959045596999359</v>
      </c>
      <c r="D392">
        <v>3.4074456381877587</v>
      </c>
      <c r="E392">
        <v>0.68702737792616331</v>
      </c>
      <c r="F392">
        <v>1.9362470024551641</v>
      </c>
      <c r="G392">
        <v>2.7959045596999359</v>
      </c>
      <c r="H392">
        <v>3.4074456381877587</v>
      </c>
      <c r="I392">
        <v>0.68702737792616331</v>
      </c>
      <c r="J392">
        <v>1.9362470024551641</v>
      </c>
      <c r="K392">
        <v>0.68702737792616331</v>
      </c>
      <c r="L392">
        <v>1.9362470024551641</v>
      </c>
      <c r="M392">
        <v>2.7959045596999359</v>
      </c>
      <c r="N392">
        <v>3.4074456381877587</v>
      </c>
      <c r="O392">
        <v>0.68702737792616331</v>
      </c>
      <c r="P392">
        <v>1.9362470024551641</v>
      </c>
      <c r="Q392">
        <v>2.7959045596999359</v>
      </c>
      <c r="R392">
        <v>3.4074456381877587</v>
      </c>
      <c r="S392">
        <v>0.68702737792616331</v>
      </c>
      <c r="T392">
        <v>1.9362470024551641</v>
      </c>
    </row>
    <row r="393" spans="1:20" x14ac:dyDescent="0.3">
      <c r="A393">
        <v>0.68837700028789894</v>
      </c>
      <c r="B393">
        <v>1.9422500169057439</v>
      </c>
      <c r="C393">
        <v>2.8052262779892891</v>
      </c>
      <c r="D393">
        <v>3.4189183080272252</v>
      </c>
      <c r="E393">
        <v>0.68837700028789894</v>
      </c>
      <c r="F393">
        <v>1.9422500169057439</v>
      </c>
      <c r="G393">
        <v>2.8052262779892891</v>
      </c>
      <c r="H393">
        <v>3.4189183080272252</v>
      </c>
      <c r="I393">
        <v>0.68837700028789894</v>
      </c>
      <c r="J393">
        <v>1.9422500169057439</v>
      </c>
      <c r="K393">
        <v>0.68837700028789894</v>
      </c>
      <c r="L393">
        <v>1.9422500169057439</v>
      </c>
      <c r="M393">
        <v>2.8052262779892891</v>
      </c>
      <c r="N393">
        <v>3.4189183080272252</v>
      </c>
      <c r="O393">
        <v>0.68837700028789894</v>
      </c>
      <c r="P393">
        <v>1.9422500169057439</v>
      </c>
      <c r="Q393">
        <v>2.8052262779892891</v>
      </c>
      <c r="R393">
        <v>3.4189183080272252</v>
      </c>
      <c r="S393">
        <v>0.68837700028789894</v>
      </c>
      <c r="T393">
        <v>1.9422500169057439</v>
      </c>
    </row>
    <row r="394" spans="1:20" x14ac:dyDescent="0.3">
      <c r="A394">
        <v>0.68533873103575949</v>
      </c>
      <c r="B394">
        <v>1.933698747473207</v>
      </c>
      <c r="C394">
        <v>2.793077570519424</v>
      </c>
      <c r="D394">
        <v>3.4036792974700738</v>
      </c>
      <c r="E394">
        <v>0.68533873103575949</v>
      </c>
      <c r="F394">
        <v>1.933698747473207</v>
      </c>
      <c r="G394">
        <v>2.793077570519424</v>
      </c>
      <c r="H394">
        <v>3.4036792974700738</v>
      </c>
      <c r="I394">
        <v>0.68533873103575949</v>
      </c>
      <c r="J394">
        <v>1.933698747473207</v>
      </c>
      <c r="K394">
        <v>0.68533873103575949</v>
      </c>
      <c r="L394">
        <v>1.933698747473207</v>
      </c>
      <c r="M394">
        <v>2.793077570519424</v>
      </c>
      <c r="N394">
        <v>3.4036792974700738</v>
      </c>
      <c r="O394">
        <v>0.68533873103575949</v>
      </c>
      <c r="P394">
        <v>1.933698747473207</v>
      </c>
      <c r="Q394">
        <v>2.793077570519424</v>
      </c>
      <c r="R394">
        <v>3.4036792974700738</v>
      </c>
      <c r="S394">
        <v>0.68533873103575949</v>
      </c>
      <c r="T394">
        <v>1.933698747473207</v>
      </c>
    </row>
    <row r="395" spans="1:20" x14ac:dyDescent="0.3">
      <c r="A395">
        <v>0.6751616905733524</v>
      </c>
      <c r="B395">
        <v>1.902595797204333</v>
      </c>
      <c r="C395">
        <v>2.7477809392136585</v>
      </c>
      <c r="D395">
        <v>3.3474425727896024</v>
      </c>
      <c r="E395">
        <v>0.6751616905733524</v>
      </c>
      <c r="F395">
        <v>1.902595797204333</v>
      </c>
      <c r="G395">
        <v>2.7477809392136585</v>
      </c>
      <c r="H395">
        <v>3.3474425727896024</v>
      </c>
      <c r="I395">
        <v>0.6751616905733524</v>
      </c>
      <c r="J395">
        <v>1.902595797204333</v>
      </c>
      <c r="K395">
        <v>0.6751616905733524</v>
      </c>
      <c r="L395">
        <v>1.902595797204333</v>
      </c>
      <c r="M395">
        <v>2.7477809392136585</v>
      </c>
      <c r="N395">
        <v>3.3474425727896024</v>
      </c>
      <c r="O395">
        <v>0.6751616905733524</v>
      </c>
      <c r="P395">
        <v>1.902595797204333</v>
      </c>
      <c r="Q395">
        <v>2.7477809392136585</v>
      </c>
      <c r="R395">
        <v>3.3474425727896024</v>
      </c>
      <c r="S395">
        <v>0.6751616905733524</v>
      </c>
      <c r="T395">
        <v>1.902595797204333</v>
      </c>
    </row>
    <row r="396" spans="1:20" x14ac:dyDescent="0.3">
      <c r="A396">
        <v>0.6543719633845323</v>
      </c>
      <c r="B396">
        <v>1.8413833070449539</v>
      </c>
      <c r="C396">
        <v>2.6589580253237597</v>
      </c>
      <c r="D396">
        <v>3.2374847373019362</v>
      </c>
      <c r="E396">
        <v>0.6543719633845323</v>
      </c>
      <c r="F396">
        <v>1.8413833070449539</v>
      </c>
      <c r="G396">
        <v>2.6589580253237597</v>
      </c>
      <c r="H396">
        <v>3.2374847373019362</v>
      </c>
      <c r="I396">
        <v>0.6543719633845323</v>
      </c>
      <c r="J396">
        <v>1.8413833070449539</v>
      </c>
      <c r="K396">
        <v>0.6543719633845323</v>
      </c>
      <c r="L396">
        <v>1.8413833070449539</v>
      </c>
      <c r="M396">
        <v>2.6589580253237597</v>
      </c>
      <c r="N396">
        <v>3.2374847373019362</v>
      </c>
      <c r="O396">
        <v>0.6543719633845323</v>
      </c>
      <c r="P396">
        <v>1.8413833070449539</v>
      </c>
      <c r="Q396">
        <v>2.6589580253237597</v>
      </c>
      <c r="R396">
        <v>3.2374847373019362</v>
      </c>
      <c r="S396">
        <v>0.6543719633845323</v>
      </c>
      <c r="T396">
        <v>1.8413833070449539</v>
      </c>
    </row>
    <row r="397" spans="1:20" x14ac:dyDescent="0.3">
      <c r="A397">
        <v>0.6371351269140727</v>
      </c>
      <c r="B397">
        <v>1.7940410343781639</v>
      </c>
      <c r="C397">
        <v>2.5908276202683824</v>
      </c>
      <c r="D397">
        <v>3.1536507531133977</v>
      </c>
      <c r="E397">
        <v>0.6371351269140727</v>
      </c>
      <c r="F397">
        <v>1.7940410343781639</v>
      </c>
      <c r="G397">
        <v>2.5908276202683824</v>
      </c>
      <c r="H397">
        <v>3.1536507531133977</v>
      </c>
      <c r="I397">
        <v>0.6371351269140727</v>
      </c>
      <c r="J397">
        <v>1.7940410343781639</v>
      </c>
      <c r="K397">
        <v>0.6371351269140727</v>
      </c>
      <c r="L397">
        <v>1.7940410343781639</v>
      </c>
      <c r="M397">
        <v>2.5908276202683824</v>
      </c>
      <c r="N397">
        <v>3.1536507531133977</v>
      </c>
      <c r="O397">
        <v>0.6371351269140727</v>
      </c>
      <c r="P397">
        <v>1.7940410343781639</v>
      </c>
      <c r="Q397">
        <v>2.5908276202683824</v>
      </c>
      <c r="R397">
        <v>3.1536507531133977</v>
      </c>
      <c r="S397">
        <v>0.6371351269140727</v>
      </c>
      <c r="T397">
        <v>1.7940410343781639</v>
      </c>
    </row>
    <row r="398" spans="1:20" x14ac:dyDescent="0.3">
      <c r="A398">
        <v>0.63249305356007235</v>
      </c>
      <c r="B398">
        <v>1.779885865571849</v>
      </c>
      <c r="C398">
        <v>2.5701496710827181</v>
      </c>
      <c r="D398">
        <v>3.1281212931711586</v>
      </c>
      <c r="E398">
        <v>0.63249305356007235</v>
      </c>
      <c r="F398">
        <v>1.779885865571849</v>
      </c>
      <c r="G398">
        <v>2.5701496710827181</v>
      </c>
      <c r="H398">
        <v>3.1281212931711586</v>
      </c>
      <c r="I398">
        <v>0.63249305356007235</v>
      </c>
      <c r="J398">
        <v>1.779885865571849</v>
      </c>
      <c r="K398">
        <v>0.63249305356007235</v>
      </c>
      <c r="L398">
        <v>1.779885865571849</v>
      </c>
      <c r="M398">
        <v>2.5701496710827181</v>
      </c>
      <c r="N398">
        <v>3.1281212931711586</v>
      </c>
      <c r="O398">
        <v>0.63249305356007235</v>
      </c>
      <c r="P398">
        <v>1.779885865571849</v>
      </c>
      <c r="Q398">
        <v>2.5701496710827181</v>
      </c>
      <c r="R398">
        <v>3.1281212931711586</v>
      </c>
      <c r="S398">
        <v>0.63249305356007235</v>
      </c>
      <c r="T398">
        <v>1.779885865571849</v>
      </c>
    </row>
    <row r="399" spans="1:20" x14ac:dyDescent="0.3">
      <c r="A399">
        <v>0.63872700610418798</v>
      </c>
      <c r="B399">
        <v>1.79621711909362</v>
      </c>
      <c r="C399">
        <v>2.5933600260245329</v>
      </c>
      <c r="D399">
        <v>3.1566193414833776</v>
      </c>
      <c r="E399">
        <v>0.63872700610418798</v>
      </c>
      <c r="F399">
        <v>1.79621711909362</v>
      </c>
      <c r="G399">
        <v>2.5933600260245329</v>
      </c>
      <c r="H399">
        <v>3.1566193414833776</v>
      </c>
      <c r="I399">
        <v>0.63872700610418798</v>
      </c>
      <c r="J399">
        <v>1.79621711909362</v>
      </c>
      <c r="K399">
        <v>0.63872700610418798</v>
      </c>
      <c r="L399">
        <v>1.79621711909362</v>
      </c>
      <c r="M399">
        <v>2.5933600260245329</v>
      </c>
      <c r="N399">
        <v>3.1566193414833776</v>
      </c>
      <c r="O399">
        <v>0.63872700610418798</v>
      </c>
      <c r="P399">
        <v>1.79621711909362</v>
      </c>
      <c r="Q399">
        <v>2.5933600260245329</v>
      </c>
      <c r="R399">
        <v>3.1566193414833776</v>
      </c>
      <c r="S399">
        <v>0.63872700610418798</v>
      </c>
      <c r="T399">
        <v>1.79621711909362</v>
      </c>
    </row>
    <row r="400" spans="1:20" x14ac:dyDescent="0.3">
      <c r="A400">
        <v>0.6465594078300998</v>
      </c>
      <c r="B400">
        <v>1.8197435378916831</v>
      </c>
      <c r="C400">
        <v>2.6277389197004486</v>
      </c>
      <c r="D400">
        <v>3.1990970903496603</v>
      </c>
      <c r="E400">
        <v>0.6465594078300998</v>
      </c>
      <c r="F400">
        <v>1.8197435378916831</v>
      </c>
      <c r="G400">
        <v>2.6277389197004486</v>
      </c>
      <c r="H400">
        <v>3.1990970903496603</v>
      </c>
      <c r="I400">
        <v>0.6465594078300998</v>
      </c>
      <c r="J400">
        <v>1.8197435378916831</v>
      </c>
      <c r="K400">
        <v>0.6465594078300998</v>
      </c>
      <c r="L400">
        <v>1.8197435378916831</v>
      </c>
      <c r="M400">
        <v>2.6277389197004486</v>
      </c>
      <c r="N400">
        <v>3.1990970903496603</v>
      </c>
      <c r="O400">
        <v>0.6465594078300998</v>
      </c>
      <c r="P400">
        <v>1.8197435378916831</v>
      </c>
      <c r="Q400">
        <v>2.6277389197004486</v>
      </c>
      <c r="R400">
        <v>3.1990970903496603</v>
      </c>
      <c r="S400">
        <v>0.6465594078300998</v>
      </c>
      <c r="T400">
        <v>1.8197435378916831</v>
      </c>
    </row>
    <row r="401" spans="1:20" x14ac:dyDescent="0.3">
      <c r="A401">
        <v>0.65718202348203592</v>
      </c>
      <c r="B401">
        <v>1.8509545045012601</v>
      </c>
      <c r="C401">
        <v>2.6733228550389145</v>
      </c>
      <c r="D401">
        <v>3.2547791999086688</v>
      </c>
      <c r="E401">
        <v>0.65718202348203592</v>
      </c>
      <c r="F401">
        <v>1.8509545045012601</v>
      </c>
      <c r="G401">
        <v>2.6733228550389145</v>
      </c>
      <c r="H401">
        <v>3.2547791999086688</v>
      </c>
      <c r="I401">
        <v>0.65718202348203592</v>
      </c>
      <c r="J401">
        <v>1.8509545045012601</v>
      </c>
      <c r="K401">
        <v>0.65718202348203592</v>
      </c>
      <c r="L401">
        <v>1.8509545045012601</v>
      </c>
      <c r="M401">
        <v>2.6733228550389145</v>
      </c>
      <c r="N401">
        <v>3.2547791999086688</v>
      </c>
      <c r="O401">
        <v>0.65718202348203592</v>
      </c>
      <c r="P401">
        <v>1.8509545045012601</v>
      </c>
      <c r="Q401">
        <v>2.6733228550389145</v>
      </c>
      <c r="R401">
        <v>3.2547791999086688</v>
      </c>
      <c r="S401">
        <v>0.65718202348203592</v>
      </c>
      <c r="T401">
        <v>1.8509545045012601</v>
      </c>
    </row>
    <row r="402" spans="1:20" x14ac:dyDescent="0.3">
      <c r="A402">
        <v>0.66207504073128343</v>
      </c>
      <c r="B402">
        <v>1.8657910355890761</v>
      </c>
      <c r="C402">
        <v>2.6950660122632666</v>
      </c>
      <c r="D402">
        <v>3.2813301066557097</v>
      </c>
      <c r="E402">
        <v>0.66207504073128343</v>
      </c>
      <c r="F402">
        <v>1.8657910355890761</v>
      </c>
      <c r="G402">
        <v>2.6950660122632666</v>
      </c>
      <c r="H402">
        <v>3.2813301066557097</v>
      </c>
      <c r="I402">
        <v>0.66207504073128343</v>
      </c>
      <c r="J402">
        <v>1.8657910355890761</v>
      </c>
      <c r="K402">
        <v>0.66207504073128343</v>
      </c>
      <c r="L402">
        <v>1.8657910355890761</v>
      </c>
      <c r="M402">
        <v>2.6950660122632666</v>
      </c>
      <c r="N402">
        <v>3.2813301066557097</v>
      </c>
      <c r="O402">
        <v>0.66207504073128343</v>
      </c>
      <c r="P402">
        <v>1.8657910355890761</v>
      </c>
      <c r="Q402">
        <v>2.6950660122632666</v>
      </c>
      <c r="R402">
        <v>3.2813301066557097</v>
      </c>
      <c r="S402">
        <v>0.66207504073128343</v>
      </c>
      <c r="T402">
        <v>1.8657910355890761</v>
      </c>
    </row>
    <row r="403" spans="1:20" x14ac:dyDescent="0.3">
      <c r="A403">
        <v>0.66586352588032549</v>
      </c>
      <c r="B403">
        <v>1.8791497210157972</v>
      </c>
      <c r="C403">
        <v>2.7151413614030395</v>
      </c>
      <c r="D403">
        <v>3.3060026959564071</v>
      </c>
      <c r="E403">
        <v>0.66586352588032549</v>
      </c>
      <c r="F403">
        <v>1.8791497210157972</v>
      </c>
      <c r="G403">
        <v>2.7151413614030395</v>
      </c>
      <c r="H403">
        <v>3.3060026959564071</v>
      </c>
      <c r="I403">
        <v>0.66586352588032549</v>
      </c>
      <c r="J403">
        <v>1.8791497210157972</v>
      </c>
      <c r="K403">
        <v>0.66586352588032549</v>
      </c>
      <c r="L403">
        <v>1.8791497210157972</v>
      </c>
      <c r="M403">
        <v>2.7151413614030395</v>
      </c>
      <c r="N403">
        <v>3.3060026959564071</v>
      </c>
      <c r="O403">
        <v>0.66586352588032549</v>
      </c>
      <c r="P403">
        <v>1.8791497210157972</v>
      </c>
      <c r="Q403">
        <v>2.7151413614030395</v>
      </c>
      <c r="R403">
        <v>3.3060026959564071</v>
      </c>
      <c r="S403">
        <v>0.66586352588032549</v>
      </c>
      <c r="T403">
        <v>1.8791497210157972</v>
      </c>
    </row>
    <row r="404" spans="1:20" x14ac:dyDescent="0.3">
      <c r="A404">
        <v>0.67424711278207594</v>
      </c>
      <c r="B404">
        <v>1.9043801233483149</v>
      </c>
      <c r="C404">
        <v>2.7520593440493326</v>
      </c>
      <c r="D404">
        <v>3.3511006338354878</v>
      </c>
      <c r="E404">
        <v>0.67424711278207594</v>
      </c>
      <c r="F404">
        <v>1.9043801233483149</v>
      </c>
      <c r="G404">
        <v>2.7520593440493326</v>
      </c>
      <c r="H404">
        <v>3.3511006338354878</v>
      </c>
      <c r="I404">
        <v>0.67424711278207594</v>
      </c>
      <c r="J404">
        <v>1.9043801233483149</v>
      </c>
      <c r="K404">
        <v>0.67424711278207594</v>
      </c>
      <c r="L404">
        <v>1.9043801233483149</v>
      </c>
      <c r="M404">
        <v>2.7520593440493326</v>
      </c>
      <c r="N404">
        <v>3.3511006338354878</v>
      </c>
      <c r="O404">
        <v>0.67424711278207594</v>
      </c>
      <c r="P404">
        <v>1.9043801233483149</v>
      </c>
      <c r="Q404">
        <v>2.7520593440493326</v>
      </c>
      <c r="R404">
        <v>3.3511006338354878</v>
      </c>
      <c r="S404">
        <v>0.67424711278207594</v>
      </c>
      <c r="T404">
        <v>1.9043801233483149</v>
      </c>
    </row>
    <row r="405" spans="1:20" x14ac:dyDescent="0.3">
      <c r="A405">
        <v>0.6799417692278048</v>
      </c>
      <c r="B405">
        <v>1.9189345378894149</v>
      </c>
      <c r="C405">
        <v>2.7726261324321335</v>
      </c>
      <c r="D405">
        <v>3.3761310644429763</v>
      </c>
      <c r="E405">
        <v>0.6799417692278048</v>
      </c>
      <c r="F405">
        <v>1.9189345378894149</v>
      </c>
      <c r="G405">
        <v>2.7726261324321335</v>
      </c>
      <c r="H405">
        <v>3.3761310644429763</v>
      </c>
      <c r="I405">
        <v>0.6799417692278048</v>
      </c>
      <c r="J405">
        <v>1.9189345378894149</v>
      </c>
      <c r="K405">
        <v>0.6799417692278048</v>
      </c>
      <c r="L405">
        <v>1.9189345378894149</v>
      </c>
      <c r="M405">
        <v>2.7726261324321335</v>
      </c>
      <c r="N405">
        <v>3.3761310644429763</v>
      </c>
      <c r="O405">
        <v>0.6799417692278048</v>
      </c>
      <c r="P405">
        <v>1.9189345378894149</v>
      </c>
      <c r="Q405">
        <v>2.7726261324321335</v>
      </c>
      <c r="R405">
        <v>3.3761310644429763</v>
      </c>
      <c r="S405">
        <v>0.6799417692278048</v>
      </c>
      <c r="T405">
        <v>1.9189345378894149</v>
      </c>
    </row>
    <row r="406" spans="1:20" x14ac:dyDescent="0.3">
      <c r="A406">
        <v>0.68267635080547306</v>
      </c>
      <c r="B406">
        <v>1.92670356919316</v>
      </c>
      <c r="C406">
        <v>2.7837118247679844</v>
      </c>
      <c r="D406">
        <v>3.3901580208955462</v>
      </c>
      <c r="E406">
        <v>0.68267635080547306</v>
      </c>
      <c r="F406">
        <v>1.92670356919316</v>
      </c>
      <c r="G406">
        <v>2.7837118247679844</v>
      </c>
      <c r="H406">
        <v>3.3901580208955462</v>
      </c>
      <c r="I406">
        <v>0.68267635080547306</v>
      </c>
      <c r="J406">
        <v>1.92670356919316</v>
      </c>
      <c r="K406">
        <v>0.68267635080547306</v>
      </c>
      <c r="L406">
        <v>1.92670356919316</v>
      </c>
      <c r="M406">
        <v>2.7837118247679844</v>
      </c>
      <c r="N406">
        <v>3.3901580208955462</v>
      </c>
      <c r="O406">
        <v>0.68267635080547306</v>
      </c>
      <c r="P406">
        <v>1.92670356919316</v>
      </c>
      <c r="Q406">
        <v>2.7837118247679844</v>
      </c>
      <c r="R406">
        <v>3.3901580208955462</v>
      </c>
      <c r="S406">
        <v>0.68267635080547306</v>
      </c>
      <c r="T406">
        <v>1.92670356919316</v>
      </c>
    </row>
    <row r="407" spans="1:20" x14ac:dyDescent="0.3">
      <c r="A407">
        <v>0.67531277558043912</v>
      </c>
      <c r="B407">
        <v>1.9077182347667749</v>
      </c>
      <c r="C407">
        <v>2.7565148512971871</v>
      </c>
      <c r="D407">
        <v>3.3570976870925477</v>
      </c>
      <c r="E407">
        <v>0.67531277558043912</v>
      </c>
      <c r="F407">
        <v>1.9077182347667749</v>
      </c>
      <c r="G407">
        <v>2.7565148512971871</v>
      </c>
      <c r="H407">
        <v>3.3570976870925477</v>
      </c>
      <c r="I407">
        <v>0.67531277558043912</v>
      </c>
      <c r="J407">
        <v>1.9077182347667749</v>
      </c>
      <c r="K407">
        <v>0.67531277558043912</v>
      </c>
      <c r="L407">
        <v>1.9077182347667749</v>
      </c>
      <c r="M407">
        <v>2.7565148512971871</v>
      </c>
      <c r="N407">
        <v>3.3570976870925477</v>
      </c>
      <c r="O407">
        <v>0.67531277558043912</v>
      </c>
      <c r="P407">
        <v>1.9077182347667749</v>
      </c>
      <c r="Q407">
        <v>2.7565148512971871</v>
      </c>
      <c r="R407">
        <v>3.3570976870925477</v>
      </c>
      <c r="S407">
        <v>0.67531277558043912</v>
      </c>
      <c r="T407">
        <v>1.9077182347667749</v>
      </c>
    </row>
    <row r="408" spans="1:20" x14ac:dyDescent="0.3">
      <c r="A408">
        <v>0.67660534256464377</v>
      </c>
      <c r="B408">
        <v>1.916114651648599</v>
      </c>
      <c r="C408">
        <v>2.7699938242777415</v>
      </c>
      <c r="D408">
        <v>3.3737617168219711</v>
      </c>
      <c r="E408">
        <v>0.67660534256464377</v>
      </c>
      <c r="F408">
        <v>1.916114651648599</v>
      </c>
      <c r="G408">
        <v>2.7699938242777415</v>
      </c>
      <c r="H408">
        <v>3.3737617168219711</v>
      </c>
      <c r="I408">
        <v>0.67660534256464377</v>
      </c>
      <c r="J408">
        <v>1.916114651648599</v>
      </c>
      <c r="K408">
        <v>0.67660534256464377</v>
      </c>
      <c r="L408">
        <v>1.916114651648599</v>
      </c>
      <c r="M408">
        <v>2.7699938242777415</v>
      </c>
      <c r="N408">
        <v>3.3737617168219711</v>
      </c>
      <c r="O408">
        <v>0.67660534256464377</v>
      </c>
      <c r="P408">
        <v>1.916114651648599</v>
      </c>
      <c r="Q408">
        <v>2.7699938242777415</v>
      </c>
      <c r="R408">
        <v>3.3737617168219711</v>
      </c>
      <c r="S408">
        <v>0.67660534256464377</v>
      </c>
      <c r="T408">
        <v>1.916114651648599</v>
      </c>
    </row>
    <row r="409" spans="1:20" x14ac:dyDescent="0.3">
      <c r="A409">
        <v>0.67865257853099392</v>
      </c>
      <c r="B409">
        <v>1.9252765988025908</v>
      </c>
      <c r="C409">
        <v>2.7840642640902815</v>
      </c>
      <c r="D409">
        <v>3.3914899446319855</v>
      </c>
      <c r="E409">
        <v>0.67865257853099392</v>
      </c>
      <c r="F409">
        <v>1.9252765988025908</v>
      </c>
      <c r="G409">
        <v>2.7840642640902815</v>
      </c>
      <c r="H409">
        <v>3.3914899446319855</v>
      </c>
      <c r="I409">
        <v>0.67865257853099392</v>
      </c>
      <c r="J409">
        <v>1.9252765988025908</v>
      </c>
      <c r="K409">
        <v>0.67865257853099392</v>
      </c>
      <c r="L409">
        <v>1.9252765988025908</v>
      </c>
      <c r="M409">
        <v>2.7840642640902815</v>
      </c>
      <c r="N409">
        <v>3.3914899446319855</v>
      </c>
      <c r="O409">
        <v>0.67865257853099392</v>
      </c>
      <c r="P409">
        <v>1.9252765988025908</v>
      </c>
      <c r="Q409">
        <v>2.7840642640902815</v>
      </c>
      <c r="R409">
        <v>3.3914899446319855</v>
      </c>
      <c r="S409">
        <v>0.67865257853099392</v>
      </c>
      <c r="T409">
        <v>1.9252765988025908</v>
      </c>
    </row>
    <row r="410" spans="1:20" x14ac:dyDescent="0.3">
      <c r="A410">
        <v>0.68415593294768851</v>
      </c>
      <c r="B410">
        <v>1.9380777898399981</v>
      </c>
      <c r="C410">
        <v>2.8027984470878238</v>
      </c>
      <c r="D410">
        <v>3.4140720804906635</v>
      </c>
      <c r="E410">
        <v>0.68415593294768851</v>
      </c>
      <c r="F410">
        <v>1.9380777898399981</v>
      </c>
      <c r="G410">
        <v>2.8027984470878238</v>
      </c>
      <c r="H410">
        <v>3.4140720804906635</v>
      </c>
      <c r="I410">
        <v>0.68415593294768851</v>
      </c>
      <c r="J410">
        <v>1.9380777898399981</v>
      </c>
      <c r="K410">
        <v>0.68415593294768851</v>
      </c>
      <c r="L410">
        <v>1.9380777898399981</v>
      </c>
      <c r="M410">
        <v>2.8027984470878238</v>
      </c>
      <c r="N410">
        <v>3.4140720804906635</v>
      </c>
      <c r="O410">
        <v>0.68415593294768851</v>
      </c>
      <c r="P410">
        <v>1.9380777898399981</v>
      </c>
      <c r="Q410">
        <v>2.8027984470878238</v>
      </c>
      <c r="R410">
        <v>3.4140720804906635</v>
      </c>
      <c r="S410">
        <v>0.68415593294768851</v>
      </c>
      <c r="T410">
        <v>1.9380777898399981</v>
      </c>
    </row>
    <row r="411" spans="1:20" x14ac:dyDescent="0.3">
      <c r="A411">
        <v>0.69780671639535796</v>
      </c>
      <c r="B411">
        <v>1.974500941669878</v>
      </c>
      <c r="C411">
        <v>2.8546416958232794</v>
      </c>
      <c r="D411">
        <v>3.4776117223453675</v>
      </c>
      <c r="E411">
        <v>0.69780671639535796</v>
      </c>
      <c r="F411">
        <v>1.974500941669878</v>
      </c>
      <c r="G411">
        <v>2.8546416958232794</v>
      </c>
      <c r="H411">
        <v>3.4776117223453675</v>
      </c>
      <c r="I411">
        <v>0.69780671639535796</v>
      </c>
      <c r="J411">
        <v>1.974500941669878</v>
      </c>
      <c r="K411">
        <v>0.69780671639535796</v>
      </c>
      <c r="L411">
        <v>1.974500941669878</v>
      </c>
      <c r="M411">
        <v>2.8546416958232794</v>
      </c>
      <c r="N411">
        <v>3.4776117223453675</v>
      </c>
      <c r="O411">
        <v>0.69780671639535796</v>
      </c>
      <c r="P411">
        <v>1.974500941669878</v>
      </c>
      <c r="Q411">
        <v>2.8546416958232794</v>
      </c>
      <c r="R411">
        <v>3.4776117223453675</v>
      </c>
      <c r="S411">
        <v>0.69780671639535796</v>
      </c>
      <c r="T411">
        <v>1.974500941669878</v>
      </c>
    </row>
    <row r="412" spans="1:20" x14ac:dyDescent="0.3">
      <c r="A412">
        <v>0.69599148688048718</v>
      </c>
      <c r="B412">
        <v>1.9710052029188141</v>
      </c>
      <c r="C412">
        <v>2.8500936039334612</v>
      </c>
      <c r="D412">
        <v>3.4720106890273379</v>
      </c>
      <c r="E412">
        <v>0.69599148688048718</v>
      </c>
      <c r="F412">
        <v>1.9710052029188141</v>
      </c>
      <c r="G412">
        <v>2.8500936039334612</v>
      </c>
      <c r="H412">
        <v>3.4720106890273379</v>
      </c>
      <c r="I412">
        <v>0.69599148688048718</v>
      </c>
      <c r="J412">
        <v>1.9710052029188141</v>
      </c>
      <c r="K412">
        <v>0.69599148688048718</v>
      </c>
      <c r="L412">
        <v>1.9710052029188141</v>
      </c>
      <c r="M412">
        <v>2.8500936039334612</v>
      </c>
      <c r="N412">
        <v>3.4720106890273379</v>
      </c>
      <c r="O412">
        <v>0.69599148688048718</v>
      </c>
      <c r="P412">
        <v>1.9710052029188141</v>
      </c>
      <c r="Q412">
        <v>2.8500936039334612</v>
      </c>
      <c r="R412">
        <v>3.4720106890273379</v>
      </c>
      <c r="S412">
        <v>0.69599148688048718</v>
      </c>
      <c r="T412">
        <v>1.9710052029188141</v>
      </c>
    </row>
    <row r="413" spans="1:20" x14ac:dyDescent="0.3">
      <c r="A413">
        <v>0.69184180493476555</v>
      </c>
      <c r="B413">
        <v>1.9601216935214458</v>
      </c>
      <c r="C413">
        <v>2.8344916745271895</v>
      </c>
      <c r="D413">
        <v>3.4525615912948977</v>
      </c>
      <c r="E413">
        <v>0.69184180493476555</v>
      </c>
      <c r="F413">
        <v>1.9601216935214458</v>
      </c>
      <c r="G413">
        <v>2.8344916745271895</v>
      </c>
      <c r="H413">
        <v>3.4525615912948977</v>
      </c>
      <c r="I413">
        <v>0.69184180493476555</v>
      </c>
      <c r="J413">
        <v>1.9601216935214458</v>
      </c>
      <c r="K413">
        <v>0.69184180493476555</v>
      </c>
      <c r="L413">
        <v>1.9601216935214458</v>
      </c>
      <c r="M413">
        <v>2.8344916745271895</v>
      </c>
      <c r="N413">
        <v>3.4525615912948977</v>
      </c>
      <c r="O413">
        <v>0.69184180493476555</v>
      </c>
      <c r="P413">
        <v>1.9601216935214458</v>
      </c>
      <c r="Q413">
        <v>2.8344916745271895</v>
      </c>
      <c r="R413">
        <v>3.4525615912948977</v>
      </c>
      <c r="S413">
        <v>0.69184180493476555</v>
      </c>
      <c r="T413">
        <v>1.9601216935214458</v>
      </c>
    </row>
    <row r="414" spans="1:20" x14ac:dyDescent="0.3">
      <c r="A414">
        <v>0.69927301964303867</v>
      </c>
      <c r="B414">
        <v>1.97913142474424</v>
      </c>
      <c r="C414">
        <v>2.8614440222246729</v>
      </c>
      <c r="D414">
        <v>3.4856648525337262</v>
      </c>
      <c r="E414">
        <v>0.69927301964303867</v>
      </c>
      <c r="F414">
        <v>1.97913142474424</v>
      </c>
      <c r="G414">
        <v>2.8614440222246729</v>
      </c>
      <c r="H414">
        <v>3.4856648525337262</v>
      </c>
      <c r="I414">
        <v>0.69927301964303867</v>
      </c>
      <c r="J414">
        <v>1.97913142474424</v>
      </c>
      <c r="K414">
        <v>0.69927301964303867</v>
      </c>
      <c r="L414">
        <v>1.97913142474424</v>
      </c>
      <c r="M414">
        <v>2.8614440222246729</v>
      </c>
      <c r="N414">
        <v>3.4856648525337262</v>
      </c>
      <c r="O414">
        <v>0.69927301964303867</v>
      </c>
      <c r="P414">
        <v>1.97913142474424</v>
      </c>
      <c r="Q414">
        <v>2.8614440222246729</v>
      </c>
      <c r="R414">
        <v>3.4856648525337262</v>
      </c>
      <c r="S414">
        <v>0.69927301964303867</v>
      </c>
      <c r="T414">
        <v>1.97913142474424</v>
      </c>
    </row>
    <row r="415" spans="1:20" x14ac:dyDescent="0.3">
      <c r="A415">
        <v>0.69977251018806563</v>
      </c>
      <c r="B415">
        <v>1.974619465039205</v>
      </c>
      <c r="C415">
        <v>2.8533700542139422</v>
      </c>
      <c r="D415">
        <v>3.4755180588800747</v>
      </c>
      <c r="E415">
        <v>0.69977251018806563</v>
      </c>
      <c r="F415">
        <v>1.974619465039205</v>
      </c>
      <c r="G415">
        <v>2.8533700542139422</v>
      </c>
      <c r="H415">
        <v>3.4755180588800747</v>
      </c>
      <c r="I415">
        <v>0.69977251018806563</v>
      </c>
      <c r="J415">
        <v>1.974619465039205</v>
      </c>
      <c r="K415">
        <v>0.69977251018806563</v>
      </c>
      <c r="L415">
        <v>1.974619465039205</v>
      </c>
      <c r="M415">
        <v>2.8533700542139422</v>
      </c>
      <c r="N415">
        <v>3.4755180588800747</v>
      </c>
      <c r="O415">
        <v>0.69977251018806563</v>
      </c>
      <c r="P415">
        <v>1.974619465039205</v>
      </c>
      <c r="Q415">
        <v>2.8533700542139422</v>
      </c>
      <c r="R415">
        <v>3.4755180588800747</v>
      </c>
      <c r="S415">
        <v>0.69977251018806563</v>
      </c>
      <c r="T415">
        <v>1.974619465039205</v>
      </c>
    </row>
    <row r="416" spans="1:20" x14ac:dyDescent="0.3">
      <c r="A416">
        <v>0.68648089354998654</v>
      </c>
      <c r="B416">
        <v>1.9390532788789709</v>
      </c>
      <c r="C416">
        <v>2.8025318683266227</v>
      </c>
      <c r="D416">
        <v>3.41279631459743</v>
      </c>
      <c r="E416">
        <v>0.68648089354998654</v>
      </c>
      <c r="F416">
        <v>1.9390532788789709</v>
      </c>
      <c r="G416">
        <v>2.8025318683266227</v>
      </c>
      <c r="H416">
        <v>3.41279631459743</v>
      </c>
      <c r="I416">
        <v>0.68648089354998654</v>
      </c>
      <c r="J416">
        <v>1.9390532788789709</v>
      </c>
      <c r="K416">
        <v>0.68648089354998654</v>
      </c>
      <c r="L416">
        <v>1.9390532788789709</v>
      </c>
      <c r="M416">
        <v>2.8025318683266227</v>
      </c>
      <c r="N416">
        <v>3.41279631459743</v>
      </c>
      <c r="O416">
        <v>0.68648089354998654</v>
      </c>
      <c r="P416">
        <v>1.9390532788789709</v>
      </c>
      <c r="Q416">
        <v>2.8025318683266227</v>
      </c>
      <c r="R416">
        <v>3.41279631459743</v>
      </c>
      <c r="S416">
        <v>0.68648089354998654</v>
      </c>
      <c r="T416">
        <v>1.9390532788789709</v>
      </c>
    </row>
    <row r="417" spans="1:20" x14ac:dyDescent="0.3">
      <c r="A417">
        <v>0.6732762975871166</v>
      </c>
      <c r="B417">
        <v>1.902455386443664</v>
      </c>
      <c r="C417">
        <v>2.7497876936455086</v>
      </c>
      <c r="D417">
        <v>3.3481844215877734</v>
      </c>
      <c r="E417">
        <v>0.6732762975871166</v>
      </c>
      <c r="F417">
        <v>1.902455386443664</v>
      </c>
      <c r="G417">
        <v>2.7497876936455086</v>
      </c>
      <c r="H417">
        <v>3.3481844215877734</v>
      </c>
      <c r="I417">
        <v>0.6732762975871166</v>
      </c>
      <c r="J417">
        <v>1.902455386443664</v>
      </c>
      <c r="K417">
        <v>0.6732762975871166</v>
      </c>
      <c r="L417">
        <v>1.902455386443664</v>
      </c>
      <c r="M417">
        <v>2.7497876936455086</v>
      </c>
      <c r="N417">
        <v>3.3481844215877734</v>
      </c>
      <c r="O417">
        <v>0.6732762975871166</v>
      </c>
      <c r="P417">
        <v>1.902455386443664</v>
      </c>
      <c r="Q417">
        <v>2.7497876936455086</v>
      </c>
      <c r="R417">
        <v>3.3481844215877734</v>
      </c>
      <c r="S417">
        <v>0.6732762975871166</v>
      </c>
      <c r="T417">
        <v>1.902455386443664</v>
      </c>
    </row>
    <row r="418" spans="1:20" x14ac:dyDescent="0.3">
      <c r="A418">
        <v>0.66421387031207846</v>
      </c>
      <c r="B418">
        <v>1.8774760630634528</v>
      </c>
      <c r="C418">
        <v>2.7138367446624376</v>
      </c>
      <c r="D418">
        <v>3.3044830362792053</v>
      </c>
      <c r="E418">
        <v>0.66421387031207846</v>
      </c>
      <c r="F418">
        <v>1.8774760630634528</v>
      </c>
      <c r="G418">
        <v>2.7138367446624376</v>
      </c>
      <c r="H418">
        <v>3.3044830362792053</v>
      </c>
      <c r="I418">
        <v>0.66421387031207846</v>
      </c>
      <c r="J418">
        <v>1.8774760630634528</v>
      </c>
      <c r="K418">
        <v>0.66421387031207846</v>
      </c>
      <c r="L418">
        <v>1.8774760630634528</v>
      </c>
      <c r="M418">
        <v>2.7138367446624376</v>
      </c>
      <c r="N418">
        <v>3.3044830362792053</v>
      </c>
      <c r="O418">
        <v>0.66421387031207846</v>
      </c>
      <c r="P418">
        <v>1.8774760630634528</v>
      </c>
      <c r="Q418">
        <v>2.7138367446624376</v>
      </c>
      <c r="R418">
        <v>3.3044830362792053</v>
      </c>
      <c r="S418">
        <v>0.66421387031207846</v>
      </c>
      <c r="T418">
        <v>1.8774760630634528</v>
      </c>
    </row>
    <row r="419" spans="1:20" x14ac:dyDescent="0.3">
      <c r="A419">
        <v>0.65187728496708741</v>
      </c>
      <c r="B419">
        <v>1.8421580249886709</v>
      </c>
      <c r="C419">
        <v>2.6627495236033734</v>
      </c>
      <c r="D419">
        <v>3.2420252281566291</v>
      </c>
      <c r="E419">
        <v>0.65187728496708741</v>
      </c>
      <c r="F419">
        <v>1.8421580249886709</v>
      </c>
      <c r="G419">
        <v>2.6627495236033734</v>
      </c>
      <c r="H419">
        <v>3.2420252281566291</v>
      </c>
      <c r="I419">
        <v>0.65187728496708741</v>
      </c>
      <c r="J419">
        <v>1.8421580249886709</v>
      </c>
      <c r="K419">
        <v>0.65187728496708741</v>
      </c>
      <c r="L419">
        <v>1.8421580249886709</v>
      </c>
      <c r="M419">
        <v>2.6627495236033734</v>
      </c>
      <c r="N419">
        <v>3.2420252281566291</v>
      </c>
      <c r="O419">
        <v>0.65187728496708741</v>
      </c>
      <c r="P419">
        <v>1.8421580249886709</v>
      </c>
      <c r="Q419">
        <v>2.6627495236033734</v>
      </c>
      <c r="R419">
        <v>3.2420252281566291</v>
      </c>
      <c r="S419">
        <v>0.65187728496708741</v>
      </c>
      <c r="T419">
        <v>1.8421580249886709</v>
      </c>
    </row>
    <row r="420" spans="1:20" x14ac:dyDescent="0.3">
      <c r="A420">
        <v>0.64116889975929581</v>
      </c>
      <c r="B420">
        <v>1.809412878889868</v>
      </c>
      <c r="C420">
        <v>2.614753431541045</v>
      </c>
      <c r="D420">
        <v>3.1828687869650811</v>
      </c>
      <c r="E420">
        <v>0.64116889975929581</v>
      </c>
      <c r="F420">
        <v>1.809412878889868</v>
      </c>
      <c r="G420">
        <v>2.614753431541045</v>
      </c>
      <c r="H420">
        <v>3.1828687869650811</v>
      </c>
      <c r="I420">
        <v>0.64116889975929581</v>
      </c>
      <c r="J420">
        <v>1.809412878889868</v>
      </c>
      <c r="K420">
        <v>0.64116889975929581</v>
      </c>
      <c r="L420">
        <v>1.809412878889868</v>
      </c>
      <c r="M420">
        <v>2.614753431541045</v>
      </c>
      <c r="N420">
        <v>3.1828687869650811</v>
      </c>
      <c r="O420">
        <v>0.64116889975929581</v>
      </c>
      <c r="P420">
        <v>1.809412878889868</v>
      </c>
      <c r="Q420">
        <v>2.614753431541045</v>
      </c>
      <c r="R420">
        <v>3.1828687869650811</v>
      </c>
      <c r="S420">
        <v>0.64116889975929581</v>
      </c>
      <c r="T420">
        <v>1.809412878889868</v>
      </c>
    </row>
    <row r="421" spans="1:20" x14ac:dyDescent="0.3">
      <c r="A421">
        <v>0.6368527929386707</v>
      </c>
      <c r="B421">
        <v>1.7947433118726388</v>
      </c>
      <c r="C421">
        <v>2.5928830721860234</v>
      </c>
      <c r="D421">
        <v>3.1556436720884009</v>
      </c>
      <c r="E421">
        <v>0.6368527929386707</v>
      </c>
      <c r="F421">
        <v>1.7947433118726388</v>
      </c>
      <c r="G421">
        <v>2.5928830721860234</v>
      </c>
      <c r="H421">
        <v>3.1556436720884009</v>
      </c>
      <c r="I421">
        <v>0.6368527929386707</v>
      </c>
      <c r="J421">
        <v>1.7947433118726388</v>
      </c>
      <c r="K421">
        <v>0.6368527929386707</v>
      </c>
      <c r="L421">
        <v>1.7947433118726388</v>
      </c>
      <c r="M421">
        <v>2.5928830721860234</v>
      </c>
      <c r="N421">
        <v>3.1556436720884009</v>
      </c>
      <c r="O421">
        <v>0.6368527929386707</v>
      </c>
      <c r="P421">
        <v>1.7947433118726388</v>
      </c>
      <c r="Q421">
        <v>2.5928830721860234</v>
      </c>
      <c r="R421">
        <v>3.1556436720884009</v>
      </c>
      <c r="S421">
        <v>0.6368527929386707</v>
      </c>
      <c r="T421">
        <v>1.7947433118726388</v>
      </c>
    </row>
    <row r="422" spans="1:20" x14ac:dyDescent="0.3">
      <c r="A422">
        <v>0.63982711325438468</v>
      </c>
      <c r="B422">
        <v>1.8016068131117928</v>
      </c>
      <c r="C422">
        <v>2.6024371227030247</v>
      </c>
      <c r="D422">
        <v>3.1667457347151515</v>
      </c>
      <c r="E422">
        <v>0.63982711325438468</v>
      </c>
      <c r="F422">
        <v>1.8016068131117928</v>
      </c>
      <c r="G422">
        <v>2.6024371227030247</v>
      </c>
      <c r="H422">
        <v>3.1667457347151515</v>
      </c>
      <c r="I422">
        <v>0.63982711325438468</v>
      </c>
      <c r="J422">
        <v>1.8016068131117928</v>
      </c>
      <c r="K422">
        <v>0.63982711325438468</v>
      </c>
      <c r="L422">
        <v>1.8016068131117928</v>
      </c>
      <c r="M422">
        <v>2.6024371227030247</v>
      </c>
      <c r="N422">
        <v>3.1667457347151515</v>
      </c>
      <c r="O422">
        <v>0.63982711325438468</v>
      </c>
      <c r="P422">
        <v>1.8016068131117928</v>
      </c>
      <c r="Q422">
        <v>2.6024371227030247</v>
      </c>
      <c r="R422">
        <v>3.1667457347151515</v>
      </c>
      <c r="S422">
        <v>0.63982711325438468</v>
      </c>
      <c r="T422">
        <v>1.8016068131117928</v>
      </c>
    </row>
    <row r="423" spans="1:20" x14ac:dyDescent="0.3">
      <c r="A423">
        <v>0.6396866952922754</v>
      </c>
      <c r="B423">
        <v>1.8008446798313298</v>
      </c>
      <c r="C423">
        <v>2.6012395746247527</v>
      </c>
      <c r="D423">
        <v>3.1648714709120784</v>
      </c>
      <c r="E423">
        <v>0.6396866952922754</v>
      </c>
      <c r="F423">
        <v>1.8008446798313298</v>
      </c>
      <c r="G423">
        <v>2.6012395746247527</v>
      </c>
      <c r="H423">
        <v>3.1648714709120784</v>
      </c>
      <c r="I423">
        <v>0.6396866952922754</v>
      </c>
      <c r="J423">
        <v>1.8008446798313298</v>
      </c>
      <c r="K423">
        <v>0.6396866952922754</v>
      </c>
      <c r="L423">
        <v>1.8008446798313298</v>
      </c>
      <c r="M423">
        <v>2.6012395746247527</v>
      </c>
      <c r="N423">
        <v>3.1648714709120784</v>
      </c>
      <c r="O423">
        <v>0.6396866952922754</v>
      </c>
      <c r="P423">
        <v>1.8008446798313298</v>
      </c>
      <c r="Q423">
        <v>2.6012395746247527</v>
      </c>
      <c r="R423">
        <v>3.1648714709120784</v>
      </c>
      <c r="S423">
        <v>0.6396866952922754</v>
      </c>
      <c r="T423">
        <v>1.8008446798313298</v>
      </c>
    </row>
    <row r="424" spans="1:20" x14ac:dyDescent="0.3">
      <c r="A424">
        <v>0.6414960362172516</v>
      </c>
      <c r="B424">
        <v>1.8068807565306328</v>
      </c>
      <c r="C424">
        <v>2.6101957863215164</v>
      </c>
      <c r="D424">
        <v>3.1755368491478206</v>
      </c>
      <c r="E424">
        <v>0.6414960362172516</v>
      </c>
      <c r="F424">
        <v>1.8068807565306328</v>
      </c>
      <c r="G424">
        <v>2.6101957863215164</v>
      </c>
      <c r="H424">
        <v>3.1755368491478206</v>
      </c>
      <c r="I424">
        <v>0.6414960362172516</v>
      </c>
      <c r="J424">
        <v>1.8068807565306328</v>
      </c>
      <c r="K424">
        <v>0.6414960362172516</v>
      </c>
      <c r="L424">
        <v>1.8068807565306328</v>
      </c>
      <c r="M424">
        <v>2.6101957863215164</v>
      </c>
      <c r="N424">
        <v>3.1755368491478206</v>
      </c>
      <c r="O424">
        <v>0.6414960362172516</v>
      </c>
      <c r="P424">
        <v>1.8068807565306328</v>
      </c>
      <c r="Q424">
        <v>2.6101957863215164</v>
      </c>
      <c r="R424">
        <v>3.1755368491478206</v>
      </c>
      <c r="S424">
        <v>0.6414960362172516</v>
      </c>
      <c r="T424">
        <v>1.8068807565306328</v>
      </c>
    </row>
    <row r="425" spans="1:20" x14ac:dyDescent="0.3">
      <c r="A425">
        <v>0.64503530468071013</v>
      </c>
      <c r="B425">
        <v>1.8161235559566329</v>
      </c>
      <c r="C425">
        <v>2.6234676539449446</v>
      </c>
      <c r="D425">
        <v>3.1918260864796864</v>
      </c>
      <c r="E425">
        <v>0.64503530468071013</v>
      </c>
      <c r="F425">
        <v>1.8161235559566329</v>
      </c>
      <c r="G425">
        <v>2.6234676539449446</v>
      </c>
      <c r="H425">
        <v>3.1918260864796864</v>
      </c>
      <c r="I425">
        <v>0.64503530468071013</v>
      </c>
      <c r="J425">
        <v>1.8161235559566329</v>
      </c>
      <c r="K425">
        <v>0.64503530468071013</v>
      </c>
      <c r="L425">
        <v>1.8161235559566329</v>
      </c>
      <c r="M425">
        <v>2.6234676539449446</v>
      </c>
      <c r="N425">
        <v>3.1918260864796864</v>
      </c>
      <c r="O425">
        <v>0.64503530468071013</v>
      </c>
      <c r="P425">
        <v>1.8161235559566329</v>
      </c>
      <c r="Q425">
        <v>2.6234676539449446</v>
      </c>
      <c r="R425">
        <v>3.1918260864796864</v>
      </c>
      <c r="S425">
        <v>0.64503530468071013</v>
      </c>
      <c r="T425">
        <v>1.8161235559566329</v>
      </c>
    </row>
    <row r="426" spans="1:20" x14ac:dyDescent="0.3">
      <c r="A426">
        <v>0.64341119470635377</v>
      </c>
      <c r="B426">
        <v>1.8139540431824142</v>
      </c>
      <c r="C426">
        <v>2.621150825594647</v>
      </c>
      <c r="D426">
        <v>3.1895975192326347</v>
      </c>
      <c r="E426">
        <v>0.64341119470635377</v>
      </c>
      <c r="F426">
        <v>1.8139540431824142</v>
      </c>
      <c r="G426">
        <v>2.621150825594647</v>
      </c>
      <c r="H426">
        <v>3.1895975192326347</v>
      </c>
      <c r="I426">
        <v>0.64341119470635377</v>
      </c>
      <c r="J426">
        <v>1.8139540431824142</v>
      </c>
      <c r="K426">
        <v>0.64341119470635377</v>
      </c>
      <c r="L426">
        <v>1.8139540431824142</v>
      </c>
      <c r="M426">
        <v>2.621150825594647</v>
      </c>
      <c r="N426">
        <v>3.1895975192326347</v>
      </c>
      <c r="O426">
        <v>0.64341119470635377</v>
      </c>
      <c r="P426">
        <v>1.8139540431824142</v>
      </c>
      <c r="Q426">
        <v>2.621150825594647</v>
      </c>
      <c r="R426">
        <v>3.1895975192326347</v>
      </c>
      <c r="S426">
        <v>0.64341119470635377</v>
      </c>
      <c r="T426">
        <v>1.8139540431824142</v>
      </c>
    </row>
    <row r="427" spans="1:20" x14ac:dyDescent="0.3">
      <c r="A427">
        <v>0.64787147642927567</v>
      </c>
      <c r="B427">
        <v>1.828495296651671</v>
      </c>
      <c r="C427">
        <v>2.6428702299378384</v>
      </c>
      <c r="D427">
        <v>3.216261317986334</v>
      </c>
      <c r="E427">
        <v>0.64787147642927567</v>
      </c>
      <c r="F427">
        <v>1.828495296651671</v>
      </c>
      <c r="G427">
        <v>2.6428702299378384</v>
      </c>
      <c r="H427">
        <v>3.216261317986334</v>
      </c>
      <c r="I427">
        <v>0.64787147642927567</v>
      </c>
      <c r="J427">
        <v>1.828495296651671</v>
      </c>
      <c r="K427">
        <v>0.64787147642927567</v>
      </c>
      <c r="L427">
        <v>1.828495296651671</v>
      </c>
      <c r="M427">
        <v>2.6428702299378384</v>
      </c>
      <c r="N427">
        <v>3.216261317986334</v>
      </c>
      <c r="O427">
        <v>0.64787147642927567</v>
      </c>
      <c r="P427">
        <v>1.828495296651671</v>
      </c>
      <c r="Q427">
        <v>2.6428702299378384</v>
      </c>
      <c r="R427">
        <v>3.216261317986334</v>
      </c>
      <c r="S427">
        <v>0.64787147642927567</v>
      </c>
      <c r="T427">
        <v>1.828495296651671</v>
      </c>
    </row>
    <row r="428" spans="1:20" x14ac:dyDescent="0.3">
      <c r="A428">
        <v>0.6523891003817831</v>
      </c>
      <c r="B428">
        <v>1.8433346309527869</v>
      </c>
      <c r="C428">
        <v>2.6649027500849476</v>
      </c>
      <c r="D428">
        <v>3.2432547665182301</v>
      </c>
      <c r="E428">
        <v>0.6523891003817831</v>
      </c>
      <c r="F428">
        <v>1.8433346309527869</v>
      </c>
      <c r="G428">
        <v>2.6649027500849476</v>
      </c>
      <c r="H428">
        <v>3.2432547665182301</v>
      </c>
      <c r="I428">
        <v>0.6523891003817831</v>
      </c>
      <c r="J428">
        <v>1.8433346309527869</v>
      </c>
      <c r="K428">
        <v>0.6523891003817831</v>
      </c>
      <c r="L428">
        <v>1.8433346309527869</v>
      </c>
      <c r="M428">
        <v>2.6649027500849476</v>
      </c>
      <c r="N428">
        <v>3.2432547665182301</v>
      </c>
      <c r="O428">
        <v>0.6523891003817831</v>
      </c>
      <c r="P428">
        <v>1.8433346309527869</v>
      </c>
      <c r="Q428">
        <v>2.6649027500849476</v>
      </c>
      <c r="R428">
        <v>3.2432547665182301</v>
      </c>
      <c r="S428">
        <v>0.6523891003817831</v>
      </c>
      <c r="T428">
        <v>1.8433346309527869</v>
      </c>
    </row>
    <row r="429" spans="1:20" x14ac:dyDescent="0.3">
      <c r="A429">
        <v>0.64664031203335204</v>
      </c>
      <c r="B429">
        <v>1.827341661734059</v>
      </c>
      <c r="C429">
        <v>2.6418237919652543</v>
      </c>
      <c r="D429">
        <v>3.2152704705516379</v>
      </c>
      <c r="E429">
        <v>0.64664031203335204</v>
      </c>
      <c r="F429">
        <v>1.827341661734059</v>
      </c>
      <c r="G429">
        <v>2.6418237919652543</v>
      </c>
      <c r="H429">
        <v>3.2152704705516379</v>
      </c>
      <c r="I429">
        <v>0.64664031203335204</v>
      </c>
      <c r="J429">
        <v>1.827341661734059</v>
      </c>
      <c r="K429">
        <v>0.64664031203335204</v>
      </c>
      <c r="L429">
        <v>1.827341661734059</v>
      </c>
      <c r="M429">
        <v>2.6418237919652543</v>
      </c>
      <c r="N429">
        <v>3.2152704705516379</v>
      </c>
      <c r="O429">
        <v>0.64664031203335204</v>
      </c>
      <c r="P429">
        <v>1.827341661734059</v>
      </c>
      <c r="Q429">
        <v>2.6418237919652543</v>
      </c>
      <c r="R429">
        <v>3.2152704705516379</v>
      </c>
      <c r="S429">
        <v>0.64664031203335204</v>
      </c>
      <c r="T429">
        <v>1.827341661734059</v>
      </c>
    </row>
    <row r="430" spans="1:20" x14ac:dyDescent="0.3">
      <c r="A430">
        <v>0.64267918470875451</v>
      </c>
      <c r="B430">
        <v>1.816705377682466</v>
      </c>
      <c r="C430">
        <v>2.626572876162141</v>
      </c>
      <c r="D430">
        <v>3.1972010404622093</v>
      </c>
      <c r="E430">
        <v>0.64267918470875451</v>
      </c>
      <c r="F430">
        <v>1.816705377682466</v>
      </c>
      <c r="G430">
        <v>2.626572876162141</v>
      </c>
      <c r="H430">
        <v>3.1972010404622093</v>
      </c>
      <c r="I430">
        <v>0.64267918470875451</v>
      </c>
      <c r="J430">
        <v>1.816705377682466</v>
      </c>
      <c r="K430">
        <v>0.64267918470875451</v>
      </c>
      <c r="L430">
        <v>1.816705377682466</v>
      </c>
      <c r="M430">
        <v>2.626572876162141</v>
      </c>
      <c r="N430">
        <v>3.1972010404622093</v>
      </c>
      <c r="O430">
        <v>0.64267918470875451</v>
      </c>
      <c r="P430">
        <v>1.816705377682466</v>
      </c>
      <c r="Q430">
        <v>2.626572876162141</v>
      </c>
      <c r="R430">
        <v>3.1972010404622093</v>
      </c>
      <c r="S430">
        <v>0.64267918470875451</v>
      </c>
      <c r="T430">
        <v>1.816705377682466</v>
      </c>
    </row>
    <row r="431" spans="1:20" x14ac:dyDescent="0.3">
      <c r="A431">
        <v>0.6403699561349292</v>
      </c>
      <c r="B431">
        <v>1.8101866730750531</v>
      </c>
      <c r="C431">
        <v>2.6171612245670515</v>
      </c>
      <c r="D431">
        <v>3.1860420112128311</v>
      </c>
      <c r="E431">
        <v>0.6403699561349292</v>
      </c>
      <c r="F431">
        <v>1.8101866730750531</v>
      </c>
      <c r="G431">
        <v>2.6171612245670515</v>
      </c>
      <c r="H431">
        <v>3.1860420112128311</v>
      </c>
      <c r="I431">
        <v>0.6403699561349292</v>
      </c>
      <c r="J431">
        <v>1.8101866730750531</v>
      </c>
      <c r="K431">
        <v>0.6403699561349292</v>
      </c>
      <c r="L431">
        <v>1.8101866730750531</v>
      </c>
      <c r="M431">
        <v>2.6171612245670515</v>
      </c>
      <c r="N431">
        <v>3.1860420112128311</v>
      </c>
      <c r="O431">
        <v>0.6403699561349292</v>
      </c>
      <c r="P431">
        <v>1.8101866730750531</v>
      </c>
      <c r="Q431">
        <v>2.6171612245670515</v>
      </c>
      <c r="R431">
        <v>3.1860420112128311</v>
      </c>
      <c r="S431">
        <v>0.6403699561349292</v>
      </c>
      <c r="T431">
        <v>1.8101866730750531</v>
      </c>
    </row>
    <row r="432" spans="1:20" x14ac:dyDescent="0.3">
      <c r="A432">
        <v>0.64785038349138813</v>
      </c>
      <c r="B432">
        <v>1.828037150402962</v>
      </c>
      <c r="C432">
        <v>2.6422313201537331</v>
      </c>
      <c r="D432">
        <v>3.2165271442349281</v>
      </c>
      <c r="E432">
        <v>0.64785038349138813</v>
      </c>
      <c r="F432">
        <v>1.828037150402962</v>
      </c>
      <c r="G432">
        <v>2.6422313201537331</v>
      </c>
      <c r="H432">
        <v>3.2165271442349281</v>
      </c>
      <c r="I432">
        <v>0.64785038349138813</v>
      </c>
      <c r="J432">
        <v>1.828037150402962</v>
      </c>
      <c r="K432">
        <v>0.64785038349138813</v>
      </c>
      <c r="L432">
        <v>1.828037150402962</v>
      </c>
      <c r="M432">
        <v>2.6422313201537331</v>
      </c>
      <c r="N432">
        <v>3.2165271442349281</v>
      </c>
      <c r="O432">
        <v>0.64785038349138813</v>
      </c>
      <c r="P432">
        <v>1.828037150402962</v>
      </c>
      <c r="Q432">
        <v>2.6422313201537331</v>
      </c>
      <c r="R432">
        <v>3.2165271442349281</v>
      </c>
      <c r="S432">
        <v>0.64785038349138813</v>
      </c>
      <c r="T432">
        <v>1.828037150402962</v>
      </c>
    </row>
    <row r="433" spans="1:20" x14ac:dyDescent="0.3">
      <c r="A433">
        <v>0.65364940221062173</v>
      </c>
      <c r="B433">
        <v>1.8445283889918169</v>
      </c>
      <c r="C433">
        <v>2.6660467041077029</v>
      </c>
      <c r="D433">
        <v>3.2456784945582848</v>
      </c>
      <c r="E433">
        <v>0.65364940221062173</v>
      </c>
      <c r="F433">
        <v>1.8445283889918169</v>
      </c>
      <c r="G433">
        <v>2.6660467041077029</v>
      </c>
      <c r="H433">
        <v>3.2456784945582848</v>
      </c>
      <c r="I433">
        <v>0.65364940221062173</v>
      </c>
      <c r="J433">
        <v>1.8445283889918169</v>
      </c>
      <c r="K433">
        <v>0.65364940221062173</v>
      </c>
      <c r="L433">
        <v>1.8445283889918169</v>
      </c>
      <c r="M433">
        <v>2.6660467041077029</v>
      </c>
      <c r="N433">
        <v>3.2456784945582848</v>
      </c>
      <c r="O433">
        <v>0.65364940221062173</v>
      </c>
      <c r="P433">
        <v>1.8445283889918169</v>
      </c>
      <c r="Q433">
        <v>2.6660467041077029</v>
      </c>
      <c r="R433">
        <v>3.2456784945582848</v>
      </c>
      <c r="S433">
        <v>0.65364940221062173</v>
      </c>
      <c r="T433">
        <v>1.8445283889918169</v>
      </c>
    </row>
    <row r="434" spans="1:20" x14ac:dyDescent="0.3">
      <c r="A434">
        <v>0.65443836450511095</v>
      </c>
      <c r="B434">
        <v>1.8477933059405711</v>
      </c>
      <c r="C434">
        <v>2.6715305273184247</v>
      </c>
      <c r="D434">
        <v>3.2514964578936718</v>
      </c>
      <c r="E434">
        <v>0.65443836450511095</v>
      </c>
      <c r="F434">
        <v>1.8477933059405711</v>
      </c>
      <c r="G434">
        <v>2.6715305273184247</v>
      </c>
      <c r="H434">
        <v>3.2514964578936718</v>
      </c>
      <c r="I434">
        <v>0.65443836450511095</v>
      </c>
      <c r="J434">
        <v>1.8477933059405711</v>
      </c>
      <c r="K434">
        <v>0.65443836450511095</v>
      </c>
      <c r="L434">
        <v>1.8477933059405711</v>
      </c>
      <c r="M434">
        <v>2.6715305273184247</v>
      </c>
      <c r="N434">
        <v>3.2514964578936718</v>
      </c>
      <c r="O434">
        <v>0.65443836450511095</v>
      </c>
      <c r="P434">
        <v>1.8477933059405711</v>
      </c>
      <c r="Q434">
        <v>2.6715305273184247</v>
      </c>
      <c r="R434">
        <v>3.2514964578936718</v>
      </c>
      <c r="S434">
        <v>0.65443836450511095</v>
      </c>
      <c r="T434">
        <v>1.8477933059405711</v>
      </c>
    </row>
    <row r="435" spans="1:20" x14ac:dyDescent="0.3">
      <c r="A435">
        <v>0.66181435468382133</v>
      </c>
      <c r="B435">
        <v>1.8672037850494989</v>
      </c>
      <c r="C435">
        <v>2.6988950495164179</v>
      </c>
      <c r="D435">
        <v>3.2843708005478365</v>
      </c>
      <c r="E435">
        <v>0.66181435468382133</v>
      </c>
      <c r="F435">
        <v>1.8672037850494989</v>
      </c>
      <c r="G435">
        <v>2.6988950495164179</v>
      </c>
      <c r="H435">
        <v>3.2843708005478365</v>
      </c>
      <c r="I435">
        <v>0.66181435468382133</v>
      </c>
      <c r="J435">
        <v>1.8672037850494989</v>
      </c>
      <c r="K435">
        <v>0.66181435468382133</v>
      </c>
      <c r="L435">
        <v>1.8672037850494989</v>
      </c>
      <c r="M435">
        <v>2.6988950495164179</v>
      </c>
      <c r="N435">
        <v>3.2843708005478365</v>
      </c>
      <c r="O435">
        <v>0.66181435468382133</v>
      </c>
      <c r="P435">
        <v>1.8672037850494989</v>
      </c>
      <c r="Q435">
        <v>2.6988950495164179</v>
      </c>
      <c r="R435">
        <v>3.2843708005478365</v>
      </c>
      <c r="S435">
        <v>0.66181435468382133</v>
      </c>
      <c r="T435">
        <v>1.8672037850494989</v>
      </c>
    </row>
    <row r="436" spans="1:20" x14ac:dyDescent="0.3">
      <c r="A436">
        <v>0.66513670249751733</v>
      </c>
      <c r="B436">
        <v>1.8749194029850278</v>
      </c>
      <c r="C436">
        <v>2.7096600925880443</v>
      </c>
      <c r="D436">
        <v>3.2973898547317431</v>
      </c>
      <c r="E436">
        <v>0.66513670249751733</v>
      </c>
      <c r="F436">
        <v>1.8749194029850278</v>
      </c>
      <c r="G436">
        <v>2.7096600925880443</v>
      </c>
      <c r="H436">
        <v>3.2973898547317431</v>
      </c>
      <c r="I436">
        <v>0.66513670249751733</v>
      </c>
      <c r="J436">
        <v>1.8749194029850278</v>
      </c>
      <c r="K436">
        <v>0.66513670249751733</v>
      </c>
      <c r="L436">
        <v>1.8749194029850278</v>
      </c>
      <c r="M436">
        <v>2.7096600925880443</v>
      </c>
      <c r="N436">
        <v>3.2973898547317431</v>
      </c>
      <c r="O436">
        <v>0.66513670249751733</v>
      </c>
      <c r="P436">
        <v>1.8749194029850278</v>
      </c>
      <c r="Q436">
        <v>2.7096600925880443</v>
      </c>
      <c r="R436">
        <v>3.2973898547317431</v>
      </c>
      <c r="S436">
        <v>0.66513670249751733</v>
      </c>
      <c r="T436">
        <v>1.8749194029850278</v>
      </c>
    </row>
    <row r="437" spans="1:20" x14ac:dyDescent="0.3">
      <c r="A437">
        <v>0.66754142199173905</v>
      </c>
      <c r="B437">
        <v>1.8805087157747842</v>
      </c>
      <c r="C437">
        <v>2.7174416645979078</v>
      </c>
      <c r="D437">
        <v>3.3066020558067408</v>
      </c>
      <c r="E437">
        <v>0.66754142199173905</v>
      </c>
      <c r="F437">
        <v>1.8805087157747842</v>
      </c>
      <c r="G437">
        <v>2.7174416645979078</v>
      </c>
      <c r="H437">
        <v>3.3066020558067408</v>
      </c>
      <c r="I437">
        <v>0.66754142199173905</v>
      </c>
      <c r="J437">
        <v>1.8805087157747842</v>
      </c>
      <c r="K437">
        <v>0.66754142199173905</v>
      </c>
      <c r="L437">
        <v>1.8805087157747842</v>
      </c>
      <c r="M437">
        <v>2.7174416645979078</v>
      </c>
      <c r="N437">
        <v>3.3066020558067408</v>
      </c>
      <c r="O437">
        <v>0.66754142199173905</v>
      </c>
      <c r="P437">
        <v>1.8805087157747842</v>
      </c>
      <c r="Q437">
        <v>2.7174416645979078</v>
      </c>
      <c r="R437">
        <v>3.3066020558067408</v>
      </c>
      <c r="S437">
        <v>0.66754142199173905</v>
      </c>
      <c r="T437">
        <v>1.8805087157747842</v>
      </c>
    </row>
    <row r="438" spans="1:20" x14ac:dyDescent="0.3">
      <c r="A438">
        <v>0.66968670696552357</v>
      </c>
      <c r="B438">
        <v>1.8858989909143671</v>
      </c>
      <c r="C438">
        <v>2.7250506418618659</v>
      </c>
      <c r="D438">
        <v>3.3156185457123555</v>
      </c>
      <c r="E438">
        <v>0.66968670696552357</v>
      </c>
      <c r="F438">
        <v>1.8858989909143671</v>
      </c>
      <c r="G438">
        <v>2.7250506418618659</v>
      </c>
      <c r="H438">
        <v>3.3156185457123555</v>
      </c>
      <c r="I438">
        <v>0.66968670696552357</v>
      </c>
      <c r="J438">
        <v>1.8858989909143671</v>
      </c>
      <c r="K438">
        <v>0.66968670696552357</v>
      </c>
      <c r="L438">
        <v>1.8858989909143671</v>
      </c>
      <c r="M438">
        <v>2.7250506418618659</v>
      </c>
      <c r="N438">
        <v>3.3156185457123555</v>
      </c>
      <c r="O438">
        <v>0.66968670696552357</v>
      </c>
      <c r="P438">
        <v>1.8858989909143671</v>
      </c>
      <c r="Q438">
        <v>2.7250506418618659</v>
      </c>
      <c r="R438">
        <v>3.3156185457123555</v>
      </c>
      <c r="S438">
        <v>0.66968670696552357</v>
      </c>
      <c r="T438">
        <v>1.8858989909143671</v>
      </c>
    </row>
    <row r="439" spans="1:20" x14ac:dyDescent="0.3">
      <c r="A439">
        <v>0.66866138988035073</v>
      </c>
      <c r="B439">
        <v>1.8829909451365749</v>
      </c>
      <c r="C439">
        <v>2.7208580148982526</v>
      </c>
      <c r="D439">
        <v>3.3102015079281624</v>
      </c>
      <c r="E439">
        <v>0.66866138988035073</v>
      </c>
      <c r="F439">
        <v>1.8829909451365749</v>
      </c>
      <c r="G439">
        <v>2.7208580148982526</v>
      </c>
      <c r="H439">
        <v>3.3102015079281624</v>
      </c>
      <c r="I439">
        <v>0.66866138988035073</v>
      </c>
      <c r="J439">
        <v>1.8829909451365749</v>
      </c>
      <c r="K439">
        <v>0.66866138988035073</v>
      </c>
      <c r="L439">
        <v>1.8829909451365749</v>
      </c>
      <c r="M439">
        <v>2.7208580148982526</v>
      </c>
      <c r="N439">
        <v>3.3102015079281624</v>
      </c>
      <c r="O439">
        <v>0.66866138988035073</v>
      </c>
      <c r="P439">
        <v>1.8829909451365749</v>
      </c>
      <c r="Q439">
        <v>2.7208580148982526</v>
      </c>
      <c r="R439">
        <v>3.3102015079281624</v>
      </c>
      <c r="S439">
        <v>0.66866138988035073</v>
      </c>
      <c r="T439">
        <v>1.8829909451365749</v>
      </c>
    </row>
    <row r="440" spans="1:20" x14ac:dyDescent="0.3">
      <c r="A440">
        <v>0.6640736937068481</v>
      </c>
      <c r="B440">
        <v>1.871715813709202</v>
      </c>
      <c r="C440">
        <v>2.7049655707888647</v>
      </c>
      <c r="D440">
        <v>3.2912264300794685</v>
      </c>
      <c r="E440">
        <v>0.6640736937068481</v>
      </c>
      <c r="F440">
        <v>1.871715813709202</v>
      </c>
      <c r="G440">
        <v>2.7049655707888647</v>
      </c>
      <c r="H440">
        <v>3.2912264300794685</v>
      </c>
      <c r="I440">
        <v>0.6640736937068481</v>
      </c>
      <c r="J440">
        <v>1.871715813709202</v>
      </c>
      <c r="K440">
        <v>0.6640736937068481</v>
      </c>
      <c r="L440">
        <v>1.871715813709202</v>
      </c>
      <c r="M440">
        <v>2.7049655707888647</v>
      </c>
      <c r="N440">
        <v>3.2912264300794685</v>
      </c>
      <c r="O440">
        <v>0.6640736937068481</v>
      </c>
      <c r="P440">
        <v>1.871715813709202</v>
      </c>
      <c r="Q440">
        <v>2.7049655707888647</v>
      </c>
      <c r="R440">
        <v>3.2912264300794685</v>
      </c>
      <c r="S440">
        <v>0.6640736937068481</v>
      </c>
      <c r="T440">
        <v>1.871715813709202</v>
      </c>
    </row>
    <row r="441" spans="1:20" x14ac:dyDescent="0.3">
      <c r="A441">
        <v>0.65850669925236305</v>
      </c>
      <c r="B441">
        <v>1.8578260042133778</v>
      </c>
      <c r="C441">
        <v>2.6852764791590769</v>
      </c>
      <c r="D441">
        <v>3.2674802538340066</v>
      </c>
      <c r="E441">
        <v>0.65850669925236305</v>
      </c>
      <c r="F441">
        <v>1.8578260042133778</v>
      </c>
      <c r="G441">
        <v>2.6852764791590769</v>
      </c>
      <c r="H441">
        <v>3.2674802538340066</v>
      </c>
      <c r="I441">
        <v>0.65850669925236305</v>
      </c>
      <c r="J441">
        <v>1.8578260042133778</v>
      </c>
      <c r="K441">
        <v>0.65850669925236305</v>
      </c>
      <c r="L441">
        <v>1.8578260042133778</v>
      </c>
      <c r="M441">
        <v>2.6852764791590769</v>
      </c>
      <c r="N441">
        <v>3.2674802538340066</v>
      </c>
      <c r="O441">
        <v>0.65850669925236305</v>
      </c>
      <c r="P441">
        <v>1.8578260042133778</v>
      </c>
      <c r="Q441">
        <v>2.6852764791590769</v>
      </c>
      <c r="R441">
        <v>3.2674802538340066</v>
      </c>
      <c r="S441">
        <v>0.65850669925236305</v>
      </c>
      <c r="T441">
        <v>1.8578260042133778</v>
      </c>
    </row>
    <row r="442" spans="1:20" x14ac:dyDescent="0.3">
      <c r="A442">
        <v>0.6505715335918838</v>
      </c>
      <c r="B442">
        <v>1.836869278463144</v>
      </c>
      <c r="C442">
        <v>2.6552608286713393</v>
      </c>
      <c r="D442">
        <v>3.2310747943996949</v>
      </c>
      <c r="E442">
        <v>0.6505715335918838</v>
      </c>
      <c r="F442">
        <v>1.836869278463144</v>
      </c>
      <c r="G442">
        <v>2.6552608286713393</v>
      </c>
      <c r="H442">
        <v>3.2310747943996949</v>
      </c>
      <c r="I442">
        <v>0.6505715335918838</v>
      </c>
      <c r="J442">
        <v>1.836869278463144</v>
      </c>
      <c r="K442">
        <v>0.6505715335918838</v>
      </c>
      <c r="L442">
        <v>1.836869278463144</v>
      </c>
      <c r="M442">
        <v>2.6552608286713393</v>
      </c>
      <c r="N442">
        <v>3.2310747943996949</v>
      </c>
      <c r="O442">
        <v>0.6505715335918838</v>
      </c>
      <c r="P442">
        <v>1.836869278463144</v>
      </c>
      <c r="Q442">
        <v>2.6552608286713393</v>
      </c>
      <c r="R442">
        <v>3.2310747943996949</v>
      </c>
      <c r="S442">
        <v>0.6505715335918838</v>
      </c>
      <c r="T442">
        <v>1.836869278463144</v>
      </c>
    </row>
    <row r="443" spans="1:20" x14ac:dyDescent="0.3">
      <c r="A443">
        <v>0.6443452784694107</v>
      </c>
      <c r="B443">
        <v>1.8201257140556992</v>
      </c>
      <c r="C443">
        <v>2.631242398697184</v>
      </c>
      <c r="D443">
        <v>3.2020028787643056</v>
      </c>
      <c r="E443">
        <v>0.6443452784694107</v>
      </c>
      <c r="F443">
        <v>1.8201257140556992</v>
      </c>
      <c r="G443">
        <v>2.631242398697184</v>
      </c>
      <c r="H443">
        <v>3.2020028787643056</v>
      </c>
      <c r="I443">
        <v>0.6443452784694107</v>
      </c>
      <c r="J443">
        <v>1.8201257140556992</v>
      </c>
      <c r="K443">
        <v>0.6443452784694107</v>
      </c>
      <c r="L443">
        <v>1.8201257140556992</v>
      </c>
      <c r="M443">
        <v>2.631242398697184</v>
      </c>
      <c r="N443">
        <v>3.2020028787643056</v>
      </c>
      <c r="O443">
        <v>0.6443452784694107</v>
      </c>
      <c r="P443">
        <v>1.8201257140556992</v>
      </c>
      <c r="Q443">
        <v>2.631242398697184</v>
      </c>
      <c r="R443">
        <v>3.2020028787643056</v>
      </c>
      <c r="S443">
        <v>0.6443452784694107</v>
      </c>
      <c r="T443">
        <v>1.8201257140556992</v>
      </c>
    </row>
    <row r="444" spans="1:20" x14ac:dyDescent="0.3">
      <c r="A444">
        <v>0.6376100784928288</v>
      </c>
      <c r="B444">
        <v>1.8017774922150749</v>
      </c>
      <c r="C444">
        <v>2.6050199662050857</v>
      </c>
      <c r="D444">
        <v>3.1703074886504661</v>
      </c>
      <c r="E444">
        <v>0.6376100784928288</v>
      </c>
      <c r="F444">
        <v>1.8017774922150749</v>
      </c>
      <c r="G444">
        <v>2.6050199662050857</v>
      </c>
      <c r="H444">
        <v>3.1703074886504661</v>
      </c>
      <c r="I444">
        <v>0.6376100784928288</v>
      </c>
      <c r="J444">
        <v>1.8017774922150749</v>
      </c>
      <c r="K444">
        <v>0.6376100784928288</v>
      </c>
      <c r="L444">
        <v>1.8017774922150749</v>
      </c>
      <c r="M444">
        <v>2.6050199662050857</v>
      </c>
      <c r="N444">
        <v>3.1703074886504661</v>
      </c>
      <c r="O444">
        <v>0.6376100784928288</v>
      </c>
      <c r="P444">
        <v>1.8017774922150749</v>
      </c>
      <c r="Q444">
        <v>2.6050199662050857</v>
      </c>
      <c r="R444">
        <v>3.1703074886504661</v>
      </c>
      <c r="S444">
        <v>0.6376100784928288</v>
      </c>
      <c r="T444">
        <v>1.8017774922150749</v>
      </c>
    </row>
    <row r="445" spans="1:20" x14ac:dyDescent="0.3">
      <c r="A445">
        <v>0.6375873391690603</v>
      </c>
      <c r="B445">
        <v>1.799903066224855</v>
      </c>
      <c r="C445">
        <v>2.6019628361524867</v>
      </c>
      <c r="D445">
        <v>3.1662695128117662</v>
      </c>
      <c r="E445">
        <v>0.6375873391690603</v>
      </c>
      <c r="F445">
        <v>1.799903066224855</v>
      </c>
      <c r="G445">
        <v>2.6019628361524867</v>
      </c>
      <c r="H445">
        <v>3.1662695128117662</v>
      </c>
      <c r="I445">
        <v>0.6375873391690603</v>
      </c>
      <c r="J445">
        <v>1.799903066224855</v>
      </c>
      <c r="K445">
        <v>0.6375873391690603</v>
      </c>
      <c r="L445">
        <v>1.799903066224855</v>
      </c>
      <c r="M445">
        <v>2.6019628361524867</v>
      </c>
      <c r="N445">
        <v>3.1662695128117662</v>
      </c>
      <c r="O445">
        <v>0.6375873391690603</v>
      </c>
      <c r="P445">
        <v>1.799903066224855</v>
      </c>
      <c r="Q445">
        <v>2.6019628361524867</v>
      </c>
      <c r="R445">
        <v>3.1662695128117662</v>
      </c>
      <c r="S445">
        <v>0.6375873391690603</v>
      </c>
      <c r="T445">
        <v>1.799903066224855</v>
      </c>
    </row>
    <row r="446" spans="1:20" x14ac:dyDescent="0.3">
      <c r="A446">
        <v>0.64826324008823355</v>
      </c>
      <c r="B446">
        <v>1.825237079161925</v>
      </c>
      <c r="C446">
        <v>2.6374054272418426</v>
      </c>
      <c r="D446">
        <v>3.2074406879647963</v>
      </c>
      <c r="E446">
        <v>0.64826324008823355</v>
      </c>
      <c r="F446">
        <v>1.825237079161925</v>
      </c>
      <c r="G446">
        <v>2.6374054272418426</v>
      </c>
      <c r="H446">
        <v>3.2074406879647963</v>
      </c>
      <c r="I446">
        <v>0.64826324008823355</v>
      </c>
      <c r="J446">
        <v>1.825237079161925</v>
      </c>
      <c r="K446">
        <v>0.64826324008823355</v>
      </c>
      <c r="L446">
        <v>1.825237079161925</v>
      </c>
      <c r="M446">
        <v>2.6374054272418426</v>
      </c>
      <c r="N446">
        <v>3.2074406879647963</v>
      </c>
      <c r="O446">
        <v>0.64826324008823355</v>
      </c>
      <c r="P446">
        <v>1.825237079161925</v>
      </c>
      <c r="Q446">
        <v>2.6374054272418426</v>
      </c>
      <c r="R446">
        <v>3.2074406879647963</v>
      </c>
      <c r="S446">
        <v>0.64826324008823355</v>
      </c>
      <c r="T446">
        <v>1.825237079161925</v>
      </c>
    </row>
    <row r="447" spans="1:20" x14ac:dyDescent="0.3">
      <c r="A447">
        <v>0.65219291531593293</v>
      </c>
      <c r="B447">
        <v>1.836228475449005</v>
      </c>
      <c r="C447">
        <v>2.653272598983464</v>
      </c>
      <c r="D447">
        <v>3.2264186846423919</v>
      </c>
      <c r="E447">
        <v>0.65219291531593293</v>
      </c>
      <c r="F447">
        <v>1.836228475449005</v>
      </c>
      <c r="G447">
        <v>2.653272598983464</v>
      </c>
      <c r="H447">
        <v>3.2264186846423919</v>
      </c>
      <c r="I447">
        <v>0.65219291531593293</v>
      </c>
      <c r="J447">
        <v>1.836228475449005</v>
      </c>
      <c r="K447">
        <v>0.65219291531593293</v>
      </c>
      <c r="L447">
        <v>1.836228475449005</v>
      </c>
      <c r="M447">
        <v>2.653272598983464</v>
      </c>
      <c r="N447">
        <v>3.2264186846423919</v>
      </c>
      <c r="O447">
        <v>0.65219291531593293</v>
      </c>
      <c r="P447">
        <v>1.836228475449005</v>
      </c>
      <c r="Q447">
        <v>2.653272598983464</v>
      </c>
      <c r="R447">
        <v>3.2264186846423919</v>
      </c>
      <c r="S447">
        <v>0.65219291531593293</v>
      </c>
      <c r="T447">
        <v>1.836228475449005</v>
      </c>
    </row>
    <row r="448" spans="1:20" x14ac:dyDescent="0.3">
      <c r="A448">
        <v>0.65286959023482427</v>
      </c>
      <c r="B448">
        <v>1.8389680847772309</v>
      </c>
      <c r="C448">
        <v>2.6574417993814907</v>
      </c>
      <c r="D448">
        <v>3.2316798237060387</v>
      </c>
      <c r="E448">
        <v>0.65286959023482427</v>
      </c>
      <c r="F448">
        <v>1.8389680847772309</v>
      </c>
      <c r="G448">
        <v>2.6574417993814907</v>
      </c>
      <c r="H448">
        <v>3.2316798237060387</v>
      </c>
      <c r="I448">
        <v>0.65286959023482427</v>
      </c>
      <c r="J448">
        <v>1.8389680847772309</v>
      </c>
      <c r="K448">
        <v>0.65286959023482427</v>
      </c>
      <c r="L448">
        <v>1.8389680847772309</v>
      </c>
      <c r="M448">
        <v>2.6574417993814907</v>
      </c>
      <c r="N448">
        <v>3.2316798237060387</v>
      </c>
      <c r="O448">
        <v>0.65286959023482427</v>
      </c>
      <c r="P448">
        <v>1.8389680847772309</v>
      </c>
      <c r="Q448">
        <v>2.6574417993814907</v>
      </c>
      <c r="R448">
        <v>3.2316798237060387</v>
      </c>
      <c r="S448">
        <v>0.65286959023482427</v>
      </c>
      <c r="T448">
        <v>1.8389680847772309</v>
      </c>
    </row>
    <row r="449" spans="1:20" x14ac:dyDescent="0.3">
      <c r="A449">
        <v>0.65326756152961152</v>
      </c>
      <c r="B449">
        <v>1.8419750914664221</v>
      </c>
      <c r="C449">
        <v>2.6623418940742498</v>
      </c>
      <c r="D449">
        <v>3.2379942727548774</v>
      </c>
      <c r="E449">
        <v>0.65326756152961152</v>
      </c>
      <c r="F449">
        <v>1.8419750914664221</v>
      </c>
      <c r="G449">
        <v>2.6623418940742498</v>
      </c>
      <c r="H449">
        <v>3.2379942727548774</v>
      </c>
      <c r="I449">
        <v>0.65326756152961152</v>
      </c>
      <c r="J449">
        <v>1.8419750914664221</v>
      </c>
      <c r="K449">
        <v>0.65326756152961152</v>
      </c>
      <c r="L449">
        <v>1.8419750914664221</v>
      </c>
      <c r="M449">
        <v>2.6623418940742498</v>
      </c>
      <c r="N449">
        <v>3.2379942727548774</v>
      </c>
      <c r="O449">
        <v>0.65326756152961152</v>
      </c>
      <c r="P449">
        <v>1.8419750914664221</v>
      </c>
      <c r="Q449">
        <v>2.6623418940742498</v>
      </c>
      <c r="R449">
        <v>3.2379942727548774</v>
      </c>
      <c r="S449">
        <v>0.65326756152961152</v>
      </c>
      <c r="T449">
        <v>1.8419750914664221</v>
      </c>
    </row>
    <row r="450" spans="1:20" x14ac:dyDescent="0.3">
      <c r="A450">
        <v>0.65710147782837935</v>
      </c>
      <c r="B450">
        <v>1.8554975671441603</v>
      </c>
      <c r="C450">
        <v>2.6826399152719516</v>
      </c>
      <c r="D450">
        <v>3.2632170032462002</v>
      </c>
      <c r="E450">
        <v>0.65710147782837935</v>
      </c>
      <c r="F450">
        <v>1.8554975671441603</v>
      </c>
      <c r="G450">
        <v>2.6826399152719516</v>
      </c>
      <c r="H450">
        <v>3.2632170032462002</v>
      </c>
      <c r="I450">
        <v>0.65710147782837935</v>
      </c>
      <c r="J450">
        <v>1.8554975671441603</v>
      </c>
      <c r="K450">
        <v>0.65710147782837935</v>
      </c>
      <c r="L450">
        <v>1.8554975671441603</v>
      </c>
      <c r="M450">
        <v>2.6826399152719516</v>
      </c>
      <c r="N450">
        <v>3.2632170032462002</v>
      </c>
      <c r="O450">
        <v>0.65710147782837935</v>
      </c>
      <c r="P450">
        <v>1.8554975671441603</v>
      </c>
      <c r="Q450">
        <v>2.6826399152719516</v>
      </c>
      <c r="R450">
        <v>3.2632170032462002</v>
      </c>
      <c r="S450">
        <v>0.65710147782837935</v>
      </c>
      <c r="T450">
        <v>1.8554975671441603</v>
      </c>
    </row>
    <row r="451" spans="1:20" x14ac:dyDescent="0.3">
      <c r="A451">
        <v>0.66104241498941108</v>
      </c>
      <c r="B451">
        <v>1.8673973037734282</v>
      </c>
      <c r="C451">
        <v>2.7002382820444399</v>
      </c>
      <c r="D451">
        <v>3.2846495416848502</v>
      </c>
      <c r="E451">
        <v>0.66104241498941108</v>
      </c>
      <c r="F451">
        <v>1.8673973037734282</v>
      </c>
      <c r="G451">
        <v>2.7002382820444399</v>
      </c>
      <c r="H451">
        <v>3.2846495416848502</v>
      </c>
      <c r="I451">
        <v>0.66104241498941108</v>
      </c>
      <c r="J451">
        <v>1.8673973037734282</v>
      </c>
      <c r="K451">
        <v>0.66104241498941108</v>
      </c>
      <c r="L451">
        <v>1.8673973037734282</v>
      </c>
      <c r="M451">
        <v>2.7002382820444399</v>
      </c>
      <c r="N451">
        <v>3.2846495416848502</v>
      </c>
      <c r="O451">
        <v>0.66104241498941108</v>
      </c>
      <c r="P451">
        <v>1.8673973037734282</v>
      </c>
      <c r="Q451">
        <v>2.7002382820444399</v>
      </c>
      <c r="R451">
        <v>3.2846495416848502</v>
      </c>
      <c r="S451">
        <v>0.66104241498941108</v>
      </c>
      <c r="T451">
        <v>1.8673973037734282</v>
      </c>
    </row>
    <row r="452" spans="1:20" x14ac:dyDescent="0.3">
      <c r="A452">
        <v>0.67337504249359759</v>
      </c>
      <c r="B452">
        <v>1.9012095174131549</v>
      </c>
      <c r="C452">
        <v>2.7490477498392538</v>
      </c>
      <c r="D452">
        <v>3.3435853093923984</v>
      </c>
      <c r="E452">
        <v>0.67337504249359759</v>
      </c>
      <c r="F452">
        <v>1.9012095174131549</v>
      </c>
      <c r="G452">
        <v>2.7490477498392538</v>
      </c>
      <c r="H452">
        <v>3.3435853093923984</v>
      </c>
      <c r="I452">
        <v>0.67337504249359759</v>
      </c>
      <c r="J452">
        <v>1.9012095174131549</v>
      </c>
      <c r="K452">
        <v>0.67337504249359759</v>
      </c>
      <c r="L452">
        <v>1.9012095174131549</v>
      </c>
      <c r="M452">
        <v>2.7490477498392538</v>
      </c>
      <c r="N452">
        <v>3.3435853093923984</v>
      </c>
      <c r="O452">
        <v>0.67337504249359759</v>
      </c>
      <c r="P452">
        <v>1.9012095174131549</v>
      </c>
      <c r="Q452">
        <v>2.7490477498392538</v>
      </c>
      <c r="R452">
        <v>3.3435853093923984</v>
      </c>
      <c r="S452">
        <v>0.67337504249359759</v>
      </c>
      <c r="T452">
        <v>1.9012095174131549</v>
      </c>
    </row>
    <row r="453" spans="1:20" x14ac:dyDescent="0.3">
      <c r="A453">
        <v>0.68549501614986985</v>
      </c>
      <c r="B453">
        <v>1.9353575385203019</v>
      </c>
      <c r="C453">
        <v>2.7986100589879737</v>
      </c>
      <c r="D453">
        <v>3.4035295604157842</v>
      </c>
      <c r="E453">
        <v>0.68549501614986985</v>
      </c>
      <c r="F453">
        <v>1.9353575385203019</v>
      </c>
      <c r="G453">
        <v>2.7986100589879737</v>
      </c>
      <c r="H453">
        <v>3.4035295604157842</v>
      </c>
      <c r="I453">
        <v>0.68549501614986985</v>
      </c>
      <c r="J453">
        <v>1.9353575385203019</v>
      </c>
      <c r="K453">
        <v>0.68549501614986985</v>
      </c>
      <c r="L453">
        <v>1.9353575385203019</v>
      </c>
      <c r="M453">
        <v>2.7986100589879737</v>
      </c>
      <c r="N453">
        <v>3.4035295604157842</v>
      </c>
      <c r="O453">
        <v>0.68549501614986985</v>
      </c>
      <c r="P453">
        <v>1.9353575385203019</v>
      </c>
      <c r="Q453">
        <v>2.7986100589879737</v>
      </c>
      <c r="R453">
        <v>3.4035295604157842</v>
      </c>
      <c r="S453">
        <v>0.68549501614986985</v>
      </c>
      <c r="T453">
        <v>1.9353575385203019</v>
      </c>
    </row>
    <row r="454" spans="1:20" x14ac:dyDescent="0.3">
      <c r="A454">
        <v>0.68318761479903667</v>
      </c>
      <c r="B454">
        <v>1.930189075109821</v>
      </c>
      <c r="C454">
        <v>2.7915063064768617</v>
      </c>
      <c r="D454">
        <v>3.3957039022270186</v>
      </c>
      <c r="E454">
        <v>0.68318761479903667</v>
      </c>
      <c r="F454">
        <v>1.930189075109821</v>
      </c>
      <c r="G454">
        <v>2.7915063064768617</v>
      </c>
      <c r="H454">
        <v>3.3957039022270186</v>
      </c>
      <c r="I454">
        <v>0.68318761479903667</v>
      </c>
      <c r="J454">
        <v>1.930189075109821</v>
      </c>
      <c r="K454">
        <v>0.68318761479903667</v>
      </c>
      <c r="L454">
        <v>1.930189075109821</v>
      </c>
      <c r="M454">
        <v>2.7915063064768617</v>
      </c>
      <c r="N454">
        <v>3.3957039022270186</v>
      </c>
      <c r="O454">
        <v>0.68318761479903667</v>
      </c>
      <c r="P454">
        <v>1.930189075109821</v>
      </c>
      <c r="Q454">
        <v>2.7915063064768617</v>
      </c>
      <c r="R454">
        <v>3.3957039022270186</v>
      </c>
      <c r="S454">
        <v>0.68318761479903667</v>
      </c>
      <c r="T454">
        <v>1.930189075109821</v>
      </c>
    </row>
    <row r="455" spans="1:20" x14ac:dyDescent="0.3">
      <c r="A455">
        <v>0.67847707673249402</v>
      </c>
      <c r="B455">
        <v>1.9162061267722832</v>
      </c>
      <c r="C455">
        <v>2.7710039607509267</v>
      </c>
      <c r="D455">
        <v>3.3714102381964199</v>
      </c>
      <c r="E455">
        <v>0.67847707673249402</v>
      </c>
      <c r="F455">
        <v>1.9162061267722832</v>
      </c>
      <c r="G455">
        <v>2.7710039607509267</v>
      </c>
      <c r="H455">
        <v>3.3714102381964199</v>
      </c>
      <c r="I455">
        <v>0.67847707673249402</v>
      </c>
      <c r="J455">
        <v>1.9162061267722832</v>
      </c>
      <c r="K455">
        <v>0.67847707673249402</v>
      </c>
      <c r="L455">
        <v>1.9162061267722832</v>
      </c>
      <c r="M455">
        <v>2.7710039607509267</v>
      </c>
      <c r="N455">
        <v>3.3714102381964199</v>
      </c>
      <c r="O455">
        <v>0.67847707673249402</v>
      </c>
      <c r="P455">
        <v>1.9162061267722832</v>
      </c>
      <c r="Q455">
        <v>2.7710039607509267</v>
      </c>
      <c r="R455">
        <v>3.3714102381964199</v>
      </c>
      <c r="S455">
        <v>0.67847707673249402</v>
      </c>
      <c r="T455">
        <v>1.9162061267722832</v>
      </c>
    </row>
    <row r="456" spans="1:20" x14ac:dyDescent="0.3">
      <c r="A456">
        <v>0.6734117421411614</v>
      </c>
      <c r="B456">
        <v>1.900819886958953</v>
      </c>
      <c r="C456">
        <v>2.748397511779034</v>
      </c>
      <c r="D456">
        <v>3.3440126610131169</v>
      </c>
      <c r="E456">
        <v>0.6734117421411614</v>
      </c>
      <c r="F456">
        <v>1.900819886958953</v>
      </c>
      <c r="G456">
        <v>2.748397511779034</v>
      </c>
      <c r="H456">
        <v>3.3440126610131169</v>
      </c>
      <c r="I456">
        <v>0.6734117421411614</v>
      </c>
      <c r="J456">
        <v>1.900819886958953</v>
      </c>
      <c r="K456">
        <v>0.6734117421411614</v>
      </c>
      <c r="L456">
        <v>1.900819886958953</v>
      </c>
      <c r="M456">
        <v>2.748397511779034</v>
      </c>
      <c r="N456">
        <v>3.3440126610131169</v>
      </c>
      <c r="O456">
        <v>0.6734117421411614</v>
      </c>
      <c r="P456">
        <v>1.900819886958953</v>
      </c>
      <c r="Q456">
        <v>2.748397511779034</v>
      </c>
      <c r="R456">
        <v>3.3440126610131169</v>
      </c>
      <c r="S456">
        <v>0.6734117421411614</v>
      </c>
      <c r="T456">
        <v>1.900819886958953</v>
      </c>
    </row>
    <row r="457" spans="1:20" x14ac:dyDescent="0.3">
      <c r="A457">
        <v>0.67232343254925153</v>
      </c>
      <c r="B457">
        <v>1.898134270791487</v>
      </c>
      <c r="C457">
        <v>2.7446091822698975</v>
      </c>
      <c r="D457">
        <v>3.339534694525895</v>
      </c>
      <c r="E457">
        <v>0.67232343254925153</v>
      </c>
      <c r="F457">
        <v>1.898134270791487</v>
      </c>
      <c r="G457">
        <v>2.7446091822698975</v>
      </c>
      <c r="H457">
        <v>3.339534694525895</v>
      </c>
      <c r="I457">
        <v>0.67232343254925153</v>
      </c>
      <c r="J457">
        <v>1.898134270791487</v>
      </c>
      <c r="K457">
        <v>0.67232343254925153</v>
      </c>
      <c r="L457">
        <v>1.898134270791487</v>
      </c>
      <c r="M457">
        <v>2.7446091822698975</v>
      </c>
      <c r="N457">
        <v>3.339534694525895</v>
      </c>
      <c r="O457">
        <v>0.67232343254925153</v>
      </c>
      <c r="P457">
        <v>1.898134270791487</v>
      </c>
      <c r="Q457">
        <v>2.7446091822698975</v>
      </c>
      <c r="R457">
        <v>3.339534694525895</v>
      </c>
      <c r="S457">
        <v>0.67232343254925153</v>
      </c>
      <c r="T457">
        <v>1.898134270791487</v>
      </c>
    </row>
    <row r="458" spans="1:20" x14ac:dyDescent="0.3">
      <c r="A458">
        <v>0.67839926544416973</v>
      </c>
      <c r="B458">
        <v>1.9136174470407989</v>
      </c>
      <c r="C458">
        <v>2.7686973578477176</v>
      </c>
      <c r="D458">
        <v>3.3671678831672924</v>
      </c>
      <c r="E458">
        <v>0.67839926544416973</v>
      </c>
      <c r="F458">
        <v>1.9136174470407989</v>
      </c>
      <c r="G458">
        <v>2.7686973578477176</v>
      </c>
      <c r="H458">
        <v>3.3671678831672924</v>
      </c>
      <c r="I458">
        <v>0.67839926544416973</v>
      </c>
      <c r="J458">
        <v>1.9136174470407989</v>
      </c>
      <c r="K458">
        <v>0.67839926544416973</v>
      </c>
      <c r="L458">
        <v>1.9136174470407989</v>
      </c>
      <c r="M458">
        <v>2.7686973578477176</v>
      </c>
      <c r="N458">
        <v>3.3671678831672924</v>
      </c>
      <c r="O458">
        <v>0.67839926544416973</v>
      </c>
      <c r="P458">
        <v>1.9136174470407989</v>
      </c>
      <c r="Q458">
        <v>2.7686973578477176</v>
      </c>
      <c r="R458">
        <v>3.3671678831672924</v>
      </c>
      <c r="S458">
        <v>0.67839926544416973</v>
      </c>
      <c r="T458">
        <v>1.9136174470407989</v>
      </c>
    </row>
    <row r="459" spans="1:20" x14ac:dyDescent="0.3">
      <c r="A459">
        <v>0.68215585460859263</v>
      </c>
      <c r="B459">
        <v>1.9254483764190562</v>
      </c>
      <c r="C459">
        <v>2.7861654566632232</v>
      </c>
      <c r="D459">
        <v>3.3883510846789422</v>
      </c>
      <c r="E459">
        <v>0.68215585460859263</v>
      </c>
      <c r="F459">
        <v>1.9254483764190562</v>
      </c>
      <c r="G459">
        <v>2.7861654566632232</v>
      </c>
      <c r="H459">
        <v>3.3883510846789422</v>
      </c>
      <c r="I459">
        <v>0.68215585460859263</v>
      </c>
      <c r="J459">
        <v>1.9254483764190562</v>
      </c>
      <c r="K459">
        <v>0.68215585460859263</v>
      </c>
      <c r="L459">
        <v>1.9254483764190562</v>
      </c>
      <c r="M459">
        <v>2.7861654566632232</v>
      </c>
      <c r="N459">
        <v>3.3883510846789422</v>
      </c>
      <c r="O459">
        <v>0.68215585460859263</v>
      </c>
      <c r="P459">
        <v>1.9254483764190562</v>
      </c>
      <c r="Q459">
        <v>2.7861654566632232</v>
      </c>
      <c r="R459">
        <v>3.3883510846789422</v>
      </c>
      <c r="S459">
        <v>0.68215585460859263</v>
      </c>
      <c r="T459">
        <v>1.9254483764190562</v>
      </c>
    </row>
    <row r="460" spans="1:20" x14ac:dyDescent="0.3">
      <c r="A460">
        <v>0.68968209097261302</v>
      </c>
      <c r="B460">
        <v>1.9493725507920749</v>
      </c>
      <c r="C460">
        <v>2.8214182560722216</v>
      </c>
      <c r="D460">
        <v>3.4317463515119804</v>
      </c>
      <c r="E460">
        <v>0.68968209097261302</v>
      </c>
      <c r="F460">
        <v>1.9493725507920749</v>
      </c>
      <c r="G460">
        <v>2.8214182560722216</v>
      </c>
      <c r="H460">
        <v>3.4317463515119804</v>
      </c>
      <c r="I460">
        <v>0.68968209097261302</v>
      </c>
      <c r="J460">
        <v>1.9493725507920749</v>
      </c>
      <c r="K460">
        <v>0.68968209097261302</v>
      </c>
      <c r="L460">
        <v>1.9493725507920749</v>
      </c>
      <c r="M460">
        <v>2.8214182560722216</v>
      </c>
      <c r="N460">
        <v>3.4317463515119804</v>
      </c>
      <c r="O460">
        <v>0.68968209097261302</v>
      </c>
      <c r="P460">
        <v>1.9493725507920749</v>
      </c>
      <c r="Q460">
        <v>2.8214182560722216</v>
      </c>
      <c r="R460">
        <v>3.4317463515119804</v>
      </c>
      <c r="S460">
        <v>0.68968209097261302</v>
      </c>
      <c r="T460">
        <v>1.9493725507920749</v>
      </c>
    </row>
    <row r="461" spans="1:20" x14ac:dyDescent="0.3">
      <c r="A461">
        <v>0.69381936990036575</v>
      </c>
      <c r="B461">
        <v>1.960655035770847</v>
      </c>
      <c r="C461">
        <v>2.8376970178617258</v>
      </c>
      <c r="D461">
        <v>3.4513273911009525</v>
      </c>
      <c r="E461">
        <v>0.69381936990036575</v>
      </c>
      <c r="F461">
        <v>1.960655035770847</v>
      </c>
      <c r="G461">
        <v>2.8376970178617258</v>
      </c>
      <c r="H461">
        <v>3.4513273911009525</v>
      </c>
      <c r="I461">
        <v>0.69381936990036575</v>
      </c>
      <c r="J461">
        <v>1.960655035770847</v>
      </c>
      <c r="K461">
        <v>0.69381936990036575</v>
      </c>
      <c r="L461">
        <v>1.960655035770847</v>
      </c>
      <c r="M461">
        <v>2.8376970178617258</v>
      </c>
      <c r="N461">
        <v>3.4513273911009525</v>
      </c>
      <c r="O461">
        <v>0.69381936990036575</v>
      </c>
      <c r="P461">
        <v>1.960655035770847</v>
      </c>
      <c r="Q461">
        <v>2.8376970178617258</v>
      </c>
      <c r="R461">
        <v>3.4513273911009525</v>
      </c>
      <c r="S461">
        <v>0.69381936990036575</v>
      </c>
      <c r="T461">
        <v>1.960655035770847</v>
      </c>
    </row>
    <row r="462" spans="1:20" x14ac:dyDescent="0.3">
      <c r="A462">
        <v>0.69731631548126471</v>
      </c>
      <c r="B462">
        <v>1.971436766154119</v>
      </c>
      <c r="C462">
        <v>2.8535687396528102</v>
      </c>
      <c r="D462">
        <v>3.4705189804909233</v>
      </c>
      <c r="E462">
        <v>0.69731631548126471</v>
      </c>
      <c r="F462">
        <v>1.971436766154119</v>
      </c>
      <c r="G462">
        <v>2.8535687396528102</v>
      </c>
      <c r="H462">
        <v>3.4705189804909233</v>
      </c>
      <c r="I462">
        <v>0.69731631548126471</v>
      </c>
      <c r="J462">
        <v>1.971436766154119</v>
      </c>
      <c r="K462">
        <v>0.69731631548126471</v>
      </c>
      <c r="L462">
        <v>1.971436766154119</v>
      </c>
      <c r="M462">
        <v>2.8535687396528102</v>
      </c>
      <c r="N462">
        <v>3.4705189804909233</v>
      </c>
      <c r="O462">
        <v>0.69731631548126471</v>
      </c>
      <c r="P462">
        <v>1.971436766154119</v>
      </c>
      <c r="Q462">
        <v>2.8535687396528102</v>
      </c>
      <c r="R462">
        <v>3.4705189804909233</v>
      </c>
      <c r="S462">
        <v>0.69731631548126471</v>
      </c>
      <c r="T462">
        <v>1.971436766154119</v>
      </c>
    </row>
    <row r="463" spans="1:20" x14ac:dyDescent="0.3">
      <c r="A463">
        <v>0.697630009269949</v>
      </c>
      <c r="B463">
        <v>1.971540452898827</v>
      </c>
      <c r="C463">
        <v>2.853649180972412</v>
      </c>
      <c r="D463">
        <v>3.4705274585937373</v>
      </c>
      <c r="E463">
        <v>0.697630009269949</v>
      </c>
      <c r="F463">
        <v>1.971540452898827</v>
      </c>
      <c r="G463">
        <v>2.853649180972412</v>
      </c>
      <c r="H463">
        <v>3.4705274585937373</v>
      </c>
      <c r="I463">
        <v>0.697630009269949</v>
      </c>
      <c r="J463">
        <v>1.971540452898827</v>
      </c>
      <c r="K463">
        <v>0.697630009269949</v>
      </c>
      <c r="L463">
        <v>1.971540452898827</v>
      </c>
      <c r="M463">
        <v>2.853649180972412</v>
      </c>
      <c r="N463">
        <v>3.4705274585937373</v>
      </c>
      <c r="O463">
        <v>0.697630009269949</v>
      </c>
      <c r="P463">
        <v>1.971540452898827</v>
      </c>
      <c r="Q463">
        <v>2.853649180972412</v>
      </c>
      <c r="R463">
        <v>3.4705274585937373</v>
      </c>
      <c r="S463">
        <v>0.697630009269949</v>
      </c>
      <c r="T463">
        <v>1.971540452898827</v>
      </c>
    </row>
    <row r="464" spans="1:20" x14ac:dyDescent="0.3">
      <c r="A464">
        <v>0.70094733915801855</v>
      </c>
      <c r="B464">
        <v>1.9796746808518439</v>
      </c>
      <c r="C464">
        <v>2.8651359744548786</v>
      </c>
      <c r="D464">
        <v>3.4842885095712819</v>
      </c>
      <c r="E464">
        <v>0.70094733915801855</v>
      </c>
      <c r="F464">
        <v>1.9796746808518439</v>
      </c>
      <c r="G464">
        <v>2.8651359744548786</v>
      </c>
      <c r="H464">
        <v>3.4842885095712819</v>
      </c>
      <c r="I464">
        <v>0.70094733915801855</v>
      </c>
      <c r="J464">
        <v>1.9796746808518439</v>
      </c>
      <c r="K464">
        <v>0.70094733915801855</v>
      </c>
      <c r="L464">
        <v>1.9796746808518439</v>
      </c>
      <c r="M464">
        <v>2.8651359744548786</v>
      </c>
      <c r="N464">
        <v>3.4842885095712819</v>
      </c>
      <c r="O464">
        <v>0.70094733915801855</v>
      </c>
      <c r="P464">
        <v>1.9796746808518439</v>
      </c>
      <c r="Q464">
        <v>2.8651359744548786</v>
      </c>
      <c r="R464">
        <v>3.4842885095712819</v>
      </c>
      <c r="S464">
        <v>0.70094733915801855</v>
      </c>
      <c r="T464">
        <v>1.9796746808518439</v>
      </c>
    </row>
    <row r="465" spans="1:20" x14ac:dyDescent="0.3">
      <c r="A465">
        <v>0.70702208860795657</v>
      </c>
      <c r="B465">
        <v>2.0007878784331239</v>
      </c>
      <c r="C465">
        <v>2.896540721594755</v>
      </c>
      <c r="D465">
        <v>3.5228925871825534</v>
      </c>
      <c r="E465">
        <v>0.70702208860795657</v>
      </c>
      <c r="F465">
        <v>2.0007878784331239</v>
      </c>
      <c r="G465">
        <v>2.896540721594755</v>
      </c>
      <c r="H465">
        <v>3.5228925871825534</v>
      </c>
      <c r="I465">
        <v>0.70702208860795657</v>
      </c>
      <c r="J465">
        <v>2.0007878784331239</v>
      </c>
      <c r="K465">
        <v>0.70702208860795657</v>
      </c>
      <c r="L465">
        <v>2.0007878784331239</v>
      </c>
      <c r="M465">
        <v>2.896540721594755</v>
      </c>
      <c r="N465">
        <v>3.5228925871825534</v>
      </c>
      <c r="O465">
        <v>0.70702208860795657</v>
      </c>
      <c r="P465">
        <v>2.0007878784331239</v>
      </c>
      <c r="Q465">
        <v>2.896540721594755</v>
      </c>
      <c r="R465">
        <v>3.5228925871825534</v>
      </c>
      <c r="S465">
        <v>0.70702208860795657</v>
      </c>
      <c r="T465">
        <v>2.0007878784331239</v>
      </c>
    </row>
    <row r="466" spans="1:20" x14ac:dyDescent="0.3">
      <c r="A466">
        <v>0.70339756380577845</v>
      </c>
      <c r="B466">
        <v>1.9902277344414718</v>
      </c>
      <c r="C466">
        <v>2.8810215686587846</v>
      </c>
      <c r="D466">
        <v>3.5044548545473719</v>
      </c>
      <c r="E466">
        <v>0.70339756380577845</v>
      </c>
      <c r="F466">
        <v>1.9902277344414718</v>
      </c>
      <c r="G466">
        <v>2.8810215686587846</v>
      </c>
      <c r="H466">
        <v>3.5044548545473719</v>
      </c>
      <c r="I466">
        <v>0.70339756380577845</v>
      </c>
      <c r="J466">
        <v>1.9902277344414718</v>
      </c>
      <c r="K466">
        <v>0.70339756380577845</v>
      </c>
      <c r="L466">
        <v>1.9902277344414718</v>
      </c>
      <c r="M466">
        <v>2.8810215686587846</v>
      </c>
      <c r="N466">
        <v>3.5044548545473719</v>
      </c>
      <c r="O466">
        <v>0.70339756380577845</v>
      </c>
      <c r="P466">
        <v>1.9902277344414718</v>
      </c>
      <c r="Q466">
        <v>2.8810215686587846</v>
      </c>
      <c r="R466">
        <v>3.5044548545473719</v>
      </c>
      <c r="S466">
        <v>0.70339756380577845</v>
      </c>
      <c r="T466">
        <v>1.9902277344414718</v>
      </c>
    </row>
    <row r="467" spans="1:20" x14ac:dyDescent="0.3">
      <c r="A467">
        <v>0.69386762744670605</v>
      </c>
      <c r="B467">
        <v>1.9645973744155849</v>
      </c>
      <c r="C467">
        <v>2.8440045246597978</v>
      </c>
      <c r="D467">
        <v>3.4599632782151519</v>
      </c>
      <c r="E467">
        <v>0.69386762744670605</v>
      </c>
      <c r="F467">
        <v>1.9645973744155849</v>
      </c>
      <c r="G467">
        <v>2.8440045246597978</v>
      </c>
      <c r="H467">
        <v>3.4599632782151519</v>
      </c>
      <c r="I467">
        <v>0.69386762744670605</v>
      </c>
      <c r="J467">
        <v>1.9645973744155849</v>
      </c>
      <c r="K467">
        <v>0.69386762744670605</v>
      </c>
      <c r="L467">
        <v>1.9645973744155849</v>
      </c>
      <c r="M467">
        <v>2.8440045246597978</v>
      </c>
      <c r="N467">
        <v>3.4599632782151519</v>
      </c>
      <c r="O467">
        <v>0.69386762744670605</v>
      </c>
      <c r="P467">
        <v>1.9645973744155849</v>
      </c>
      <c r="Q467">
        <v>2.8440045246597978</v>
      </c>
      <c r="R467">
        <v>3.4599632782151519</v>
      </c>
      <c r="S467">
        <v>0.69386762744670605</v>
      </c>
      <c r="T467">
        <v>1.9645973744155849</v>
      </c>
    </row>
    <row r="468" spans="1:20" x14ac:dyDescent="0.3">
      <c r="A468">
        <v>0.68310398054575627</v>
      </c>
      <c r="B468">
        <v>1.9355391090336178</v>
      </c>
      <c r="C468">
        <v>2.8019888388635992</v>
      </c>
      <c r="D468">
        <v>3.4093266135350668</v>
      </c>
      <c r="E468">
        <v>0.68310398054575627</v>
      </c>
      <c r="F468">
        <v>1.9355391090336178</v>
      </c>
      <c r="G468">
        <v>2.8019888388635992</v>
      </c>
      <c r="H468">
        <v>3.4093266135350668</v>
      </c>
      <c r="I468">
        <v>0.68310398054575627</v>
      </c>
      <c r="J468">
        <v>1.9355391090336178</v>
      </c>
      <c r="K468">
        <v>0.68310398054575627</v>
      </c>
      <c r="L468">
        <v>1.9355391090336178</v>
      </c>
      <c r="M468">
        <v>2.8019888388635992</v>
      </c>
      <c r="N468">
        <v>3.4093266135350668</v>
      </c>
      <c r="O468">
        <v>0.68310398054575627</v>
      </c>
      <c r="P468">
        <v>1.9355391090336178</v>
      </c>
      <c r="Q468">
        <v>2.8019888388635992</v>
      </c>
      <c r="R468">
        <v>3.4093266135350668</v>
      </c>
      <c r="S468">
        <v>0.68310398054575627</v>
      </c>
      <c r="T468">
        <v>1.9355391090336178</v>
      </c>
    </row>
    <row r="469" spans="1:20" x14ac:dyDescent="0.3">
      <c r="A469">
        <v>0.67268148241866965</v>
      </c>
      <c r="B469">
        <v>1.9067006756973619</v>
      </c>
      <c r="C469">
        <v>2.7601239691874433</v>
      </c>
      <c r="D469">
        <v>3.3585715998139913</v>
      </c>
      <c r="E469">
        <v>0.67268148241866965</v>
      </c>
      <c r="F469">
        <v>1.9067006756973619</v>
      </c>
      <c r="G469">
        <v>2.7601239691874433</v>
      </c>
      <c r="H469">
        <v>3.3585715998139913</v>
      </c>
      <c r="I469">
        <v>0.67268148241866965</v>
      </c>
      <c r="J469">
        <v>1.9067006756973619</v>
      </c>
      <c r="K469">
        <v>0.67268148241866965</v>
      </c>
      <c r="L469">
        <v>1.9067006756973619</v>
      </c>
      <c r="M469">
        <v>2.7601239691874433</v>
      </c>
      <c r="N469">
        <v>3.3585715998139913</v>
      </c>
      <c r="O469">
        <v>0.67268148241866965</v>
      </c>
      <c r="P469">
        <v>1.9067006756973619</v>
      </c>
      <c r="Q469">
        <v>2.7601239691874433</v>
      </c>
      <c r="R469">
        <v>3.3585715998139913</v>
      </c>
      <c r="S469">
        <v>0.67268148241866965</v>
      </c>
      <c r="T469">
        <v>1.9067006756973619</v>
      </c>
    </row>
    <row r="470" spans="1:20" x14ac:dyDescent="0.3">
      <c r="A470">
        <v>0.66658891389666097</v>
      </c>
      <c r="B470">
        <v>1.8892287271051869</v>
      </c>
      <c r="C470">
        <v>2.7346918224299754</v>
      </c>
      <c r="D470">
        <v>3.3273402329874076</v>
      </c>
      <c r="E470">
        <v>0.66658891389666097</v>
      </c>
      <c r="F470">
        <v>1.8892287271051869</v>
      </c>
      <c r="G470">
        <v>2.7346918224299754</v>
      </c>
      <c r="H470">
        <v>3.3273402329874076</v>
      </c>
      <c r="I470">
        <v>0.66658891389666097</v>
      </c>
      <c r="J470">
        <v>1.8892287271051869</v>
      </c>
      <c r="K470">
        <v>0.66658891389666097</v>
      </c>
      <c r="L470">
        <v>1.8892287271051869</v>
      </c>
      <c r="M470">
        <v>2.7346918224299754</v>
      </c>
      <c r="N470">
        <v>3.3273402329874076</v>
      </c>
      <c r="O470">
        <v>0.66658891389666097</v>
      </c>
      <c r="P470">
        <v>1.8892287271051869</v>
      </c>
      <c r="Q470">
        <v>2.7346918224299754</v>
      </c>
      <c r="R470">
        <v>3.3273402329874076</v>
      </c>
      <c r="S470">
        <v>0.66658891389666097</v>
      </c>
      <c r="T470">
        <v>1.8892287271051869</v>
      </c>
    </row>
    <row r="471" spans="1:20" x14ac:dyDescent="0.3">
      <c r="A471">
        <v>0.66657459232710969</v>
      </c>
      <c r="B471">
        <v>1.8865322838551259</v>
      </c>
      <c r="C471">
        <v>2.730111679932973</v>
      </c>
      <c r="D471">
        <v>3.3214980964414482</v>
      </c>
      <c r="E471">
        <v>0.66657459232710969</v>
      </c>
      <c r="F471">
        <v>1.8865322838551259</v>
      </c>
      <c r="G471">
        <v>2.730111679932973</v>
      </c>
      <c r="H471">
        <v>3.3214980964414482</v>
      </c>
      <c r="I471">
        <v>0.66657459232710969</v>
      </c>
      <c r="J471">
        <v>1.8865322838551259</v>
      </c>
      <c r="K471">
        <v>0.66657459232710969</v>
      </c>
      <c r="L471">
        <v>1.8865322838551259</v>
      </c>
      <c r="M471">
        <v>2.730111679932973</v>
      </c>
      <c r="N471">
        <v>3.3214980964414482</v>
      </c>
      <c r="O471">
        <v>0.66657459232710969</v>
      </c>
      <c r="P471">
        <v>1.8865322838551259</v>
      </c>
      <c r="Q471">
        <v>2.730111679932973</v>
      </c>
      <c r="R471">
        <v>3.3214980964414482</v>
      </c>
      <c r="S471">
        <v>0.66657459232710969</v>
      </c>
      <c r="T471">
        <v>1.8865322838551259</v>
      </c>
    </row>
    <row r="472" spans="1:20" x14ac:dyDescent="0.3">
      <c r="A472">
        <v>0.67129544432478117</v>
      </c>
      <c r="B472">
        <v>1.8990060735925529</v>
      </c>
      <c r="C472">
        <v>2.7481499747280358</v>
      </c>
      <c r="D472">
        <v>3.3428016207282596</v>
      </c>
      <c r="E472">
        <v>0.67129544432478117</v>
      </c>
      <c r="F472">
        <v>1.8990060735925529</v>
      </c>
      <c r="G472">
        <v>2.7481499747280358</v>
      </c>
      <c r="H472">
        <v>3.3428016207282596</v>
      </c>
      <c r="I472">
        <v>0.67129544432478117</v>
      </c>
      <c r="J472">
        <v>1.8990060735925529</v>
      </c>
      <c r="K472">
        <v>0.67129544432478117</v>
      </c>
      <c r="L472">
        <v>1.8990060735925529</v>
      </c>
      <c r="M472">
        <v>2.7481499747280358</v>
      </c>
      <c r="N472">
        <v>3.3428016207282596</v>
      </c>
      <c r="O472">
        <v>0.67129544432478117</v>
      </c>
      <c r="P472">
        <v>1.8990060735925529</v>
      </c>
      <c r="Q472">
        <v>2.7481499747280358</v>
      </c>
      <c r="R472">
        <v>3.3428016207282596</v>
      </c>
      <c r="S472">
        <v>0.67129544432478117</v>
      </c>
      <c r="T472">
        <v>1.8990060735925529</v>
      </c>
    </row>
    <row r="473" spans="1:20" x14ac:dyDescent="0.3">
      <c r="A473">
        <v>0.67447254480154184</v>
      </c>
      <c r="B473">
        <v>1.9074009755692571</v>
      </c>
      <c r="C473">
        <v>2.7604369778951656</v>
      </c>
      <c r="D473">
        <v>3.3576948845840557</v>
      </c>
      <c r="E473">
        <v>0.67447254480154184</v>
      </c>
      <c r="F473">
        <v>1.9074009755692571</v>
      </c>
      <c r="G473">
        <v>2.7604369778951656</v>
      </c>
      <c r="H473">
        <v>3.3576948845840557</v>
      </c>
      <c r="I473">
        <v>0.67447254480154184</v>
      </c>
      <c r="J473">
        <v>1.9074009755692571</v>
      </c>
      <c r="K473">
        <v>0.67447254480154184</v>
      </c>
      <c r="L473">
        <v>1.9074009755692571</v>
      </c>
      <c r="M473">
        <v>2.7604369778951656</v>
      </c>
      <c r="N473">
        <v>3.3576948845840557</v>
      </c>
      <c r="O473">
        <v>0.67447254480154184</v>
      </c>
      <c r="P473">
        <v>1.9074009755692571</v>
      </c>
      <c r="Q473">
        <v>2.7604369778951656</v>
      </c>
      <c r="R473">
        <v>3.3576948845840557</v>
      </c>
      <c r="S473">
        <v>0.67447254480154184</v>
      </c>
      <c r="T473">
        <v>1.9074009755692571</v>
      </c>
    </row>
    <row r="474" spans="1:20" x14ac:dyDescent="0.3">
      <c r="A474">
        <v>0.68118490034402279</v>
      </c>
      <c r="B474">
        <v>1.9269797085630411</v>
      </c>
      <c r="C474">
        <v>2.7891525988330339</v>
      </c>
      <c r="D474">
        <v>3.3928746307717574</v>
      </c>
      <c r="E474">
        <v>0.68118490034402279</v>
      </c>
      <c r="F474">
        <v>1.9269797085630411</v>
      </c>
      <c r="G474">
        <v>2.7891525988330339</v>
      </c>
      <c r="H474">
        <v>3.3928746307717574</v>
      </c>
      <c r="I474">
        <v>0.68118490034402279</v>
      </c>
      <c r="J474">
        <v>1.9269797085630411</v>
      </c>
      <c r="K474">
        <v>0.68118490034402279</v>
      </c>
      <c r="L474">
        <v>1.9269797085630411</v>
      </c>
      <c r="M474">
        <v>2.7891525988330339</v>
      </c>
      <c r="N474">
        <v>3.3928746307717574</v>
      </c>
      <c r="O474">
        <v>0.68118490034402279</v>
      </c>
      <c r="P474">
        <v>1.9269797085630411</v>
      </c>
      <c r="Q474">
        <v>2.7891525988330339</v>
      </c>
      <c r="R474">
        <v>3.3928746307717574</v>
      </c>
      <c r="S474">
        <v>0.68118490034402279</v>
      </c>
      <c r="T474">
        <v>1.9269797085630411</v>
      </c>
    </row>
    <row r="475" spans="1:20" x14ac:dyDescent="0.3">
      <c r="A475">
        <v>0.6908512795814532</v>
      </c>
      <c r="B475">
        <v>1.954727346697585</v>
      </c>
      <c r="C475">
        <v>2.8296567004317921</v>
      </c>
      <c r="D475">
        <v>3.4421374531893383</v>
      </c>
      <c r="E475">
        <v>0.6908512795814532</v>
      </c>
      <c r="F475">
        <v>1.954727346697585</v>
      </c>
      <c r="G475">
        <v>2.8296567004317921</v>
      </c>
      <c r="H475">
        <v>3.4421374531893383</v>
      </c>
      <c r="I475">
        <v>0.6908512795814532</v>
      </c>
      <c r="J475">
        <v>1.954727346697585</v>
      </c>
      <c r="K475">
        <v>0.6908512795814532</v>
      </c>
      <c r="L475">
        <v>1.954727346697585</v>
      </c>
      <c r="M475">
        <v>2.8296567004317921</v>
      </c>
      <c r="N475">
        <v>3.4421374531893383</v>
      </c>
      <c r="O475">
        <v>0.6908512795814532</v>
      </c>
      <c r="P475">
        <v>1.954727346697585</v>
      </c>
      <c r="Q475">
        <v>2.8296567004317921</v>
      </c>
      <c r="R475">
        <v>3.4421374531893383</v>
      </c>
      <c r="S475">
        <v>0.6908512795814532</v>
      </c>
      <c r="T475">
        <v>1.954727346697585</v>
      </c>
    </row>
    <row r="476" spans="1:20" x14ac:dyDescent="0.3">
      <c r="A476">
        <v>0.70082880259895297</v>
      </c>
      <c r="B476">
        <v>1.9823514673601268</v>
      </c>
      <c r="C476">
        <v>2.8695878424273338</v>
      </c>
      <c r="D476">
        <v>3.4904217321047697</v>
      </c>
      <c r="E476">
        <v>0.70082880259895297</v>
      </c>
      <c r="F476">
        <v>1.9823514673601268</v>
      </c>
      <c r="G476">
        <v>2.8695878424273338</v>
      </c>
      <c r="H476">
        <v>3.4904217321047697</v>
      </c>
      <c r="I476">
        <v>0.70082880259895297</v>
      </c>
      <c r="J476">
        <v>1.9823514673601268</v>
      </c>
      <c r="K476">
        <v>0.70082880259895297</v>
      </c>
      <c r="L476">
        <v>1.9823514673601268</v>
      </c>
      <c r="M476">
        <v>2.8695878424273338</v>
      </c>
      <c r="N476">
        <v>3.4904217321047697</v>
      </c>
      <c r="O476">
        <v>0.70082880259895297</v>
      </c>
      <c r="P476">
        <v>1.9823514673601268</v>
      </c>
      <c r="Q476">
        <v>2.8695878424273338</v>
      </c>
      <c r="R476">
        <v>3.4904217321047697</v>
      </c>
      <c r="S476">
        <v>0.70082880259895297</v>
      </c>
      <c r="T476">
        <v>1.9823514673601268</v>
      </c>
    </row>
    <row r="477" spans="1:20" x14ac:dyDescent="0.3">
      <c r="A477">
        <v>0.70812975202872497</v>
      </c>
      <c r="B477">
        <v>2.004302429975596</v>
      </c>
      <c r="C477">
        <v>2.901733566068442</v>
      </c>
      <c r="D477">
        <v>3.5298039053060908</v>
      </c>
      <c r="E477">
        <v>0.70812975202872497</v>
      </c>
      <c r="F477">
        <v>2.004302429975596</v>
      </c>
      <c r="G477">
        <v>2.901733566068442</v>
      </c>
      <c r="H477">
        <v>3.5298039053060908</v>
      </c>
      <c r="I477">
        <v>0.70812975202872497</v>
      </c>
      <c r="J477">
        <v>2.004302429975596</v>
      </c>
      <c r="K477">
        <v>0.70812975202872497</v>
      </c>
      <c r="L477">
        <v>2.004302429975596</v>
      </c>
      <c r="M477">
        <v>2.901733566068442</v>
      </c>
      <c r="N477">
        <v>3.5298039053060908</v>
      </c>
      <c r="O477">
        <v>0.70812975202872497</v>
      </c>
      <c r="P477">
        <v>2.004302429975596</v>
      </c>
      <c r="Q477">
        <v>2.901733566068442</v>
      </c>
      <c r="R477">
        <v>3.5298039053060908</v>
      </c>
      <c r="S477">
        <v>0.70812975202872497</v>
      </c>
      <c r="T477">
        <v>2.004302429975596</v>
      </c>
    </row>
    <row r="478" spans="1:20" x14ac:dyDescent="0.3">
      <c r="A478">
        <v>0.71868171703435113</v>
      </c>
      <c r="B478">
        <v>2.0359938720773751</v>
      </c>
      <c r="C478">
        <v>2.9481512914677794</v>
      </c>
      <c r="D478">
        <v>3.5865892675319944</v>
      </c>
      <c r="E478">
        <v>0.71868171703435113</v>
      </c>
      <c r="F478">
        <v>2.0359938720773751</v>
      </c>
      <c r="G478">
        <v>2.9481512914677794</v>
      </c>
      <c r="H478">
        <v>3.5865892675319944</v>
      </c>
      <c r="I478">
        <v>0.71868171703435113</v>
      </c>
      <c r="J478">
        <v>2.0359938720773751</v>
      </c>
      <c r="K478">
        <v>0.71868171703435113</v>
      </c>
      <c r="L478">
        <v>2.0359938720773751</v>
      </c>
      <c r="M478">
        <v>2.9481512914677794</v>
      </c>
      <c r="N478">
        <v>3.5865892675319944</v>
      </c>
      <c r="O478">
        <v>0.71868171703435113</v>
      </c>
      <c r="P478">
        <v>2.0359938720773751</v>
      </c>
      <c r="Q478">
        <v>2.9481512914677794</v>
      </c>
      <c r="R478">
        <v>3.5865892675319944</v>
      </c>
      <c r="S478">
        <v>0.71868171703435113</v>
      </c>
      <c r="T478">
        <v>2.0359938720773751</v>
      </c>
    </row>
    <row r="479" spans="1:20" x14ac:dyDescent="0.3">
      <c r="A479">
        <v>0.73014302325656577</v>
      </c>
      <c r="B479">
        <v>2.0679278698191648</v>
      </c>
      <c r="C479">
        <v>2.9942804774477785</v>
      </c>
      <c r="D479">
        <v>3.6427359078790578</v>
      </c>
      <c r="E479">
        <v>0.73014302325656577</v>
      </c>
      <c r="F479">
        <v>2.0679278698191648</v>
      </c>
      <c r="G479">
        <v>2.9942804774477785</v>
      </c>
      <c r="H479">
        <v>3.6427359078790578</v>
      </c>
      <c r="I479">
        <v>0.73014302325656577</v>
      </c>
      <c r="J479">
        <v>2.0679278698191648</v>
      </c>
      <c r="K479">
        <v>0.73014302325656577</v>
      </c>
      <c r="L479">
        <v>2.0679278698191648</v>
      </c>
      <c r="M479">
        <v>2.9942804774477785</v>
      </c>
      <c r="N479">
        <v>3.6427359078790578</v>
      </c>
      <c r="O479">
        <v>0.73014302325656577</v>
      </c>
      <c r="P479">
        <v>2.0679278698191648</v>
      </c>
      <c r="Q479">
        <v>2.9942804774477785</v>
      </c>
      <c r="R479">
        <v>3.6427359078790578</v>
      </c>
      <c r="S479">
        <v>0.73014302325656577</v>
      </c>
      <c r="T479">
        <v>2.0679278698191648</v>
      </c>
    </row>
    <row r="480" spans="1:20" x14ac:dyDescent="0.3">
      <c r="A480">
        <v>0.73375236863908266</v>
      </c>
      <c r="B480">
        <v>2.0785495898817539</v>
      </c>
      <c r="C480">
        <v>3.0096327284125324</v>
      </c>
      <c r="D480">
        <v>3.661757926953908</v>
      </c>
      <c r="E480">
        <v>0.73375236863908266</v>
      </c>
      <c r="F480">
        <v>2.0785495898817539</v>
      </c>
      <c r="G480">
        <v>3.0096327284125324</v>
      </c>
      <c r="H480">
        <v>3.661757926953908</v>
      </c>
      <c r="I480">
        <v>0.73375236863908266</v>
      </c>
      <c r="J480">
        <v>2.0785495898817539</v>
      </c>
      <c r="K480">
        <v>0.73375236863908266</v>
      </c>
      <c r="L480">
        <v>2.0785495898817539</v>
      </c>
      <c r="M480">
        <v>3.0096327284125324</v>
      </c>
      <c r="N480">
        <v>3.661757926953908</v>
      </c>
      <c r="O480">
        <v>0.73375236863908266</v>
      </c>
      <c r="P480">
        <v>2.0785495898817539</v>
      </c>
      <c r="Q480">
        <v>3.0096327284125324</v>
      </c>
      <c r="R480">
        <v>3.661757926953908</v>
      </c>
      <c r="S480">
        <v>0.73375236863908266</v>
      </c>
      <c r="T480">
        <v>2.0785495898817539</v>
      </c>
    </row>
    <row r="481" spans="1:20" x14ac:dyDescent="0.3">
      <c r="A481">
        <v>0.74113124069923386</v>
      </c>
      <c r="B481">
        <v>2.0998458790223191</v>
      </c>
      <c r="C481">
        <v>3.0405953034538999</v>
      </c>
      <c r="D481">
        <v>3.6994157647418633</v>
      </c>
      <c r="E481">
        <v>0.74113124069923386</v>
      </c>
      <c r="F481">
        <v>2.0998458790223191</v>
      </c>
      <c r="G481">
        <v>3.0405953034538999</v>
      </c>
      <c r="H481">
        <v>3.6994157647418633</v>
      </c>
      <c r="I481">
        <v>0.74113124069923386</v>
      </c>
      <c r="J481">
        <v>2.0998458790223191</v>
      </c>
      <c r="K481">
        <v>0.74113124069923386</v>
      </c>
      <c r="L481">
        <v>2.0998458790223191</v>
      </c>
      <c r="M481">
        <v>3.0405953034538999</v>
      </c>
      <c r="N481">
        <v>3.6994157647418633</v>
      </c>
      <c r="O481">
        <v>0.74113124069923386</v>
      </c>
      <c r="P481">
        <v>2.0998458790223191</v>
      </c>
      <c r="Q481">
        <v>3.0405953034538999</v>
      </c>
      <c r="R481">
        <v>3.6994157647418633</v>
      </c>
      <c r="S481">
        <v>0.74113124069923386</v>
      </c>
      <c r="T481">
        <v>2.0998458790223191</v>
      </c>
    </row>
    <row r="482" spans="1:20" x14ac:dyDescent="0.3">
      <c r="A482">
        <v>0.74580083337027836</v>
      </c>
      <c r="B482">
        <v>2.113878542858441</v>
      </c>
      <c r="C482">
        <v>3.062136493188615</v>
      </c>
      <c r="D482">
        <v>3.72575951591431</v>
      </c>
      <c r="E482">
        <v>0.74580083337027836</v>
      </c>
      <c r="F482">
        <v>2.113878542858441</v>
      </c>
      <c r="G482">
        <v>3.062136493188615</v>
      </c>
      <c r="H482">
        <v>3.72575951591431</v>
      </c>
      <c r="I482">
        <v>0.74580083337027836</v>
      </c>
      <c r="J482">
        <v>2.113878542858441</v>
      </c>
      <c r="K482">
        <v>0.74580083337027836</v>
      </c>
      <c r="L482">
        <v>2.113878542858441</v>
      </c>
      <c r="M482">
        <v>3.062136493188615</v>
      </c>
      <c r="N482">
        <v>3.72575951591431</v>
      </c>
      <c r="O482">
        <v>0.74580083337027836</v>
      </c>
      <c r="P482">
        <v>2.113878542858441</v>
      </c>
      <c r="Q482">
        <v>3.062136493188615</v>
      </c>
      <c r="R482">
        <v>3.72575951591431</v>
      </c>
      <c r="S482">
        <v>0.74580083337027836</v>
      </c>
      <c r="T482">
        <v>2.113878542858441</v>
      </c>
    </row>
    <row r="483" spans="1:20" x14ac:dyDescent="0.3">
      <c r="A483">
        <v>0.75049488574506029</v>
      </c>
      <c r="B483">
        <v>2.1279381370719039</v>
      </c>
      <c r="C483">
        <v>3.0829554291353216</v>
      </c>
      <c r="D483">
        <v>3.7514759934006108</v>
      </c>
      <c r="E483">
        <v>0.75049488574506029</v>
      </c>
      <c r="F483">
        <v>2.1279381370719039</v>
      </c>
      <c r="G483">
        <v>3.0829554291353216</v>
      </c>
      <c r="H483">
        <v>3.7514759934006108</v>
      </c>
      <c r="I483">
        <v>0.75049488574506029</v>
      </c>
      <c r="J483">
        <v>2.1279381370719039</v>
      </c>
      <c r="K483">
        <v>0.75049488574506029</v>
      </c>
      <c r="L483">
        <v>2.1279381370719039</v>
      </c>
      <c r="M483">
        <v>3.0829554291353216</v>
      </c>
      <c r="N483">
        <v>3.7514759934006108</v>
      </c>
      <c r="O483">
        <v>0.75049488574506029</v>
      </c>
      <c r="P483">
        <v>2.1279381370719039</v>
      </c>
      <c r="Q483">
        <v>3.0829554291353216</v>
      </c>
      <c r="R483">
        <v>3.7514759934006108</v>
      </c>
      <c r="S483">
        <v>0.75049488574506029</v>
      </c>
      <c r="T483">
        <v>2.1279381370719039</v>
      </c>
    </row>
    <row r="484" spans="1:20" x14ac:dyDescent="0.3">
      <c r="A484">
        <v>0.75380934572266178</v>
      </c>
      <c r="B484">
        <v>2.1386746847587799</v>
      </c>
      <c r="C484">
        <v>3.0988541934715683</v>
      </c>
      <c r="D484">
        <v>3.7712996917824313</v>
      </c>
      <c r="E484">
        <v>0.75380934572266178</v>
      </c>
      <c r="F484">
        <v>2.1386746847587799</v>
      </c>
      <c r="G484">
        <v>3.0988541934715683</v>
      </c>
      <c r="H484">
        <v>3.7712996917824313</v>
      </c>
      <c r="I484">
        <v>0.75380934572266178</v>
      </c>
      <c r="J484">
        <v>2.1386746847587799</v>
      </c>
      <c r="K484">
        <v>0.75380934572266178</v>
      </c>
      <c r="L484">
        <v>2.1386746847587799</v>
      </c>
      <c r="M484">
        <v>3.0988541934715683</v>
      </c>
      <c r="N484">
        <v>3.7712996917824313</v>
      </c>
      <c r="O484">
        <v>0.75380934572266178</v>
      </c>
      <c r="P484">
        <v>2.1386746847587799</v>
      </c>
      <c r="Q484">
        <v>3.0988541934715683</v>
      </c>
      <c r="R484">
        <v>3.7712996917824313</v>
      </c>
      <c r="S484">
        <v>0.75380934572266178</v>
      </c>
      <c r="T484">
        <v>2.1386746847587799</v>
      </c>
    </row>
    <row r="485" spans="1:20" x14ac:dyDescent="0.3">
      <c r="A485">
        <v>0.75394613081301087</v>
      </c>
      <c r="B485">
        <v>2.1389270218054288</v>
      </c>
      <c r="C485">
        <v>3.0991734227762424</v>
      </c>
      <c r="D485">
        <v>3.7718332736727778</v>
      </c>
      <c r="E485">
        <v>0.75394613081301087</v>
      </c>
      <c r="F485">
        <v>2.1389270218054288</v>
      </c>
      <c r="G485">
        <v>3.0991734227762424</v>
      </c>
      <c r="H485">
        <v>3.7718332736727778</v>
      </c>
      <c r="I485">
        <v>0.75394613081301087</v>
      </c>
      <c r="J485">
        <v>2.1389270218054288</v>
      </c>
      <c r="K485">
        <v>0.75394613081301087</v>
      </c>
      <c r="L485">
        <v>2.1389270218054288</v>
      </c>
      <c r="M485">
        <v>3.0991734227762424</v>
      </c>
      <c r="N485">
        <v>3.7718332736727778</v>
      </c>
      <c r="O485">
        <v>0.75394613081301087</v>
      </c>
      <c r="P485">
        <v>2.1389270218054288</v>
      </c>
      <c r="Q485">
        <v>3.0991734227762424</v>
      </c>
      <c r="R485">
        <v>3.7718332736727778</v>
      </c>
      <c r="S485">
        <v>0.75394613081301087</v>
      </c>
      <c r="T485">
        <v>2.1389270218054288</v>
      </c>
    </row>
    <row r="486" spans="1:20" x14ac:dyDescent="0.3">
      <c r="A486">
        <v>0.75792978105572195</v>
      </c>
      <c r="B486">
        <v>2.1479509229276528</v>
      </c>
      <c r="C486">
        <v>3.1115095775796955</v>
      </c>
      <c r="D486">
        <v>3.7870962669676169</v>
      </c>
      <c r="E486">
        <v>0.75792978105572195</v>
      </c>
      <c r="F486">
        <v>2.1479509229276528</v>
      </c>
      <c r="G486">
        <v>3.1115095775796955</v>
      </c>
      <c r="H486">
        <v>3.7870962669676169</v>
      </c>
      <c r="I486">
        <v>0.75792978105572195</v>
      </c>
      <c r="J486">
        <v>2.1479509229276528</v>
      </c>
      <c r="K486">
        <v>0.75792978105572195</v>
      </c>
      <c r="L486">
        <v>2.1479509229276528</v>
      </c>
      <c r="M486">
        <v>3.1115095775796955</v>
      </c>
      <c r="N486">
        <v>3.7870962669676169</v>
      </c>
      <c r="O486">
        <v>0.75792978105572195</v>
      </c>
      <c r="P486">
        <v>2.1479509229276528</v>
      </c>
      <c r="Q486">
        <v>3.1115095775796955</v>
      </c>
      <c r="R486">
        <v>3.7870962669676169</v>
      </c>
      <c r="S486">
        <v>0.75792978105572195</v>
      </c>
      <c r="T486">
        <v>2.1479509229276528</v>
      </c>
    </row>
    <row r="487" spans="1:20" x14ac:dyDescent="0.3">
      <c r="A487">
        <v>0.7568604411145694</v>
      </c>
      <c r="B487">
        <v>2.1435647700072709</v>
      </c>
      <c r="C487">
        <v>3.1048493494521834</v>
      </c>
      <c r="D487">
        <v>3.7790532671212858</v>
      </c>
      <c r="E487">
        <v>0.7568604411145694</v>
      </c>
      <c r="F487">
        <v>2.1435647700072709</v>
      </c>
      <c r="G487">
        <v>3.1048493494521834</v>
      </c>
      <c r="H487">
        <v>3.7790532671212858</v>
      </c>
      <c r="I487">
        <v>0.7568604411145694</v>
      </c>
      <c r="J487">
        <v>2.1435647700072709</v>
      </c>
      <c r="K487">
        <v>0.7568604411145694</v>
      </c>
      <c r="L487">
        <v>2.1435647700072709</v>
      </c>
      <c r="M487">
        <v>3.1048493494521834</v>
      </c>
      <c r="N487">
        <v>3.7790532671212858</v>
      </c>
      <c r="O487">
        <v>0.7568604411145694</v>
      </c>
      <c r="P487">
        <v>2.1435647700072709</v>
      </c>
      <c r="Q487">
        <v>3.1048493494521834</v>
      </c>
      <c r="R487">
        <v>3.7790532671212858</v>
      </c>
      <c r="S487">
        <v>0.7568604411145694</v>
      </c>
      <c r="T487">
        <v>2.1435647700072709</v>
      </c>
    </row>
    <row r="488" spans="1:20" x14ac:dyDescent="0.3">
      <c r="A488">
        <v>0.75190738495437048</v>
      </c>
      <c r="B488">
        <v>2.130079813953746</v>
      </c>
      <c r="C488">
        <v>3.0853006754830554</v>
      </c>
      <c r="D488">
        <v>3.7556999144816778</v>
      </c>
      <c r="E488">
        <v>0.75190738495437048</v>
      </c>
      <c r="F488">
        <v>2.130079813953746</v>
      </c>
      <c r="G488">
        <v>3.0853006754830554</v>
      </c>
      <c r="H488">
        <v>3.7556999144816778</v>
      </c>
      <c r="I488">
        <v>0.75190738495437048</v>
      </c>
      <c r="J488">
        <v>2.130079813953746</v>
      </c>
      <c r="K488">
        <v>0.75190738495437048</v>
      </c>
      <c r="L488">
        <v>2.130079813953746</v>
      </c>
      <c r="M488">
        <v>3.0853006754830554</v>
      </c>
      <c r="N488">
        <v>3.7556999144816778</v>
      </c>
      <c r="O488">
        <v>0.75190738495437048</v>
      </c>
      <c r="P488">
        <v>2.130079813953746</v>
      </c>
      <c r="Q488">
        <v>3.0853006754830554</v>
      </c>
      <c r="R488">
        <v>3.7556999144816778</v>
      </c>
      <c r="S488">
        <v>0.75190738495437048</v>
      </c>
      <c r="T488">
        <v>2.130079813953746</v>
      </c>
    </row>
    <row r="489" spans="1:20" x14ac:dyDescent="0.3">
      <c r="A489">
        <v>0.74294167665075472</v>
      </c>
      <c r="B489">
        <v>2.106189122542784</v>
      </c>
      <c r="C489">
        <v>3.0508742818993881</v>
      </c>
      <c r="D489">
        <v>3.7138447043046363</v>
      </c>
      <c r="E489">
        <v>0.74294167665075472</v>
      </c>
      <c r="F489">
        <v>2.106189122542784</v>
      </c>
      <c r="G489">
        <v>3.0508742818993881</v>
      </c>
      <c r="H489">
        <v>3.7138447043046363</v>
      </c>
      <c r="I489">
        <v>0.74294167665075472</v>
      </c>
      <c r="J489">
        <v>2.106189122542784</v>
      </c>
      <c r="K489">
        <v>0.74294167665075472</v>
      </c>
      <c r="L489">
        <v>2.106189122542784</v>
      </c>
      <c r="M489">
        <v>3.0508742818993881</v>
      </c>
      <c r="N489">
        <v>3.7138447043046363</v>
      </c>
      <c r="O489">
        <v>0.74294167665075472</v>
      </c>
      <c r="P489">
        <v>2.106189122542784</v>
      </c>
      <c r="Q489">
        <v>3.0508742818993881</v>
      </c>
      <c r="R489">
        <v>3.7138447043046363</v>
      </c>
      <c r="S489">
        <v>0.74294167665075472</v>
      </c>
      <c r="T489">
        <v>2.106189122542784</v>
      </c>
    </row>
    <row r="490" spans="1:20" x14ac:dyDescent="0.3">
      <c r="A490">
        <v>0.71890483961473195</v>
      </c>
      <c r="B490">
        <v>2.0392293945346252</v>
      </c>
      <c r="C490">
        <v>2.9540774820012707</v>
      </c>
      <c r="D490">
        <v>3.5952481311595594</v>
      </c>
      <c r="E490">
        <v>0.71890483961473195</v>
      </c>
      <c r="F490">
        <v>2.0392293945346252</v>
      </c>
      <c r="G490">
        <v>2.9540774820012707</v>
      </c>
      <c r="H490">
        <v>3.5952481311595594</v>
      </c>
      <c r="I490">
        <v>0.71890483961473195</v>
      </c>
      <c r="J490">
        <v>2.0392293945346252</v>
      </c>
      <c r="K490">
        <v>0.71890483961473195</v>
      </c>
      <c r="L490">
        <v>2.0392293945346252</v>
      </c>
      <c r="M490">
        <v>2.9540774820012707</v>
      </c>
      <c r="N490">
        <v>3.5952481311595594</v>
      </c>
      <c r="O490">
        <v>0.71890483961473195</v>
      </c>
      <c r="P490">
        <v>2.0392293945346252</v>
      </c>
      <c r="Q490">
        <v>2.9540774820012707</v>
      </c>
      <c r="R490">
        <v>3.5952481311595594</v>
      </c>
      <c r="S490">
        <v>0.71890483961473195</v>
      </c>
      <c r="T490">
        <v>2.0392293945346252</v>
      </c>
    </row>
    <row r="491" spans="1:20" x14ac:dyDescent="0.3">
      <c r="A491">
        <v>0.69874994716869943</v>
      </c>
      <c r="B491">
        <v>1.9786623150062119</v>
      </c>
      <c r="C491">
        <v>2.8655398091343787</v>
      </c>
      <c r="D491">
        <v>3.4863816778779708</v>
      </c>
      <c r="E491">
        <v>0.69874994716869943</v>
      </c>
      <c r="F491">
        <v>1.9786623150062119</v>
      </c>
      <c r="G491">
        <v>2.8655398091343787</v>
      </c>
      <c r="H491">
        <v>3.4863816778779708</v>
      </c>
      <c r="I491">
        <v>0.69874994716869943</v>
      </c>
      <c r="J491">
        <v>1.9786623150062119</v>
      </c>
      <c r="K491">
        <v>0.69874994716869943</v>
      </c>
      <c r="L491">
        <v>1.9786623150062119</v>
      </c>
      <c r="M491">
        <v>2.8655398091343787</v>
      </c>
      <c r="N491">
        <v>3.4863816778779708</v>
      </c>
      <c r="O491">
        <v>0.69874994716869943</v>
      </c>
      <c r="P491">
        <v>1.9786623150062119</v>
      </c>
      <c r="Q491">
        <v>2.8655398091343787</v>
      </c>
      <c r="R491">
        <v>3.4863816778779708</v>
      </c>
      <c r="S491">
        <v>0.69874994716869943</v>
      </c>
      <c r="T491">
        <v>1.9786623150062119</v>
      </c>
    </row>
    <row r="492" spans="1:20" x14ac:dyDescent="0.3">
      <c r="A492">
        <v>0.69302261703779122</v>
      </c>
      <c r="B492">
        <v>1.9587376585960541</v>
      </c>
      <c r="C492">
        <v>2.8359388282413858</v>
      </c>
      <c r="D492">
        <v>3.4494573819843088</v>
      </c>
      <c r="E492">
        <v>0.69302261703779122</v>
      </c>
      <c r="F492">
        <v>1.9587376585960541</v>
      </c>
      <c r="G492">
        <v>2.8359388282413858</v>
      </c>
      <c r="H492">
        <v>3.4494573819843088</v>
      </c>
      <c r="I492">
        <v>0.69302261703779122</v>
      </c>
      <c r="J492">
        <v>1.9587376585960541</v>
      </c>
      <c r="K492">
        <v>0.69302261703779122</v>
      </c>
      <c r="L492">
        <v>1.9587376585960541</v>
      </c>
      <c r="M492">
        <v>2.8359388282413858</v>
      </c>
      <c r="N492">
        <v>3.4494573819843088</v>
      </c>
      <c r="O492">
        <v>0.69302261703779122</v>
      </c>
      <c r="P492">
        <v>1.9587376585960541</v>
      </c>
      <c r="Q492">
        <v>2.8359388282413858</v>
      </c>
      <c r="R492">
        <v>3.4494573819843088</v>
      </c>
      <c r="S492">
        <v>0.69302261703779122</v>
      </c>
      <c r="T492">
        <v>1.9587376585960541</v>
      </c>
    </row>
    <row r="493" spans="1:20" x14ac:dyDescent="0.3">
      <c r="A493">
        <v>0.6897563742848617</v>
      </c>
      <c r="B493">
        <v>1.947056700352898</v>
      </c>
      <c r="C493">
        <v>2.8184387605042831</v>
      </c>
      <c r="D493">
        <v>3.4277916623922775</v>
      </c>
      <c r="E493">
        <v>0.6897563742848617</v>
      </c>
      <c r="F493">
        <v>1.947056700352898</v>
      </c>
      <c r="G493">
        <v>2.8184387605042831</v>
      </c>
      <c r="H493">
        <v>3.4277916623922775</v>
      </c>
      <c r="I493">
        <v>0.6897563742848617</v>
      </c>
      <c r="J493">
        <v>1.947056700352898</v>
      </c>
      <c r="K493">
        <v>0.6897563742848617</v>
      </c>
      <c r="L493">
        <v>1.947056700352898</v>
      </c>
      <c r="M493">
        <v>2.8184387605042831</v>
      </c>
      <c r="N493">
        <v>3.4277916623922775</v>
      </c>
      <c r="O493">
        <v>0.6897563742848617</v>
      </c>
      <c r="P493">
        <v>1.947056700352898</v>
      </c>
      <c r="Q493">
        <v>2.8184387605042831</v>
      </c>
      <c r="R493">
        <v>3.4277916623922775</v>
      </c>
      <c r="S493">
        <v>0.6897563742848617</v>
      </c>
      <c r="T493">
        <v>1.947056700352898</v>
      </c>
    </row>
    <row r="494" spans="1:20" x14ac:dyDescent="0.3">
      <c r="A494">
        <v>0.6938502901771435</v>
      </c>
      <c r="B494">
        <v>1.9555850436598952</v>
      </c>
      <c r="C494">
        <v>2.8300542151914678</v>
      </c>
      <c r="D494">
        <v>3.4412680048086988</v>
      </c>
      <c r="E494">
        <v>0.6938502901771435</v>
      </c>
      <c r="F494">
        <v>1.9555850436598952</v>
      </c>
      <c r="G494">
        <v>2.8300542151914678</v>
      </c>
      <c r="H494">
        <v>3.4412680048086988</v>
      </c>
      <c r="I494">
        <v>0.6938502901771435</v>
      </c>
      <c r="J494">
        <v>1.9555850436598952</v>
      </c>
      <c r="K494">
        <v>0.6938502901771435</v>
      </c>
      <c r="L494">
        <v>1.9555850436598952</v>
      </c>
      <c r="M494">
        <v>2.8300542151914678</v>
      </c>
      <c r="N494">
        <v>3.4412680048086988</v>
      </c>
      <c r="O494">
        <v>0.6938502901771435</v>
      </c>
      <c r="P494">
        <v>1.9555850436598952</v>
      </c>
      <c r="Q494">
        <v>2.8300542151914678</v>
      </c>
      <c r="R494">
        <v>3.4412680048086988</v>
      </c>
      <c r="S494">
        <v>0.6938502901771435</v>
      </c>
      <c r="T494">
        <v>1.9555850436598952</v>
      </c>
    </row>
    <row r="495" spans="1:20" x14ac:dyDescent="0.3">
      <c r="A495">
        <v>0.69364985952982983</v>
      </c>
      <c r="B495">
        <v>1.9537370470906761</v>
      </c>
      <c r="C495">
        <v>2.8268134116518802</v>
      </c>
      <c r="D495">
        <v>3.4371877468776102</v>
      </c>
      <c r="E495">
        <v>0.69364985952982983</v>
      </c>
      <c r="F495">
        <v>1.9537370470906761</v>
      </c>
      <c r="G495">
        <v>2.8268134116518802</v>
      </c>
      <c r="H495">
        <v>3.4371877468776102</v>
      </c>
      <c r="I495">
        <v>0.69364985952982983</v>
      </c>
      <c r="J495">
        <v>1.9537370470906761</v>
      </c>
      <c r="K495">
        <v>0.69364985952982983</v>
      </c>
      <c r="L495">
        <v>1.9537370470906761</v>
      </c>
      <c r="M495">
        <v>2.8268134116518802</v>
      </c>
      <c r="N495">
        <v>3.4371877468776102</v>
      </c>
      <c r="O495">
        <v>0.69364985952982983</v>
      </c>
      <c r="P495">
        <v>1.9537370470906761</v>
      </c>
      <c r="Q495">
        <v>2.8268134116518802</v>
      </c>
      <c r="R495">
        <v>3.4371877468776102</v>
      </c>
      <c r="S495">
        <v>0.69364985952982983</v>
      </c>
      <c r="T495">
        <v>1.9537370470906761</v>
      </c>
    </row>
    <row r="496" spans="1:20" x14ac:dyDescent="0.3">
      <c r="A496">
        <v>0.69541789158617817</v>
      </c>
      <c r="B496">
        <v>1.956921895677725</v>
      </c>
      <c r="C496">
        <v>2.8306505927026167</v>
      </c>
      <c r="D496">
        <v>3.4417133653440293</v>
      </c>
      <c r="E496">
        <v>0.69541789158617817</v>
      </c>
      <c r="F496">
        <v>1.956921895677725</v>
      </c>
      <c r="G496">
        <v>2.8306505927026167</v>
      </c>
      <c r="H496">
        <v>3.4417133653440293</v>
      </c>
      <c r="I496">
        <v>0.69541789158617817</v>
      </c>
      <c r="J496">
        <v>1.956921895677725</v>
      </c>
      <c r="K496">
        <v>0.69541789158617817</v>
      </c>
      <c r="L496">
        <v>1.956921895677725</v>
      </c>
      <c r="M496">
        <v>2.8306505927026167</v>
      </c>
      <c r="N496">
        <v>3.4417133653440293</v>
      </c>
      <c r="O496">
        <v>0.69541789158617817</v>
      </c>
      <c r="P496">
        <v>1.956921895677725</v>
      </c>
      <c r="Q496">
        <v>2.8306505927026167</v>
      </c>
      <c r="R496">
        <v>3.4417133653440293</v>
      </c>
      <c r="S496">
        <v>0.69541789158617817</v>
      </c>
      <c r="T496">
        <v>1.956921895677725</v>
      </c>
    </row>
    <row r="497" spans="1:20" x14ac:dyDescent="0.3">
      <c r="A497">
        <v>0.69907227352018553</v>
      </c>
      <c r="B497">
        <v>1.9701426738580559</v>
      </c>
      <c r="C497">
        <v>2.8504960458125721</v>
      </c>
      <c r="D497">
        <v>3.4665704708120999</v>
      </c>
      <c r="E497">
        <v>0.69907227352018553</v>
      </c>
      <c r="F497">
        <v>1.9701426738580559</v>
      </c>
      <c r="G497">
        <v>2.8504960458125721</v>
      </c>
      <c r="H497">
        <v>3.4665704708120999</v>
      </c>
      <c r="I497">
        <v>0.69907227352018553</v>
      </c>
      <c r="J497">
        <v>1.9701426738580559</v>
      </c>
      <c r="K497">
        <v>0.69907227352018553</v>
      </c>
      <c r="L497">
        <v>1.9701426738580559</v>
      </c>
      <c r="M497">
        <v>2.8504960458125721</v>
      </c>
      <c r="N497">
        <v>3.4665704708120999</v>
      </c>
      <c r="O497">
        <v>0.69907227352018553</v>
      </c>
      <c r="P497">
        <v>1.9701426738580559</v>
      </c>
      <c r="Q497">
        <v>2.8504960458125721</v>
      </c>
      <c r="R497">
        <v>3.4665704708120999</v>
      </c>
      <c r="S497">
        <v>0.69907227352018553</v>
      </c>
      <c r="T497">
        <v>1.9701426738580559</v>
      </c>
    </row>
    <row r="498" spans="1:20" x14ac:dyDescent="0.3">
      <c r="A498">
        <v>0.70122580865919071</v>
      </c>
      <c r="B498">
        <v>1.9801648537364589</v>
      </c>
      <c r="C498">
        <v>2.865996397909135</v>
      </c>
      <c r="D498">
        <v>3.4862552352162379</v>
      </c>
      <c r="E498">
        <v>0.70122580865919071</v>
      </c>
      <c r="F498">
        <v>1.9801648537364589</v>
      </c>
      <c r="G498">
        <v>2.865996397909135</v>
      </c>
      <c r="H498">
        <v>3.4862552352162379</v>
      </c>
      <c r="I498">
        <v>0.70122580865919071</v>
      </c>
      <c r="J498">
        <v>1.9801648537364589</v>
      </c>
      <c r="K498">
        <v>0.70122580865919071</v>
      </c>
      <c r="L498">
        <v>1.9801648537364589</v>
      </c>
      <c r="M498">
        <v>2.865996397909135</v>
      </c>
      <c r="N498">
        <v>3.4862552352162379</v>
      </c>
      <c r="O498">
        <v>0.70122580865919071</v>
      </c>
      <c r="P498">
        <v>1.9801648537364589</v>
      </c>
      <c r="Q498">
        <v>2.865996397909135</v>
      </c>
      <c r="R498">
        <v>3.4862552352162379</v>
      </c>
      <c r="S498">
        <v>0.70122580865919071</v>
      </c>
      <c r="T498">
        <v>1.9801648537364589</v>
      </c>
    </row>
    <row r="499" spans="1:20" x14ac:dyDescent="0.3">
      <c r="A499">
        <v>0.70459957835958797</v>
      </c>
      <c r="B499">
        <v>1.9920572791938971</v>
      </c>
      <c r="C499">
        <v>2.8838204196889876</v>
      </c>
      <c r="D499">
        <v>3.5085296560778785</v>
      </c>
      <c r="E499">
        <v>0.70459957835958797</v>
      </c>
      <c r="F499">
        <v>1.9920572791938971</v>
      </c>
      <c r="G499">
        <v>2.8838204196889876</v>
      </c>
      <c r="H499">
        <v>3.5085296560778785</v>
      </c>
      <c r="I499">
        <v>0.70459957835958797</v>
      </c>
      <c r="J499">
        <v>1.9920572791938971</v>
      </c>
      <c r="K499">
        <v>0.70459957835958797</v>
      </c>
      <c r="L499">
        <v>1.9920572791938971</v>
      </c>
      <c r="M499">
        <v>2.8838204196889876</v>
      </c>
      <c r="N499">
        <v>3.5085296560778785</v>
      </c>
      <c r="O499">
        <v>0.70459957835958797</v>
      </c>
      <c r="P499">
        <v>1.9920572791938971</v>
      </c>
      <c r="Q499">
        <v>2.8838204196889876</v>
      </c>
      <c r="R499">
        <v>3.5085296560778785</v>
      </c>
      <c r="S499">
        <v>0.70459957835958797</v>
      </c>
      <c r="T499">
        <v>1.9920572791938971</v>
      </c>
    </row>
    <row r="500" spans="1:20" x14ac:dyDescent="0.3">
      <c r="A500">
        <v>0.70319853649190212</v>
      </c>
      <c r="B500">
        <v>1.990212624042851</v>
      </c>
      <c r="C500">
        <v>2.881771666259282</v>
      </c>
      <c r="D500">
        <v>3.5059514267359728</v>
      </c>
      <c r="E500">
        <v>0.70319853649190212</v>
      </c>
      <c r="F500">
        <v>1.990212624042851</v>
      </c>
      <c r="G500">
        <v>2.881771666259282</v>
      </c>
      <c r="H500">
        <v>3.5059514267359728</v>
      </c>
      <c r="I500">
        <v>0.70319853649190212</v>
      </c>
      <c r="J500">
        <v>1.990212624042851</v>
      </c>
      <c r="K500">
        <v>0.70319853649190212</v>
      </c>
      <c r="L500">
        <v>1.990212624042851</v>
      </c>
      <c r="M500">
        <v>2.881771666259282</v>
      </c>
      <c r="N500">
        <v>3.5059514267359728</v>
      </c>
      <c r="O500">
        <v>0.70319853649190212</v>
      </c>
      <c r="P500">
        <v>1.990212624042851</v>
      </c>
      <c r="Q500">
        <v>2.881771666259282</v>
      </c>
      <c r="R500">
        <v>3.5059514267359728</v>
      </c>
      <c r="S500">
        <v>0.70319853649190212</v>
      </c>
      <c r="T500">
        <v>1.990212624042851</v>
      </c>
    </row>
    <row r="501" spans="1:20" x14ac:dyDescent="0.3">
      <c r="A501">
        <v>0.7025889423562548</v>
      </c>
      <c r="B501">
        <v>1.992159220596416</v>
      </c>
      <c r="C501">
        <v>2.8855810768253431</v>
      </c>
      <c r="D501">
        <v>3.5106558506989396</v>
      </c>
      <c r="E501">
        <v>0.7025889423562548</v>
      </c>
      <c r="F501">
        <v>1.992159220596416</v>
      </c>
      <c r="G501">
        <v>2.8855810768253431</v>
      </c>
      <c r="H501">
        <v>3.5106558506989396</v>
      </c>
      <c r="I501">
        <v>0.7025889423562548</v>
      </c>
      <c r="J501">
        <v>1.992159220596416</v>
      </c>
      <c r="K501">
        <v>0.7025889423562548</v>
      </c>
      <c r="L501">
        <v>1.992159220596416</v>
      </c>
      <c r="M501">
        <v>2.8855810768253431</v>
      </c>
      <c r="N501">
        <v>3.5106558506989396</v>
      </c>
      <c r="O501">
        <v>0.7025889423562548</v>
      </c>
      <c r="P501">
        <v>1.992159220596416</v>
      </c>
      <c r="Q501">
        <v>2.8855810768253431</v>
      </c>
      <c r="R501">
        <v>3.5106558506989396</v>
      </c>
      <c r="S501">
        <v>0.7025889423562548</v>
      </c>
      <c r="T501">
        <v>1.992159220596416</v>
      </c>
    </row>
    <row r="502" spans="1:20" x14ac:dyDescent="0.3">
      <c r="A502">
        <v>0.70240841242574414</v>
      </c>
      <c r="B502">
        <v>1.993883238439021</v>
      </c>
      <c r="C502">
        <v>2.888540294366174</v>
      </c>
      <c r="D502">
        <v>3.5146739288093163</v>
      </c>
      <c r="E502">
        <v>0.70240841242574414</v>
      </c>
      <c r="F502">
        <v>1.993883238439021</v>
      </c>
      <c r="G502">
        <v>2.888540294366174</v>
      </c>
      <c r="H502">
        <v>3.5146739288093163</v>
      </c>
      <c r="I502">
        <v>0.70240841242574414</v>
      </c>
      <c r="J502">
        <v>1.993883238439021</v>
      </c>
      <c r="K502">
        <v>0.70240841242574414</v>
      </c>
      <c r="L502">
        <v>1.993883238439021</v>
      </c>
      <c r="M502">
        <v>2.888540294366174</v>
      </c>
      <c r="N502">
        <v>3.5146739288093163</v>
      </c>
      <c r="O502">
        <v>0.70240841242574414</v>
      </c>
      <c r="P502">
        <v>1.993883238439021</v>
      </c>
      <c r="Q502">
        <v>2.888540294366174</v>
      </c>
      <c r="R502">
        <v>3.5146739288093163</v>
      </c>
      <c r="S502">
        <v>0.70240841242574414</v>
      </c>
      <c r="T502">
        <v>1.993883238439021</v>
      </c>
    </row>
    <row r="503" spans="1:20" x14ac:dyDescent="0.3">
      <c r="A503">
        <v>0.70072966985484064</v>
      </c>
      <c r="B503">
        <v>1.991024953809142</v>
      </c>
      <c r="C503">
        <v>2.8848146253944571</v>
      </c>
      <c r="D503">
        <v>3.510134038221338</v>
      </c>
      <c r="E503">
        <v>0.70072966985484064</v>
      </c>
      <c r="F503">
        <v>1.991024953809142</v>
      </c>
      <c r="G503">
        <v>2.8848146253944571</v>
      </c>
      <c r="H503">
        <v>3.510134038221338</v>
      </c>
      <c r="I503">
        <v>0.70072966985484064</v>
      </c>
      <c r="J503">
        <v>1.991024953809142</v>
      </c>
      <c r="K503">
        <v>0.70072966985484064</v>
      </c>
      <c r="L503">
        <v>1.991024953809142</v>
      </c>
      <c r="M503">
        <v>2.8848146253944571</v>
      </c>
      <c r="N503">
        <v>3.510134038221338</v>
      </c>
      <c r="O503">
        <v>0.70072966985484064</v>
      </c>
      <c r="P503">
        <v>1.991024953809142</v>
      </c>
      <c r="Q503">
        <v>2.8848146253944571</v>
      </c>
      <c r="R503">
        <v>3.510134038221338</v>
      </c>
      <c r="S503">
        <v>0.70072966985484064</v>
      </c>
      <c r="T503">
        <v>1.991024953809142</v>
      </c>
    </row>
    <row r="504" spans="1:20" x14ac:dyDescent="0.3">
      <c r="A504">
        <v>0.7025564087620878</v>
      </c>
      <c r="B504">
        <v>1.9953286392359861</v>
      </c>
      <c r="C504">
        <v>2.8907464872412585</v>
      </c>
      <c r="D504">
        <v>3.5173740760546588</v>
      </c>
      <c r="E504">
        <v>0.7025564087620878</v>
      </c>
      <c r="F504">
        <v>1.9953286392359861</v>
      </c>
      <c r="G504">
        <v>2.8907464872412585</v>
      </c>
      <c r="H504">
        <v>3.5173740760546588</v>
      </c>
      <c r="I504">
        <v>0.7025564087620878</v>
      </c>
      <c r="J504">
        <v>1.9953286392359861</v>
      </c>
      <c r="K504">
        <v>0.7025564087620878</v>
      </c>
      <c r="L504">
        <v>1.9953286392359861</v>
      </c>
      <c r="M504">
        <v>2.8907464872412585</v>
      </c>
      <c r="N504">
        <v>3.5173740760546588</v>
      </c>
      <c r="O504">
        <v>0.7025564087620878</v>
      </c>
      <c r="P504">
        <v>1.9953286392359861</v>
      </c>
      <c r="Q504">
        <v>2.8907464872412585</v>
      </c>
      <c r="R504">
        <v>3.5173740760546588</v>
      </c>
      <c r="S504">
        <v>0.7025564087620878</v>
      </c>
      <c r="T504">
        <v>1.9953286392359861</v>
      </c>
    </row>
    <row r="505" spans="1:20" x14ac:dyDescent="0.3">
      <c r="A505">
        <v>0.70218465147465892</v>
      </c>
      <c r="B505">
        <v>1.9941503226828039</v>
      </c>
      <c r="C505">
        <v>2.8889279717816687</v>
      </c>
      <c r="D505">
        <v>3.5155423640291974</v>
      </c>
      <c r="E505">
        <v>0.70218465147465892</v>
      </c>
      <c r="F505">
        <v>1.9941503226828039</v>
      </c>
      <c r="G505">
        <v>2.8889279717816687</v>
      </c>
      <c r="H505">
        <v>3.5155423640291974</v>
      </c>
      <c r="I505">
        <v>0.70218465147465892</v>
      </c>
      <c r="J505">
        <v>1.9941503226828039</v>
      </c>
      <c r="K505">
        <v>0.70218465147465892</v>
      </c>
      <c r="L505">
        <v>1.9941503226828039</v>
      </c>
      <c r="M505">
        <v>2.8889279717816687</v>
      </c>
      <c r="N505">
        <v>3.5155423640291974</v>
      </c>
      <c r="O505">
        <v>0.70218465147465892</v>
      </c>
      <c r="P505">
        <v>1.9941503226828039</v>
      </c>
      <c r="Q505">
        <v>2.8889279717816687</v>
      </c>
      <c r="R505">
        <v>3.5155423640291974</v>
      </c>
      <c r="S505">
        <v>0.70218465147465892</v>
      </c>
      <c r="T505">
        <v>1.9941503226828039</v>
      </c>
    </row>
    <row r="506" spans="1:20" x14ac:dyDescent="0.3">
      <c r="A506">
        <v>0.70729193254637512</v>
      </c>
      <c r="B506">
        <v>2.0065051697664762</v>
      </c>
      <c r="C506">
        <v>2.9068424491960139</v>
      </c>
      <c r="D506">
        <v>3.5374647767038363</v>
      </c>
      <c r="E506">
        <v>0.70729193254637512</v>
      </c>
      <c r="F506">
        <v>2.0065051697664762</v>
      </c>
      <c r="G506">
        <v>2.9068424491960139</v>
      </c>
      <c r="H506">
        <v>3.5374647767038363</v>
      </c>
      <c r="I506">
        <v>0.70729193254637512</v>
      </c>
      <c r="J506">
        <v>2.0065051697664762</v>
      </c>
      <c r="K506">
        <v>0.70729193254637512</v>
      </c>
      <c r="L506">
        <v>2.0065051697664762</v>
      </c>
      <c r="M506">
        <v>2.9068424491960139</v>
      </c>
      <c r="N506">
        <v>3.5374647767038363</v>
      </c>
      <c r="O506">
        <v>0.70729193254637512</v>
      </c>
      <c r="P506">
        <v>2.0065051697664762</v>
      </c>
      <c r="Q506">
        <v>2.9068424491960139</v>
      </c>
      <c r="R506">
        <v>3.5374647767038363</v>
      </c>
      <c r="S506">
        <v>0.70729193254637512</v>
      </c>
      <c r="T506">
        <v>2.0065051697664762</v>
      </c>
    </row>
    <row r="507" spans="1:20" x14ac:dyDescent="0.3">
      <c r="A507">
        <v>0.71086354042618072</v>
      </c>
      <c r="B507">
        <v>2.0153486393402522</v>
      </c>
      <c r="C507">
        <v>2.9197289020998829</v>
      </c>
      <c r="D507">
        <v>3.5529714083681747</v>
      </c>
      <c r="E507">
        <v>0.71086354042618072</v>
      </c>
      <c r="F507">
        <v>2.0153486393402522</v>
      </c>
      <c r="G507">
        <v>2.9197289020998829</v>
      </c>
      <c r="H507">
        <v>3.5529714083681747</v>
      </c>
      <c r="I507">
        <v>0.71086354042618072</v>
      </c>
      <c r="J507">
        <v>2.0153486393402522</v>
      </c>
      <c r="K507">
        <v>0.71086354042618072</v>
      </c>
      <c r="L507">
        <v>2.0153486393402522</v>
      </c>
      <c r="M507">
        <v>2.9197289020998829</v>
      </c>
      <c r="N507">
        <v>3.5529714083681747</v>
      </c>
      <c r="O507">
        <v>0.71086354042618072</v>
      </c>
      <c r="P507">
        <v>2.0153486393402522</v>
      </c>
      <c r="Q507">
        <v>2.9197289020998829</v>
      </c>
      <c r="R507">
        <v>3.5529714083681747</v>
      </c>
      <c r="S507">
        <v>0.71086354042618072</v>
      </c>
      <c r="T507">
        <v>2.0153486393402522</v>
      </c>
    </row>
    <row r="508" spans="1:20" x14ac:dyDescent="0.3">
      <c r="A508">
        <v>0.71333995430885855</v>
      </c>
      <c r="B508">
        <v>2.0211121063916293</v>
      </c>
      <c r="C508">
        <v>2.9275935001328075</v>
      </c>
      <c r="D508">
        <v>3.562354597163222</v>
      </c>
      <c r="E508">
        <v>0.71333995430885855</v>
      </c>
      <c r="F508">
        <v>2.0211121063916293</v>
      </c>
      <c r="G508">
        <v>2.9275935001328075</v>
      </c>
      <c r="H508">
        <v>3.562354597163222</v>
      </c>
      <c r="I508">
        <v>0.71333995430885855</v>
      </c>
      <c r="J508">
        <v>2.0211121063916293</v>
      </c>
      <c r="K508">
        <v>0.71333995430885855</v>
      </c>
      <c r="L508">
        <v>2.0211121063916293</v>
      </c>
      <c r="M508">
        <v>2.9275935001328075</v>
      </c>
      <c r="N508">
        <v>3.562354597163222</v>
      </c>
      <c r="O508">
        <v>0.71333995430885855</v>
      </c>
      <c r="P508">
        <v>2.0211121063916293</v>
      </c>
      <c r="Q508">
        <v>2.9275935001328075</v>
      </c>
      <c r="R508">
        <v>3.562354597163222</v>
      </c>
      <c r="S508">
        <v>0.71333995430885855</v>
      </c>
      <c r="T508">
        <v>2.0211121063916293</v>
      </c>
    </row>
    <row r="509" spans="1:20" x14ac:dyDescent="0.3">
      <c r="A509">
        <v>0.71593549948991009</v>
      </c>
      <c r="B509">
        <v>2.0270782512837306</v>
      </c>
      <c r="C509">
        <v>2.9357214947019341</v>
      </c>
      <c r="D509">
        <v>3.5720901783066781</v>
      </c>
      <c r="E509">
        <v>0.71593549948991009</v>
      </c>
      <c r="F509">
        <v>2.0270782512837306</v>
      </c>
      <c r="G509">
        <v>2.9357214947019341</v>
      </c>
      <c r="H509">
        <v>3.5720901783066781</v>
      </c>
      <c r="I509">
        <v>0.71593549948991009</v>
      </c>
      <c r="J509">
        <v>2.0270782512837306</v>
      </c>
      <c r="K509">
        <v>0.71593549948991009</v>
      </c>
      <c r="L509">
        <v>2.0270782512837306</v>
      </c>
      <c r="M509">
        <v>2.9357214947019341</v>
      </c>
      <c r="N509">
        <v>3.5720901783066781</v>
      </c>
      <c r="O509">
        <v>0.71593549948991009</v>
      </c>
      <c r="P509">
        <v>2.0270782512837306</v>
      </c>
      <c r="Q509">
        <v>2.9357214947019341</v>
      </c>
      <c r="R509">
        <v>3.5720901783066781</v>
      </c>
      <c r="S509">
        <v>0.71593549948991009</v>
      </c>
      <c r="T509">
        <v>2.0270782512837306</v>
      </c>
    </row>
    <row r="510" spans="1:20" x14ac:dyDescent="0.3">
      <c r="A510">
        <v>0.7116975350733703</v>
      </c>
      <c r="B510">
        <v>2.0150791065370339</v>
      </c>
      <c r="C510">
        <v>2.9184418602562663</v>
      </c>
      <c r="D510">
        <v>3.5511179106487192</v>
      </c>
      <c r="E510">
        <v>0.7116975350733703</v>
      </c>
      <c r="F510">
        <v>2.0150791065370339</v>
      </c>
      <c r="G510">
        <v>2.9184418602562663</v>
      </c>
      <c r="H510">
        <v>3.5511179106487192</v>
      </c>
      <c r="I510">
        <v>0.7116975350733703</v>
      </c>
      <c r="J510">
        <v>2.0150791065370339</v>
      </c>
      <c r="K510">
        <v>0.7116975350733703</v>
      </c>
      <c r="L510">
        <v>2.0150791065370339</v>
      </c>
      <c r="M510">
        <v>2.9184418602562663</v>
      </c>
      <c r="N510">
        <v>3.5511179106487192</v>
      </c>
      <c r="O510">
        <v>0.7116975350733703</v>
      </c>
      <c r="P510">
        <v>2.0150791065370339</v>
      </c>
      <c r="Q510">
        <v>2.9184418602562663</v>
      </c>
      <c r="R510">
        <v>3.5511179106487192</v>
      </c>
      <c r="S510">
        <v>0.7116975350733703</v>
      </c>
      <c r="T510">
        <v>2.0150791065370339</v>
      </c>
    </row>
    <row r="511" spans="1:20" x14ac:dyDescent="0.3">
      <c r="A511">
        <v>0.71258503982466781</v>
      </c>
      <c r="B511">
        <v>2.0145877344534671</v>
      </c>
      <c r="C511">
        <v>2.9170139877737165</v>
      </c>
      <c r="D511">
        <v>3.548791048091092</v>
      </c>
      <c r="E511">
        <v>0.71258503982466781</v>
      </c>
      <c r="F511">
        <v>2.0145877344534671</v>
      </c>
      <c r="G511">
        <v>2.9170139877737165</v>
      </c>
      <c r="H511">
        <v>3.548791048091092</v>
      </c>
      <c r="I511">
        <v>0.71258503982466781</v>
      </c>
      <c r="J511">
        <v>2.0145877344534671</v>
      </c>
      <c r="K511">
        <v>0.71258503982466781</v>
      </c>
      <c r="L511">
        <v>2.0145877344534671</v>
      </c>
      <c r="M511">
        <v>2.9170139877737165</v>
      </c>
      <c r="N511">
        <v>3.548791048091092</v>
      </c>
      <c r="O511">
        <v>0.71258503982466781</v>
      </c>
      <c r="P511">
        <v>2.0145877344534671</v>
      </c>
      <c r="Q511">
        <v>2.9170139877737165</v>
      </c>
      <c r="R511">
        <v>3.548791048091092</v>
      </c>
      <c r="S511">
        <v>0.71258503982466781</v>
      </c>
      <c r="T511">
        <v>2.0145877344534671</v>
      </c>
    </row>
    <row r="512" spans="1:20" x14ac:dyDescent="0.3">
      <c r="A512">
        <v>0.71288148642939086</v>
      </c>
      <c r="B512">
        <v>2.013769252198955</v>
      </c>
      <c r="C512">
        <v>2.9152875544985988</v>
      </c>
      <c r="D512">
        <v>3.546653258500744</v>
      </c>
      <c r="E512">
        <v>0.71288148642939086</v>
      </c>
      <c r="F512">
        <v>2.013769252198955</v>
      </c>
      <c r="G512">
        <v>2.9152875544985988</v>
      </c>
      <c r="H512">
        <v>3.546653258500744</v>
      </c>
      <c r="I512">
        <v>0.71288148642939086</v>
      </c>
      <c r="J512">
        <v>2.013769252198955</v>
      </c>
      <c r="K512">
        <v>0.71288148642939086</v>
      </c>
      <c r="L512">
        <v>2.013769252198955</v>
      </c>
      <c r="M512">
        <v>2.9152875544985988</v>
      </c>
      <c r="N512">
        <v>3.546653258500744</v>
      </c>
      <c r="O512">
        <v>0.71288148642939086</v>
      </c>
      <c r="P512">
        <v>2.013769252198955</v>
      </c>
      <c r="Q512">
        <v>2.9152875544985988</v>
      </c>
      <c r="R512">
        <v>3.546653258500744</v>
      </c>
      <c r="S512">
        <v>0.71288148642939086</v>
      </c>
      <c r="T512">
        <v>2.013769252198955</v>
      </c>
    </row>
    <row r="513" spans="1:20" x14ac:dyDescent="0.3">
      <c r="A513">
        <v>0.71403906058278688</v>
      </c>
      <c r="B513">
        <v>2.0155735089005247</v>
      </c>
      <c r="C513">
        <v>2.9175499593584919</v>
      </c>
      <c r="D513">
        <v>3.549069204738581</v>
      </c>
      <c r="E513">
        <v>0.71403906058278688</v>
      </c>
      <c r="F513">
        <v>2.0155735089005247</v>
      </c>
      <c r="G513">
        <v>2.9175499593584919</v>
      </c>
      <c r="H513">
        <v>3.549069204738581</v>
      </c>
      <c r="I513">
        <v>0.71403906058278688</v>
      </c>
      <c r="J513">
        <v>2.0155735089005247</v>
      </c>
      <c r="K513">
        <v>0.71403906058278688</v>
      </c>
      <c r="L513">
        <v>2.0155735089005247</v>
      </c>
      <c r="M513">
        <v>2.9175499593584919</v>
      </c>
      <c r="N513">
        <v>3.549069204738581</v>
      </c>
      <c r="O513">
        <v>0.71403906058278688</v>
      </c>
      <c r="P513">
        <v>2.0155735089005247</v>
      </c>
      <c r="Q513">
        <v>2.9175499593584919</v>
      </c>
      <c r="R513">
        <v>3.549069204738581</v>
      </c>
      <c r="S513">
        <v>0.71403906058278688</v>
      </c>
      <c r="T513">
        <v>2.0155735089005247</v>
      </c>
    </row>
    <row r="514" spans="1:20" x14ac:dyDescent="0.3">
      <c r="A514">
        <v>0.71328044312607164</v>
      </c>
      <c r="B514">
        <v>2.0117582812776527</v>
      </c>
      <c r="C514">
        <v>2.9117942749617636</v>
      </c>
      <c r="D514">
        <v>3.5413017156821143</v>
      </c>
      <c r="E514">
        <v>0.71328044312607164</v>
      </c>
      <c r="F514">
        <v>2.0117582812776527</v>
      </c>
      <c r="G514">
        <v>2.9117942749617636</v>
      </c>
      <c r="H514">
        <v>3.5413017156821143</v>
      </c>
      <c r="I514">
        <v>0.71328044312607164</v>
      </c>
      <c r="J514">
        <v>2.0117582812776527</v>
      </c>
      <c r="K514">
        <v>0.71328044312607164</v>
      </c>
      <c r="L514">
        <v>2.0117582812776527</v>
      </c>
      <c r="M514">
        <v>2.9117942749617636</v>
      </c>
      <c r="N514">
        <v>3.5413017156821143</v>
      </c>
      <c r="O514">
        <v>0.71328044312607164</v>
      </c>
      <c r="P514">
        <v>2.0117582812776527</v>
      </c>
      <c r="Q514">
        <v>2.9117942749617636</v>
      </c>
      <c r="R514">
        <v>3.5413017156821143</v>
      </c>
      <c r="S514">
        <v>0.71328044312607164</v>
      </c>
      <c r="T514">
        <v>2.0117582812776527</v>
      </c>
    </row>
    <row r="515" spans="1:20" x14ac:dyDescent="0.3">
      <c r="A515">
        <v>0.7014453466739361</v>
      </c>
      <c r="B515">
        <v>1.9776102644888469</v>
      </c>
      <c r="C515">
        <v>2.8622720494110316</v>
      </c>
      <c r="D515">
        <v>3.480363432927025</v>
      </c>
      <c r="E515">
        <v>0.7014453466739361</v>
      </c>
      <c r="F515">
        <v>1.9776102644888469</v>
      </c>
      <c r="G515">
        <v>2.8622720494110316</v>
      </c>
      <c r="H515">
        <v>3.480363432927025</v>
      </c>
      <c r="I515">
        <v>0.7014453466739361</v>
      </c>
      <c r="J515">
        <v>1.9776102644888469</v>
      </c>
      <c r="K515">
        <v>0.7014453466739361</v>
      </c>
      <c r="L515">
        <v>1.9776102644888469</v>
      </c>
      <c r="M515">
        <v>2.8622720494110316</v>
      </c>
      <c r="N515">
        <v>3.480363432927025</v>
      </c>
      <c r="O515">
        <v>0.7014453466739361</v>
      </c>
      <c r="P515">
        <v>1.9776102644888469</v>
      </c>
      <c r="Q515">
        <v>2.8622720494110316</v>
      </c>
      <c r="R515">
        <v>3.480363432927025</v>
      </c>
      <c r="S515">
        <v>0.7014453466739361</v>
      </c>
      <c r="T515">
        <v>1.9776102644888469</v>
      </c>
    </row>
    <row r="516" spans="1:20" x14ac:dyDescent="0.3">
      <c r="A516">
        <v>0.69187015147893705</v>
      </c>
      <c r="B516">
        <v>1.9501276952145472</v>
      </c>
      <c r="C516">
        <v>2.8224931396312991</v>
      </c>
      <c r="D516">
        <v>3.4311201668196207</v>
      </c>
      <c r="E516">
        <v>0.69187015147893705</v>
      </c>
      <c r="F516">
        <v>1.9501276952145472</v>
      </c>
      <c r="G516">
        <v>2.8224931396312991</v>
      </c>
      <c r="H516">
        <v>3.4311201668196207</v>
      </c>
      <c r="I516">
        <v>0.69187015147893705</v>
      </c>
      <c r="J516">
        <v>1.9501276952145472</v>
      </c>
      <c r="K516">
        <v>0.69187015147893705</v>
      </c>
      <c r="L516">
        <v>1.9501276952145472</v>
      </c>
      <c r="M516">
        <v>2.8224931396312991</v>
      </c>
      <c r="N516">
        <v>3.4311201668196207</v>
      </c>
      <c r="O516">
        <v>0.69187015147893705</v>
      </c>
      <c r="P516">
        <v>1.9501276952145472</v>
      </c>
      <c r="Q516">
        <v>2.8224931396312991</v>
      </c>
      <c r="R516">
        <v>3.4311201668196207</v>
      </c>
      <c r="S516">
        <v>0.69187015147893705</v>
      </c>
      <c r="T516">
        <v>1.9501276952145472</v>
      </c>
    </row>
    <row r="517" spans="1:20" x14ac:dyDescent="0.3">
      <c r="A517">
        <v>0.6835491239484226</v>
      </c>
      <c r="B517">
        <v>1.9243173614347249</v>
      </c>
      <c r="C517">
        <v>2.7846324215198424</v>
      </c>
      <c r="D517">
        <v>3.3841041304479895</v>
      </c>
      <c r="E517">
        <v>0.6835491239484226</v>
      </c>
      <c r="F517">
        <v>1.9243173614347249</v>
      </c>
      <c r="G517">
        <v>2.7846324215198424</v>
      </c>
      <c r="H517">
        <v>3.3841041304479895</v>
      </c>
      <c r="I517">
        <v>0.6835491239484226</v>
      </c>
      <c r="J517">
        <v>1.9243173614347249</v>
      </c>
      <c r="K517">
        <v>0.6835491239484226</v>
      </c>
      <c r="L517">
        <v>1.9243173614347249</v>
      </c>
      <c r="M517">
        <v>2.7846324215198424</v>
      </c>
      <c r="N517">
        <v>3.3841041304479895</v>
      </c>
      <c r="O517">
        <v>0.6835491239484226</v>
      </c>
      <c r="P517">
        <v>1.9243173614347249</v>
      </c>
      <c r="Q517">
        <v>2.7846324215198424</v>
      </c>
      <c r="R517">
        <v>3.3841041304479895</v>
      </c>
      <c r="S517">
        <v>0.6835491239484226</v>
      </c>
      <c r="T517">
        <v>1.9243173614347249</v>
      </c>
    </row>
    <row r="518" spans="1:20" x14ac:dyDescent="0.3">
      <c r="A518">
        <v>0.6815575551998857</v>
      </c>
      <c r="B518">
        <v>1.917206302829608</v>
      </c>
      <c r="C518">
        <v>2.7739873445897452</v>
      </c>
      <c r="D518">
        <v>3.3706782849962771</v>
      </c>
      <c r="E518">
        <v>0.6815575551998857</v>
      </c>
      <c r="F518">
        <v>1.917206302829608</v>
      </c>
      <c r="G518">
        <v>2.7739873445897452</v>
      </c>
      <c r="H518">
        <v>3.3706782849962771</v>
      </c>
      <c r="I518">
        <v>0.6815575551998857</v>
      </c>
      <c r="J518">
        <v>1.917206302829608</v>
      </c>
      <c r="K518">
        <v>0.6815575551998857</v>
      </c>
      <c r="L518">
        <v>1.917206302829608</v>
      </c>
      <c r="M518">
        <v>2.7739873445897452</v>
      </c>
      <c r="N518">
        <v>3.3706782849962771</v>
      </c>
      <c r="O518">
        <v>0.6815575551998857</v>
      </c>
      <c r="P518">
        <v>1.917206302829608</v>
      </c>
      <c r="Q518">
        <v>2.7739873445897452</v>
      </c>
      <c r="R518">
        <v>3.3706782849962771</v>
      </c>
      <c r="S518">
        <v>0.6815575551998857</v>
      </c>
      <c r="T518">
        <v>1.917206302829608</v>
      </c>
    </row>
    <row r="519" spans="1:20" x14ac:dyDescent="0.3">
      <c r="A519">
        <v>0.68132464112174218</v>
      </c>
      <c r="B519">
        <v>1.9166374982165779</v>
      </c>
      <c r="C519">
        <v>2.7731617423929427</v>
      </c>
      <c r="D519">
        <v>3.3696211199964949</v>
      </c>
      <c r="E519">
        <v>0.68132464112174218</v>
      </c>
      <c r="F519">
        <v>1.9166374982165779</v>
      </c>
      <c r="G519">
        <v>2.7731617423929427</v>
      </c>
      <c r="H519">
        <v>3.3696211199964949</v>
      </c>
      <c r="I519">
        <v>0.68132464112174218</v>
      </c>
      <c r="J519">
        <v>1.9166374982165779</v>
      </c>
      <c r="K519">
        <v>0.68132464112174218</v>
      </c>
      <c r="L519">
        <v>1.9166374982165779</v>
      </c>
      <c r="M519">
        <v>2.7731617423929427</v>
      </c>
      <c r="N519">
        <v>3.3696211199964949</v>
      </c>
      <c r="O519">
        <v>0.68132464112174218</v>
      </c>
      <c r="P519">
        <v>1.9166374982165779</v>
      </c>
      <c r="Q519">
        <v>2.7731617423929427</v>
      </c>
      <c r="R519">
        <v>3.3696211199964949</v>
      </c>
      <c r="S519">
        <v>0.68132464112174218</v>
      </c>
      <c r="T519">
        <v>1.9166374982165779</v>
      </c>
    </row>
    <row r="520" spans="1:20" x14ac:dyDescent="0.3">
      <c r="A520">
        <v>0.68870766762393509</v>
      </c>
      <c r="B520">
        <v>1.9411029854004078</v>
      </c>
      <c r="C520">
        <v>2.8095228873222364</v>
      </c>
      <c r="D520">
        <v>3.414672564310179</v>
      </c>
      <c r="E520">
        <v>0.68870766762393509</v>
      </c>
      <c r="F520">
        <v>1.9411029854004078</v>
      </c>
      <c r="G520">
        <v>2.8095228873222364</v>
      </c>
      <c r="H520">
        <v>3.414672564310179</v>
      </c>
      <c r="I520">
        <v>0.68870766762393509</v>
      </c>
      <c r="J520">
        <v>1.9411029854004078</v>
      </c>
      <c r="K520">
        <v>0.68870766762393509</v>
      </c>
      <c r="L520">
        <v>1.9411029854004078</v>
      </c>
      <c r="M520">
        <v>2.8095228873222364</v>
      </c>
      <c r="N520">
        <v>3.414672564310179</v>
      </c>
      <c r="O520">
        <v>0.68870766762393509</v>
      </c>
      <c r="P520">
        <v>1.9411029854004078</v>
      </c>
      <c r="Q520">
        <v>2.8095228873222364</v>
      </c>
      <c r="R520">
        <v>3.414672564310179</v>
      </c>
      <c r="S520">
        <v>0.68870766762393509</v>
      </c>
      <c r="T520">
        <v>1.9411029854004078</v>
      </c>
    </row>
    <row r="521" spans="1:20" x14ac:dyDescent="0.3">
      <c r="A521">
        <v>0.69465254162265577</v>
      </c>
      <c r="B521">
        <v>1.9586771595089019</v>
      </c>
      <c r="C521">
        <v>2.8351632245044724</v>
      </c>
      <c r="D521">
        <v>3.4459776764582566</v>
      </c>
      <c r="E521">
        <v>0.69465254162265577</v>
      </c>
      <c r="F521">
        <v>1.9586771595089019</v>
      </c>
      <c r="G521">
        <v>2.8351632245044724</v>
      </c>
      <c r="H521">
        <v>3.4459776764582566</v>
      </c>
      <c r="I521">
        <v>0.69465254162265577</v>
      </c>
      <c r="J521">
        <v>1.9586771595089019</v>
      </c>
      <c r="K521">
        <v>0.69465254162265577</v>
      </c>
      <c r="L521">
        <v>1.9586771595089019</v>
      </c>
      <c r="M521">
        <v>2.8351632245044724</v>
      </c>
      <c r="N521">
        <v>3.4459776764582566</v>
      </c>
      <c r="O521">
        <v>0.69465254162265577</v>
      </c>
      <c r="P521">
        <v>1.9586771595089019</v>
      </c>
      <c r="Q521">
        <v>2.8351632245044724</v>
      </c>
      <c r="R521">
        <v>3.4459776764582566</v>
      </c>
      <c r="S521">
        <v>0.69465254162265577</v>
      </c>
      <c r="T521">
        <v>1.9586771595089019</v>
      </c>
    </row>
    <row r="522" spans="1:20" x14ac:dyDescent="0.3">
      <c r="A522">
        <v>0.70257460514059711</v>
      </c>
      <c r="B522">
        <v>1.9822804999837549</v>
      </c>
      <c r="C522">
        <v>2.8695676794777567</v>
      </c>
      <c r="D522">
        <v>3.4880162652697195</v>
      </c>
      <c r="E522">
        <v>0.70257460514059711</v>
      </c>
      <c r="F522">
        <v>1.9822804999837549</v>
      </c>
      <c r="G522">
        <v>2.8695676794777567</v>
      </c>
      <c r="H522">
        <v>3.4880162652697195</v>
      </c>
      <c r="I522">
        <v>0.70257460514059711</v>
      </c>
      <c r="J522">
        <v>1.9822804999837549</v>
      </c>
      <c r="K522">
        <v>0.70257460514059711</v>
      </c>
      <c r="L522">
        <v>1.9822804999837549</v>
      </c>
      <c r="M522">
        <v>2.8695676794777567</v>
      </c>
      <c r="N522">
        <v>3.4880162652697195</v>
      </c>
      <c r="O522">
        <v>0.70257460514059711</v>
      </c>
      <c r="P522">
        <v>1.9822804999837549</v>
      </c>
      <c r="Q522">
        <v>2.8695676794777567</v>
      </c>
      <c r="R522">
        <v>3.4880162652697195</v>
      </c>
      <c r="S522">
        <v>0.70257460514059711</v>
      </c>
      <c r="T522">
        <v>1.9822804999837549</v>
      </c>
    </row>
    <row r="523" spans="1:20" x14ac:dyDescent="0.3">
      <c r="A523">
        <v>0.70502795656309381</v>
      </c>
      <c r="B523">
        <v>1.9905631630612219</v>
      </c>
      <c r="C523">
        <v>2.8818003455170245</v>
      </c>
      <c r="D523">
        <v>3.5031279345198589</v>
      </c>
      <c r="E523">
        <v>0.70502795656309381</v>
      </c>
      <c r="F523">
        <v>1.9905631630612219</v>
      </c>
      <c r="G523">
        <v>2.8818003455170245</v>
      </c>
      <c r="H523">
        <v>3.5031279345198589</v>
      </c>
      <c r="I523">
        <v>0.70502795656309381</v>
      </c>
      <c r="J523">
        <v>1.9905631630612219</v>
      </c>
      <c r="K523">
        <v>0.70502795656309381</v>
      </c>
      <c r="L523">
        <v>1.9905631630612219</v>
      </c>
      <c r="M523">
        <v>2.8818003455170245</v>
      </c>
      <c r="N523">
        <v>3.5031279345198589</v>
      </c>
      <c r="O523">
        <v>0.70502795656309381</v>
      </c>
      <c r="P523">
        <v>1.9905631630612219</v>
      </c>
      <c r="Q523">
        <v>2.8818003455170245</v>
      </c>
      <c r="R523">
        <v>3.5031279345198589</v>
      </c>
      <c r="S523">
        <v>0.70502795656309381</v>
      </c>
      <c r="T523">
        <v>1.9905631630612219</v>
      </c>
    </row>
    <row r="524" spans="1:20" x14ac:dyDescent="0.3">
      <c r="A524">
        <v>0.7131863534429933</v>
      </c>
      <c r="B524">
        <v>2.0133020128663301</v>
      </c>
      <c r="C524">
        <v>2.9147142523078524</v>
      </c>
      <c r="D524">
        <v>3.5427585318416068</v>
      </c>
      <c r="E524">
        <v>0.7131863534429933</v>
      </c>
      <c r="F524">
        <v>2.0133020128663301</v>
      </c>
      <c r="G524">
        <v>2.9147142523078524</v>
      </c>
      <c r="H524">
        <v>3.5427585318416068</v>
      </c>
      <c r="I524">
        <v>0.7131863534429933</v>
      </c>
      <c r="J524">
        <v>2.0133020128663301</v>
      </c>
      <c r="K524">
        <v>0.7131863534429933</v>
      </c>
      <c r="L524">
        <v>2.0133020128663301</v>
      </c>
      <c r="M524">
        <v>2.9147142523078524</v>
      </c>
      <c r="N524">
        <v>3.5427585318416068</v>
      </c>
      <c r="O524">
        <v>0.7131863534429933</v>
      </c>
      <c r="P524">
        <v>2.0133020128663301</v>
      </c>
      <c r="Q524">
        <v>2.9147142523078524</v>
      </c>
      <c r="R524">
        <v>3.5427585318416068</v>
      </c>
      <c r="S524">
        <v>0.7131863534429933</v>
      </c>
      <c r="T524">
        <v>2.0133020128663301</v>
      </c>
    </row>
    <row r="525" spans="1:20" x14ac:dyDescent="0.3">
      <c r="A525">
        <v>0.71858816894717459</v>
      </c>
      <c r="B525">
        <v>2.0285821151786823</v>
      </c>
      <c r="C525">
        <v>2.9370984744624344</v>
      </c>
      <c r="D525">
        <v>3.5693717205047544</v>
      </c>
      <c r="E525">
        <v>0.71858816894717459</v>
      </c>
      <c r="F525">
        <v>2.0285821151786823</v>
      </c>
      <c r="G525">
        <v>2.9370984744624344</v>
      </c>
      <c r="H525">
        <v>3.5693717205047544</v>
      </c>
      <c r="I525">
        <v>0.71858816894717459</v>
      </c>
      <c r="J525">
        <v>2.0285821151786823</v>
      </c>
      <c r="K525">
        <v>0.71858816894717459</v>
      </c>
      <c r="L525">
        <v>2.0285821151786823</v>
      </c>
      <c r="M525">
        <v>2.9370984744624344</v>
      </c>
      <c r="N525">
        <v>3.5693717205047544</v>
      </c>
      <c r="O525">
        <v>0.71858816894717459</v>
      </c>
      <c r="P525">
        <v>2.0285821151786823</v>
      </c>
      <c r="Q525">
        <v>2.9370984744624344</v>
      </c>
      <c r="R525">
        <v>3.5693717205047544</v>
      </c>
      <c r="S525">
        <v>0.71858816894717459</v>
      </c>
      <c r="T525">
        <v>2.0285821151786823</v>
      </c>
    </row>
    <row r="526" spans="1:20" x14ac:dyDescent="0.3">
      <c r="A526">
        <v>0.71762327760615185</v>
      </c>
      <c r="B526">
        <v>2.025101405698285</v>
      </c>
      <c r="C526">
        <v>2.931906608242528</v>
      </c>
      <c r="D526">
        <v>3.5627324755051673</v>
      </c>
      <c r="E526">
        <v>0.71762327760615185</v>
      </c>
      <c r="F526">
        <v>2.025101405698285</v>
      </c>
      <c r="G526">
        <v>2.931906608242528</v>
      </c>
      <c r="H526">
        <v>3.5627324755051673</v>
      </c>
      <c r="I526">
        <v>0.71762327760615185</v>
      </c>
      <c r="J526">
        <v>2.025101405698285</v>
      </c>
      <c r="K526">
        <v>0.71762327760615185</v>
      </c>
      <c r="L526">
        <v>2.025101405698285</v>
      </c>
      <c r="M526">
        <v>2.931906608242528</v>
      </c>
      <c r="N526">
        <v>3.5627324755051673</v>
      </c>
      <c r="O526">
        <v>0.71762327760615185</v>
      </c>
      <c r="P526">
        <v>2.025101405698285</v>
      </c>
      <c r="Q526">
        <v>2.931906608242528</v>
      </c>
      <c r="R526">
        <v>3.5627324755051673</v>
      </c>
      <c r="S526">
        <v>0.71762327760615185</v>
      </c>
      <c r="T526">
        <v>2.025101405698285</v>
      </c>
    </row>
    <row r="527" spans="1:20" x14ac:dyDescent="0.3">
      <c r="A527">
        <v>0.71871948294348542</v>
      </c>
      <c r="B527">
        <v>2.0268631338596581</v>
      </c>
      <c r="C527">
        <v>2.9340634931771912</v>
      </c>
      <c r="D527">
        <v>3.5653904375413283</v>
      </c>
      <c r="E527">
        <v>0.71871948294348542</v>
      </c>
      <c r="F527">
        <v>2.0268631338596581</v>
      </c>
      <c r="G527">
        <v>2.9340634931771912</v>
      </c>
      <c r="H527">
        <v>3.5653904375413283</v>
      </c>
      <c r="I527">
        <v>0.71871948294348542</v>
      </c>
      <c r="J527">
        <v>2.0268631338596581</v>
      </c>
      <c r="K527">
        <v>0.71871948294348542</v>
      </c>
      <c r="L527">
        <v>2.0268631338596581</v>
      </c>
      <c r="M527">
        <v>2.9340634931771912</v>
      </c>
      <c r="N527">
        <v>3.5653904375413283</v>
      </c>
      <c r="O527">
        <v>0.71871948294348542</v>
      </c>
      <c r="P527">
        <v>2.0268631338596581</v>
      </c>
      <c r="Q527">
        <v>2.9340634931771912</v>
      </c>
      <c r="R527">
        <v>3.5653904375413283</v>
      </c>
      <c r="S527">
        <v>0.71871948294348542</v>
      </c>
      <c r="T527">
        <v>2.0268631338596581</v>
      </c>
    </row>
    <row r="528" spans="1:20" x14ac:dyDescent="0.3">
      <c r="A528">
        <v>0.71957196506247845</v>
      </c>
      <c r="B528">
        <v>2.0292284225308981</v>
      </c>
      <c r="C528">
        <v>2.9374778478913282</v>
      </c>
      <c r="D528">
        <v>3.5696235983630871</v>
      </c>
      <c r="E528">
        <v>0.71957196506247845</v>
      </c>
      <c r="F528">
        <v>2.0292284225308981</v>
      </c>
      <c r="G528">
        <v>2.9374778478913282</v>
      </c>
      <c r="H528">
        <v>3.5696235983630871</v>
      </c>
      <c r="I528">
        <v>0.71957196506247845</v>
      </c>
      <c r="J528">
        <v>2.0292284225308981</v>
      </c>
      <c r="K528">
        <v>0.71957196506247845</v>
      </c>
      <c r="L528">
        <v>2.0292284225308981</v>
      </c>
      <c r="M528">
        <v>2.9374778478913282</v>
      </c>
      <c r="N528">
        <v>3.5696235983630871</v>
      </c>
      <c r="O528">
        <v>0.71957196506247845</v>
      </c>
      <c r="P528">
        <v>2.0292284225308981</v>
      </c>
      <c r="Q528">
        <v>2.9374778478913282</v>
      </c>
      <c r="R528">
        <v>3.5696235983630871</v>
      </c>
      <c r="S528">
        <v>0.71957196506247845</v>
      </c>
      <c r="T528">
        <v>2.0292284225308981</v>
      </c>
    </row>
    <row r="529" spans="1:20" x14ac:dyDescent="0.3">
      <c r="A529">
        <v>0.71960190137307878</v>
      </c>
      <c r="B529">
        <v>2.02766505737178</v>
      </c>
      <c r="C529">
        <v>2.9348011603587416</v>
      </c>
      <c r="D529">
        <v>3.5660499809097761</v>
      </c>
      <c r="E529">
        <v>0.71960190137307878</v>
      </c>
      <c r="F529">
        <v>2.02766505737178</v>
      </c>
      <c r="G529">
        <v>2.9348011603587416</v>
      </c>
      <c r="H529">
        <v>3.5660499809097761</v>
      </c>
      <c r="I529">
        <v>0.71960190137307878</v>
      </c>
      <c r="J529">
        <v>2.02766505737178</v>
      </c>
      <c r="K529">
        <v>0.71960190137307878</v>
      </c>
      <c r="L529">
        <v>2.02766505737178</v>
      </c>
      <c r="M529">
        <v>2.9348011603587416</v>
      </c>
      <c r="N529">
        <v>3.5660499809097761</v>
      </c>
      <c r="O529">
        <v>0.71960190137307878</v>
      </c>
      <c r="P529">
        <v>2.02766505737178</v>
      </c>
      <c r="Q529">
        <v>2.9348011603587416</v>
      </c>
      <c r="R529">
        <v>3.5660499809097761</v>
      </c>
      <c r="S529">
        <v>0.71960190137307878</v>
      </c>
      <c r="T529">
        <v>2.02766505737178</v>
      </c>
    </row>
    <row r="530" spans="1:20" x14ac:dyDescent="0.3">
      <c r="A530">
        <v>0.72206121238079535</v>
      </c>
      <c r="B530">
        <v>2.033972141054357</v>
      </c>
      <c r="C530">
        <v>2.9455206572986907</v>
      </c>
      <c r="D530">
        <v>3.5799754435441251</v>
      </c>
      <c r="E530">
        <v>0.72206121238079535</v>
      </c>
      <c r="F530">
        <v>2.033972141054357</v>
      </c>
      <c r="G530">
        <v>2.9455206572986907</v>
      </c>
      <c r="H530">
        <v>3.5799754435441251</v>
      </c>
      <c r="I530">
        <v>0.72206121238079535</v>
      </c>
      <c r="J530">
        <v>2.033972141054357</v>
      </c>
      <c r="K530">
        <v>0.72206121238079535</v>
      </c>
      <c r="L530">
        <v>2.033972141054357</v>
      </c>
      <c r="M530">
        <v>2.9455206572986907</v>
      </c>
      <c r="N530">
        <v>3.5799754435441251</v>
      </c>
      <c r="O530">
        <v>0.72206121238079535</v>
      </c>
      <c r="P530">
        <v>2.033972141054357</v>
      </c>
      <c r="Q530">
        <v>2.9455206572986907</v>
      </c>
      <c r="R530">
        <v>3.5799754435441251</v>
      </c>
      <c r="S530">
        <v>0.72206121238079535</v>
      </c>
      <c r="T530">
        <v>2.033972141054357</v>
      </c>
    </row>
    <row r="531" spans="1:20" x14ac:dyDescent="0.3">
      <c r="A531">
        <v>0.72039630829817103</v>
      </c>
      <c r="B531">
        <v>2.0266539889918072</v>
      </c>
      <c r="C531">
        <v>2.934020477560952</v>
      </c>
      <c r="D531">
        <v>3.5652755657045967</v>
      </c>
      <c r="E531">
        <v>0.72039630829817103</v>
      </c>
      <c r="F531">
        <v>2.0266539889918072</v>
      </c>
      <c r="G531">
        <v>2.934020477560952</v>
      </c>
      <c r="H531">
        <v>3.5652755657045967</v>
      </c>
      <c r="I531">
        <v>0.72039630829817103</v>
      </c>
      <c r="J531">
        <v>2.0266539889918072</v>
      </c>
      <c r="K531">
        <v>0.72039630829817103</v>
      </c>
      <c r="L531">
        <v>2.0266539889918072</v>
      </c>
      <c r="M531">
        <v>2.934020477560952</v>
      </c>
      <c r="N531">
        <v>3.5652755657045967</v>
      </c>
      <c r="O531">
        <v>0.72039630829817103</v>
      </c>
      <c r="P531">
        <v>2.0266539889918072</v>
      </c>
      <c r="Q531">
        <v>2.934020477560952</v>
      </c>
      <c r="R531">
        <v>3.5652755657045967</v>
      </c>
      <c r="S531">
        <v>0.72039630829817103</v>
      </c>
      <c r="T531">
        <v>2.0266539889918072</v>
      </c>
    </row>
    <row r="532" spans="1:20" x14ac:dyDescent="0.3">
      <c r="A532">
        <v>0.7212357230523595</v>
      </c>
      <c r="B532">
        <v>2.0278215983247452</v>
      </c>
      <c r="C532">
        <v>2.935399252256933</v>
      </c>
      <c r="D532">
        <v>3.5666252656799782</v>
      </c>
      <c r="E532">
        <v>0.7212357230523595</v>
      </c>
      <c r="F532">
        <v>2.0278215983247452</v>
      </c>
      <c r="G532">
        <v>2.935399252256933</v>
      </c>
      <c r="H532">
        <v>3.5666252656799782</v>
      </c>
      <c r="I532">
        <v>0.7212357230523595</v>
      </c>
      <c r="J532">
        <v>2.0278215983247452</v>
      </c>
      <c r="K532">
        <v>0.7212357230523595</v>
      </c>
      <c r="L532">
        <v>2.0278215983247452</v>
      </c>
      <c r="M532">
        <v>2.935399252256933</v>
      </c>
      <c r="N532">
        <v>3.5666252656799782</v>
      </c>
      <c r="O532">
        <v>0.7212357230523595</v>
      </c>
      <c r="P532">
        <v>2.0278215983247452</v>
      </c>
      <c r="Q532">
        <v>2.935399252256933</v>
      </c>
      <c r="R532">
        <v>3.5666252656799782</v>
      </c>
      <c r="S532">
        <v>0.7212357230523595</v>
      </c>
      <c r="T532">
        <v>2.0278215983247452</v>
      </c>
    </row>
    <row r="533" spans="1:20" x14ac:dyDescent="0.3">
      <c r="A533">
        <v>0.72386222297370861</v>
      </c>
      <c r="B533">
        <v>2.0355231404308682</v>
      </c>
      <c r="C533">
        <v>2.9467454175260488</v>
      </c>
      <c r="D533">
        <v>3.5801207165917672</v>
      </c>
      <c r="E533">
        <v>0.72386222297370861</v>
      </c>
      <c r="F533">
        <v>2.0355231404308682</v>
      </c>
      <c r="G533">
        <v>2.9467454175260488</v>
      </c>
      <c r="H533">
        <v>3.5801207165917672</v>
      </c>
      <c r="I533">
        <v>0.72386222297370861</v>
      </c>
      <c r="J533">
        <v>2.0355231404308682</v>
      </c>
      <c r="K533">
        <v>0.72386222297370861</v>
      </c>
      <c r="L533">
        <v>2.0355231404308682</v>
      </c>
      <c r="M533">
        <v>2.9467454175260488</v>
      </c>
      <c r="N533">
        <v>3.5801207165917672</v>
      </c>
      <c r="O533">
        <v>0.72386222297370861</v>
      </c>
      <c r="P533">
        <v>2.0355231404308682</v>
      </c>
      <c r="Q533">
        <v>2.9467454175260488</v>
      </c>
      <c r="R533">
        <v>3.5801207165917672</v>
      </c>
      <c r="S533">
        <v>0.72386222297370861</v>
      </c>
      <c r="T533">
        <v>2.0355231404308682</v>
      </c>
    </row>
    <row r="534" spans="1:20" x14ac:dyDescent="0.3">
      <c r="A534">
        <v>0.72500247267473483</v>
      </c>
      <c r="B534">
        <v>2.0404328615296681</v>
      </c>
      <c r="C534">
        <v>2.9543551236562609</v>
      </c>
      <c r="D534">
        <v>3.5894159947401336</v>
      </c>
      <c r="E534">
        <v>0.72500247267473483</v>
      </c>
      <c r="F534">
        <v>2.0404328615296681</v>
      </c>
      <c r="G534">
        <v>2.9543551236562609</v>
      </c>
      <c r="H534">
        <v>3.5894159947401336</v>
      </c>
      <c r="I534">
        <v>0.72500247267473483</v>
      </c>
      <c r="J534">
        <v>2.0404328615296681</v>
      </c>
      <c r="K534">
        <v>0.72500247267473483</v>
      </c>
      <c r="L534">
        <v>2.0404328615296681</v>
      </c>
      <c r="M534">
        <v>2.9543551236562609</v>
      </c>
      <c r="N534">
        <v>3.5894159947401336</v>
      </c>
      <c r="O534">
        <v>0.72500247267473483</v>
      </c>
      <c r="P534">
        <v>2.0404328615296681</v>
      </c>
      <c r="Q534">
        <v>2.9543551236562609</v>
      </c>
      <c r="R534">
        <v>3.5894159947401336</v>
      </c>
      <c r="S534">
        <v>0.72500247267473483</v>
      </c>
      <c r="T534">
        <v>2.0404328615296681</v>
      </c>
    </row>
    <row r="535" spans="1:20" x14ac:dyDescent="0.3">
      <c r="A535">
        <v>0.72591551671057442</v>
      </c>
      <c r="B535">
        <v>2.044947747207063</v>
      </c>
      <c r="C535">
        <v>2.9614472042132922</v>
      </c>
      <c r="D535">
        <v>3.5982030352038459</v>
      </c>
      <c r="E535">
        <v>0.72591551671057442</v>
      </c>
      <c r="F535">
        <v>2.044947747207063</v>
      </c>
      <c r="G535">
        <v>2.9614472042132922</v>
      </c>
      <c r="H535">
        <v>3.5982030352038459</v>
      </c>
      <c r="I535">
        <v>0.72591551671057442</v>
      </c>
      <c r="J535">
        <v>2.044947747207063</v>
      </c>
      <c r="K535">
        <v>0.72591551671057442</v>
      </c>
      <c r="L535">
        <v>2.044947747207063</v>
      </c>
      <c r="M535">
        <v>2.9614472042132922</v>
      </c>
      <c r="N535">
        <v>3.5982030352038459</v>
      </c>
      <c r="O535">
        <v>0.72591551671057442</v>
      </c>
      <c r="P535">
        <v>2.044947747207063</v>
      </c>
      <c r="Q535">
        <v>2.9614472042132922</v>
      </c>
      <c r="R535">
        <v>3.5982030352038459</v>
      </c>
      <c r="S535">
        <v>0.72591551671057442</v>
      </c>
      <c r="T535">
        <v>2.044947747207063</v>
      </c>
    </row>
    <row r="536" spans="1:20" x14ac:dyDescent="0.3">
      <c r="A536">
        <v>0.7273839234855447</v>
      </c>
      <c r="B536">
        <v>2.049795150534766</v>
      </c>
      <c r="C536">
        <v>2.9686628741033152</v>
      </c>
      <c r="D536">
        <v>3.6070039347099367</v>
      </c>
      <c r="E536">
        <v>0.7273839234855447</v>
      </c>
      <c r="F536">
        <v>2.049795150534766</v>
      </c>
      <c r="G536">
        <v>2.9686628741033152</v>
      </c>
      <c r="H536">
        <v>3.6070039347099367</v>
      </c>
      <c r="I536">
        <v>0.7273839234855447</v>
      </c>
      <c r="J536">
        <v>2.049795150534766</v>
      </c>
      <c r="K536">
        <v>0.7273839234855447</v>
      </c>
      <c r="L536">
        <v>2.049795150534766</v>
      </c>
      <c r="M536">
        <v>2.9686628741033152</v>
      </c>
      <c r="N536">
        <v>3.6070039347099367</v>
      </c>
      <c r="O536">
        <v>0.7273839234855447</v>
      </c>
      <c r="P536">
        <v>2.049795150534766</v>
      </c>
      <c r="Q536">
        <v>2.9686628741033152</v>
      </c>
      <c r="R536">
        <v>3.6070039347099367</v>
      </c>
      <c r="S536">
        <v>0.7273839234855447</v>
      </c>
      <c r="T536">
        <v>2.049795150534766</v>
      </c>
    </row>
    <row r="537" spans="1:20" x14ac:dyDescent="0.3">
      <c r="A537">
        <v>0.7308781813424845</v>
      </c>
      <c r="B537">
        <v>2.0602756682869221</v>
      </c>
      <c r="C537">
        <v>2.9841025912936168</v>
      </c>
      <c r="D537">
        <v>3.6256866922320428</v>
      </c>
      <c r="E537">
        <v>0.7308781813424845</v>
      </c>
      <c r="F537">
        <v>2.0602756682869221</v>
      </c>
      <c r="G537">
        <v>2.9841025912936168</v>
      </c>
      <c r="H537">
        <v>3.6256866922320428</v>
      </c>
      <c r="I537">
        <v>0.7308781813424845</v>
      </c>
      <c r="J537">
        <v>2.0602756682869221</v>
      </c>
      <c r="K537">
        <v>0.7308781813424845</v>
      </c>
      <c r="L537">
        <v>2.0602756682869221</v>
      </c>
      <c r="M537">
        <v>2.9841025912936168</v>
      </c>
      <c r="N537">
        <v>3.6256866922320428</v>
      </c>
      <c r="O537">
        <v>0.7308781813424845</v>
      </c>
      <c r="P537">
        <v>2.0602756682869221</v>
      </c>
      <c r="Q537">
        <v>2.9841025912936168</v>
      </c>
      <c r="R537">
        <v>3.6256866922320428</v>
      </c>
      <c r="S537">
        <v>0.7308781813424845</v>
      </c>
      <c r="T537">
        <v>2.0602756682869221</v>
      </c>
    </row>
    <row r="538" spans="1:20" x14ac:dyDescent="0.3">
      <c r="A538">
        <v>0.72656577764823915</v>
      </c>
      <c r="B538">
        <v>2.0498974922521751</v>
      </c>
      <c r="C538">
        <v>2.9694038859753746</v>
      </c>
      <c r="D538">
        <v>3.6084668310634895</v>
      </c>
      <c r="E538">
        <v>0.72656577764823915</v>
      </c>
      <c r="F538">
        <v>2.0498974922521751</v>
      </c>
      <c r="G538">
        <v>2.9694038859753746</v>
      </c>
      <c r="H538">
        <v>3.6084668310634895</v>
      </c>
      <c r="I538">
        <v>0.72656577764823915</v>
      </c>
      <c r="J538">
        <v>2.0498974922521751</v>
      </c>
      <c r="K538">
        <v>0.72656577764823915</v>
      </c>
      <c r="L538">
        <v>2.0498974922521751</v>
      </c>
      <c r="M538">
        <v>2.9694038859753746</v>
      </c>
      <c r="N538">
        <v>3.6084668310634895</v>
      </c>
      <c r="O538">
        <v>0.72656577764823915</v>
      </c>
      <c r="P538">
        <v>2.0498974922521751</v>
      </c>
      <c r="Q538">
        <v>2.9694038859753746</v>
      </c>
      <c r="R538">
        <v>3.6084668310634895</v>
      </c>
      <c r="S538">
        <v>0.72656577764823915</v>
      </c>
      <c r="T538">
        <v>2.0498974922521751</v>
      </c>
    </row>
    <row r="539" spans="1:20" x14ac:dyDescent="0.3">
      <c r="A539">
        <v>0.71214156248257943</v>
      </c>
      <c r="B539">
        <v>2.009861801873229</v>
      </c>
      <c r="C539">
        <v>2.9112835443345642</v>
      </c>
      <c r="D539">
        <v>3.5386363456746985</v>
      </c>
      <c r="E539">
        <v>0.71214156248257943</v>
      </c>
      <c r="F539">
        <v>2.009861801873229</v>
      </c>
      <c r="G539">
        <v>2.9112835443345642</v>
      </c>
      <c r="H539">
        <v>3.5386363456746985</v>
      </c>
      <c r="I539">
        <v>0.71214156248257943</v>
      </c>
      <c r="J539">
        <v>2.009861801873229</v>
      </c>
      <c r="K539">
        <v>0.71214156248257943</v>
      </c>
      <c r="L539">
        <v>2.009861801873229</v>
      </c>
      <c r="M539">
        <v>2.9112835443345642</v>
      </c>
      <c r="N539">
        <v>3.5386363456746985</v>
      </c>
      <c r="O539">
        <v>0.71214156248257943</v>
      </c>
      <c r="P539">
        <v>2.009861801873229</v>
      </c>
      <c r="Q539">
        <v>2.9112835443345642</v>
      </c>
      <c r="R539">
        <v>3.5386363456746985</v>
      </c>
      <c r="S539">
        <v>0.71214156248257943</v>
      </c>
      <c r="T539">
        <v>2.009861801873229</v>
      </c>
    </row>
    <row r="540" spans="1:20" x14ac:dyDescent="0.3">
      <c r="A540">
        <v>0.69942669331336094</v>
      </c>
      <c r="B540">
        <v>1.9738665639817119</v>
      </c>
      <c r="C540">
        <v>2.8589380647790636</v>
      </c>
      <c r="D540">
        <v>3.475447106385285</v>
      </c>
      <c r="E540">
        <v>0.69942669331336094</v>
      </c>
      <c r="F540">
        <v>1.9738665639817119</v>
      </c>
      <c r="G540">
        <v>2.8589380647790636</v>
      </c>
      <c r="H540">
        <v>3.475447106385285</v>
      </c>
      <c r="I540">
        <v>0.69942669331336094</v>
      </c>
      <c r="J540">
        <v>1.9738665639817119</v>
      </c>
      <c r="K540">
        <v>0.69942669331336094</v>
      </c>
      <c r="L540">
        <v>1.9738665639817119</v>
      </c>
      <c r="M540">
        <v>2.8589380647790636</v>
      </c>
      <c r="N540">
        <v>3.475447106385285</v>
      </c>
      <c r="O540">
        <v>0.69942669331336094</v>
      </c>
      <c r="P540">
        <v>1.9738665639817119</v>
      </c>
      <c r="Q540">
        <v>2.8589380647790636</v>
      </c>
      <c r="R540">
        <v>3.475447106385285</v>
      </c>
      <c r="S540">
        <v>0.69942669331336094</v>
      </c>
      <c r="T540">
        <v>1.9738665639817119</v>
      </c>
    </row>
    <row r="541" spans="1:20" x14ac:dyDescent="0.3">
      <c r="A541">
        <v>0.6889006069641026</v>
      </c>
      <c r="B541">
        <v>1.944469965328657</v>
      </c>
      <c r="C541">
        <v>2.8164057164452019</v>
      </c>
      <c r="D541">
        <v>3.4237849148079693</v>
      </c>
      <c r="E541">
        <v>0.6889006069641026</v>
      </c>
      <c r="F541">
        <v>1.944469965328657</v>
      </c>
      <c r="G541">
        <v>2.8164057164452019</v>
      </c>
      <c r="H541">
        <v>3.4237849148079693</v>
      </c>
      <c r="I541">
        <v>0.6889006069641026</v>
      </c>
      <c r="J541">
        <v>1.944469965328657</v>
      </c>
      <c r="K541">
        <v>0.6889006069641026</v>
      </c>
      <c r="L541">
        <v>1.944469965328657</v>
      </c>
      <c r="M541">
        <v>2.8164057164452019</v>
      </c>
      <c r="N541">
        <v>3.4237849148079693</v>
      </c>
      <c r="O541">
        <v>0.6889006069641026</v>
      </c>
      <c r="P541">
        <v>1.944469965328657</v>
      </c>
      <c r="Q541">
        <v>2.8164057164452019</v>
      </c>
      <c r="R541">
        <v>3.4237849148079693</v>
      </c>
      <c r="S541">
        <v>0.6889006069641026</v>
      </c>
      <c r="T541">
        <v>1.944469965328657</v>
      </c>
    </row>
    <row r="542" spans="1:20" x14ac:dyDescent="0.3">
      <c r="A542">
        <v>0.68486818311276498</v>
      </c>
      <c r="B542">
        <v>1.9313691755524232</v>
      </c>
      <c r="C542">
        <v>2.7969525551546588</v>
      </c>
      <c r="D542">
        <v>3.3997132289942944</v>
      </c>
      <c r="E542">
        <v>0.68486818311276498</v>
      </c>
      <c r="F542">
        <v>1.9313691755524232</v>
      </c>
      <c r="G542">
        <v>2.7969525551546588</v>
      </c>
      <c r="H542">
        <v>3.3997132289942944</v>
      </c>
      <c r="I542">
        <v>0.68486818311276498</v>
      </c>
      <c r="J542">
        <v>1.9313691755524232</v>
      </c>
      <c r="K542">
        <v>0.68486818311276498</v>
      </c>
      <c r="L542">
        <v>1.9313691755524232</v>
      </c>
      <c r="M542">
        <v>2.7969525551546588</v>
      </c>
      <c r="N542">
        <v>3.3997132289942944</v>
      </c>
      <c r="O542">
        <v>0.68486818311276498</v>
      </c>
      <c r="P542">
        <v>1.9313691755524232</v>
      </c>
      <c r="Q542">
        <v>2.7969525551546588</v>
      </c>
      <c r="R542">
        <v>3.3997132289942944</v>
      </c>
      <c r="S542">
        <v>0.68486818311276498</v>
      </c>
      <c r="T542">
        <v>1.9313691755524232</v>
      </c>
    </row>
    <row r="543" spans="1:20" x14ac:dyDescent="0.3">
      <c r="A543">
        <v>0.68283554982993611</v>
      </c>
      <c r="B543">
        <v>1.9257295822451888</v>
      </c>
      <c r="C543">
        <v>2.788827062465741</v>
      </c>
      <c r="D543">
        <v>3.3894792567840186</v>
      </c>
      <c r="E543">
        <v>0.68283554982993611</v>
      </c>
      <c r="F543">
        <v>1.9257295822451888</v>
      </c>
      <c r="G543">
        <v>2.788827062465741</v>
      </c>
      <c r="H543">
        <v>3.3894792567840186</v>
      </c>
      <c r="I543">
        <v>0.68283554982993611</v>
      </c>
      <c r="J543">
        <v>1.9257295822451888</v>
      </c>
      <c r="K543">
        <v>0.68283554982993611</v>
      </c>
      <c r="L543">
        <v>1.9257295822451888</v>
      </c>
      <c r="M543">
        <v>2.788827062465741</v>
      </c>
      <c r="N543">
        <v>3.3894792567840186</v>
      </c>
      <c r="O543">
        <v>0.68283554982993611</v>
      </c>
      <c r="P543">
        <v>1.9257295822451888</v>
      </c>
      <c r="Q543">
        <v>2.788827062465741</v>
      </c>
      <c r="R543">
        <v>3.3894792567840186</v>
      </c>
      <c r="S543">
        <v>0.68283554982993611</v>
      </c>
      <c r="T543">
        <v>1.9257295822451888</v>
      </c>
    </row>
    <row r="544" spans="1:20" x14ac:dyDescent="0.3">
      <c r="A544">
        <v>0.69124878121476063</v>
      </c>
      <c r="B544">
        <v>1.9477587616633911</v>
      </c>
      <c r="C544">
        <v>2.8201721180343662</v>
      </c>
      <c r="D544">
        <v>3.4272697839292134</v>
      </c>
      <c r="E544">
        <v>0.69124878121476063</v>
      </c>
      <c r="F544">
        <v>1.9477587616633911</v>
      </c>
      <c r="G544">
        <v>2.8201721180343662</v>
      </c>
      <c r="H544">
        <v>3.4272697839292134</v>
      </c>
      <c r="I544">
        <v>0.69124878121476063</v>
      </c>
      <c r="J544">
        <v>1.9477587616633911</v>
      </c>
      <c r="K544">
        <v>0.69124878121476063</v>
      </c>
      <c r="L544">
        <v>1.9477587616633911</v>
      </c>
      <c r="M544">
        <v>2.8201721180343662</v>
      </c>
      <c r="N544">
        <v>3.4272697839292134</v>
      </c>
      <c r="O544">
        <v>0.69124878121476063</v>
      </c>
      <c r="P544">
        <v>1.9477587616633911</v>
      </c>
      <c r="Q544">
        <v>2.8201721180343662</v>
      </c>
      <c r="R544">
        <v>3.4272697839292134</v>
      </c>
      <c r="S544">
        <v>0.69124878121476063</v>
      </c>
      <c r="T544">
        <v>1.9477587616633911</v>
      </c>
    </row>
    <row r="545" spans="1:20" x14ac:dyDescent="0.3">
      <c r="A545">
        <v>0.69754381076501093</v>
      </c>
      <c r="B545">
        <v>1.966448166418356</v>
      </c>
      <c r="C545">
        <v>2.8478182053350558</v>
      </c>
      <c r="D545">
        <v>3.4605691101033242</v>
      </c>
      <c r="E545">
        <v>0.69754381076501093</v>
      </c>
      <c r="F545">
        <v>1.966448166418356</v>
      </c>
      <c r="G545">
        <v>2.8478182053350558</v>
      </c>
      <c r="H545">
        <v>3.4605691101033242</v>
      </c>
      <c r="I545">
        <v>0.69754381076501093</v>
      </c>
      <c r="J545">
        <v>1.966448166418356</v>
      </c>
      <c r="K545">
        <v>0.69754381076501093</v>
      </c>
      <c r="L545">
        <v>1.966448166418356</v>
      </c>
      <c r="M545">
        <v>2.8478182053350558</v>
      </c>
      <c r="N545">
        <v>3.4605691101033242</v>
      </c>
      <c r="O545">
        <v>0.69754381076501093</v>
      </c>
      <c r="P545">
        <v>1.966448166418356</v>
      </c>
      <c r="Q545">
        <v>2.8478182053350558</v>
      </c>
      <c r="R545">
        <v>3.4605691101033242</v>
      </c>
      <c r="S545">
        <v>0.69754381076501093</v>
      </c>
      <c r="T545">
        <v>1.966448166418356</v>
      </c>
    </row>
    <row r="546" spans="1:20" x14ac:dyDescent="0.3">
      <c r="A546">
        <v>0.70330244560530619</v>
      </c>
      <c r="B546">
        <v>1.9829100272846769</v>
      </c>
      <c r="C546">
        <v>2.8718210584478676</v>
      </c>
      <c r="D546">
        <v>3.4893652763981162</v>
      </c>
      <c r="E546">
        <v>0.70330244560530619</v>
      </c>
      <c r="F546">
        <v>1.9829100272846769</v>
      </c>
      <c r="G546">
        <v>2.8718210584478676</v>
      </c>
      <c r="H546">
        <v>3.4893652763981162</v>
      </c>
      <c r="I546">
        <v>0.70330244560530619</v>
      </c>
      <c r="J546">
        <v>1.9829100272846769</v>
      </c>
      <c r="K546">
        <v>0.70330244560530619</v>
      </c>
      <c r="L546">
        <v>1.9829100272846769</v>
      </c>
      <c r="M546">
        <v>2.8718210584478676</v>
      </c>
      <c r="N546">
        <v>3.4893652763981162</v>
      </c>
      <c r="O546">
        <v>0.70330244560530619</v>
      </c>
      <c r="P546">
        <v>1.9829100272846769</v>
      </c>
      <c r="Q546">
        <v>2.8718210584478676</v>
      </c>
      <c r="R546">
        <v>3.4893652763981162</v>
      </c>
      <c r="S546">
        <v>0.70330244560530619</v>
      </c>
      <c r="T546">
        <v>1.9829100272846769</v>
      </c>
    </row>
    <row r="547" spans="1:20" x14ac:dyDescent="0.3">
      <c r="A547">
        <v>0.71008168778779435</v>
      </c>
      <c r="B547">
        <v>2.001582311135512</v>
      </c>
      <c r="C547">
        <v>2.8988049531377804</v>
      </c>
      <c r="D547">
        <v>3.5216000385683164</v>
      </c>
      <c r="E547">
        <v>0.71008168778779435</v>
      </c>
      <c r="F547">
        <v>2.001582311135512</v>
      </c>
      <c r="G547">
        <v>2.8988049531377804</v>
      </c>
      <c r="H547">
        <v>3.5216000385683164</v>
      </c>
      <c r="I547">
        <v>0.71008168778779435</v>
      </c>
      <c r="J547">
        <v>2.001582311135512</v>
      </c>
      <c r="K547">
        <v>0.71008168778779435</v>
      </c>
      <c r="L547">
        <v>2.001582311135512</v>
      </c>
      <c r="M547">
        <v>2.8988049531377804</v>
      </c>
      <c r="N547">
        <v>3.5216000385683164</v>
      </c>
      <c r="O547">
        <v>0.71008168778779435</v>
      </c>
      <c r="P547">
        <v>2.001582311135512</v>
      </c>
      <c r="Q547">
        <v>2.8988049531377804</v>
      </c>
      <c r="R547">
        <v>3.5216000385683164</v>
      </c>
      <c r="S547">
        <v>0.71008168778779435</v>
      </c>
      <c r="T547">
        <v>2.001582311135512</v>
      </c>
    </row>
    <row r="548" spans="1:20" x14ac:dyDescent="0.3">
      <c r="A548">
        <v>0.71219871506595689</v>
      </c>
      <c r="B548">
        <v>2.006720812655288</v>
      </c>
      <c r="C548">
        <v>2.906048880600145</v>
      </c>
      <c r="D548">
        <v>3.5302917698512202</v>
      </c>
      <c r="E548">
        <v>0.71219871506595689</v>
      </c>
      <c r="F548">
        <v>2.006720812655288</v>
      </c>
      <c r="G548">
        <v>2.906048880600145</v>
      </c>
      <c r="H548">
        <v>3.5302917698512202</v>
      </c>
      <c r="I548">
        <v>0.71219871506595689</v>
      </c>
      <c r="J548">
        <v>2.006720812655288</v>
      </c>
      <c r="K548">
        <v>0.71219871506595689</v>
      </c>
      <c r="L548">
        <v>2.006720812655288</v>
      </c>
      <c r="M548">
        <v>2.906048880600145</v>
      </c>
      <c r="N548">
        <v>3.5302917698512202</v>
      </c>
      <c r="O548">
        <v>0.71219871506595689</v>
      </c>
      <c r="P548">
        <v>2.006720812655288</v>
      </c>
      <c r="Q548">
        <v>2.906048880600145</v>
      </c>
      <c r="R548">
        <v>3.5302917698512202</v>
      </c>
      <c r="S548">
        <v>0.71219871506595689</v>
      </c>
      <c r="T548">
        <v>2.006720812655288</v>
      </c>
    </row>
    <row r="549" spans="1:20" x14ac:dyDescent="0.3">
      <c r="A549">
        <v>0.71247409717228549</v>
      </c>
      <c r="B549">
        <v>2.006259130081141</v>
      </c>
      <c r="C549">
        <v>2.9051763061441496</v>
      </c>
      <c r="D549">
        <v>3.528886793173279</v>
      </c>
      <c r="E549">
        <v>0.71247409717228549</v>
      </c>
      <c r="F549">
        <v>2.006259130081141</v>
      </c>
      <c r="G549">
        <v>2.9051763061441496</v>
      </c>
      <c r="H549">
        <v>3.528886793173279</v>
      </c>
      <c r="I549">
        <v>0.71247409717228549</v>
      </c>
      <c r="J549">
        <v>2.006259130081141</v>
      </c>
      <c r="K549">
        <v>0.71247409717228549</v>
      </c>
      <c r="L549">
        <v>2.006259130081141</v>
      </c>
      <c r="M549">
        <v>2.9051763061441496</v>
      </c>
      <c r="N549">
        <v>3.528886793173279</v>
      </c>
      <c r="O549">
        <v>0.71247409717228549</v>
      </c>
      <c r="P549">
        <v>2.006259130081141</v>
      </c>
      <c r="Q549">
        <v>2.9051763061441496</v>
      </c>
      <c r="R549">
        <v>3.528886793173279</v>
      </c>
      <c r="S549">
        <v>0.71247409717228549</v>
      </c>
      <c r="T549">
        <v>2.006259130081141</v>
      </c>
    </row>
    <row r="550" spans="1:20" x14ac:dyDescent="0.3">
      <c r="A550">
        <v>0.71505301163596557</v>
      </c>
      <c r="B550">
        <v>2.0106065545046388</v>
      </c>
      <c r="C550">
        <v>2.9107495361307287</v>
      </c>
      <c r="D550">
        <v>3.5351782852315932</v>
      </c>
      <c r="E550">
        <v>0.71505301163596557</v>
      </c>
      <c r="F550">
        <v>2.0106065545046388</v>
      </c>
      <c r="G550">
        <v>2.9107495361307287</v>
      </c>
      <c r="H550">
        <v>3.5351782852315932</v>
      </c>
      <c r="I550">
        <v>0.71505301163596557</v>
      </c>
      <c r="J550">
        <v>2.0106065545046388</v>
      </c>
      <c r="K550">
        <v>0.71505301163596557</v>
      </c>
      <c r="L550">
        <v>2.0106065545046388</v>
      </c>
      <c r="M550">
        <v>2.9107495361307287</v>
      </c>
      <c r="N550">
        <v>3.5351782852315932</v>
      </c>
      <c r="O550">
        <v>0.71505301163596557</v>
      </c>
      <c r="P550">
        <v>2.0106065545046388</v>
      </c>
      <c r="Q550">
        <v>2.9107495361307287</v>
      </c>
      <c r="R550">
        <v>3.5351782852315932</v>
      </c>
      <c r="S550">
        <v>0.71505301163596557</v>
      </c>
      <c r="T550">
        <v>2.0106065545046388</v>
      </c>
    </row>
    <row r="551" spans="1:20" x14ac:dyDescent="0.3">
      <c r="A551">
        <v>0.72336520127973403</v>
      </c>
      <c r="B551">
        <v>2.0305860477263709</v>
      </c>
      <c r="C551">
        <v>2.9389206722157524</v>
      </c>
      <c r="D551">
        <v>3.5686110970299061</v>
      </c>
      <c r="E551">
        <v>0.72336520127973403</v>
      </c>
      <c r="F551">
        <v>2.0305860477263709</v>
      </c>
      <c r="G551">
        <v>2.9389206722157524</v>
      </c>
      <c r="H551">
        <v>3.5686110970299061</v>
      </c>
      <c r="I551">
        <v>0.72336520127973403</v>
      </c>
      <c r="J551">
        <v>2.0305860477263709</v>
      </c>
      <c r="K551">
        <v>0.72336520127973403</v>
      </c>
      <c r="L551">
        <v>2.0305860477263709</v>
      </c>
      <c r="M551">
        <v>2.9389206722157524</v>
      </c>
      <c r="N551">
        <v>3.5686110970299061</v>
      </c>
      <c r="O551">
        <v>0.72336520127973403</v>
      </c>
      <c r="P551">
        <v>2.0305860477263709</v>
      </c>
      <c r="Q551">
        <v>2.9389206722157524</v>
      </c>
      <c r="R551">
        <v>3.5686110970299061</v>
      </c>
      <c r="S551">
        <v>0.72336520127973403</v>
      </c>
      <c r="T551">
        <v>2.0305860477263709</v>
      </c>
    </row>
    <row r="552" spans="1:20" x14ac:dyDescent="0.3">
      <c r="A552">
        <v>0.72869262795480572</v>
      </c>
      <c r="B552">
        <v>2.0419831924102581</v>
      </c>
      <c r="C552">
        <v>2.9543988510780603</v>
      </c>
      <c r="D552">
        <v>3.5868129515977265</v>
      </c>
      <c r="E552">
        <v>0.72869262795480572</v>
      </c>
      <c r="F552">
        <v>2.0419831924102581</v>
      </c>
      <c r="G552">
        <v>2.9543988510780603</v>
      </c>
      <c r="H552">
        <v>3.5868129515977265</v>
      </c>
      <c r="I552">
        <v>0.72869262795480572</v>
      </c>
      <c r="J552">
        <v>2.0419831924102581</v>
      </c>
      <c r="K552">
        <v>0.72869262795480572</v>
      </c>
      <c r="L552">
        <v>2.0419831924102581</v>
      </c>
      <c r="M552">
        <v>2.9543988510780603</v>
      </c>
      <c r="N552">
        <v>3.5868129515977265</v>
      </c>
      <c r="O552">
        <v>0.72869262795480572</v>
      </c>
      <c r="P552">
        <v>2.0419831924102581</v>
      </c>
      <c r="Q552">
        <v>2.9543988510780603</v>
      </c>
      <c r="R552">
        <v>3.5868129515977265</v>
      </c>
      <c r="S552">
        <v>0.72869262795480572</v>
      </c>
      <c r="T552">
        <v>2.0419831924102581</v>
      </c>
    </row>
    <row r="553" spans="1:20" x14ac:dyDescent="0.3">
      <c r="A553">
        <v>0.73814458498380797</v>
      </c>
      <c r="B553">
        <v>2.0668281198942631</v>
      </c>
      <c r="C553">
        <v>2.9899824823886485</v>
      </c>
      <c r="D553">
        <v>3.6295198480463382</v>
      </c>
      <c r="E553">
        <v>0.73814458498380797</v>
      </c>
      <c r="F553">
        <v>2.0668281198942631</v>
      </c>
      <c r="G553">
        <v>2.9899824823886485</v>
      </c>
      <c r="H553">
        <v>3.6295198480463382</v>
      </c>
      <c r="I553">
        <v>0.73814458498380797</v>
      </c>
      <c r="J553">
        <v>2.0668281198942631</v>
      </c>
      <c r="K553">
        <v>0.73814458498380797</v>
      </c>
      <c r="L553">
        <v>2.0668281198942631</v>
      </c>
      <c r="M553">
        <v>2.9899824823886485</v>
      </c>
      <c r="N553">
        <v>3.6295198480463382</v>
      </c>
      <c r="O553">
        <v>0.73814458498380797</v>
      </c>
      <c r="P553">
        <v>2.0668281198942631</v>
      </c>
      <c r="Q553">
        <v>2.9899824823886485</v>
      </c>
      <c r="R553">
        <v>3.6295198480463382</v>
      </c>
      <c r="S553">
        <v>0.73814458498380797</v>
      </c>
      <c r="T553">
        <v>2.0668281198942631</v>
      </c>
    </row>
    <row r="554" spans="1:20" x14ac:dyDescent="0.3">
      <c r="A554">
        <v>0.74678986667358382</v>
      </c>
      <c r="B554">
        <v>2.0851903891787349</v>
      </c>
      <c r="C554">
        <v>3.0178427860206791</v>
      </c>
      <c r="D554">
        <v>3.6616489417839975</v>
      </c>
      <c r="E554">
        <v>0.74678986667358382</v>
      </c>
      <c r="F554">
        <v>2.0851903891787349</v>
      </c>
      <c r="G554">
        <v>3.0178427860206791</v>
      </c>
      <c r="H554">
        <v>3.6616489417839975</v>
      </c>
      <c r="I554">
        <v>0.74678986667358382</v>
      </c>
      <c r="J554">
        <v>2.0851903891787349</v>
      </c>
      <c r="K554">
        <v>0.74678986667358382</v>
      </c>
      <c r="L554">
        <v>2.0851903891787349</v>
      </c>
      <c r="M554">
        <v>3.0178427860206791</v>
      </c>
      <c r="N554">
        <v>3.6616489417839975</v>
      </c>
      <c r="O554">
        <v>0.74678986667358382</v>
      </c>
      <c r="P554">
        <v>2.0851903891787349</v>
      </c>
      <c r="Q554">
        <v>3.0178427860206791</v>
      </c>
      <c r="R554">
        <v>3.6616489417839975</v>
      </c>
      <c r="S554">
        <v>0.74678986667358382</v>
      </c>
      <c r="T554">
        <v>2.0851903891787349</v>
      </c>
    </row>
    <row r="555" spans="1:20" x14ac:dyDescent="0.3">
      <c r="A555">
        <v>0.74805891829825455</v>
      </c>
      <c r="B555">
        <v>2.0888989166758622</v>
      </c>
      <c r="C555">
        <v>3.0228731288804718</v>
      </c>
      <c r="D555">
        <v>3.6677318849352178</v>
      </c>
      <c r="E555">
        <v>0.74805891829825455</v>
      </c>
      <c r="F555">
        <v>2.0888989166758622</v>
      </c>
      <c r="G555">
        <v>3.0228731288804718</v>
      </c>
      <c r="H555">
        <v>3.6677318849352178</v>
      </c>
      <c r="I555">
        <v>0.74805891829825455</v>
      </c>
      <c r="J555">
        <v>2.0888989166758622</v>
      </c>
      <c r="K555">
        <v>0.74805891829825455</v>
      </c>
      <c r="L555">
        <v>2.0888989166758622</v>
      </c>
      <c r="M555">
        <v>3.0228731288804718</v>
      </c>
      <c r="N555">
        <v>3.6677318849352178</v>
      </c>
      <c r="O555">
        <v>0.74805891829825455</v>
      </c>
      <c r="P555">
        <v>2.0888989166758622</v>
      </c>
      <c r="Q555">
        <v>3.0228731288804718</v>
      </c>
      <c r="R555">
        <v>3.6677318849352178</v>
      </c>
      <c r="S555">
        <v>0.74805891829825455</v>
      </c>
      <c r="T555">
        <v>2.0888989166758622</v>
      </c>
    </row>
    <row r="556" spans="1:20" x14ac:dyDescent="0.3">
      <c r="A556">
        <v>0.75328766730149144</v>
      </c>
      <c r="B556">
        <v>2.1035209116684208</v>
      </c>
      <c r="C556">
        <v>3.0440684414681756</v>
      </c>
      <c r="D556">
        <v>3.6934188791702223</v>
      </c>
      <c r="E556">
        <v>0.75328766730149144</v>
      </c>
      <c r="F556">
        <v>2.1035209116684208</v>
      </c>
      <c r="G556">
        <v>3.0440684414681756</v>
      </c>
      <c r="H556">
        <v>3.6934188791702223</v>
      </c>
      <c r="I556">
        <v>0.75328766730149144</v>
      </c>
      <c r="J556">
        <v>2.1035209116684208</v>
      </c>
      <c r="K556">
        <v>0.75328766730149144</v>
      </c>
      <c r="L556">
        <v>2.1035209116684208</v>
      </c>
      <c r="M556">
        <v>3.0440684414681756</v>
      </c>
      <c r="N556">
        <v>3.6934188791702223</v>
      </c>
      <c r="O556">
        <v>0.75328766730149144</v>
      </c>
      <c r="P556">
        <v>2.1035209116684208</v>
      </c>
      <c r="Q556">
        <v>3.0440684414681756</v>
      </c>
      <c r="R556">
        <v>3.6934188791702223</v>
      </c>
      <c r="S556">
        <v>0.75328766730149144</v>
      </c>
      <c r="T556">
        <v>2.1035209116684208</v>
      </c>
    </row>
    <row r="557" spans="1:20" x14ac:dyDescent="0.3">
      <c r="A557">
        <v>0.75842801132289484</v>
      </c>
      <c r="B557">
        <v>2.1178888922540677</v>
      </c>
      <c r="C557">
        <v>3.0649228837468749</v>
      </c>
      <c r="D557">
        <v>3.7186049471346001</v>
      </c>
      <c r="E557">
        <v>0.75842801132289484</v>
      </c>
      <c r="F557">
        <v>2.1178888922540677</v>
      </c>
      <c r="G557">
        <v>3.0649228837468749</v>
      </c>
      <c r="H557">
        <v>3.7186049471346001</v>
      </c>
      <c r="I557">
        <v>0.75842801132289484</v>
      </c>
      <c r="J557">
        <v>2.1178888922540677</v>
      </c>
      <c r="K557">
        <v>0.75842801132289484</v>
      </c>
      <c r="L557">
        <v>2.1178888922540677</v>
      </c>
      <c r="M557">
        <v>3.0649228837468749</v>
      </c>
      <c r="N557">
        <v>3.7186049471346001</v>
      </c>
      <c r="O557">
        <v>0.75842801132289484</v>
      </c>
      <c r="P557">
        <v>2.1178888922540677</v>
      </c>
      <c r="Q557">
        <v>3.0649228837468749</v>
      </c>
      <c r="R557">
        <v>3.7186049471346001</v>
      </c>
      <c r="S557">
        <v>0.75842801132289484</v>
      </c>
      <c r="T557">
        <v>2.1178888922540677</v>
      </c>
    </row>
    <row r="558" spans="1:20" x14ac:dyDescent="0.3">
      <c r="A558">
        <v>0.76478299711603925</v>
      </c>
      <c r="B558">
        <v>2.135060904161826</v>
      </c>
      <c r="C558">
        <v>3.0897097997731713</v>
      </c>
      <c r="D558">
        <v>3.7484538926730355</v>
      </c>
      <c r="E558">
        <v>0.76478299711603925</v>
      </c>
      <c r="F558">
        <v>2.135060904161826</v>
      </c>
      <c r="G558">
        <v>3.0897097997731713</v>
      </c>
      <c r="H558">
        <v>3.7484538926730355</v>
      </c>
      <c r="I558">
        <v>0.76478299711603925</v>
      </c>
      <c r="J558">
        <v>2.135060904161826</v>
      </c>
      <c r="K558">
        <v>0.76478299711603925</v>
      </c>
      <c r="L558">
        <v>2.135060904161826</v>
      </c>
      <c r="M558">
        <v>3.0897097997731713</v>
      </c>
      <c r="N558">
        <v>3.7484538926730355</v>
      </c>
      <c r="O558">
        <v>0.76478299711603925</v>
      </c>
      <c r="P558">
        <v>2.135060904161826</v>
      </c>
      <c r="Q558">
        <v>3.0897097997731713</v>
      </c>
      <c r="R558">
        <v>3.7484538926730355</v>
      </c>
      <c r="S558">
        <v>0.76478299711603925</v>
      </c>
      <c r="T558">
        <v>2.135060904161826</v>
      </c>
    </row>
    <row r="559" spans="1:20" x14ac:dyDescent="0.3">
      <c r="A559">
        <v>0.76770512794111823</v>
      </c>
      <c r="B559">
        <v>2.1429410451668929</v>
      </c>
      <c r="C559">
        <v>3.1011150692207923</v>
      </c>
      <c r="D559">
        <v>3.7619991516239404</v>
      </c>
      <c r="E559">
        <v>0.76770512794111823</v>
      </c>
      <c r="F559">
        <v>2.1429410451668929</v>
      </c>
      <c r="G559">
        <v>3.1011150692207923</v>
      </c>
      <c r="H559">
        <v>3.7619991516239404</v>
      </c>
      <c r="I559">
        <v>0.76770512794111823</v>
      </c>
      <c r="J559">
        <v>2.1429410451668929</v>
      </c>
      <c r="K559">
        <v>0.76770512794111823</v>
      </c>
      <c r="L559">
        <v>2.1429410451668929</v>
      </c>
      <c r="M559">
        <v>3.1011150692207923</v>
      </c>
      <c r="N559">
        <v>3.7619991516239404</v>
      </c>
      <c r="O559">
        <v>0.76770512794111823</v>
      </c>
      <c r="P559">
        <v>2.1429410451668929</v>
      </c>
      <c r="Q559">
        <v>3.1011150692207923</v>
      </c>
      <c r="R559">
        <v>3.7619991516239404</v>
      </c>
      <c r="S559">
        <v>0.76770512794111823</v>
      </c>
      <c r="T559">
        <v>2.1429410451668929</v>
      </c>
    </row>
    <row r="560" spans="1:20" x14ac:dyDescent="0.3">
      <c r="A560">
        <v>0.76451069040099073</v>
      </c>
      <c r="B560">
        <v>2.133674822458751</v>
      </c>
      <c r="C560">
        <v>3.0877304127160947</v>
      </c>
      <c r="D560">
        <v>3.7455708563333872</v>
      </c>
      <c r="E560">
        <v>0.76451069040099073</v>
      </c>
      <c r="F560">
        <v>2.133674822458751</v>
      </c>
      <c r="G560">
        <v>3.0877304127160947</v>
      </c>
      <c r="H560">
        <v>3.7455708563333872</v>
      </c>
      <c r="I560">
        <v>0.76451069040099073</v>
      </c>
      <c r="J560">
        <v>2.133674822458751</v>
      </c>
      <c r="K560">
        <v>0.76451069040099073</v>
      </c>
      <c r="L560">
        <v>2.133674822458751</v>
      </c>
      <c r="M560">
        <v>3.0877304127160947</v>
      </c>
      <c r="N560">
        <v>3.7455708563333872</v>
      </c>
      <c r="O560">
        <v>0.76451069040099073</v>
      </c>
      <c r="P560">
        <v>2.133674822458751</v>
      </c>
      <c r="Q560">
        <v>3.0877304127160947</v>
      </c>
      <c r="R560">
        <v>3.7455708563333872</v>
      </c>
      <c r="S560">
        <v>0.76451069040099073</v>
      </c>
      <c r="T560">
        <v>2.133674822458751</v>
      </c>
    </row>
    <row r="561" spans="1:20" x14ac:dyDescent="0.3">
      <c r="A561">
        <v>0.75642655845849371</v>
      </c>
      <c r="B561">
        <v>2.112090341291327</v>
      </c>
      <c r="C561">
        <v>3.0569294790536867</v>
      </c>
      <c r="D561">
        <v>3.708355883905206</v>
      </c>
      <c r="E561">
        <v>0.75642655845849371</v>
      </c>
      <c r="F561">
        <v>2.112090341291327</v>
      </c>
      <c r="G561">
        <v>3.0569294790536867</v>
      </c>
      <c r="H561">
        <v>3.708355883905206</v>
      </c>
      <c r="I561">
        <v>0.75642655845849371</v>
      </c>
      <c r="J561">
        <v>2.112090341291327</v>
      </c>
      <c r="K561">
        <v>0.75642655845849371</v>
      </c>
      <c r="L561">
        <v>2.112090341291327</v>
      </c>
      <c r="M561">
        <v>3.0569294790536867</v>
      </c>
      <c r="N561">
        <v>3.708355883905206</v>
      </c>
      <c r="O561">
        <v>0.75642655845849371</v>
      </c>
      <c r="P561">
        <v>2.112090341291327</v>
      </c>
      <c r="Q561">
        <v>3.0569294790536867</v>
      </c>
      <c r="R561">
        <v>3.708355883905206</v>
      </c>
      <c r="S561">
        <v>0.75642655845849371</v>
      </c>
      <c r="T561">
        <v>2.112090341291327</v>
      </c>
    </row>
    <row r="562" spans="1:20" x14ac:dyDescent="0.3">
      <c r="A562">
        <v>0.74561279185881801</v>
      </c>
      <c r="B562">
        <v>2.0832813799715839</v>
      </c>
      <c r="C562">
        <v>3.015634436480628</v>
      </c>
      <c r="D562">
        <v>3.6585374881507486</v>
      </c>
      <c r="E562">
        <v>0.74561279185881801</v>
      </c>
      <c r="F562">
        <v>2.0832813799715839</v>
      </c>
      <c r="G562">
        <v>3.015634436480628</v>
      </c>
      <c r="H562">
        <v>3.6585374881507486</v>
      </c>
      <c r="I562">
        <v>0.74561279185881801</v>
      </c>
      <c r="J562">
        <v>2.0832813799715839</v>
      </c>
      <c r="K562">
        <v>0.74561279185881801</v>
      </c>
      <c r="L562">
        <v>2.0832813799715839</v>
      </c>
      <c r="M562">
        <v>3.015634436480628</v>
      </c>
      <c r="N562">
        <v>3.6585374881507486</v>
      </c>
      <c r="O562">
        <v>0.74561279185881801</v>
      </c>
      <c r="P562">
        <v>2.0832813799715839</v>
      </c>
      <c r="Q562">
        <v>3.015634436480628</v>
      </c>
      <c r="R562">
        <v>3.6585374881507486</v>
      </c>
      <c r="S562">
        <v>0.74561279185881801</v>
      </c>
      <c r="T562">
        <v>2.0832813799715839</v>
      </c>
    </row>
    <row r="563" spans="1:20" x14ac:dyDescent="0.3">
      <c r="A563">
        <v>0.72634694007527922</v>
      </c>
      <c r="B563">
        <v>2.0306050407891179</v>
      </c>
      <c r="C563">
        <v>2.9395207002225705</v>
      </c>
      <c r="D563">
        <v>3.5668149255439414</v>
      </c>
      <c r="E563">
        <v>0.72634694007527922</v>
      </c>
      <c r="F563">
        <v>2.0306050407891179</v>
      </c>
      <c r="G563">
        <v>2.9395207002225705</v>
      </c>
      <c r="H563">
        <v>3.5668149255439414</v>
      </c>
      <c r="I563">
        <v>0.72634694007527922</v>
      </c>
      <c r="J563">
        <v>2.0306050407891179</v>
      </c>
      <c r="K563">
        <v>0.72634694007527922</v>
      </c>
      <c r="L563">
        <v>2.0306050407891179</v>
      </c>
      <c r="M563">
        <v>2.9395207002225705</v>
      </c>
      <c r="N563">
        <v>3.5668149255439414</v>
      </c>
      <c r="O563">
        <v>0.72634694007527922</v>
      </c>
      <c r="P563">
        <v>2.0306050407891179</v>
      </c>
      <c r="Q563">
        <v>2.9395207002225705</v>
      </c>
      <c r="R563">
        <v>3.5668149255439414</v>
      </c>
      <c r="S563">
        <v>0.72634694007527922</v>
      </c>
      <c r="T563">
        <v>2.0306050407891179</v>
      </c>
    </row>
    <row r="564" spans="1:20" x14ac:dyDescent="0.3">
      <c r="A564">
        <v>0.71108264817058497</v>
      </c>
      <c r="B564">
        <v>1.9895327636410789</v>
      </c>
      <c r="C564">
        <v>2.880162502695359</v>
      </c>
      <c r="D564">
        <v>3.4957100322286938</v>
      </c>
      <c r="E564">
        <v>0.71108264817058497</v>
      </c>
      <c r="F564">
        <v>1.9895327636410789</v>
      </c>
      <c r="G564">
        <v>2.880162502695359</v>
      </c>
      <c r="H564">
        <v>3.4957100322286938</v>
      </c>
      <c r="I564">
        <v>0.71108264817058497</v>
      </c>
      <c r="J564">
        <v>1.9895327636410789</v>
      </c>
      <c r="K564">
        <v>0.71108264817058497</v>
      </c>
      <c r="L564">
        <v>1.9895327636410789</v>
      </c>
      <c r="M564">
        <v>2.880162502695359</v>
      </c>
      <c r="N564">
        <v>3.4957100322286938</v>
      </c>
      <c r="O564">
        <v>0.71108264817058497</v>
      </c>
      <c r="P564">
        <v>1.9895327636410789</v>
      </c>
      <c r="Q564">
        <v>2.880162502695359</v>
      </c>
      <c r="R564">
        <v>3.4957100322286938</v>
      </c>
      <c r="S564">
        <v>0.71108264817058497</v>
      </c>
      <c r="T564">
        <v>1.9895327636410789</v>
      </c>
    </row>
    <row r="565" spans="1:20" x14ac:dyDescent="0.3">
      <c r="A565">
        <v>0.70053909675028425</v>
      </c>
      <c r="B565">
        <v>1.961035302544424</v>
      </c>
      <c r="C565">
        <v>2.838763644056383</v>
      </c>
      <c r="D565">
        <v>3.4460302864168928</v>
      </c>
      <c r="E565">
        <v>0.70053909675028425</v>
      </c>
      <c r="F565">
        <v>1.961035302544424</v>
      </c>
      <c r="G565">
        <v>2.838763644056383</v>
      </c>
      <c r="H565">
        <v>3.4460302864168928</v>
      </c>
      <c r="I565">
        <v>0.70053909675028425</v>
      </c>
      <c r="J565">
        <v>1.961035302544424</v>
      </c>
      <c r="K565">
        <v>0.70053909675028425</v>
      </c>
      <c r="L565">
        <v>1.961035302544424</v>
      </c>
      <c r="M565">
        <v>2.838763644056383</v>
      </c>
      <c r="N565">
        <v>3.4460302864168928</v>
      </c>
      <c r="O565">
        <v>0.70053909675028425</v>
      </c>
      <c r="P565">
        <v>1.961035302544424</v>
      </c>
      <c r="Q565">
        <v>2.838763644056383</v>
      </c>
      <c r="R565">
        <v>3.4460302864168928</v>
      </c>
      <c r="S565">
        <v>0.70053909675028425</v>
      </c>
      <c r="T565">
        <v>1.961035302544424</v>
      </c>
    </row>
    <row r="566" spans="1:20" x14ac:dyDescent="0.3">
      <c r="A566">
        <v>0.69264010106387197</v>
      </c>
      <c r="B566">
        <v>1.9387637661068471</v>
      </c>
      <c r="C566">
        <v>2.8062202507320926</v>
      </c>
      <c r="D566">
        <v>3.4065503818596361</v>
      </c>
      <c r="E566">
        <v>0.69264010106387197</v>
      </c>
      <c r="F566">
        <v>1.9387637661068471</v>
      </c>
      <c r="G566">
        <v>2.8062202507320926</v>
      </c>
      <c r="H566">
        <v>3.4065503818596361</v>
      </c>
      <c r="I566">
        <v>0.69264010106387197</v>
      </c>
      <c r="J566">
        <v>1.9387637661068471</v>
      </c>
      <c r="K566">
        <v>0.69264010106387197</v>
      </c>
      <c r="L566">
        <v>1.9387637661068471</v>
      </c>
      <c r="M566">
        <v>2.8062202507320926</v>
      </c>
      <c r="N566">
        <v>3.4065503818596361</v>
      </c>
      <c r="O566">
        <v>0.69264010106387197</v>
      </c>
      <c r="P566">
        <v>1.9387637661068471</v>
      </c>
      <c r="Q566">
        <v>2.8062202507320926</v>
      </c>
      <c r="R566">
        <v>3.4065503818596361</v>
      </c>
      <c r="S566">
        <v>0.69264010106387197</v>
      </c>
      <c r="T566">
        <v>1.9387637661068471</v>
      </c>
    </row>
    <row r="567" spans="1:20" x14ac:dyDescent="0.3">
      <c r="A567">
        <v>0.68905131205713854</v>
      </c>
      <c r="B567">
        <v>1.927842499096714</v>
      </c>
      <c r="C567">
        <v>2.7901587140610382</v>
      </c>
      <c r="D567">
        <v>3.3868258908206128</v>
      </c>
      <c r="E567">
        <v>0.68905131205713854</v>
      </c>
      <c r="F567">
        <v>1.927842499096714</v>
      </c>
      <c r="G567">
        <v>2.7901587140610382</v>
      </c>
      <c r="H567">
        <v>3.3868258908206128</v>
      </c>
      <c r="I567">
        <v>0.68905131205713854</v>
      </c>
      <c r="J567">
        <v>1.927842499096714</v>
      </c>
      <c r="K567">
        <v>0.68905131205713854</v>
      </c>
      <c r="L567">
        <v>1.927842499096714</v>
      </c>
      <c r="M567">
        <v>2.7901587140610382</v>
      </c>
      <c r="N567">
        <v>3.3868258908206128</v>
      </c>
      <c r="O567">
        <v>0.68905131205713854</v>
      </c>
      <c r="P567">
        <v>1.927842499096714</v>
      </c>
      <c r="Q567">
        <v>2.7901587140610382</v>
      </c>
      <c r="R567">
        <v>3.3868258908206128</v>
      </c>
      <c r="S567">
        <v>0.68905131205713854</v>
      </c>
      <c r="T567">
        <v>1.927842499096714</v>
      </c>
    </row>
    <row r="568" spans="1:20" x14ac:dyDescent="0.3">
      <c r="A568">
        <v>0.69300841597015539</v>
      </c>
      <c r="B568">
        <v>1.937327577925281</v>
      </c>
      <c r="C568">
        <v>2.8034540399361902</v>
      </c>
      <c r="D568">
        <v>3.4029594603722142</v>
      </c>
      <c r="E568">
        <v>0.69300841597015539</v>
      </c>
      <c r="F568">
        <v>1.937327577925281</v>
      </c>
      <c r="G568">
        <v>2.8034540399361902</v>
      </c>
      <c r="H568">
        <v>3.4029594603722142</v>
      </c>
      <c r="I568">
        <v>0.69300841597015539</v>
      </c>
      <c r="J568">
        <v>1.937327577925281</v>
      </c>
      <c r="K568">
        <v>0.69300841597015539</v>
      </c>
      <c r="L568">
        <v>1.937327577925281</v>
      </c>
      <c r="M568">
        <v>2.8034540399361902</v>
      </c>
      <c r="N568">
        <v>3.4029594603722142</v>
      </c>
      <c r="O568">
        <v>0.69300841597015539</v>
      </c>
      <c r="P568">
        <v>1.937327577925281</v>
      </c>
      <c r="Q568">
        <v>2.8034540399361902</v>
      </c>
      <c r="R568">
        <v>3.4029594603722142</v>
      </c>
      <c r="S568">
        <v>0.69300841597015539</v>
      </c>
      <c r="T568">
        <v>1.937327577925281</v>
      </c>
    </row>
    <row r="569" spans="1:20" x14ac:dyDescent="0.3">
      <c r="A569">
        <v>0.70342253221679141</v>
      </c>
      <c r="B569">
        <v>1.9631950731736101</v>
      </c>
      <c r="C569">
        <v>2.8401155623481213</v>
      </c>
      <c r="D569">
        <v>3.4470875030835924</v>
      </c>
      <c r="E569">
        <v>0.70342253221679141</v>
      </c>
      <c r="F569">
        <v>1.9631950731736101</v>
      </c>
      <c r="G569">
        <v>2.8401155623481213</v>
      </c>
      <c r="H569">
        <v>3.4470875030835924</v>
      </c>
      <c r="I569">
        <v>0.70342253221679141</v>
      </c>
      <c r="J569">
        <v>1.9631950731736101</v>
      </c>
      <c r="K569">
        <v>0.70342253221679141</v>
      </c>
      <c r="L569">
        <v>1.9631950731736101</v>
      </c>
      <c r="M569">
        <v>2.8401155623481213</v>
      </c>
      <c r="N569">
        <v>3.4470875030835924</v>
      </c>
      <c r="O569">
        <v>0.70342253221679141</v>
      </c>
      <c r="P569">
        <v>1.9631950731736101</v>
      </c>
      <c r="Q569">
        <v>2.8401155623481213</v>
      </c>
      <c r="R569">
        <v>3.4470875030835924</v>
      </c>
      <c r="S569">
        <v>0.70342253221679141</v>
      </c>
      <c r="T569">
        <v>1.9631950731736101</v>
      </c>
    </row>
    <row r="570" spans="1:20" x14ac:dyDescent="0.3">
      <c r="A570">
        <v>0.70943178968755016</v>
      </c>
      <c r="B570">
        <v>1.9767302937822449</v>
      </c>
      <c r="C570">
        <v>2.8589364594008106</v>
      </c>
      <c r="D570">
        <v>3.4692268406519284</v>
      </c>
      <c r="E570">
        <v>0.70943178968755016</v>
      </c>
      <c r="F570">
        <v>1.9767302937822449</v>
      </c>
      <c r="G570">
        <v>2.8589364594008106</v>
      </c>
      <c r="H570">
        <v>3.4692268406519284</v>
      </c>
      <c r="I570">
        <v>0.70943178968755016</v>
      </c>
      <c r="J570">
        <v>1.9767302937822449</v>
      </c>
      <c r="K570">
        <v>0.70943178968755016</v>
      </c>
      <c r="L570">
        <v>1.9767302937822449</v>
      </c>
      <c r="M570">
        <v>2.8589364594008106</v>
      </c>
      <c r="N570">
        <v>3.4692268406519284</v>
      </c>
      <c r="O570">
        <v>0.70943178968755016</v>
      </c>
      <c r="P570">
        <v>1.9767302937822449</v>
      </c>
      <c r="Q570">
        <v>2.8589364594008106</v>
      </c>
      <c r="R570">
        <v>3.4692268406519284</v>
      </c>
      <c r="S570">
        <v>0.70943178968755016</v>
      </c>
      <c r="T570">
        <v>1.9767302937822449</v>
      </c>
    </row>
    <row r="571" spans="1:20" x14ac:dyDescent="0.3">
      <c r="A571">
        <v>0.71419795967500499</v>
      </c>
      <c r="B571">
        <v>1.9876821553787167</v>
      </c>
      <c r="C571">
        <v>2.8742758351369777</v>
      </c>
      <c r="D571">
        <v>3.4873718905448801</v>
      </c>
      <c r="E571">
        <v>0.71419795967500499</v>
      </c>
      <c r="F571">
        <v>1.9876821553787167</v>
      </c>
      <c r="G571">
        <v>2.8742758351369777</v>
      </c>
      <c r="H571">
        <v>3.4873718905448801</v>
      </c>
      <c r="I571">
        <v>0.71419795967500499</v>
      </c>
      <c r="J571">
        <v>1.9876821553787167</v>
      </c>
      <c r="K571">
        <v>0.71419795967500499</v>
      </c>
      <c r="L571">
        <v>1.9876821553787167</v>
      </c>
      <c r="M571">
        <v>2.8742758351369777</v>
      </c>
      <c r="N571">
        <v>3.4873718905448801</v>
      </c>
      <c r="O571">
        <v>0.71419795967500499</v>
      </c>
      <c r="P571">
        <v>1.9876821553787167</v>
      </c>
      <c r="Q571">
        <v>2.8742758351369777</v>
      </c>
      <c r="R571">
        <v>3.4873718905448801</v>
      </c>
      <c r="S571">
        <v>0.71419795967500499</v>
      </c>
      <c r="T571">
        <v>1.9876821553787167</v>
      </c>
    </row>
    <row r="572" spans="1:20" x14ac:dyDescent="0.3">
      <c r="A572">
        <v>0.71984312642682446</v>
      </c>
      <c r="B572">
        <v>2.0016032463533917</v>
      </c>
      <c r="C572">
        <v>2.8941053567950328</v>
      </c>
      <c r="D572">
        <v>3.5110145112215796</v>
      </c>
      <c r="E572">
        <v>0.71984312642682446</v>
      </c>
      <c r="F572">
        <v>2.0016032463533917</v>
      </c>
      <c r="G572">
        <v>2.8941053567950328</v>
      </c>
      <c r="H572">
        <v>3.5110145112215796</v>
      </c>
      <c r="I572">
        <v>0.71984312642682446</v>
      </c>
      <c r="J572">
        <v>2.0016032463533917</v>
      </c>
      <c r="K572">
        <v>0.71984312642682446</v>
      </c>
      <c r="L572">
        <v>2.0016032463533917</v>
      </c>
      <c r="M572">
        <v>2.8941053567950328</v>
      </c>
      <c r="N572">
        <v>3.5110145112215796</v>
      </c>
      <c r="O572">
        <v>0.71984312642682446</v>
      </c>
      <c r="P572">
        <v>2.0016032463533917</v>
      </c>
      <c r="Q572">
        <v>2.8941053567950328</v>
      </c>
      <c r="R572">
        <v>3.5110145112215796</v>
      </c>
      <c r="S572">
        <v>0.71984312642682446</v>
      </c>
      <c r="T572">
        <v>2.0016032463533917</v>
      </c>
    </row>
    <row r="573" spans="1:20" x14ac:dyDescent="0.3">
      <c r="A573">
        <v>0.72762886419092276</v>
      </c>
      <c r="B573">
        <v>2.0197075967233626</v>
      </c>
      <c r="C573">
        <v>2.91948201616625</v>
      </c>
      <c r="D573">
        <v>3.5411384826284671</v>
      </c>
      <c r="E573">
        <v>0.72762886419092276</v>
      </c>
      <c r="F573">
        <v>2.0197075967233626</v>
      </c>
      <c r="G573">
        <v>2.91948201616625</v>
      </c>
      <c r="H573">
        <v>3.5411384826284671</v>
      </c>
      <c r="I573">
        <v>0.72762886419092276</v>
      </c>
      <c r="J573">
        <v>2.0197075967233626</v>
      </c>
      <c r="K573">
        <v>0.72762886419092276</v>
      </c>
      <c r="L573">
        <v>2.0197075967233626</v>
      </c>
      <c r="M573">
        <v>2.91948201616625</v>
      </c>
      <c r="N573">
        <v>3.5411384826284671</v>
      </c>
      <c r="O573">
        <v>0.72762886419092276</v>
      </c>
      <c r="P573">
        <v>2.0197075967233626</v>
      </c>
      <c r="Q573">
        <v>2.91948201616625</v>
      </c>
      <c r="R573">
        <v>3.5411384826284671</v>
      </c>
      <c r="S573">
        <v>0.72762886419092276</v>
      </c>
      <c r="T573">
        <v>2.0197075967233626</v>
      </c>
    </row>
    <row r="574" spans="1:20" x14ac:dyDescent="0.3">
      <c r="A574">
        <v>0.73076300315472875</v>
      </c>
      <c r="B574">
        <v>2.026413227514634</v>
      </c>
      <c r="C574">
        <v>2.9286911196239465</v>
      </c>
      <c r="D574">
        <v>3.5518323142823776</v>
      </c>
      <c r="E574">
        <v>0.73076300315472875</v>
      </c>
      <c r="F574">
        <v>2.026413227514634</v>
      </c>
      <c r="G574">
        <v>2.9286911196239465</v>
      </c>
      <c r="H574">
        <v>3.5518323142823776</v>
      </c>
      <c r="I574">
        <v>0.73076300315472875</v>
      </c>
      <c r="J574">
        <v>2.026413227514634</v>
      </c>
      <c r="K574">
        <v>0.73076300315472875</v>
      </c>
      <c r="L574">
        <v>2.026413227514634</v>
      </c>
      <c r="M574">
        <v>2.9286911196239465</v>
      </c>
      <c r="N574">
        <v>3.5518323142823776</v>
      </c>
      <c r="O574">
        <v>0.73076300315472875</v>
      </c>
      <c r="P574">
        <v>2.026413227514634</v>
      </c>
      <c r="Q574">
        <v>2.9286911196239465</v>
      </c>
      <c r="R574">
        <v>3.5518323142823776</v>
      </c>
      <c r="S574">
        <v>0.73076300315472875</v>
      </c>
      <c r="T574">
        <v>2.026413227514634</v>
      </c>
    </row>
    <row r="575" spans="1:20" x14ac:dyDescent="0.3">
      <c r="A575">
        <v>0.73368199395514011</v>
      </c>
      <c r="B575">
        <v>2.0336414054689111</v>
      </c>
      <c r="C575">
        <v>2.9388396684772955</v>
      </c>
      <c r="D575">
        <v>3.5639375332577163</v>
      </c>
      <c r="E575">
        <v>0.73368199395514011</v>
      </c>
      <c r="F575">
        <v>2.0336414054689111</v>
      </c>
      <c r="G575">
        <v>2.9388396684772955</v>
      </c>
      <c r="H575">
        <v>3.5639375332577163</v>
      </c>
      <c r="I575">
        <v>0.73368199395514011</v>
      </c>
      <c r="J575">
        <v>2.0336414054689111</v>
      </c>
      <c r="K575">
        <v>0.73368199395514011</v>
      </c>
      <c r="L575">
        <v>2.0336414054689111</v>
      </c>
      <c r="M575">
        <v>2.9388396684772955</v>
      </c>
      <c r="N575">
        <v>3.5639375332577163</v>
      </c>
      <c r="O575">
        <v>0.73368199395514011</v>
      </c>
      <c r="P575">
        <v>2.0336414054689111</v>
      </c>
      <c r="Q575">
        <v>2.9388396684772955</v>
      </c>
      <c r="R575">
        <v>3.5639375332577163</v>
      </c>
      <c r="S575">
        <v>0.73368199395514011</v>
      </c>
      <c r="T575">
        <v>2.0336414054689111</v>
      </c>
    </row>
    <row r="576" spans="1:20" x14ac:dyDescent="0.3">
      <c r="A576">
        <v>0.73821732733479906</v>
      </c>
      <c r="B576">
        <v>2.045355748909679</v>
      </c>
      <c r="C576">
        <v>2.9555644922377491</v>
      </c>
      <c r="D576">
        <v>3.5839555870745716</v>
      </c>
      <c r="E576">
        <v>0.73821732733479906</v>
      </c>
      <c r="F576">
        <v>2.045355748909679</v>
      </c>
      <c r="G576">
        <v>2.9555644922377491</v>
      </c>
      <c r="H576">
        <v>3.5839555870745716</v>
      </c>
      <c r="I576">
        <v>0.73821732733479906</v>
      </c>
      <c r="J576">
        <v>2.045355748909679</v>
      </c>
      <c r="K576">
        <v>0.73821732733479906</v>
      </c>
      <c r="L576">
        <v>2.045355748909679</v>
      </c>
      <c r="M576">
        <v>2.9555644922377491</v>
      </c>
      <c r="N576">
        <v>3.5839555870745716</v>
      </c>
      <c r="O576">
        <v>0.73821732733479906</v>
      </c>
      <c r="P576">
        <v>2.045355748909679</v>
      </c>
      <c r="Q576">
        <v>2.9555644922377491</v>
      </c>
      <c r="R576">
        <v>3.5839555870745716</v>
      </c>
      <c r="S576">
        <v>0.73821732733479906</v>
      </c>
      <c r="T576">
        <v>2.045355748909679</v>
      </c>
    </row>
    <row r="577" spans="1:20" x14ac:dyDescent="0.3">
      <c r="A577">
        <v>0.74815161545664344</v>
      </c>
      <c r="B577">
        <v>2.0724304920751893</v>
      </c>
      <c r="C577">
        <v>2.9948017890175773</v>
      </c>
      <c r="D577">
        <v>3.6309034544692378</v>
      </c>
      <c r="E577">
        <v>0.74815161545664344</v>
      </c>
      <c r="F577">
        <v>2.0724304920751893</v>
      </c>
      <c r="G577">
        <v>2.9948017890175773</v>
      </c>
      <c r="H577">
        <v>3.6309034544692378</v>
      </c>
      <c r="I577">
        <v>0.74815161545664344</v>
      </c>
      <c r="J577">
        <v>2.0724304920751893</v>
      </c>
      <c r="K577">
        <v>0.74815161545664344</v>
      </c>
      <c r="L577">
        <v>2.0724304920751893</v>
      </c>
      <c r="M577">
        <v>2.9948017890175773</v>
      </c>
      <c r="N577">
        <v>3.6309034544692378</v>
      </c>
      <c r="O577">
        <v>0.74815161545664344</v>
      </c>
      <c r="P577">
        <v>2.0724304920751893</v>
      </c>
      <c r="Q577">
        <v>2.9948017890175773</v>
      </c>
      <c r="R577">
        <v>3.6309034544692378</v>
      </c>
      <c r="S577">
        <v>0.74815161545664344</v>
      </c>
      <c r="T577">
        <v>2.0724304920751893</v>
      </c>
    </row>
    <row r="578" spans="1:20" x14ac:dyDescent="0.3">
      <c r="A578">
        <v>0.74982586457747147</v>
      </c>
      <c r="B578">
        <v>2.078420784338832</v>
      </c>
      <c r="C578">
        <v>3.0041082414238951</v>
      </c>
      <c r="D578">
        <v>3.6425207026323303</v>
      </c>
      <c r="E578">
        <v>0.74982586457747147</v>
      </c>
      <c r="F578">
        <v>2.078420784338832</v>
      </c>
      <c r="G578">
        <v>3.0041082414238951</v>
      </c>
      <c r="H578">
        <v>3.6425207026323303</v>
      </c>
      <c r="I578">
        <v>0.74982586457747147</v>
      </c>
      <c r="J578">
        <v>2.078420784338832</v>
      </c>
      <c r="K578">
        <v>0.74982586457747147</v>
      </c>
      <c r="L578">
        <v>2.078420784338832</v>
      </c>
      <c r="M578">
        <v>3.0041082414238951</v>
      </c>
      <c r="N578">
        <v>3.6425207026323303</v>
      </c>
      <c r="O578">
        <v>0.74982586457747147</v>
      </c>
      <c r="P578">
        <v>2.078420784338832</v>
      </c>
      <c r="Q578">
        <v>3.0041082414238951</v>
      </c>
      <c r="R578">
        <v>3.6425207026323303</v>
      </c>
      <c r="S578">
        <v>0.74982586457747147</v>
      </c>
      <c r="T578">
        <v>2.078420784338832</v>
      </c>
    </row>
    <row r="579" spans="1:20" x14ac:dyDescent="0.3">
      <c r="A579">
        <v>0.7493098660071823</v>
      </c>
      <c r="B579">
        <v>2.0769371773989609</v>
      </c>
      <c r="C579">
        <v>3.0018307024609219</v>
      </c>
      <c r="D579">
        <v>3.6398206871950642</v>
      </c>
      <c r="E579">
        <v>0.7493098660071823</v>
      </c>
      <c r="F579">
        <v>2.0769371773989609</v>
      </c>
      <c r="G579">
        <v>3.0018307024609219</v>
      </c>
      <c r="H579">
        <v>3.6398206871950642</v>
      </c>
      <c r="I579">
        <v>0.7493098660071823</v>
      </c>
      <c r="J579">
        <v>2.0769371773989609</v>
      </c>
      <c r="K579">
        <v>0.7493098660071823</v>
      </c>
      <c r="L579">
        <v>2.0769371773989609</v>
      </c>
      <c r="M579">
        <v>3.0018307024609219</v>
      </c>
      <c r="N579">
        <v>3.6398206871950642</v>
      </c>
      <c r="O579">
        <v>0.7493098660071823</v>
      </c>
      <c r="P579">
        <v>2.0769371773989609</v>
      </c>
      <c r="Q579">
        <v>3.0018307024609219</v>
      </c>
      <c r="R579">
        <v>3.6398206871950642</v>
      </c>
      <c r="S579">
        <v>0.7493098660071823</v>
      </c>
      <c r="T579">
        <v>2.0769371773989609</v>
      </c>
    </row>
    <row r="580" spans="1:20" x14ac:dyDescent="0.3">
      <c r="A580">
        <v>0.75064857784308214</v>
      </c>
      <c r="B580">
        <v>2.0802415416844098</v>
      </c>
      <c r="C580">
        <v>3.0065394978695483</v>
      </c>
      <c r="D580">
        <v>3.6451650489236909</v>
      </c>
      <c r="E580">
        <v>0.75064857784308214</v>
      </c>
      <c r="F580">
        <v>2.0802415416844098</v>
      </c>
      <c r="G580">
        <v>3.0065394978695483</v>
      </c>
      <c r="H580">
        <v>3.6451650489236909</v>
      </c>
      <c r="I580">
        <v>0.75064857784308214</v>
      </c>
      <c r="J580">
        <v>2.0802415416844098</v>
      </c>
      <c r="K580">
        <v>0.75064857784308214</v>
      </c>
      <c r="L580">
        <v>2.0802415416844098</v>
      </c>
      <c r="M580">
        <v>3.0065394978695483</v>
      </c>
      <c r="N580">
        <v>3.6451650489236909</v>
      </c>
      <c r="O580">
        <v>0.75064857784308214</v>
      </c>
      <c r="P580">
        <v>2.0802415416844098</v>
      </c>
      <c r="Q580">
        <v>3.0065394978695483</v>
      </c>
      <c r="R580">
        <v>3.6451650489236909</v>
      </c>
      <c r="S580">
        <v>0.75064857784308214</v>
      </c>
      <c r="T580">
        <v>2.0802415416844098</v>
      </c>
    </row>
    <row r="581" spans="1:20" x14ac:dyDescent="0.3">
      <c r="A581">
        <v>0.75155777794021461</v>
      </c>
      <c r="B581">
        <v>2.0824307703508351</v>
      </c>
      <c r="C581">
        <v>3.0096548174629523</v>
      </c>
      <c r="D581">
        <v>3.648934005402213</v>
      </c>
      <c r="E581">
        <v>0.75155777794021461</v>
      </c>
      <c r="F581">
        <v>2.0824307703508351</v>
      </c>
      <c r="G581">
        <v>3.0096548174629523</v>
      </c>
      <c r="H581">
        <v>3.648934005402213</v>
      </c>
      <c r="I581">
        <v>0.75155777794021461</v>
      </c>
      <c r="J581">
        <v>2.0824307703508351</v>
      </c>
      <c r="K581">
        <v>0.75155777794021461</v>
      </c>
      <c r="L581">
        <v>2.0824307703508351</v>
      </c>
      <c r="M581">
        <v>3.0096548174629523</v>
      </c>
      <c r="N581">
        <v>3.648934005402213</v>
      </c>
      <c r="O581">
        <v>0.75155777794021461</v>
      </c>
      <c r="P581">
        <v>2.0824307703508351</v>
      </c>
      <c r="Q581">
        <v>3.0096548174629523</v>
      </c>
      <c r="R581">
        <v>3.648934005402213</v>
      </c>
      <c r="S581">
        <v>0.75155777794021461</v>
      </c>
      <c r="T581">
        <v>2.0824307703508351</v>
      </c>
    </row>
    <row r="582" spans="1:20" x14ac:dyDescent="0.3">
      <c r="A582">
        <v>0.75499108727733211</v>
      </c>
      <c r="B582">
        <v>2.091386327777577</v>
      </c>
      <c r="C582">
        <v>3.0224564265435441</v>
      </c>
      <c r="D582">
        <v>3.6645251431386545</v>
      </c>
      <c r="E582">
        <v>0.75499108727733211</v>
      </c>
      <c r="F582">
        <v>2.091386327777577</v>
      </c>
      <c r="G582">
        <v>3.0224564265435441</v>
      </c>
      <c r="H582">
        <v>3.6645251431386545</v>
      </c>
      <c r="I582">
        <v>0.75499108727733211</v>
      </c>
      <c r="J582">
        <v>2.091386327777577</v>
      </c>
      <c r="K582">
        <v>0.75499108727733211</v>
      </c>
      <c r="L582">
        <v>2.091386327777577</v>
      </c>
      <c r="M582">
        <v>3.0224564265435441</v>
      </c>
      <c r="N582">
        <v>3.6645251431386545</v>
      </c>
      <c r="O582">
        <v>0.75499108727733211</v>
      </c>
      <c r="P582">
        <v>2.091386327777577</v>
      </c>
      <c r="Q582">
        <v>3.0224564265435441</v>
      </c>
      <c r="R582">
        <v>3.6645251431386545</v>
      </c>
      <c r="S582">
        <v>0.75499108727733211</v>
      </c>
      <c r="T582">
        <v>2.091386327777577</v>
      </c>
    </row>
    <row r="583" spans="1:20" x14ac:dyDescent="0.3">
      <c r="A583">
        <v>0.75369436266974332</v>
      </c>
      <c r="B583">
        <v>2.0880100469272671</v>
      </c>
      <c r="C583">
        <v>3.0175984496013974</v>
      </c>
      <c r="D583">
        <v>3.6585245267108477</v>
      </c>
      <c r="E583">
        <v>0.75369436266974332</v>
      </c>
      <c r="F583">
        <v>2.0880100469272671</v>
      </c>
      <c r="G583">
        <v>3.0175984496013974</v>
      </c>
      <c r="H583">
        <v>3.6585245267108477</v>
      </c>
      <c r="I583">
        <v>0.75369436266974332</v>
      </c>
      <c r="J583">
        <v>2.0880100469272671</v>
      </c>
      <c r="K583">
        <v>0.75369436266974332</v>
      </c>
      <c r="L583">
        <v>2.0880100469272671</v>
      </c>
      <c r="M583">
        <v>3.0175984496013974</v>
      </c>
      <c r="N583">
        <v>3.6585245267108477</v>
      </c>
      <c r="O583">
        <v>0.75369436266974332</v>
      </c>
      <c r="P583">
        <v>2.0880100469272671</v>
      </c>
      <c r="Q583">
        <v>3.0175984496013974</v>
      </c>
      <c r="R583">
        <v>3.6585245267108477</v>
      </c>
      <c r="S583">
        <v>0.75369436266974332</v>
      </c>
      <c r="T583">
        <v>2.0880100469272671</v>
      </c>
    </row>
    <row r="584" spans="1:20" x14ac:dyDescent="0.3">
      <c r="A584">
        <v>0.74930560018467529</v>
      </c>
      <c r="B584">
        <v>2.0745160412564712</v>
      </c>
      <c r="C584">
        <v>2.9976064798056892</v>
      </c>
      <c r="D584">
        <v>3.6344360978751795</v>
      </c>
      <c r="E584">
        <v>0.74930560018467529</v>
      </c>
      <c r="F584">
        <v>2.0745160412564712</v>
      </c>
      <c r="G584">
        <v>2.9976064798056892</v>
      </c>
      <c r="H584">
        <v>3.6344360978751795</v>
      </c>
      <c r="I584">
        <v>0.74930560018467529</v>
      </c>
      <c r="J584">
        <v>2.0745160412564712</v>
      </c>
      <c r="K584">
        <v>0.74930560018467529</v>
      </c>
      <c r="L584">
        <v>2.0745160412564712</v>
      </c>
      <c r="M584">
        <v>2.9976064798056892</v>
      </c>
      <c r="N584">
        <v>3.6344360978751795</v>
      </c>
      <c r="O584">
        <v>0.74930560018467529</v>
      </c>
      <c r="P584">
        <v>2.0745160412564712</v>
      </c>
      <c r="Q584">
        <v>2.9976064798056892</v>
      </c>
      <c r="R584">
        <v>3.6344360978751795</v>
      </c>
      <c r="S584">
        <v>0.74930560018467529</v>
      </c>
      <c r="T584">
        <v>2.0745160412564712</v>
      </c>
    </row>
    <row r="585" spans="1:20" x14ac:dyDescent="0.3">
      <c r="A585">
        <v>0.74207671838336531</v>
      </c>
      <c r="B585">
        <v>2.0545468820384718</v>
      </c>
      <c r="C585">
        <v>2.9683989918087232</v>
      </c>
      <c r="D585">
        <v>3.5989911234191845</v>
      </c>
      <c r="E585">
        <v>0.74207671838336531</v>
      </c>
      <c r="F585">
        <v>2.0545468820384718</v>
      </c>
      <c r="G585">
        <v>2.9683989918087232</v>
      </c>
      <c r="H585">
        <v>3.5989911234191845</v>
      </c>
      <c r="I585">
        <v>0.74207671838336531</v>
      </c>
      <c r="J585">
        <v>2.0545468820384718</v>
      </c>
      <c r="K585">
        <v>0.74207671838336531</v>
      </c>
      <c r="L585">
        <v>2.0545468820384718</v>
      </c>
      <c r="M585">
        <v>2.9683989918087232</v>
      </c>
      <c r="N585">
        <v>3.5989911234191845</v>
      </c>
      <c r="O585">
        <v>0.74207671838336531</v>
      </c>
      <c r="P585">
        <v>2.0545468820384718</v>
      </c>
      <c r="Q585">
        <v>2.9683989918087232</v>
      </c>
      <c r="R585">
        <v>3.5989911234191845</v>
      </c>
      <c r="S585">
        <v>0.74207671838336531</v>
      </c>
      <c r="T585">
        <v>2.0545468820384718</v>
      </c>
    </row>
    <row r="586" spans="1:20" x14ac:dyDescent="0.3">
      <c r="A586">
        <v>0.72610415299711117</v>
      </c>
      <c r="B586">
        <v>2.010351636384125</v>
      </c>
      <c r="C586">
        <v>2.9041269351018597</v>
      </c>
      <c r="D586">
        <v>3.5217816284383989</v>
      </c>
      <c r="E586">
        <v>0.72610415299711117</v>
      </c>
      <c r="F586">
        <v>2.010351636384125</v>
      </c>
      <c r="G586">
        <v>2.9041269351018597</v>
      </c>
      <c r="H586">
        <v>3.5217816284383989</v>
      </c>
      <c r="I586">
        <v>0.72610415299711117</v>
      </c>
      <c r="J586">
        <v>2.010351636384125</v>
      </c>
      <c r="K586">
        <v>0.72610415299711117</v>
      </c>
      <c r="L586">
        <v>2.010351636384125</v>
      </c>
      <c r="M586">
        <v>2.9041269351018597</v>
      </c>
      <c r="N586">
        <v>3.5217816284383989</v>
      </c>
      <c r="O586">
        <v>0.72610415299711117</v>
      </c>
      <c r="P586">
        <v>2.010351636384125</v>
      </c>
      <c r="Q586">
        <v>2.9041269351018597</v>
      </c>
      <c r="R586">
        <v>3.5217816284383989</v>
      </c>
      <c r="S586">
        <v>0.72610415299711117</v>
      </c>
      <c r="T586">
        <v>2.010351636384125</v>
      </c>
    </row>
    <row r="587" spans="1:20" x14ac:dyDescent="0.3">
      <c r="A587">
        <v>0.70857651373817687</v>
      </c>
      <c r="B587">
        <v>1.9625213031439999</v>
      </c>
      <c r="C587">
        <v>2.8349247459991092</v>
      </c>
      <c r="D587">
        <v>3.4383716097461927</v>
      </c>
      <c r="E587">
        <v>0.70857651373817687</v>
      </c>
      <c r="F587">
        <v>1.9625213031439999</v>
      </c>
      <c r="G587">
        <v>2.8349247459991092</v>
      </c>
      <c r="H587">
        <v>3.4383716097461927</v>
      </c>
      <c r="I587">
        <v>0.70857651373817687</v>
      </c>
      <c r="J587">
        <v>1.9625213031439999</v>
      </c>
      <c r="K587">
        <v>0.70857651373817687</v>
      </c>
      <c r="L587">
        <v>1.9625213031439999</v>
      </c>
      <c r="M587">
        <v>2.8349247459991092</v>
      </c>
      <c r="N587">
        <v>3.4383716097461927</v>
      </c>
      <c r="O587">
        <v>0.70857651373817687</v>
      </c>
      <c r="P587">
        <v>1.9625213031439999</v>
      </c>
      <c r="Q587">
        <v>2.8349247459991092</v>
      </c>
      <c r="R587">
        <v>3.4383716097461927</v>
      </c>
      <c r="S587">
        <v>0.70857651373817687</v>
      </c>
      <c r="T587">
        <v>1.9625213031439999</v>
      </c>
    </row>
    <row r="588" spans="1:20" x14ac:dyDescent="0.3">
      <c r="A588">
        <v>0.68997628998726357</v>
      </c>
      <c r="B588">
        <v>1.9110342787104833</v>
      </c>
      <c r="C588">
        <v>2.760526758431022</v>
      </c>
      <c r="D588">
        <v>3.3481114920226478</v>
      </c>
      <c r="E588">
        <v>0.68997628998726357</v>
      </c>
      <c r="F588">
        <v>1.9110342787104833</v>
      </c>
      <c r="G588">
        <v>2.760526758431022</v>
      </c>
      <c r="H588">
        <v>3.3481114920226478</v>
      </c>
      <c r="I588">
        <v>0.68997628998726357</v>
      </c>
      <c r="J588">
        <v>1.9110342787104833</v>
      </c>
      <c r="K588">
        <v>0.68997628998726357</v>
      </c>
      <c r="L588">
        <v>1.9110342787104833</v>
      </c>
      <c r="M588">
        <v>2.760526758431022</v>
      </c>
      <c r="N588">
        <v>3.3481114920226478</v>
      </c>
      <c r="O588">
        <v>0.68997628998726357</v>
      </c>
      <c r="P588">
        <v>1.9110342787104833</v>
      </c>
      <c r="Q588">
        <v>2.760526758431022</v>
      </c>
      <c r="R588">
        <v>3.3481114920226478</v>
      </c>
      <c r="S588">
        <v>0.68997628998726357</v>
      </c>
      <c r="T588">
        <v>1.9110342787104833</v>
      </c>
    </row>
    <row r="589" spans="1:20" x14ac:dyDescent="0.3">
      <c r="A589">
        <v>0.68092315657884317</v>
      </c>
      <c r="B589">
        <v>1.8843531455602691</v>
      </c>
      <c r="C589">
        <v>2.7216990864938237</v>
      </c>
      <c r="D589">
        <v>3.3002261176956855</v>
      </c>
      <c r="E589">
        <v>0.68092315657884317</v>
      </c>
      <c r="F589">
        <v>1.8843531455602691</v>
      </c>
      <c r="G589">
        <v>2.7216990864938237</v>
      </c>
      <c r="H589">
        <v>3.3002261176956855</v>
      </c>
      <c r="I589">
        <v>0.68092315657884317</v>
      </c>
      <c r="J589">
        <v>1.8843531455602691</v>
      </c>
      <c r="K589">
        <v>0.68092315657884317</v>
      </c>
      <c r="L589">
        <v>1.8843531455602691</v>
      </c>
      <c r="M589">
        <v>2.7216990864938237</v>
      </c>
      <c r="N589">
        <v>3.3002261176956855</v>
      </c>
      <c r="O589">
        <v>0.68092315657884317</v>
      </c>
      <c r="P589">
        <v>1.8843531455602691</v>
      </c>
      <c r="Q589">
        <v>2.7216990864938237</v>
      </c>
      <c r="R589">
        <v>3.3002261176956855</v>
      </c>
      <c r="S589">
        <v>0.68092315657884317</v>
      </c>
      <c r="T589">
        <v>1.8843531455602691</v>
      </c>
    </row>
    <row r="590" spans="1:20" x14ac:dyDescent="0.3">
      <c r="A590">
        <v>0.67391653954737063</v>
      </c>
      <c r="B590">
        <v>1.863511102549732</v>
      </c>
      <c r="C590">
        <v>2.691311599460394</v>
      </c>
      <c r="D590">
        <v>3.2626445680273592</v>
      </c>
      <c r="E590">
        <v>0.67391653954737063</v>
      </c>
      <c r="F590">
        <v>1.863511102549732</v>
      </c>
      <c r="G590">
        <v>2.691311599460394</v>
      </c>
      <c r="H590">
        <v>3.2626445680273592</v>
      </c>
      <c r="I590">
        <v>0.67391653954737063</v>
      </c>
      <c r="J590">
        <v>1.863511102549732</v>
      </c>
      <c r="K590">
        <v>0.67391653954737063</v>
      </c>
      <c r="L590">
        <v>1.863511102549732</v>
      </c>
      <c r="M590">
        <v>2.691311599460394</v>
      </c>
      <c r="N590">
        <v>3.2626445680273592</v>
      </c>
      <c r="O590">
        <v>0.67391653954737063</v>
      </c>
      <c r="P590">
        <v>1.863511102549732</v>
      </c>
      <c r="Q590">
        <v>2.691311599460394</v>
      </c>
      <c r="R590">
        <v>3.2626445680273592</v>
      </c>
      <c r="S590">
        <v>0.67391653954737063</v>
      </c>
      <c r="T590">
        <v>1.863511102549732</v>
      </c>
    </row>
    <row r="591" spans="1:20" x14ac:dyDescent="0.3">
      <c r="A591">
        <v>0.6721218686238537</v>
      </c>
      <c r="B591">
        <v>1.8598253802990941</v>
      </c>
      <c r="C591">
        <v>2.6862654296068054</v>
      </c>
      <c r="D591">
        <v>3.256482210861769</v>
      </c>
      <c r="E591">
        <v>0.6721218686238537</v>
      </c>
      <c r="F591">
        <v>1.8598253802990941</v>
      </c>
      <c r="G591">
        <v>2.6862654296068054</v>
      </c>
      <c r="H591">
        <v>3.256482210861769</v>
      </c>
      <c r="I591">
        <v>0.6721218686238537</v>
      </c>
      <c r="J591">
        <v>1.8598253802990941</v>
      </c>
      <c r="K591">
        <v>0.6721218686238537</v>
      </c>
      <c r="L591">
        <v>1.8598253802990941</v>
      </c>
      <c r="M591">
        <v>2.6862654296068054</v>
      </c>
      <c r="N591">
        <v>3.256482210861769</v>
      </c>
      <c r="O591">
        <v>0.6721218686238537</v>
      </c>
      <c r="P591">
        <v>1.8598253802990941</v>
      </c>
      <c r="Q591">
        <v>2.6862654296068054</v>
      </c>
      <c r="R591">
        <v>3.256482210861769</v>
      </c>
      <c r="S591">
        <v>0.6721218686238537</v>
      </c>
      <c r="T591">
        <v>1.8598253802990941</v>
      </c>
    </row>
    <row r="592" spans="1:20" x14ac:dyDescent="0.3">
      <c r="A592">
        <v>0.68245713214918469</v>
      </c>
      <c r="B592">
        <v>1.8875405139652599</v>
      </c>
      <c r="C592">
        <v>2.7259873195207658</v>
      </c>
      <c r="D592">
        <v>3.3047345582919032</v>
      </c>
      <c r="E592">
        <v>0.68245713214918469</v>
      </c>
      <c r="F592">
        <v>1.8875405139652599</v>
      </c>
      <c r="G592">
        <v>2.7259873195207658</v>
      </c>
      <c r="H592">
        <v>3.3047345582919032</v>
      </c>
      <c r="I592">
        <v>0.68245713214918469</v>
      </c>
      <c r="J592">
        <v>1.8875405139652599</v>
      </c>
      <c r="K592">
        <v>0.68245713214918469</v>
      </c>
      <c r="L592">
        <v>1.8875405139652599</v>
      </c>
      <c r="M592">
        <v>2.7259873195207658</v>
      </c>
      <c r="N592">
        <v>3.3047345582919032</v>
      </c>
      <c r="O592">
        <v>0.68245713214918469</v>
      </c>
      <c r="P592">
        <v>1.8875405139652599</v>
      </c>
      <c r="Q592">
        <v>2.7259873195207658</v>
      </c>
      <c r="R592">
        <v>3.3047345582919032</v>
      </c>
      <c r="S592">
        <v>0.68245713214918469</v>
      </c>
      <c r="T592">
        <v>1.8875405139652599</v>
      </c>
    </row>
    <row r="593" spans="1:20" x14ac:dyDescent="0.3">
      <c r="A593">
        <v>0.69556571661992606</v>
      </c>
      <c r="B593">
        <v>1.9237157064105201</v>
      </c>
      <c r="C593">
        <v>2.778090967972715</v>
      </c>
      <c r="D593">
        <v>3.3684953577362551</v>
      </c>
      <c r="E593">
        <v>0.69556571661992606</v>
      </c>
      <c r="F593">
        <v>1.9237157064105201</v>
      </c>
      <c r="G593">
        <v>2.778090967972715</v>
      </c>
      <c r="H593">
        <v>3.3684953577362551</v>
      </c>
      <c r="I593">
        <v>0.69556571661992606</v>
      </c>
      <c r="J593">
        <v>1.9237157064105201</v>
      </c>
      <c r="K593">
        <v>0.69556571661992606</v>
      </c>
      <c r="L593">
        <v>1.9237157064105201</v>
      </c>
      <c r="M593">
        <v>2.778090967972715</v>
      </c>
      <c r="N593">
        <v>3.3684953577362551</v>
      </c>
      <c r="O593">
        <v>0.69556571661992606</v>
      </c>
      <c r="P593">
        <v>1.9237157064105201</v>
      </c>
      <c r="Q593">
        <v>2.778090967972715</v>
      </c>
      <c r="R593">
        <v>3.3684953577362551</v>
      </c>
      <c r="S593">
        <v>0.69556571661992606</v>
      </c>
      <c r="T593">
        <v>1.9237157064105201</v>
      </c>
    </row>
    <row r="594" spans="1:20" x14ac:dyDescent="0.3">
      <c r="A594">
        <v>0.71036789203392681</v>
      </c>
      <c r="B594">
        <v>1.966340791178403</v>
      </c>
      <c r="C594">
        <v>2.8399508509419769</v>
      </c>
      <c r="D594">
        <v>3.4442580866990093</v>
      </c>
      <c r="E594">
        <v>0.71036789203392681</v>
      </c>
      <c r="F594">
        <v>1.966340791178403</v>
      </c>
      <c r="G594">
        <v>2.8399508509419769</v>
      </c>
      <c r="H594">
        <v>3.4442580866990093</v>
      </c>
      <c r="I594">
        <v>0.71036789203392681</v>
      </c>
      <c r="J594">
        <v>1.966340791178403</v>
      </c>
      <c r="K594">
        <v>0.71036789203392681</v>
      </c>
      <c r="L594">
        <v>1.966340791178403</v>
      </c>
      <c r="M594">
        <v>2.8399508509419769</v>
      </c>
      <c r="N594">
        <v>3.4442580866990093</v>
      </c>
      <c r="O594">
        <v>0.71036789203392681</v>
      </c>
      <c r="P594">
        <v>1.966340791178403</v>
      </c>
      <c r="Q594">
        <v>2.8399508509419769</v>
      </c>
      <c r="R594">
        <v>3.4442580866990093</v>
      </c>
      <c r="S594">
        <v>0.71036789203392681</v>
      </c>
      <c r="T594">
        <v>1.966340791178403</v>
      </c>
    </row>
    <row r="595" spans="1:20" x14ac:dyDescent="0.3">
      <c r="A595">
        <v>0.725280900320182</v>
      </c>
      <c r="B595">
        <v>2.0084275635888149</v>
      </c>
      <c r="C595">
        <v>2.9008386374381736</v>
      </c>
      <c r="D595">
        <v>3.5185548694993418</v>
      </c>
      <c r="E595">
        <v>0.725280900320182</v>
      </c>
      <c r="F595">
        <v>2.0084275635888149</v>
      </c>
      <c r="G595">
        <v>2.9008386374381736</v>
      </c>
      <c r="H595">
        <v>3.5185548694993418</v>
      </c>
      <c r="I595">
        <v>0.725280900320182</v>
      </c>
      <c r="J595">
        <v>2.0084275635888149</v>
      </c>
      <c r="K595">
        <v>0.725280900320182</v>
      </c>
      <c r="L595">
        <v>2.0084275635888149</v>
      </c>
      <c r="M595">
        <v>2.9008386374381736</v>
      </c>
      <c r="N595">
        <v>3.5185548694993418</v>
      </c>
      <c r="O595">
        <v>0.725280900320182</v>
      </c>
      <c r="P595">
        <v>2.0084275635888149</v>
      </c>
      <c r="Q595">
        <v>2.9008386374381736</v>
      </c>
      <c r="R595">
        <v>3.5185548694993418</v>
      </c>
      <c r="S595">
        <v>0.725280900320182</v>
      </c>
      <c r="T595">
        <v>2.0084275635888149</v>
      </c>
    </row>
    <row r="596" spans="1:20" x14ac:dyDescent="0.3">
      <c r="A596">
        <v>0.73636597001004311</v>
      </c>
      <c r="B596">
        <v>2.0406439046635452</v>
      </c>
      <c r="C596">
        <v>2.9474949974027571</v>
      </c>
      <c r="D596">
        <v>3.5756580045111481</v>
      </c>
      <c r="E596">
        <v>0.73636597001004311</v>
      </c>
      <c r="F596">
        <v>2.0406439046635452</v>
      </c>
      <c r="G596">
        <v>2.9474949974027571</v>
      </c>
      <c r="H596">
        <v>3.5756580045111481</v>
      </c>
      <c r="I596">
        <v>0.73636597001004311</v>
      </c>
      <c r="J596">
        <v>2.0406439046635452</v>
      </c>
      <c r="K596">
        <v>0.73636597001004311</v>
      </c>
      <c r="L596">
        <v>2.0406439046635452</v>
      </c>
      <c r="M596">
        <v>2.9474949974027571</v>
      </c>
      <c r="N596">
        <v>3.5756580045111481</v>
      </c>
      <c r="O596">
        <v>0.73636597001004311</v>
      </c>
      <c r="P596">
        <v>2.0406439046635452</v>
      </c>
      <c r="Q596">
        <v>2.9474949974027571</v>
      </c>
      <c r="R596">
        <v>3.5756580045111481</v>
      </c>
      <c r="S596">
        <v>0.73636597001004311</v>
      </c>
      <c r="T596">
        <v>2.0406439046635452</v>
      </c>
    </row>
    <row r="597" spans="1:20" x14ac:dyDescent="0.3">
      <c r="A597">
        <v>0.7519509392245376</v>
      </c>
      <c r="B597">
        <v>2.0867215208156749</v>
      </c>
      <c r="C597">
        <v>3.0145680407924456</v>
      </c>
      <c r="D597">
        <v>3.6580875116834499</v>
      </c>
      <c r="E597">
        <v>0.7519509392245376</v>
      </c>
      <c r="F597">
        <v>2.0867215208156749</v>
      </c>
      <c r="G597">
        <v>3.0145680407924456</v>
      </c>
      <c r="H597">
        <v>3.6580875116834499</v>
      </c>
      <c r="I597">
        <v>0.7519509392245376</v>
      </c>
      <c r="J597">
        <v>2.0867215208156749</v>
      </c>
      <c r="K597">
        <v>0.7519509392245376</v>
      </c>
      <c r="L597">
        <v>2.0867215208156749</v>
      </c>
      <c r="M597">
        <v>3.0145680407924456</v>
      </c>
      <c r="N597">
        <v>3.6580875116834499</v>
      </c>
      <c r="O597">
        <v>0.7519509392245376</v>
      </c>
      <c r="P597">
        <v>2.0867215208156749</v>
      </c>
      <c r="Q597">
        <v>3.0145680407924456</v>
      </c>
      <c r="R597">
        <v>3.6580875116834499</v>
      </c>
      <c r="S597">
        <v>0.7519509392245376</v>
      </c>
      <c r="T597">
        <v>2.0867215208156749</v>
      </c>
    </row>
    <row r="598" spans="1:20" x14ac:dyDescent="0.3">
      <c r="A598">
        <v>0.75955630188975742</v>
      </c>
      <c r="B598">
        <v>2.1072605728439031</v>
      </c>
      <c r="C598">
        <v>3.0443287993997776</v>
      </c>
      <c r="D598">
        <v>3.6939071927489433</v>
      </c>
      <c r="E598">
        <v>0.75955630188975742</v>
      </c>
      <c r="F598">
        <v>2.1072605728439031</v>
      </c>
      <c r="G598">
        <v>3.0443287993997776</v>
      </c>
      <c r="H598">
        <v>3.6939071927489433</v>
      </c>
      <c r="I598">
        <v>0.75955630188975742</v>
      </c>
      <c r="J598">
        <v>2.1072605728439031</v>
      </c>
      <c r="K598">
        <v>0.75955630188975742</v>
      </c>
      <c r="L598">
        <v>2.1072605728439031</v>
      </c>
      <c r="M598">
        <v>3.0443287993997776</v>
      </c>
      <c r="N598">
        <v>3.6939071927489433</v>
      </c>
      <c r="O598">
        <v>0.75955630188975742</v>
      </c>
      <c r="P598">
        <v>2.1072605728439031</v>
      </c>
      <c r="Q598">
        <v>3.0443287993997776</v>
      </c>
      <c r="R598">
        <v>3.6939071927489433</v>
      </c>
      <c r="S598">
        <v>0.75955630188975742</v>
      </c>
      <c r="T598">
        <v>2.1072605728439031</v>
      </c>
    </row>
    <row r="599" spans="1:20" x14ac:dyDescent="0.3">
      <c r="A599">
        <v>0.753924988909352</v>
      </c>
      <c r="B599">
        <v>2.0907850957165821</v>
      </c>
      <c r="C599">
        <v>3.0206207773861591</v>
      </c>
      <c r="D599">
        <v>3.6637261173809463</v>
      </c>
      <c r="E599">
        <v>0.753924988909352</v>
      </c>
      <c r="F599">
        <v>2.0907850957165821</v>
      </c>
      <c r="G599">
        <v>3.0206207773861591</v>
      </c>
      <c r="H599">
        <v>3.6637261173809463</v>
      </c>
      <c r="I599">
        <v>0.753924988909352</v>
      </c>
      <c r="J599">
        <v>2.0907850957165821</v>
      </c>
      <c r="K599">
        <v>0.753924988909352</v>
      </c>
      <c r="L599">
        <v>2.0907850957165821</v>
      </c>
      <c r="M599">
        <v>3.0206207773861591</v>
      </c>
      <c r="N599">
        <v>3.6637261173809463</v>
      </c>
      <c r="O599">
        <v>0.753924988909352</v>
      </c>
      <c r="P599">
        <v>2.0907850957165821</v>
      </c>
      <c r="Q599">
        <v>3.0206207773861591</v>
      </c>
      <c r="R599">
        <v>3.6637261173809463</v>
      </c>
      <c r="S599">
        <v>0.753924988909352</v>
      </c>
      <c r="T599">
        <v>2.0907850957165821</v>
      </c>
    </row>
    <row r="600" spans="1:20" x14ac:dyDescent="0.3">
      <c r="A600">
        <v>0.75664120295311854</v>
      </c>
      <c r="B600">
        <v>2.0970522832044649</v>
      </c>
      <c r="C600">
        <v>3.0293477815185987</v>
      </c>
      <c r="D600">
        <v>3.6743622918902963</v>
      </c>
      <c r="E600">
        <v>0.75664120295311854</v>
      </c>
      <c r="F600">
        <v>2.0970522832044649</v>
      </c>
      <c r="G600">
        <v>3.0293477815185987</v>
      </c>
      <c r="H600">
        <v>3.6743622918902963</v>
      </c>
      <c r="I600">
        <v>0.75664120295311854</v>
      </c>
      <c r="J600">
        <v>2.0970522832044649</v>
      </c>
      <c r="K600">
        <v>0.75664120295311854</v>
      </c>
      <c r="L600">
        <v>2.0970522832044649</v>
      </c>
      <c r="M600">
        <v>3.0293477815185987</v>
      </c>
      <c r="N600">
        <v>3.6743622918902963</v>
      </c>
      <c r="O600">
        <v>0.75664120295311854</v>
      </c>
      <c r="P600">
        <v>2.0970522832044649</v>
      </c>
      <c r="Q600">
        <v>3.0293477815185987</v>
      </c>
      <c r="R600">
        <v>3.6743622918902963</v>
      </c>
      <c r="S600">
        <v>0.75664120295311854</v>
      </c>
      <c r="T600">
        <v>2.0970522832044649</v>
      </c>
    </row>
    <row r="601" spans="1:20" x14ac:dyDescent="0.3">
      <c r="A601">
        <v>0.7642495240662659</v>
      </c>
      <c r="B601">
        <v>2.1187802060380569</v>
      </c>
      <c r="C601">
        <v>3.0609700001097249</v>
      </c>
      <c r="D601">
        <v>3.7127881778922394</v>
      </c>
      <c r="E601">
        <v>0.7642495240662659</v>
      </c>
      <c r="F601">
        <v>2.1187802060380569</v>
      </c>
      <c r="G601">
        <v>3.0609700001097249</v>
      </c>
      <c r="H601">
        <v>3.7127881778922394</v>
      </c>
      <c r="I601">
        <v>0.7642495240662659</v>
      </c>
      <c r="J601">
        <v>2.1187802060380569</v>
      </c>
      <c r="K601">
        <v>0.7642495240662659</v>
      </c>
      <c r="L601">
        <v>2.1187802060380569</v>
      </c>
      <c r="M601">
        <v>3.0609700001097249</v>
      </c>
      <c r="N601">
        <v>3.7127881778922394</v>
      </c>
      <c r="O601">
        <v>0.7642495240662659</v>
      </c>
      <c r="P601">
        <v>2.1187802060380569</v>
      </c>
      <c r="Q601">
        <v>3.0609700001097249</v>
      </c>
      <c r="R601">
        <v>3.7127881778922394</v>
      </c>
      <c r="S601">
        <v>0.7642495240662659</v>
      </c>
      <c r="T601">
        <v>2.1187802060380569</v>
      </c>
    </row>
    <row r="602" spans="1:20" x14ac:dyDescent="0.3">
      <c r="A602">
        <v>0.7703469413800329</v>
      </c>
      <c r="B602">
        <v>2.1342438434963298</v>
      </c>
      <c r="C602">
        <v>3.081880778093208</v>
      </c>
      <c r="D602">
        <v>3.7359000169094432</v>
      </c>
      <c r="E602">
        <v>0.7703469413800329</v>
      </c>
      <c r="F602">
        <v>2.1342438434963298</v>
      </c>
      <c r="G602">
        <v>3.081880778093208</v>
      </c>
      <c r="H602">
        <v>3.7359000169094432</v>
      </c>
      <c r="I602">
        <v>0.7703469413800329</v>
      </c>
      <c r="J602">
        <v>2.1342438434963298</v>
      </c>
      <c r="K602">
        <v>0.7703469413800329</v>
      </c>
      <c r="L602">
        <v>2.1342438434963298</v>
      </c>
      <c r="M602">
        <v>3.081880778093208</v>
      </c>
      <c r="N602">
        <v>3.7359000169094432</v>
      </c>
      <c r="O602">
        <v>0.7703469413800329</v>
      </c>
      <c r="P602">
        <v>2.1342438434963298</v>
      </c>
      <c r="Q602">
        <v>3.081880778093208</v>
      </c>
      <c r="R602">
        <v>3.7359000169094432</v>
      </c>
      <c r="S602">
        <v>0.7703469413800329</v>
      </c>
      <c r="T602">
        <v>2.1342438434963298</v>
      </c>
    </row>
    <row r="603" spans="1:20" x14ac:dyDescent="0.3">
      <c r="A603">
        <v>0.77431353160236849</v>
      </c>
      <c r="B603">
        <v>2.1437219855952536</v>
      </c>
      <c r="C603">
        <v>3.0953653578580571</v>
      </c>
      <c r="D603">
        <v>3.7518112286602094</v>
      </c>
      <c r="E603">
        <v>0.77431353160236849</v>
      </c>
      <c r="F603">
        <v>2.1437219855952536</v>
      </c>
      <c r="G603">
        <v>3.0953653578580571</v>
      </c>
      <c r="H603">
        <v>3.7518112286602094</v>
      </c>
      <c r="I603">
        <v>0.77431353160236849</v>
      </c>
      <c r="J603">
        <v>2.1437219855952536</v>
      </c>
      <c r="K603">
        <v>0.77431353160236849</v>
      </c>
      <c r="L603">
        <v>2.1437219855952536</v>
      </c>
      <c r="M603">
        <v>3.0953653578580571</v>
      </c>
      <c r="N603">
        <v>3.7518112286602094</v>
      </c>
      <c r="O603">
        <v>0.77431353160236849</v>
      </c>
      <c r="P603">
        <v>2.1437219855952536</v>
      </c>
      <c r="Q603">
        <v>3.0953653578580571</v>
      </c>
      <c r="R603">
        <v>3.7518112286602094</v>
      </c>
      <c r="S603">
        <v>0.77431353160236849</v>
      </c>
      <c r="T603">
        <v>2.1437219855952536</v>
      </c>
    </row>
    <row r="604" spans="1:20" x14ac:dyDescent="0.3">
      <c r="A604">
        <v>0.77549662457863566</v>
      </c>
      <c r="B604">
        <v>2.1458547526626628</v>
      </c>
      <c r="C604">
        <v>3.0982993343416436</v>
      </c>
      <c r="D604">
        <v>3.7553141898565285</v>
      </c>
      <c r="E604">
        <v>0.77549662457863566</v>
      </c>
      <c r="F604">
        <v>2.1458547526626628</v>
      </c>
      <c r="G604">
        <v>3.0982993343416436</v>
      </c>
      <c r="H604">
        <v>3.7553141898565285</v>
      </c>
      <c r="I604">
        <v>0.77549662457863566</v>
      </c>
      <c r="J604">
        <v>2.1458547526626628</v>
      </c>
      <c r="K604">
        <v>0.77549662457863566</v>
      </c>
      <c r="L604">
        <v>2.1458547526626628</v>
      </c>
      <c r="M604">
        <v>3.0982993343416436</v>
      </c>
      <c r="N604">
        <v>3.7553141898565285</v>
      </c>
      <c r="O604">
        <v>0.77549662457863566</v>
      </c>
      <c r="P604">
        <v>2.1458547526626628</v>
      </c>
      <c r="Q604">
        <v>3.0982993343416436</v>
      </c>
      <c r="R604">
        <v>3.7553141898565285</v>
      </c>
      <c r="S604">
        <v>0.77549662457863566</v>
      </c>
      <c r="T604">
        <v>2.1458547526626628</v>
      </c>
    </row>
    <row r="605" spans="1:20" x14ac:dyDescent="0.3">
      <c r="A605">
        <v>0.77650987917074787</v>
      </c>
      <c r="B605">
        <v>2.147480806503471</v>
      </c>
      <c r="C605">
        <v>3.1006090557908874</v>
      </c>
      <c r="D605">
        <v>3.7579563465240668</v>
      </c>
      <c r="E605">
        <v>0.77650987917074787</v>
      </c>
      <c r="F605">
        <v>2.147480806503471</v>
      </c>
      <c r="G605">
        <v>3.1006090557908874</v>
      </c>
      <c r="H605">
        <v>3.7579563465240668</v>
      </c>
      <c r="I605">
        <v>0.77650987917074787</v>
      </c>
      <c r="J605">
        <v>2.147480806503471</v>
      </c>
      <c r="K605">
        <v>0.77650987917074787</v>
      </c>
      <c r="L605">
        <v>2.147480806503471</v>
      </c>
      <c r="M605">
        <v>3.1006090557908874</v>
      </c>
      <c r="N605">
        <v>3.7579563465240668</v>
      </c>
      <c r="O605">
        <v>0.77650987917074787</v>
      </c>
      <c r="P605">
        <v>2.147480806503471</v>
      </c>
      <c r="Q605">
        <v>3.1006090557908874</v>
      </c>
      <c r="R605">
        <v>3.7579563465240668</v>
      </c>
      <c r="S605">
        <v>0.77650987917074787</v>
      </c>
      <c r="T605">
        <v>2.147480806503471</v>
      </c>
    </row>
    <row r="606" spans="1:20" x14ac:dyDescent="0.3">
      <c r="A606">
        <v>0.77699222872115592</v>
      </c>
      <c r="B606">
        <v>2.1478816627259829</v>
      </c>
      <c r="C606">
        <v>3.1010867140953473</v>
      </c>
      <c r="D606">
        <v>3.7586458987791604</v>
      </c>
      <c r="E606">
        <v>0.77699222872115592</v>
      </c>
      <c r="F606">
        <v>2.1478816627259829</v>
      </c>
      <c r="G606">
        <v>3.1010867140953473</v>
      </c>
      <c r="H606">
        <v>3.7586458987791604</v>
      </c>
      <c r="I606">
        <v>0.77699222872115592</v>
      </c>
      <c r="J606">
        <v>2.1478816627259829</v>
      </c>
      <c r="K606">
        <v>0.77699222872115592</v>
      </c>
      <c r="L606">
        <v>2.1478816627259829</v>
      </c>
      <c r="M606">
        <v>3.1010867140953473</v>
      </c>
      <c r="N606">
        <v>3.7586458987791604</v>
      </c>
      <c r="O606">
        <v>0.77699222872115592</v>
      </c>
      <c r="P606">
        <v>2.1478816627259829</v>
      </c>
      <c r="Q606">
        <v>3.1010867140953473</v>
      </c>
      <c r="R606">
        <v>3.7586458987791604</v>
      </c>
      <c r="S606">
        <v>0.77699222872115592</v>
      </c>
      <c r="T606">
        <v>2.1478816627259829</v>
      </c>
    </row>
    <row r="607" spans="1:20" x14ac:dyDescent="0.3">
      <c r="A607">
        <v>0.7703310954498308</v>
      </c>
      <c r="B607">
        <v>2.1298571322491728</v>
      </c>
      <c r="C607">
        <v>3.0756681060882056</v>
      </c>
      <c r="D607">
        <v>3.7276969354443716</v>
      </c>
      <c r="E607">
        <v>0.7703310954498308</v>
      </c>
      <c r="F607">
        <v>2.1298571322491728</v>
      </c>
      <c r="G607">
        <v>3.0756681060882056</v>
      </c>
      <c r="H607">
        <v>3.7276969354443716</v>
      </c>
      <c r="I607">
        <v>0.7703310954498308</v>
      </c>
      <c r="J607">
        <v>2.1298571322491728</v>
      </c>
      <c r="K607">
        <v>0.7703310954498308</v>
      </c>
      <c r="L607">
        <v>2.1298571322491728</v>
      </c>
      <c r="M607">
        <v>3.0756681060882056</v>
      </c>
      <c r="N607">
        <v>3.7276969354443716</v>
      </c>
      <c r="O607">
        <v>0.7703310954498308</v>
      </c>
      <c r="P607">
        <v>2.1298571322491728</v>
      </c>
      <c r="Q607">
        <v>3.0756681060882056</v>
      </c>
      <c r="R607">
        <v>3.7276969354443716</v>
      </c>
      <c r="S607">
        <v>0.7703310954498308</v>
      </c>
      <c r="T607">
        <v>2.1298571322491728</v>
      </c>
    </row>
    <row r="608" spans="1:20" x14ac:dyDescent="0.3">
      <c r="A608">
        <v>0.75543274145994654</v>
      </c>
      <c r="B608">
        <v>2.0920558448031907</v>
      </c>
      <c r="C608">
        <v>3.0224286813055414</v>
      </c>
      <c r="D608">
        <v>3.6631122938048408</v>
      </c>
      <c r="E608">
        <v>0.75543274145994654</v>
      </c>
      <c r="F608">
        <v>2.0920558448031907</v>
      </c>
      <c r="G608">
        <v>3.0224286813055414</v>
      </c>
      <c r="H608">
        <v>3.6631122938048408</v>
      </c>
      <c r="I608">
        <v>0.75543274145994654</v>
      </c>
      <c r="J608">
        <v>2.0920558448031907</v>
      </c>
      <c r="K608">
        <v>0.75543274145994654</v>
      </c>
      <c r="L608">
        <v>2.0920558448031907</v>
      </c>
      <c r="M608">
        <v>3.0224286813055414</v>
      </c>
      <c r="N608">
        <v>3.6631122938048408</v>
      </c>
      <c r="O608">
        <v>0.75543274145994654</v>
      </c>
      <c r="P608">
        <v>2.0920558448031907</v>
      </c>
      <c r="Q608">
        <v>3.0224286813055414</v>
      </c>
      <c r="R608">
        <v>3.6631122938048408</v>
      </c>
      <c r="S608">
        <v>0.75543274145994654</v>
      </c>
      <c r="T608">
        <v>2.0920558448031907</v>
      </c>
    </row>
    <row r="609" spans="1:20" x14ac:dyDescent="0.3">
      <c r="A609">
        <v>0.73844653761350865</v>
      </c>
      <c r="B609">
        <v>2.0511110414606173</v>
      </c>
      <c r="C609">
        <v>2.9650968300164093</v>
      </c>
      <c r="D609">
        <v>3.5936568540540073</v>
      </c>
      <c r="E609">
        <v>0.73844653761350865</v>
      </c>
      <c r="F609">
        <v>2.0511110414606173</v>
      </c>
      <c r="G609">
        <v>2.9650968300164093</v>
      </c>
      <c r="H609">
        <v>3.5936568540540073</v>
      </c>
      <c r="I609">
        <v>0.73844653761350865</v>
      </c>
      <c r="J609">
        <v>2.0511110414606173</v>
      </c>
      <c r="K609">
        <v>0.73844653761350865</v>
      </c>
      <c r="L609">
        <v>2.0511110414606173</v>
      </c>
      <c r="M609">
        <v>2.9650968300164093</v>
      </c>
      <c r="N609">
        <v>3.5936568540540073</v>
      </c>
      <c r="O609">
        <v>0.73844653761350865</v>
      </c>
      <c r="P609">
        <v>2.0511110414606173</v>
      </c>
      <c r="Q609">
        <v>2.9650968300164093</v>
      </c>
      <c r="R609">
        <v>3.5936568540540073</v>
      </c>
      <c r="S609">
        <v>0.73844653761350865</v>
      </c>
      <c r="T609">
        <v>2.0511110414606173</v>
      </c>
    </row>
    <row r="610" spans="1:20" x14ac:dyDescent="0.3">
      <c r="A610">
        <v>0.72655695391475694</v>
      </c>
      <c r="B610">
        <v>2.0227074369122651</v>
      </c>
      <c r="C610">
        <v>2.9253533859423464</v>
      </c>
      <c r="D610">
        <v>3.5457476787605948</v>
      </c>
      <c r="E610">
        <v>0.72655695391475694</v>
      </c>
      <c r="F610">
        <v>2.0227074369122651</v>
      </c>
      <c r="G610">
        <v>2.9253533859423464</v>
      </c>
      <c r="H610">
        <v>3.5457476787605948</v>
      </c>
      <c r="I610">
        <v>0.72655695391475694</v>
      </c>
      <c r="J610">
        <v>2.0227074369122651</v>
      </c>
      <c r="K610">
        <v>0.72655695391475694</v>
      </c>
      <c r="L610">
        <v>2.0227074369122651</v>
      </c>
      <c r="M610">
        <v>2.9253533859423464</v>
      </c>
      <c r="N610">
        <v>3.5457476787605948</v>
      </c>
      <c r="O610">
        <v>0.72655695391475694</v>
      </c>
      <c r="P610">
        <v>2.0227074369122651</v>
      </c>
      <c r="Q610">
        <v>2.9253533859423464</v>
      </c>
      <c r="R610">
        <v>3.5457476787605948</v>
      </c>
      <c r="S610">
        <v>0.72655695391475694</v>
      </c>
      <c r="T610">
        <v>2.0227074369122651</v>
      </c>
    </row>
    <row r="611" spans="1:20" x14ac:dyDescent="0.3">
      <c r="A611">
        <v>0.71184320536898527</v>
      </c>
      <c r="B611">
        <v>1.9838776779344141</v>
      </c>
      <c r="C611">
        <v>2.8695027374671196</v>
      </c>
      <c r="D611">
        <v>3.4787687092781074</v>
      </c>
      <c r="E611">
        <v>0.71184320536898527</v>
      </c>
      <c r="F611">
        <v>1.9838776779344141</v>
      </c>
      <c r="G611">
        <v>2.8695027374671196</v>
      </c>
      <c r="H611">
        <v>3.4787687092781074</v>
      </c>
      <c r="I611">
        <v>0.71184320536898527</v>
      </c>
      <c r="J611">
        <v>1.9838776779344141</v>
      </c>
      <c r="K611">
        <v>0.71184320536898527</v>
      </c>
      <c r="L611">
        <v>1.9838776779344141</v>
      </c>
      <c r="M611">
        <v>2.8695027374671196</v>
      </c>
      <c r="N611">
        <v>3.4787687092781074</v>
      </c>
      <c r="O611">
        <v>0.71184320536898527</v>
      </c>
      <c r="P611">
        <v>1.9838776779344141</v>
      </c>
      <c r="Q611">
        <v>2.8695027374671196</v>
      </c>
      <c r="R611">
        <v>3.4787687092781074</v>
      </c>
      <c r="S611">
        <v>0.71184320536898527</v>
      </c>
      <c r="T611">
        <v>1.9838776779344141</v>
      </c>
    </row>
    <row r="612" spans="1:20" x14ac:dyDescent="0.3">
      <c r="A612">
        <v>0.70148336916698562</v>
      </c>
      <c r="B612">
        <v>1.956170599384266</v>
      </c>
      <c r="C612">
        <v>2.8293862002579053</v>
      </c>
      <c r="D612">
        <v>3.4308633181758568</v>
      </c>
      <c r="E612">
        <v>0.70148336916698562</v>
      </c>
      <c r="F612">
        <v>1.956170599384266</v>
      </c>
      <c r="G612">
        <v>2.8293862002579053</v>
      </c>
      <c r="H612">
        <v>3.4308633181758568</v>
      </c>
      <c r="I612">
        <v>0.70148336916698562</v>
      </c>
      <c r="J612">
        <v>1.956170599384266</v>
      </c>
      <c r="K612">
        <v>0.70148336916698562</v>
      </c>
      <c r="L612">
        <v>1.956170599384266</v>
      </c>
      <c r="M612">
        <v>2.8293862002579053</v>
      </c>
      <c r="N612">
        <v>3.4308633181758568</v>
      </c>
      <c r="O612">
        <v>0.70148336916698562</v>
      </c>
      <c r="P612">
        <v>1.956170599384266</v>
      </c>
      <c r="Q612">
        <v>2.8293862002579053</v>
      </c>
      <c r="R612">
        <v>3.4308633181758568</v>
      </c>
      <c r="S612">
        <v>0.70148336916698562</v>
      </c>
      <c r="T612">
        <v>1.956170599384266</v>
      </c>
    </row>
    <row r="613" spans="1:20" x14ac:dyDescent="0.3">
      <c r="A613">
        <v>0.69311623822386592</v>
      </c>
      <c r="B613">
        <v>1.933375289941373</v>
      </c>
      <c r="C613">
        <v>2.7963485419594281</v>
      </c>
      <c r="D613">
        <v>3.3908881534452537</v>
      </c>
      <c r="E613">
        <v>0.69311623822386592</v>
      </c>
      <c r="F613">
        <v>1.933375289941373</v>
      </c>
      <c r="G613">
        <v>2.7963485419594281</v>
      </c>
      <c r="H613">
        <v>3.3908881534452537</v>
      </c>
      <c r="I613">
        <v>0.69311623822386592</v>
      </c>
      <c r="J613">
        <v>1.933375289941373</v>
      </c>
      <c r="K613">
        <v>0.69311623822386592</v>
      </c>
      <c r="L613">
        <v>1.933375289941373</v>
      </c>
      <c r="M613">
        <v>2.7963485419594281</v>
      </c>
      <c r="N613">
        <v>3.3908881534452537</v>
      </c>
      <c r="O613">
        <v>0.69311623822386592</v>
      </c>
      <c r="P613">
        <v>1.933375289941373</v>
      </c>
      <c r="Q613">
        <v>2.7963485419594281</v>
      </c>
      <c r="R613">
        <v>3.3908881534452537</v>
      </c>
      <c r="S613">
        <v>0.69311623822386592</v>
      </c>
      <c r="T613">
        <v>1.933375289941373</v>
      </c>
    </row>
    <row r="614" spans="1:20" x14ac:dyDescent="0.3">
      <c r="A614">
        <v>0.69166989814513824</v>
      </c>
      <c r="B614">
        <v>1.9300202287194701</v>
      </c>
      <c r="C614">
        <v>2.7916337209284356</v>
      </c>
      <c r="D614">
        <v>3.3851938048942931</v>
      </c>
      <c r="E614">
        <v>0.69166989814513824</v>
      </c>
      <c r="F614">
        <v>1.9300202287194701</v>
      </c>
      <c r="G614">
        <v>2.7916337209284356</v>
      </c>
      <c r="H614">
        <v>3.3851938048942931</v>
      </c>
      <c r="I614">
        <v>0.69166989814513824</v>
      </c>
      <c r="J614">
        <v>1.9300202287194701</v>
      </c>
      <c r="K614">
        <v>0.69166989814513824</v>
      </c>
      <c r="L614">
        <v>1.9300202287194701</v>
      </c>
      <c r="M614">
        <v>2.7916337209284356</v>
      </c>
      <c r="N614">
        <v>3.3851938048942931</v>
      </c>
      <c r="O614">
        <v>0.69166989814513824</v>
      </c>
      <c r="P614">
        <v>1.9300202287194701</v>
      </c>
      <c r="Q614">
        <v>2.7916337209284356</v>
      </c>
      <c r="R614">
        <v>3.3851938048942931</v>
      </c>
      <c r="S614">
        <v>0.69166989814513824</v>
      </c>
      <c r="T614">
        <v>1.9300202287194701</v>
      </c>
    </row>
    <row r="615" spans="1:20" x14ac:dyDescent="0.3">
      <c r="A615">
        <v>0.68921668327795726</v>
      </c>
      <c r="B615">
        <v>1.9220411303750389</v>
      </c>
      <c r="C615">
        <v>2.7798330259971853</v>
      </c>
      <c r="D615">
        <v>3.3704872996331807</v>
      </c>
      <c r="E615">
        <v>0.68921668327795726</v>
      </c>
      <c r="F615">
        <v>1.9220411303750389</v>
      </c>
      <c r="G615">
        <v>2.7798330259971853</v>
      </c>
      <c r="H615">
        <v>3.3704872996331807</v>
      </c>
      <c r="I615">
        <v>0.68921668327795726</v>
      </c>
      <c r="J615">
        <v>1.9220411303750389</v>
      </c>
      <c r="K615">
        <v>0.68921668327795726</v>
      </c>
      <c r="L615">
        <v>1.9220411303750389</v>
      </c>
      <c r="M615">
        <v>2.7798330259971853</v>
      </c>
      <c r="N615">
        <v>3.3704872996331807</v>
      </c>
      <c r="O615">
        <v>0.68921668327795726</v>
      </c>
      <c r="P615">
        <v>1.9220411303750389</v>
      </c>
      <c r="Q615">
        <v>2.7798330259971853</v>
      </c>
      <c r="R615">
        <v>3.3704872996331807</v>
      </c>
      <c r="S615">
        <v>0.68921668327795726</v>
      </c>
      <c r="T615">
        <v>1.9220411303750389</v>
      </c>
    </row>
    <row r="616" spans="1:20" x14ac:dyDescent="0.3">
      <c r="A616">
        <v>0.69164752844015209</v>
      </c>
      <c r="B616">
        <v>1.9286159760256489</v>
      </c>
      <c r="C616">
        <v>2.7893798126972498</v>
      </c>
      <c r="D616">
        <v>3.3819255909939079</v>
      </c>
      <c r="E616">
        <v>0.69164752844015209</v>
      </c>
      <c r="F616">
        <v>1.9286159760256489</v>
      </c>
      <c r="G616">
        <v>2.7893798126972498</v>
      </c>
      <c r="H616">
        <v>3.3819255909939079</v>
      </c>
      <c r="I616">
        <v>0.69164752844015209</v>
      </c>
      <c r="J616">
        <v>1.9286159760256489</v>
      </c>
      <c r="K616">
        <v>0.69164752844015209</v>
      </c>
      <c r="L616">
        <v>1.9286159760256489</v>
      </c>
      <c r="M616">
        <v>2.7893798126972498</v>
      </c>
      <c r="N616">
        <v>3.3819255909939079</v>
      </c>
      <c r="O616">
        <v>0.69164752844015209</v>
      </c>
      <c r="P616">
        <v>1.9286159760256489</v>
      </c>
      <c r="Q616">
        <v>2.7893798126972498</v>
      </c>
      <c r="R616">
        <v>3.3819255909939079</v>
      </c>
      <c r="S616">
        <v>0.69164752844015209</v>
      </c>
      <c r="T616">
        <v>1.9286159760256489</v>
      </c>
    </row>
    <row r="617" spans="1:20" x14ac:dyDescent="0.3">
      <c r="A617">
        <v>0.69796405376587767</v>
      </c>
      <c r="B617">
        <v>1.9473006468645562</v>
      </c>
      <c r="C617">
        <v>2.8166734339403128</v>
      </c>
      <c r="D617">
        <v>3.4153369454545359</v>
      </c>
      <c r="E617">
        <v>0.69796405376587767</v>
      </c>
      <c r="F617">
        <v>1.9473006468645562</v>
      </c>
      <c r="G617">
        <v>2.8166734339403128</v>
      </c>
      <c r="H617">
        <v>3.4153369454545359</v>
      </c>
      <c r="I617">
        <v>0.69796405376587767</v>
      </c>
      <c r="J617">
        <v>1.9473006468645562</v>
      </c>
      <c r="K617">
        <v>0.69796405376587767</v>
      </c>
      <c r="L617">
        <v>1.9473006468645562</v>
      </c>
      <c r="M617">
        <v>2.8166734339403128</v>
      </c>
      <c r="N617">
        <v>3.4153369454545359</v>
      </c>
      <c r="O617">
        <v>0.69796405376587767</v>
      </c>
      <c r="P617">
        <v>1.9473006468645562</v>
      </c>
      <c r="Q617">
        <v>2.8166734339403128</v>
      </c>
      <c r="R617">
        <v>3.4153369454545359</v>
      </c>
      <c r="S617">
        <v>0.69796405376587767</v>
      </c>
      <c r="T617">
        <v>1.9473006468645562</v>
      </c>
    </row>
    <row r="618" spans="1:20" x14ac:dyDescent="0.3">
      <c r="A618">
        <v>0.70359752326325797</v>
      </c>
      <c r="B618">
        <v>1.9609606174187819</v>
      </c>
      <c r="C618">
        <v>2.8357308587511301</v>
      </c>
      <c r="D618">
        <v>3.4382615501871201</v>
      </c>
      <c r="E618">
        <v>0.70359752326325797</v>
      </c>
      <c r="F618">
        <v>1.9609606174187819</v>
      </c>
      <c r="G618">
        <v>2.8357308587511301</v>
      </c>
      <c r="H618">
        <v>3.4382615501871201</v>
      </c>
      <c r="I618">
        <v>0.70359752326325797</v>
      </c>
      <c r="J618">
        <v>1.9609606174187819</v>
      </c>
      <c r="K618">
        <v>0.70359752326325797</v>
      </c>
      <c r="L618">
        <v>1.9609606174187819</v>
      </c>
      <c r="M618">
        <v>2.8357308587511301</v>
      </c>
      <c r="N618">
        <v>3.4382615501871201</v>
      </c>
      <c r="O618">
        <v>0.70359752326325797</v>
      </c>
      <c r="P618">
        <v>1.9609606174187819</v>
      </c>
      <c r="Q618">
        <v>2.8357308587511301</v>
      </c>
      <c r="R618">
        <v>3.4382615501871201</v>
      </c>
      <c r="S618">
        <v>0.70359752326325797</v>
      </c>
      <c r="T618">
        <v>1.9609606174187819</v>
      </c>
    </row>
    <row r="619" spans="1:20" x14ac:dyDescent="0.3">
      <c r="A619">
        <v>0.70679262998812253</v>
      </c>
      <c r="B619">
        <v>1.9694300700132339</v>
      </c>
      <c r="C619">
        <v>2.8477292224258539</v>
      </c>
      <c r="D619">
        <v>3.4525264123110619</v>
      </c>
      <c r="E619">
        <v>0.70679262998812253</v>
      </c>
      <c r="F619">
        <v>1.9694300700132339</v>
      </c>
      <c r="G619">
        <v>2.8477292224258539</v>
      </c>
      <c r="H619">
        <v>3.4525264123110619</v>
      </c>
      <c r="I619">
        <v>0.70679262998812253</v>
      </c>
      <c r="J619">
        <v>1.9694300700132339</v>
      </c>
      <c r="K619">
        <v>0.70679262998812253</v>
      </c>
      <c r="L619">
        <v>1.9694300700132339</v>
      </c>
      <c r="M619">
        <v>2.8477292224258539</v>
      </c>
      <c r="N619">
        <v>3.4525264123110619</v>
      </c>
      <c r="O619">
        <v>0.70679262998812253</v>
      </c>
      <c r="P619">
        <v>1.9694300700132339</v>
      </c>
      <c r="Q619">
        <v>2.8477292224258539</v>
      </c>
      <c r="R619">
        <v>3.4525264123110619</v>
      </c>
      <c r="S619">
        <v>0.70679262998812253</v>
      </c>
      <c r="T619">
        <v>1.9694300700132339</v>
      </c>
    </row>
    <row r="620" spans="1:20" x14ac:dyDescent="0.3">
      <c r="A620">
        <v>0.71141980925305159</v>
      </c>
      <c r="B620">
        <v>1.9833065458734418</v>
      </c>
      <c r="C620">
        <v>2.8679623564926726</v>
      </c>
      <c r="D620">
        <v>3.4769148846579503</v>
      </c>
      <c r="E620">
        <v>0.71141980925305159</v>
      </c>
      <c r="F620">
        <v>1.9833065458734418</v>
      </c>
      <c r="G620">
        <v>2.8679623564926726</v>
      </c>
      <c r="H620">
        <v>3.4769148846579503</v>
      </c>
      <c r="I620">
        <v>0.71141980925305159</v>
      </c>
      <c r="J620">
        <v>1.9833065458734418</v>
      </c>
      <c r="K620">
        <v>0.71141980925305159</v>
      </c>
      <c r="L620">
        <v>1.9833065458734418</v>
      </c>
      <c r="M620">
        <v>2.8679623564926726</v>
      </c>
      <c r="N620">
        <v>3.4769148846579503</v>
      </c>
      <c r="O620">
        <v>0.71141980925305159</v>
      </c>
      <c r="P620">
        <v>1.9833065458734418</v>
      </c>
      <c r="Q620">
        <v>2.8679623564926726</v>
      </c>
      <c r="R620">
        <v>3.4769148846579503</v>
      </c>
      <c r="S620">
        <v>0.71141980925305159</v>
      </c>
      <c r="T620">
        <v>1.9833065458734418</v>
      </c>
    </row>
    <row r="621" spans="1:20" x14ac:dyDescent="0.3">
      <c r="A621">
        <v>0.71380207493154568</v>
      </c>
      <c r="B621">
        <v>1.9895761236540059</v>
      </c>
      <c r="C621">
        <v>2.8769497033025533</v>
      </c>
      <c r="D621">
        <v>3.4874123881307542</v>
      </c>
      <c r="E621">
        <v>0.71380207493154568</v>
      </c>
      <c r="F621">
        <v>1.9895761236540059</v>
      </c>
      <c r="G621">
        <v>2.8769497033025533</v>
      </c>
      <c r="H621">
        <v>3.4874123881307542</v>
      </c>
      <c r="I621">
        <v>0.71380207493154568</v>
      </c>
      <c r="J621">
        <v>1.9895761236540059</v>
      </c>
      <c r="K621">
        <v>0.71380207493154568</v>
      </c>
      <c r="L621">
        <v>1.9895761236540059</v>
      </c>
      <c r="M621">
        <v>2.8769497033025533</v>
      </c>
      <c r="N621">
        <v>3.4874123881307542</v>
      </c>
      <c r="O621">
        <v>0.71380207493154568</v>
      </c>
      <c r="P621">
        <v>1.9895761236540059</v>
      </c>
      <c r="Q621">
        <v>2.8769497033025533</v>
      </c>
      <c r="R621">
        <v>3.4874123881307542</v>
      </c>
      <c r="S621">
        <v>0.71380207493154568</v>
      </c>
      <c r="T621">
        <v>1.9895761236540059</v>
      </c>
    </row>
    <row r="622" spans="1:20" x14ac:dyDescent="0.3">
      <c r="A622">
        <v>0.71398751129686699</v>
      </c>
      <c r="B622">
        <v>1.9905712471267909</v>
      </c>
      <c r="C622">
        <v>2.8786529025129051</v>
      </c>
      <c r="D622">
        <v>3.4891655459603959</v>
      </c>
      <c r="E622">
        <v>0.71398751129686699</v>
      </c>
      <c r="F622">
        <v>1.9905712471267909</v>
      </c>
      <c r="G622">
        <v>2.8786529025129051</v>
      </c>
      <c r="H622">
        <v>3.4891655459603959</v>
      </c>
      <c r="I622">
        <v>0.71398751129686699</v>
      </c>
      <c r="J622">
        <v>1.9905712471267909</v>
      </c>
      <c r="K622">
        <v>0.71398751129686699</v>
      </c>
      <c r="L622">
        <v>1.9905712471267909</v>
      </c>
      <c r="M622">
        <v>2.8786529025129051</v>
      </c>
      <c r="N622">
        <v>3.4891655459603959</v>
      </c>
      <c r="O622">
        <v>0.71398751129686699</v>
      </c>
      <c r="P622">
        <v>1.9905712471267909</v>
      </c>
      <c r="Q622">
        <v>2.8786529025129051</v>
      </c>
      <c r="R622">
        <v>3.4891655459603959</v>
      </c>
      <c r="S622">
        <v>0.71398751129686699</v>
      </c>
      <c r="T622">
        <v>1.9905712471267909</v>
      </c>
    </row>
    <row r="623" spans="1:20" x14ac:dyDescent="0.3">
      <c r="A623">
        <v>0.70783410985862449</v>
      </c>
      <c r="B623">
        <v>1.9711050270460562</v>
      </c>
      <c r="C623">
        <v>2.8500787402143235</v>
      </c>
      <c r="D623">
        <v>3.4537594721090366</v>
      </c>
      <c r="E623">
        <v>0.70783410985862449</v>
      </c>
      <c r="F623">
        <v>1.9711050270460562</v>
      </c>
      <c r="G623">
        <v>2.8500787402143235</v>
      </c>
      <c r="H623">
        <v>3.4537594721090366</v>
      </c>
      <c r="I623">
        <v>0.70783410985862449</v>
      </c>
      <c r="J623">
        <v>1.9711050270460562</v>
      </c>
      <c r="K623">
        <v>0.70783410985862449</v>
      </c>
      <c r="L623">
        <v>1.9711050270460562</v>
      </c>
      <c r="M623">
        <v>2.8500787402143235</v>
      </c>
      <c r="N623">
        <v>3.4537594721090366</v>
      </c>
      <c r="O623">
        <v>0.70783410985862449</v>
      </c>
      <c r="P623">
        <v>1.9711050270460562</v>
      </c>
      <c r="Q623">
        <v>2.8500787402143235</v>
      </c>
      <c r="R623">
        <v>3.4537594721090366</v>
      </c>
      <c r="S623">
        <v>0.70783410985862449</v>
      </c>
      <c r="T623">
        <v>1.9711050270460562</v>
      </c>
    </row>
    <row r="624" spans="1:20" x14ac:dyDescent="0.3">
      <c r="A624">
        <v>0.71293375830808103</v>
      </c>
      <c r="B624">
        <v>1.9866572775008411</v>
      </c>
      <c r="C624">
        <v>2.8728745872095502</v>
      </c>
      <c r="D624">
        <v>3.4816213371587619</v>
      </c>
      <c r="E624">
        <v>0.71293375830808103</v>
      </c>
      <c r="F624">
        <v>1.9866572775008411</v>
      </c>
      <c r="G624">
        <v>2.8728745872095502</v>
      </c>
      <c r="H624">
        <v>3.4816213371587619</v>
      </c>
      <c r="I624">
        <v>0.71293375830808103</v>
      </c>
      <c r="J624">
        <v>1.9866572775008411</v>
      </c>
      <c r="K624">
        <v>0.71293375830808103</v>
      </c>
      <c r="L624">
        <v>1.9866572775008411</v>
      </c>
      <c r="M624">
        <v>2.8728745872095502</v>
      </c>
      <c r="N624">
        <v>3.4816213371587619</v>
      </c>
      <c r="O624">
        <v>0.71293375830808103</v>
      </c>
      <c r="P624">
        <v>1.9866572775008411</v>
      </c>
      <c r="Q624">
        <v>2.8728745872095502</v>
      </c>
      <c r="R624">
        <v>3.4816213371587619</v>
      </c>
      <c r="S624">
        <v>0.71293375830808103</v>
      </c>
      <c r="T624">
        <v>1.9866572775008411</v>
      </c>
    </row>
    <row r="625" spans="1:20" x14ac:dyDescent="0.3">
      <c r="A625">
        <v>0.71652616529408064</v>
      </c>
      <c r="B625">
        <v>1.9958080789741262</v>
      </c>
      <c r="C625">
        <v>2.8858986769051587</v>
      </c>
      <c r="D625">
        <v>3.4972360858382219</v>
      </c>
      <c r="E625">
        <v>0.71652616529408064</v>
      </c>
      <c r="F625">
        <v>1.9958080789741262</v>
      </c>
      <c r="G625">
        <v>2.8858986769051587</v>
      </c>
      <c r="H625">
        <v>3.4972360858382219</v>
      </c>
      <c r="I625">
        <v>0.71652616529408064</v>
      </c>
      <c r="J625">
        <v>1.9958080789741262</v>
      </c>
      <c r="K625">
        <v>0.71652616529408064</v>
      </c>
      <c r="L625">
        <v>1.9958080789741262</v>
      </c>
      <c r="M625">
        <v>2.8858986769051587</v>
      </c>
      <c r="N625">
        <v>3.4972360858382219</v>
      </c>
      <c r="O625">
        <v>0.71652616529408064</v>
      </c>
      <c r="P625">
        <v>1.9958080789741262</v>
      </c>
      <c r="Q625">
        <v>2.8858986769051587</v>
      </c>
      <c r="R625">
        <v>3.4972360858382219</v>
      </c>
      <c r="S625">
        <v>0.71652616529408064</v>
      </c>
      <c r="T625">
        <v>1.9958080789741262</v>
      </c>
    </row>
    <row r="626" spans="1:20" x14ac:dyDescent="0.3">
      <c r="A626">
        <v>0.719263150395688</v>
      </c>
      <c r="B626">
        <v>2.0036688901431137</v>
      </c>
      <c r="C626">
        <v>2.8962991024568479</v>
      </c>
      <c r="D626">
        <v>3.5096629775912711</v>
      </c>
      <c r="E626">
        <v>0.719263150395688</v>
      </c>
      <c r="F626">
        <v>2.0036688901431137</v>
      </c>
      <c r="G626">
        <v>2.8962991024568479</v>
      </c>
      <c r="H626">
        <v>3.5096629775912711</v>
      </c>
      <c r="I626">
        <v>0.719263150395688</v>
      </c>
      <c r="J626">
        <v>2.0036688901431137</v>
      </c>
      <c r="K626">
        <v>0.719263150395688</v>
      </c>
      <c r="L626">
        <v>2.0036688901431137</v>
      </c>
      <c r="M626">
        <v>2.8962991024568479</v>
      </c>
      <c r="N626">
        <v>3.5096629775912711</v>
      </c>
      <c r="O626">
        <v>0.719263150395688</v>
      </c>
      <c r="P626">
        <v>2.0036688901431137</v>
      </c>
      <c r="Q626">
        <v>2.8962991024568479</v>
      </c>
      <c r="R626">
        <v>3.5096629775912711</v>
      </c>
      <c r="S626">
        <v>0.719263150395688</v>
      </c>
      <c r="T626">
        <v>2.0036688901431137</v>
      </c>
    </row>
    <row r="627" spans="1:20" x14ac:dyDescent="0.3">
      <c r="A627">
        <v>0.71860583425856228</v>
      </c>
      <c r="B627">
        <v>2.003055068233905</v>
      </c>
      <c r="C627">
        <v>2.8963298748878561</v>
      </c>
      <c r="D627">
        <v>3.509167535314877</v>
      </c>
      <c r="E627">
        <v>0.71860583425856228</v>
      </c>
      <c r="F627">
        <v>2.003055068233905</v>
      </c>
      <c r="G627">
        <v>2.8963298748878561</v>
      </c>
      <c r="H627">
        <v>3.509167535314877</v>
      </c>
      <c r="I627">
        <v>0.71860583425856228</v>
      </c>
      <c r="J627">
        <v>2.003055068233905</v>
      </c>
      <c r="K627">
        <v>0.71860583425856228</v>
      </c>
      <c r="L627">
        <v>2.003055068233905</v>
      </c>
      <c r="M627">
        <v>2.8963298748878561</v>
      </c>
      <c r="N627">
        <v>3.509167535314877</v>
      </c>
      <c r="O627">
        <v>0.71860583425856228</v>
      </c>
      <c r="P627">
        <v>2.003055068233905</v>
      </c>
      <c r="Q627">
        <v>2.8963298748878561</v>
      </c>
      <c r="R627">
        <v>3.509167535314877</v>
      </c>
      <c r="S627">
        <v>0.71860583425856228</v>
      </c>
      <c r="T627">
        <v>2.003055068233905</v>
      </c>
    </row>
    <row r="628" spans="1:20" x14ac:dyDescent="0.3">
      <c r="A628">
        <v>0.71764795948619275</v>
      </c>
      <c r="B628">
        <v>2.0028764478308592</v>
      </c>
      <c r="C628">
        <v>2.8970003637470381</v>
      </c>
      <c r="D628">
        <v>3.5101115718077089</v>
      </c>
      <c r="E628">
        <v>0.71764795948619275</v>
      </c>
      <c r="F628">
        <v>2.0028764478308592</v>
      </c>
      <c r="G628">
        <v>2.8970003637470381</v>
      </c>
      <c r="H628">
        <v>3.5101115718077089</v>
      </c>
      <c r="I628">
        <v>0.71764795948619275</v>
      </c>
      <c r="J628">
        <v>2.0028764478308592</v>
      </c>
      <c r="K628">
        <v>0.71764795948619275</v>
      </c>
      <c r="L628">
        <v>2.0028764478308592</v>
      </c>
      <c r="M628">
        <v>2.8970003637470381</v>
      </c>
      <c r="N628">
        <v>3.5101115718077089</v>
      </c>
      <c r="O628">
        <v>0.71764795948619275</v>
      </c>
      <c r="P628">
        <v>2.0028764478308592</v>
      </c>
      <c r="Q628">
        <v>2.8970003637470381</v>
      </c>
      <c r="R628">
        <v>3.5101115718077089</v>
      </c>
      <c r="S628">
        <v>0.71764795948619275</v>
      </c>
      <c r="T628">
        <v>2.0028764478308592</v>
      </c>
    </row>
    <row r="629" spans="1:20" x14ac:dyDescent="0.3">
      <c r="A629">
        <v>0.71815563626570467</v>
      </c>
      <c r="B629">
        <v>2.006015659897348</v>
      </c>
      <c r="C629">
        <v>2.9023522411411964</v>
      </c>
      <c r="D629">
        <v>3.5168314135936551</v>
      </c>
      <c r="E629">
        <v>0.71815563626570467</v>
      </c>
      <c r="F629">
        <v>2.006015659897348</v>
      </c>
      <c r="G629">
        <v>2.9023522411411964</v>
      </c>
      <c r="H629">
        <v>3.5168314135936551</v>
      </c>
      <c r="I629">
        <v>0.71815563626570467</v>
      </c>
      <c r="J629">
        <v>2.006015659897348</v>
      </c>
      <c r="K629">
        <v>0.71815563626570467</v>
      </c>
      <c r="L629">
        <v>2.006015659897348</v>
      </c>
      <c r="M629">
        <v>2.9023522411411964</v>
      </c>
      <c r="N629">
        <v>3.5168314135936551</v>
      </c>
      <c r="O629">
        <v>0.71815563626570467</v>
      </c>
      <c r="P629">
        <v>2.006015659897348</v>
      </c>
      <c r="Q629">
        <v>2.9023522411411964</v>
      </c>
      <c r="R629">
        <v>3.5168314135936551</v>
      </c>
      <c r="S629">
        <v>0.71815563626570467</v>
      </c>
      <c r="T629">
        <v>2.006015659897348</v>
      </c>
    </row>
    <row r="630" spans="1:20" x14ac:dyDescent="0.3">
      <c r="A630">
        <v>0.71349123182600904</v>
      </c>
      <c r="B630">
        <v>1.9932693862661419</v>
      </c>
      <c r="C630">
        <v>2.8841893468099364</v>
      </c>
      <c r="D630">
        <v>3.4947997779031161</v>
      </c>
      <c r="E630">
        <v>0.71349123182600904</v>
      </c>
      <c r="F630">
        <v>1.9932693862661419</v>
      </c>
      <c r="G630">
        <v>2.8841893468099364</v>
      </c>
      <c r="H630">
        <v>3.4947997779031161</v>
      </c>
      <c r="I630">
        <v>0.71349123182600904</v>
      </c>
      <c r="J630">
        <v>1.9932693862661419</v>
      </c>
      <c r="K630">
        <v>0.71349123182600904</v>
      </c>
      <c r="L630">
        <v>1.9932693862661419</v>
      </c>
      <c r="M630">
        <v>2.8841893468099364</v>
      </c>
      <c r="N630">
        <v>3.4947997779031161</v>
      </c>
      <c r="O630">
        <v>0.71349123182600904</v>
      </c>
      <c r="P630">
        <v>1.9932693862661419</v>
      </c>
      <c r="Q630">
        <v>2.8841893468099364</v>
      </c>
      <c r="R630">
        <v>3.4947997779031161</v>
      </c>
      <c r="S630">
        <v>0.71349123182600904</v>
      </c>
      <c r="T630">
        <v>1.9932693862661419</v>
      </c>
    </row>
    <row r="631" spans="1:20" x14ac:dyDescent="0.3">
      <c r="A631">
        <v>0.71242956840057337</v>
      </c>
      <c r="B631">
        <v>1.9909451161802501</v>
      </c>
      <c r="C631">
        <v>2.8811209500900614</v>
      </c>
      <c r="D631">
        <v>3.4915611135314246</v>
      </c>
      <c r="E631">
        <v>0.71242956840057337</v>
      </c>
      <c r="F631">
        <v>1.9909451161802501</v>
      </c>
      <c r="G631">
        <v>2.8811209500900614</v>
      </c>
      <c r="H631">
        <v>3.4915611135314246</v>
      </c>
      <c r="I631">
        <v>0.71242956840057337</v>
      </c>
      <c r="J631">
        <v>1.9909451161802501</v>
      </c>
      <c r="K631">
        <v>0.71242956840057337</v>
      </c>
      <c r="L631">
        <v>1.9909451161802501</v>
      </c>
      <c r="M631">
        <v>2.8811209500900614</v>
      </c>
      <c r="N631">
        <v>3.4915611135314246</v>
      </c>
      <c r="O631">
        <v>0.71242956840057337</v>
      </c>
      <c r="P631">
        <v>1.9909451161802501</v>
      </c>
      <c r="Q631">
        <v>2.8811209500900614</v>
      </c>
      <c r="R631">
        <v>3.4915611135314246</v>
      </c>
      <c r="S631">
        <v>0.71242956840057337</v>
      </c>
      <c r="T631">
        <v>1.9909451161802501</v>
      </c>
    </row>
    <row r="632" spans="1:20" x14ac:dyDescent="0.3">
      <c r="A632">
        <v>0.71253880322694096</v>
      </c>
      <c r="B632">
        <v>1.990909783165163</v>
      </c>
      <c r="C632">
        <v>2.8809741551146093</v>
      </c>
      <c r="D632">
        <v>3.4918415233489903</v>
      </c>
      <c r="E632">
        <v>0.71253880322694096</v>
      </c>
      <c r="F632">
        <v>1.990909783165163</v>
      </c>
      <c r="G632">
        <v>2.8809741551146093</v>
      </c>
      <c r="H632">
        <v>3.4918415233489903</v>
      </c>
      <c r="I632">
        <v>0.71253880322694096</v>
      </c>
      <c r="J632">
        <v>1.990909783165163</v>
      </c>
      <c r="K632">
        <v>0.71253880322694096</v>
      </c>
      <c r="L632">
        <v>1.990909783165163</v>
      </c>
      <c r="M632">
        <v>2.8809741551146093</v>
      </c>
      <c r="N632">
        <v>3.4918415233489903</v>
      </c>
      <c r="O632">
        <v>0.71253880322694096</v>
      </c>
      <c r="P632">
        <v>1.990909783165163</v>
      </c>
      <c r="Q632">
        <v>2.8809741551146093</v>
      </c>
      <c r="R632">
        <v>3.4918415233489903</v>
      </c>
      <c r="S632">
        <v>0.71253880322694096</v>
      </c>
      <c r="T632">
        <v>1.990909783165163</v>
      </c>
    </row>
    <row r="633" spans="1:20" x14ac:dyDescent="0.3">
      <c r="A633">
        <v>0.71407873976014158</v>
      </c>
      <c r="B633">
        <v>1.994152726127522</v>
      </c>
      <c r="C633">
        <v>2.8852107613397164</v>
      </c>
      <c r="D633">
        <v>3.4970734472798264</v>
      </c>
      <c r="E633">
        <v>0.71407873976014158</v>
      </c>
      <c r="F633">
        <v>1.994152726127522</v>
      </c>
      <c r="G633">
        <v>2.8852107613397164</v>
      </c>
      <c r="H633">
        <v>3.4970734472798264</v>
      </c>
      <c r="I633">
        <v>0.71407873976014158</v>
      </c>
      <c r="J633">
        <v>1.994152726127522</v>
      </c>
      <c r="K633">
        <v>0.71407873976014158</v>
      </c>
      <c r="L633">
        <v>1.994152726127522</v>
      </c>
      <c r="M633">
        <v>2.8852107613397164</v>
      </c>
      <c r="N633">
        <v>3.4970734472798264</v>
      </c>
      <c r="O633">
        <v>0.71407873976014158</v>
      </c>
      <c r="P633">
        <v>1.994152726127522</v>
      </c>
      <c r="Q633">
        <v>2.8852107613397164</v>
      </c>
      <c r="R633">
        <v>3.4970734472798264</v>
      </c>
      <c r="S633">
        <v>0.71407873976014158</v>
      </c>
      <c r="T633">
        <v>1.994152726127522</v>
      </c>
    </row>
    <row r="634" spans="1:20" x14ac:dyDescent="0.3">
      <c r="A634">
        <v>0.70948870911986661</v>
      </c>
      <c r="B634">
        <v>1.979202781895083</v>
      </c>
      <c r="C634">
        <v>2.8626136577001038</v>
      </c>
      <c r="D634">
        <v>3.4695763074950223</v>
      </c>
      <c r="E634">
        <v>0.70948870911986661</v>
      </c>
      <c r="F634">
        <v>1.979202781895083</v>
      </c>
      <c r="G634">
        <v>2.8626136577001038</v>
      </c>
      <c r="H634">
        <v>3.4695763074950223</v>
      </c>
      <c r="I634">
        <v>0.70948870911986661</v>
      </c>
      <c r="J634">
        <v>1.979202781895083</v>
      </c>
      <c r="K634">
        <v>0.70948870911986661</v>
      </c>
      <c r="L634">
        <v>1.979202781895083</v>
      </c>
      <c r="M634">
        <v>2.8626136577001038</v>
      </c>
      <c r="N634">
        <v>3.4695763074950223</v>
      </c>
      <c r="O634">
        <v>0.70948870911986661</v>
      </c>
      <c r="P634">
        <v>1.979202781895083</v>
      </c>
      <c r="Q634">
        <v>2.8626136577001038</v>
      </c>
      <c r="R634">
        <v>3.4695763074950223</v>
      </c>
      <c r="S634">
        <v>0.70948870911986661</v>
      </c>
      <c r="T634">
        <v>1.979202781895083</v>
      </c>
    </row>
    <row r="635" spans="1:20" x14ac:dyDescent="0.3">
      <c r="A635">
        <v>0.70164179092445489</v>
      </c>
      <c r="B635">
        <v>1.9560479284297698</v>
      </c>
      <c r="C635">
        <v>2.8287908205813506</v>
      </c>
      <c r="D635">
        <v>3.428548875686162</v>
      </c>
      <c r="E635">
        <v>0.70164179092445489</v>
      </c>
      <c r="F635">
        <v>1.9560479284297698</v>
      </c>
      <c r="G635">
        <v>2.8287908205813506</v>
      </c>
      <c r="H635">
        <v>3.428548875686162</v>
      </c>
      <c r="I635">
        <v>0.70164179092445489</v>
      </c>
      <c r="J635">
        <v>1.9560479284297698</v>
      </c>
      <c r="K635">
        <v>0.70164179092445489</v>
      </c>
      <c r="L635">
        <v>1.9560479284297698</v>
      </c>
      <c r="M635">
        <v>2.8287908205813506</v>
      </c>
      <c r="N635">
        <v>3.428548875686162</v>
      </c>
      <c r="O635">
        <v>0.70164179092445489</v>
      </c>
      <c r="P635">
        <v>1.9560479284297698</v>
      </c>
      <c r="Q635">
        <v>2.8287908205813506</v>
      </c>
      <c r="R635">
        <v>3.428548875686162</v>
      </c>
      <c r="S635">
        <v>0.70164179092445489</v>
      </c>
      <c r="T635">
        <v>1.9560479284297698</v>
      </c>
    </row>
    <row r="636" spans="1:20" x14ac:dyDescent="0.3">
      <c r="A636">
        <v>0.69342920150423271</v>
      </c>
      <c r="B636">
        <v>1.9320402112684008</v>
      </c>
      <c r="C636">
        <v>2.7936683824741846</v>
      </c>
      <c r="D636">
        <v>3.3858631080616677</v>
      </c>
      <c r="E636">
        <v>0.69342920150423271</v>
      </c>
      <c r="F636">
        <v>1.9320402112684008</v>
      </c>
      <c r="G636">
        <v>2.7936683824741846</v>
      </c>
      <c r="H636">
        <v>3.3858631080616677</v>
      </c>
      <c r="I636">
        <v>0.69342920150423271</v>
      </c>
      <c r="J636">
        <v>1.9320402112684008</v>
      </c>
      <c r="K636">
        <v>0.69342920150423271</v>
      </c>
      <c r="L636">
        <v>1.9320402112684008</v>
      </c>
      <c r="M636">
        <v>2.7936683824741846</v>
      </c>
      <c r="N636">
        <v>3.3858631080616677</v>
      </c>
      <c r="O636">
        <v>0.69342920150423271</v>
      </c>
      <c r="P636">
        <v>1.9320402112684008</v>
      </c>
      <c r="Q636">
        <v>2.7936683824741846</v>
      </c>
      <c r="R636">
        <v>3.3858631080616677</v>
      </c>
      <c r="S636">
        <v>0.69342920150423271</v>
      </c>
      <c r="T636">
        <v>1.9320402112684008</v>
      </c>
    </row>
    <row r="637" spans="1:20" x14ac:dyDescent="0.3">
      <c r="A637">
        <v>0.68880376143347077</v>
      </c>
      <c r="B637">
        <v>1.9176048428327128</v>
      </c>
      <c r="C637">
        <v>2.7721652072018128</v>
      </c>
      <c r="D637">
        <v>3.3596986413265957</v>
      </c>
      <c r="E637">
        <v>0.68880376143347077</v>
      </c>
      <c r="F637">
        <v>1.9176048428327128</v>
      </c>
      <c r="G637">
        <v>2.7721652072018128</v>
      </c>
      <c r="H637">
        <v>3.3596986413265957</v>
      </c>
      <c r="I637">
        <v>0.68880376143347077</v>
      </c>
      <c r="J637">
        <v>1.9176048428327128</v>
      </c>
      <c r="K637">
        <v>0.68880376143347077</v>
      </c>
      <c r="L637">
        <v>1.9176048428327128</v>
      </c>
      <c r="M637">
        <v>2.7721652072018128</v>
      </c>
      <c r="N637">
        <v>3.3596986413265957</v>
      </c>
      <c r="O637">
        <v>0.68880376143347077</v>
      </c>
      <c r="P637">
        <v>1.9176048428327128</v>
      </c>
      <c r="Q637">
        <v>2.7721652072018128</v>
      </c>
      <c r="R637">
        <v>3.3596986413265957</v>
      </c>
      <c r="S637">
        <v>0.68880376143347077</v>
      </c>
      <c r="T637">
        <v>1.9176048428327128</v>
      </c>
    </row>
    <row r="638" spans="1:20" x14ac:dyDescent="0.3">
      <c r="A638">
        <v>0.68561691497832722</v>
      </c>
      <c r="B638">
        <v>1.9091002762908043</v>
      </c>
      <c r="C638">
        <v>2.7599676987130679</v>
      </c>
      <c r="D638">
        <v>3.3446150709345557</v>
      </c>
      <c r="E638">
        <v>0.68561691497832722</v>
      </c>
      <c r="F638">
        <v>1.9091002762908043</v>
      </c>
      <c r="G638">
        <v>2.7599676987130679</v>
      </c>
      <c r="H638">
        <v>3.3446150709345557</v>
      </c>
      <c r="I638">
        <v>0.68561691497832722</v>
      </c>
      <c r="J638">
        <v>1.9091002762908043</v>
      </c>
      <c r="K638">
        <v>0.68561691497832722</v>
      </c>
      <c r="L638">
        <v>1.9091002762908043</v>
      </c>
      <c r="M638">
        <v>2.7599676987130679</v>
      </c>
      <c r="N638">
        <v>3.3446150709345557</v>
      </c>
      <c r="O638">
        <v>0.68561691497832722</v>
      </c>
      <c r="P638">
        <v>1.9091002762908043</v>
      </c>
      <c r="Q638">
        <v>2.7599676987130679</v>
      </c>
      <c r="R638">
        <v>3.3446150709345557</v>
      </c>
      <c r="S638">
        <v>0.68561691497832722</v>
      </c>
      <c r="T638">
        <v>1.9091002762908043</v>
      </c>
    </row>
    <row r="639" spans="1:20" x14ac:dyDescent="0.3">
      <c r="A639">
        <v>0.68347296906419575</v>
      </c>
      <c r="B639">
        <v>1.903217969742738</v>
      </c>
      <c r="C639">
        <v>2.7514855584278903</v>
      </c>
      <c r="D639">
        <v>3.3344891530361549</v>
      </c>
      <c r="E639">
        <v>0.68347296906419575</v>
      </c>
      <c r="F639">
        <v>1.903217969742738</v>
      </c>
      <c r="G639">
        <v>2.7514855584278903</v>
      </c>
      <c r="H639">
        <v>3.3344891530361549</v>
      </c>
      <c r="I639">
        <v>0.68347296906419575</v>
      </c>
      <c r="J639">
        <v>1.903217969742738</v>
      </c>
      <c r="K639">
        <v>0.68347296906419575</v>
      </c>
      <c r="L639">
        <v>1.903217969742738</v>
      </c>
      <c r="M639">
        <v>2.7514855584278903</v>
      </c>
      <c r="N639">
        <v>3.3344891530361549</v>
      </c>
      <c r="O639">
        <v>0.68347296906419575</v>
      </c>
      <c r="P639">
        <v>1.903217969742738</v>
      </c>
      <c r="Q639">
        <v>2.7514855584278903</v>
      </c>
      <c r="R639">
        <v>3.3344891530361549</v>
      </c>
      <c r="S639">
        <v>0.68347296906419575</v>
      </c>
      <c r="T639">
        <v>1.903217969742738</v>
      </c>
    </row>
    <row r="640" spans="1:20" x14ac:dyDescent="0.3">
      <c r="A640">
        <v>0.68266635441369106</v>
      </c>
      <c r="B640">
        <v>1.900596712989159</v>
      </c>
      <c r="C640">
        <v>2.7476888912377451</v>
      </c>
      <c r="D640">
        <v>3.3297905398358645</v>
      </c>
      <c r="E640">
        <v>0.68266635441369106</v>
      </c>
      <c r="F640">
        <v>1.900596712989159</v>
      </c>
      <c r="G640">
        <v>2.7476888912377451</v>
      </c>
      <c r="H640">
        <v>3.3297905398358645</v>
      </c>
      <c r="I640">
        <v>0.68266635441369106</v>
      </c>
      <c r="J640">
        <v>1.900596712989159</v>
      </c>
      <c r="K640">
        <v>0.68266635441369106</v>
      </c>
      <c r="L640">
        <v>1.900596712989159</v>
      </c>
      <c r="M640">
        <v>2.7476888912377451</v>
      </c>
      <c r="N640">
        <v>3.3297905398358645</v>
      </c>
      <c r="O640">
        <v>0.68266635441369106</v>
      </c>
      <c r="P640">
        <v>1.900596712989159</v>
      </c>
      <c r="Q640">
        <v>2.7476888912377451</v>
      </c>
      <c r="R640">
        <v>3.3297905398358645</v>
      </c>
      <c r="S640">
        <v>0.68266635441369106</v>
      </c>
      <c r="T640">
        <v>1.900596712989159</v>
      </c>
    </row>
    <row r="641" spans="1:20" x14ac:dyDescent="0.3">
      <c r="A641">
        <v>0.6851728515790112</v>
      </c>
      <c r="B641">
        <v>1.9083032096841579</v>
      </c>
      <c r="C641">
        <v>2.7591328199820517</v>
      </c>
      <c r="D641">
        <v>3.3438122566885409</v>
      </c>
      <c r="E641">
        <v>0.6851728515790112</v>
      </c>
      <c r="F641">
        <v>1.9083032096841579</v>
      </c>
      <c r="G641">
        <v>2.7591328199820517</v>
      </c>
      <c r="H641">
        <v>3.3438122566885409</v>
      </c>
      <c r="I641">
        <v>0.6851728515790112</v>
      </c>
      <c r="J641">
        <v>1.9083032096841579</v>
      </c>
      <c r="K641">
        <v>0.6851728515790112</v>
      </c>
      <c r="L641">
        <v>1.9083032096841579</v>
      </c>
      <c r="M641">
        <v>2.7591328199820517</v>
      </c>
      <c r="N641">
        <v>3.3438122566885409</v>
      </c>
      <c r="O641">
        <v>0.6851728515790112</v>
      </c>
      <c r="P641">
        <v>1.9083032096841579</v>
      </c>
      <c r="Q641">
        <v>2.7591328199820517</v>
      </c>
      <c r="R641">
        <v>3.3438122566885409</v>
      </c>
      <c r="S641">
        <v>0.6851728515790112</v>
      </c>
      <c r="T641">
        <v>1.9083032096841579</v>
      </c>
    </row>
    <row r="642" spans="1:20" x14ac:dyDescent="0.3">
      <c r="A642">
        <v>0.69037869026576448</v>
      </c>
      <c r="B642">
        <v>1.9246963648484341</v>
      </c>
      <c r="C642">
        <v>2.7832785664749031</v>
      </c>
      <c r="D642">
        <v>3.37351340140119</v>
      </c>
      <c r="E642">
        <v>0.69037869026576448</v>
      </c>
      <c r="F642">
        <v>1.9246963648484341</v>
      </c>
      <c r="G642">
        <v>2.7832785664749031</v>
      </c>
      <c r="H642">
        <v>3.37351340140119</v>
      </c>
      <c r="I642">
        <v>0.69037869026576448</v>
      </c>
      <c r="J642">
        <v>1.9246963648484341</v>
      </c>
      <c r="K642">
        <v>0.69037869026576448</v>
      </c>
      <c r="L642">
        <v>1.9246963648484341</v>
      </c>
      <c r="M642">
        <v>2.7832785664749031</v>
      </c>
      <c r="N642">
        <v>3.37351340140119</v>
      </c>
      <c r="O642">
        <v>0.69037869026576448</v>
      </c>
      <c r="P642">
        <v>1.9246963648484341</v>
      </c>
      <c r="Q642">
        <v>2.7832785664749031</v>
      </c>
      <c r="R642">
        <v>3.37351340140119</v>
      </c>
      <c r="S642">
        <v>0.69037869026576448</v>
      </c>
      <c r="T642">
        <v>1.9246963648484341</v>
      </c>
    </row>
    <row r="643" spans="1:20" x14ac:dyDescent="0.3">
      <c r="A643">
        <v>0.69541412311285455</v>
      </c>
      <c r="B643">
        <v>1.9404343526592469</v>
      </c>
      <c r="C643">
        <v>2.8062779064929573</v>
      </c>
      <c r="D643">
        <v>3.4017332195194525</v>
      </c>
      <c r="E643">
        <v>0.69541412311285455</v>
      </c>
      <c r="F643">
        <v>1.9404343526592469</v>
      </c>
      <c r="G643">
        <v>2.8062779064929573</v>
      </c>
      <c r="H643">
        <v>3.4017332195194525</v>
      </c>
      <c r="I643">
        <v>0.69541412311285455</v>
      </c>
      <c r="J643">
        <v>1.9404343526592469</v>
      </c>
      <c r="K643">
        <v>0.69541412311285455</v>
      </c>
      <c r="L643">
        <v>1.9404343526592469</v>
      </c>
      <c r="M643">
        <v>2.8062779064929573</v>
      </c>
      <c r="N643">
        <v>3.4017332195194525</v>
      </c>
      <c r="O643">
        <v>0.69541412311285455</v>
      </c>
      <c r="P643">
        <v>1.9404343526592469</v>
      </c>
      <c r="Q643">
        <v>2.8062779064929573</v>
      </c>
      <c r="R643">
        <v>3.4017332195194525</v>
      </c>
      <c r="S643">
        <v>0.69541412311285455</v>
      </c>
      <c r="T643">
        <v>1.9404343526592469</v>
      </c>
    </row>
    <row r="644" spans="1:20" x14ac:dyDescent="0.3">
      <c r="A644">
        <v>0.69970979270477163</v>
      </c>
      <c r="B644">
        <v>1.9531808089705152</v>
      </c>
      <c r="C644">
        <v>2.8246311586276711</v>
      </c>
      <c r="D644">
        <v>3.4244017954866539</v>
      </c>
      <c r="E644">
        <v>0.69970979270477163</v>
      </c>
      <c r="F644">
        <v>1.9531808089705152</v>
      </c>
      <c r="G644">
        <v>2.8246311586276711</v>
      </c>
      <c r="H644">
        <v>3.4244017954866539</v>
      </c>
      <c r="I644">
        <v>0.69970979270477163</v>
      </c>
      <c r="J644">
        <v>1.9531808089705152</v>
      </c>
      <c r="K644">
        <v>0.69970979270477163</v>
      </c>
      <c r="L644">
        <v>1.9531808089705152</v>
      </c>
      <c r="M644">
        <v>2.8246311586276711</v>
      </c>
      <c r="N644">
        <v>3.4244017954866539</v>
      </c>
      <c r="O644">
        <v>0.69970979270477163</v>
      </c>
      <c r="P644">
        <v>1.9531808089705152</v>
      </c>
      <c r="Q644">
        <v>2.8246311586276711</v>
      </c>
      <c r="R644">
        <v>3.4244017954866539</v>
      </c>
      <c r="S644">
        <v>0.69970979270477163</v>
      </c>
      <c r="T644">
        <v>1.9531808089705152</v>
      </c>
    </row>
    <row r="645" spans="1:20" x14ac:dyDescent="0.3">
      <c r="A645">
        <v>0.70015330451926017</v>
      </c>
      <c r="B645">
        <v>1.95471737967772</v>
      </c>
      <c r="C645">
        <v>2.8268882546162426</v>
      </c>
      <c r="D645">
        <v>3.4271207797907843</v>
      </c>
      <c r="E645">
        <v>0.70015330451926017</v>
      </c>
      <c r="F645">
        <v>1.95471737967772</v>
      </c>
      <c r="G645">
        <v>2.8268882546162426</v>
      </c>
      <c r="H645">
        <v>3.4271207797907843</v>
      </c>
      <c r="I645">
        <v>0.70015330451926017</v>
      </c>
      <c r="J645">
        <v>1.95471737967772</v>
      </c>
      <c r="K645">
        <v>0.70015330451926017</v>
      </c>
      <c r="L645">
        <v>1.95471737967772</v>
      </c>
      <c r="M645">
        <v>2.8268882546162426</v>
      </c>
      <c r="N645">
        <v>3.4271207797907843</v>
      </c>
      <c r="O645">
        <v>0.70015330451926017</v>
      </c>
      <c r="P645">
        <v>1.95471737967772</v>
      </c>
      <c r="Q645">
        <v>2.8268882546162426</v>
      </c>
      <c r="R645">
        <v>3.4271207797907843</v>
      </c>
      <c r="S645">
        <v>0.70015330451926017</v>
      </c>
      <c r="T645">
        <v>1.95471737967772</v>
      </c>
    </row>
    <row r="646" spans="1:20" x14ac:dyDescent="0.3">
      <c r="A646">
        <v>0.69865661080044117</v>
      </c>
      <c r="B646">
        <v>1.951439582267573</v>
      </c>
      <c r="C646">
        <v>2.822444544027094</v>
      </c>
      <c r="D646">
        <v>3.4217050438321506</v>
      </c>
      <c r="E646">
        <v>0.69865661080044117</v>
      </c>
      <c r="F646">
        <v>1.951439582267573</v>
      </c>
      <c r="G646">
        <v>2.822444544027094</v>
      </c>
      <c r="H646">
        <v>3.4217050438321506</v>
      </c>
      <c r="I646">
        <v>0.69865661080044117</v>
      </c>
      <c r="J646">
        <v>1.951439582267573</v>
      </c>
      <c r="K646">
        <v>0.69865661080044117</v>
      </c>
      <c r="L646">
        <v>1.951439582267573</v>
      </c>
      <c r="M646">
        <v>2.822444544027094</v>
      </c>
      <c r="N646">
        <v>3.4217050438321506</v>
      </c>
      <c r="O646">
        <v>0.69865661080044117</v>
      </c>
      <c r="P646">
        <v>1.951439582267573</v>
      </c>
      <c r="Q646">
        <v>2.822444544027094</v>
      </c>
      <c r="R646">
        <v>3.4217050438321506</v>
      </c>
      <c r="S646">
        <v>0.69865661080044117</v>
      </c>
      <c r="T646">
        <v>1.951439582267573</v>
      </c>
    </row>
    <row r="647" spans="1:20" x14ac:dyDescent="0.3">
      <c r="A647">
        <v>0.69884450835892553</v>
      </c>
      <c r="B647">
        <v>1.952594664040493</v>
      </c>
      <c r="C647">
        <v>2.8241690078499699</v>
      </c>
      <c r="D647">
        <v>3.4241758458161438</v>
      </c>
      <c r="E647">
        <v>0.69884450835892553</v>
      </c>
      <c r="F647">
        <v>1.952594664040493</v>
      </c>
      <c r="G647">
        <v>2.8241690078499699</v>
      </c>
      <c r="H647">
        <v>3.4241758458161438</v>
      </c>
      <c r="I647">
        <v>0.69884450835892553</v>
      </c>
      <c r="J647">
        <v>1.952594664040493</v>
      </c>
      <c r="K647">
        <v>0.69884450835892553</v>
      </c>
      <c r="L647">
        <v>1.952594664040493</v>
      </c>
      <c r="M647">
        <v>2.8241690078499699</v>
      </c>
      <c r="N647">
        <v>3.4241758458161438</v>
      </c>
      <c r="O647">
        <v>0.69884450835892553</v>
      </c>
      <c r="P647">
        <v>1.952594664040493</v>
      </c>
      <c r="Q647">
        <v>2.8241690078499699</v>
      </c>
      <c r="R647">
        <v>3.4241758458161438</v>
      </c>
      <c r="S647">
        <v>0.69884450835892553</v>
      </c>
      <c r="T647">
        <v>1.952594664040493</v>
      </c>
    </row>
    <row r="648" spans="1:20" x14ac:dyDescent="0.3">
      <c r="A648">
        <v>0.70151150072408475</v>
      </c>
      <c r="B648">
        <v>1.962405113559538</v>
      </c>
      <c r="C648">
        <v>2.839000982845941</v>
      </c>
      <c r="D648">
        <v>3.4419505555464771</v>
      </c>
      <c r="E648">
        <v>0.70151150072408475</v>
      </c>
      <c r="F648">
        <v>1.962405113559538</v>
      </c>
      <c r="G648">
        <v>2.839000982845941</v>
      </c>
      <c r="H648">
        <v>3.4419505555464771</v>
      </c>
      <c r="I648">
        <v>0.70151150072408475</v>
      </c>
      <c r="J648">
        <v>1.962405113559538</v>
      </c>
      <c r="K648">
        <v>0.70151150072408475</v>
      </c>
      <c r="L648">
        <v>1.962405113559538</v>
      </c>
      <c r="M648">
        <v>2.839000982845941</v>
      </c>
      <c r="N648">
        <v>3.4419505555464771</v>
      </c>
      <c r="O648">
        <v>0.70151150072408475</v>
      </c>
      <c r="P648">
        <v>1.962405113559538</v>
      </c>
      <c r="Q648">
        <v>2.839000982845941</v>
      </c>
      <c r="R648">
        <v>3.4419505555464771</v>
      </c>
      <c r="S648">
        <v>0.70151150072408475</v>
      </c>
      <c r="T648">
        <v>1.962405113559538</v>
      </c>
    </row>
    <row r="649" spans="1:20" x14ac:dyDescent="0.3">
      <c r="A649">
        <v>0.69754510332376607</v>
      </c>
      <c r="B649">
        <v>1.9510582673296368</v>
      </c>
      <c r="C649">
        <v>2.8226754829757539</v>
      </c>
      <c r="D649">
        <v>3.4218978407877727</v>
      </c>
      <c r="E649">
        <v>0.69754510332376607</v>
      </c>
      <c r="F649">
        <v>1.9510582673296368</v>
      </c>
      <c r="G649">
        <v>2.8226754829757539</v>
      </c>
      <c r="H649">
        <v>3.4218978407877727</v>
      </c>
      <c r="I649">
        <v>0.69754510332376607</v>
      </c>
      <c r="J649">
        <v>1.9510582673296368</v>
      </c>
      <c r="K649">
        <v>0.69754510332376607</v>
      </c>
      <c r="L649">
        <v>1.9510582673296368</v>
      </c>
      <c r="M649">
        <v>2.8226754829757539</v>
      </c>
      <c r="N649">
        <v>3.4218978407877727</v>
      </c>
      <c r="O649">
        <v>0.69754510332376607</v>
      </c>
      <c r="P649">
        <v>1.9510582673296368</v>
      </c>
      <c r="Q649">
        <v>2.8226754829757539</v>
      </c>
      <c r="R649">
        <v>3.4218978407877727</v>
      </c>
      <c r="S649">
        <v>0.69754510332376607</v>
      </c>
      <c r="T649">
        <v>1.9510582673296368</v>
      </c>
    </row>
    <row r="650" spans="1:20" x14ac:dyDescent="0.3">
      <c r="A650">
        <v>0.69679940706695798</v>
      </c>
      <c r="B650">
        <v>1.9499831204892288</v>
      </c>
      <c r="C650">
        <v>2.8215038507225416</v>
      </c>
      <c r="D650">
        <v>3.4218319189310855</v>
      </c>
      <c r="E650">
        <v>0.69679940706695798</v>
      </c>
      <c r="F650">
        <v>1.9499831204892288</v>
      </c>
      <c r="G650">
        <v>2.8215038507225416</v>
      </c>
      <c r="H650">
        <v>3.4218319189310855</v>
      </c>
      <c r="I650">
        <v>0.69679940706695798</v>
      </c>
      <c r="J650">
        <v>1.9499831204892288</v>
      </c>
      <c r="K650">
        <v>0.69679940706695798</v>
      </c>
      <c r="L650">
        <v>1.9499831204892288</v>
      </c>
      <c r="M650">
        <v>2.8215038507225416</v>
      </c>
      <c r="N650">
        <v>3.4218319189310855</v>
      </c>
      <c r="O650">
        <v>0.69679940706695798</v>
      </c>
      <c r="P650">
        <v>1.9499831204892288</v>
      </c>
      <c r="Q650">
        <v>2.8215038507225416</v>
      </c>
      <c r="R650">
        <v>3.4218319189310855</v>
      </c>
      <c r="S650">
        <v>0.69679940706695798</v>
      </c>
      <c r="T650">
        <v>1.9499831204892288</v>
      </c>
    </row>
    <row r="651" spans="1:20" x14ac:dyDescent="0.3">
      <c r="A651">
        <v>0.7020517593102662</v>
      </c>
      <c r="B651">
        <v>1.9678218409931971</v>
      </c>
      <c r="C651">
        <v>2.8481606221919047</v>
      </c>
      <c r="D651">
        <v>3.4547282710158256</v>
      </c>
      <c r="E651">
        <v>0.7020517593102662</v>
      </c>
      <c r="F651">
        <v>1.9678218409931971</v>
      </c>
      <c r="G651">
        <v>2.8481606221919047</v>
      </c>
      <c r="H651">
        <v>3.4547282710158256</v>
      </c>
      <c r="I651">
        <v>0.7020517593102662</v>
      </c>
      <c r="J651">
        <v>1.9678218409931971</v>
      </c>
      <c r="K651">
        <v>0.7020517593102662</v>
      </c>
      <c r="L651">
        <v>1.9678218409931971</v>
      </c>
      <c r="M651">
        <v>2.8481606221919047</v>
      </c>
      <c r="N651">
        <v>3.4547282710158256</v>
      </c>
      <c r="O651">
        <v>0.7020517593102662</v>
      </c>
      <c r="P651">
        <v>1.9678218409931971</v>
      </c>
      <c r="Q651">
        <v>2.8481606221919047</v>
      </c>
      <c r="R651">
        <v>3.4547282710158256</v>
      </c>
      <c r="S651">
        <v>0.7020517593102662</v>
      </c>
      <c r="T651">
        <v>1.9678218409931971</v>
      </c>
    </row>
    <row r="652" spans="1:20" x14ac:dyDescent="0.3">
      <c r="A652">
        <v>0.70034507399665447</v>
      </c>
      <c r="B652">
        <v>1.9640784325210061</v>
      </c>
      <c r="C652">
        <v>2.8433595947700692</v>
      </c>
      <c r="D652">
        <v>3.4486051703869043</v>
      </c>
      <c r="E652">
        <v>0.70034507399665447</v>
      </c>
      <c r="F652">
        <v>1.9640784325210061</v>
      </c>
      <c r="G652">
        <v>2.8433595947700692</v>
      </c>
      <c r="H652">
        <v>3.4486051703869043</v>
      </c>
      <c r="I652">
        <v>0.70034507399665447</v>
      </c>
      <c r="J652">
        <v>1.9640784325210061</v>
      </c>
      <c r="K652">
        <v>0.70034507399665447</v>
      </c>
      <c r="L652">
        <v>1.9640784325210061</v>
      </c>
      <c r="M652">
        <v>2.8433595947700692</v>
      </c>
      <c r="N652">
        <v>3.4486051703869043</v>
      </c>
      <c r="O652">
        <v>0.70034507399665447</v>
      </c>
      <c r="P652">
        <v>1.9640784325210061</v>
      </c>
      <c r="Q652">
        <v>2.8433595947700692</v>
      </c>
      <c r="R652">
        <v>3.4486051703869043</v>
      </c>
      <c r="S652">
        <v>0.70034507399665447</v>
      </c>
      <c r="T652">
        <v>1.9640784325210061</v>
      </c>
    </row>
    <row r="653" spans="1:20" x14ac:dyDescent="0.3">
      <c r="A653">
        <v>0.70133434960704111</v>
      </c>
      <c r="B653">
        <v>1.9681126195042722</v>
      </c>
      <c r="C653">
        <v>2.8497538306919332</v>
      </c>
      <c r="D653">
        <v>3.4562039038109931</v>
      </c>
      <c r="E653">
        <v>0.70133434960704111</v>
      </c>
      <c r="F653">
        <v>1.9681126195042722</v>
      </c>
      <c r="G653">
        <v>2.8497538306919332</v>
      </c>
      <c r="H653">
        <v>3.4562039038109931</v>
      </c>
      <c r="I653">
        <v>0.70133434960704111</v>
      </c>
      <c r="J653">
        <v>1.9681126195042722</v>
      </c>
      <c r="K653">
        <v>0.70133434960704111</v>
      </c>
      <c r="L653">
        <v>1.9681126195042722</v>
      </c>
      <c r="M653">
        <v>2.8497538306919332</v>
      </c>
      <c r="N653">
        <v>3.4562039038109931</v>
      </c>
      <c r="O653">
        <v>0.70133434960704111</v>
      </c>
      <c r="P653">
        <v>1.9681126195042722</v>
      </c>
      <c r="Q653">
        <v>2.8497538306919332</v>
      </c>
      <c r="R653">
        <v>3.4562039038109931</v>
      </c>
      <c r="S653">
        <v>0.70133434960704111</v>
      </c>
      <c r="T653">
        <v>1.9681126195042722</v>
      </c>
    </row>
    <row r="654" spans="1:20" x14ac:dyDescent="0.3">
      <c r="A654">
        <v>0.69655555269084912</v>
      </c>
      <c r="B654">
        <v>1.955780105107489</v>
      </c>
      <c r="C654">
        <v>2.8322005168751785</v>
      </c>
      <c r="D654">
        <v>3.4350015881311813</v>
      </c>
      <c r="E654">
        <v>0.69655555269084912</v>
      </c>
      <c r="F654">
        <v>1.955780105107489</v>
      </c>
      <c r="G654">
        <v>2.8322005168751785</v>
      </c>
      <c r="H654">
        <v>3.4350015881311813</v>
      </c>
      <c r="I654">
        <v>0.69655555269084912</v>
      </c>
      <c r="J654">
        <v>1.955780105107489</v>
      </c>
      <c r="K654">
        <v>0.69655555269084912</v>
      </c>
      <c r="L654">
        <v>1.955780105107489</v>
      </c>
      <c r="M654">
        <v>2.8322005168751785</v>
      </c>
      <c r="N654">
        <v>3.4350015881311813</v>
      </c>
      <c r="O654">
        <v>0.69655555269084912</v>
      </c>
      <c r="P654">
        <v>1.955780105107489</v>
      </c>
      <c r="Q654">
        <v>2.8322005168751785</v>
      </c>
      <c r="R654">
        <v>3.4350015881311813</v>
      </c>
      <c r="S654">
        <v>0.69655555269084912</v>
      </c>
      <c r="T654">
        <v>1.955780105107489</v>
      </c>
    </row>
    <row r="655" spans="1:20" x14ac:dyDescent="0.3">
      <c r="A655">
        <v>0.69049727426128538</v>
      </c>
      <c r="B655">
        <v>1.9386202470821081</v>
      </c>
      <c r="C655">
        <v>2.807564253433195</v>
      </c>
      <c r="D655">
        <v>3.4043665680970743</v>
      </c>
      <c r="E655">
        <v>0.69049727426128538</v>
      </c>
      <c r="F655">
        <v>1.9386202470821081</v>
      </c>
      <c r="G655">
        <v>2.807564253433195</v>
      </c>
      <c r="H655">
        <v>3.4043665680970743</v>
      </c>
      <c r="I655">
        <v>0.69049727426128538</v>
      </c>
      <c r="J655">
        <v>1.9386202470821081</v>
      </c>
      <c r="K655">
        <v>0.69049727426128538</v>
      </c>
      <c r="L655">
        <v>1.9386202470821081</v>
      </c>
      <c r="M655">
        <v>2.807564253433195</v>
      </c>
      <c r="N655">
        <v>3.4043665680970743</v>
      </c>
      <c r="O655">
        <v>0.69049727426128538</v>
      </c>
      <c r="P655">
        <v>1.9386202470821081</v>
      </c>
      <c r="Q655">
        <v>2.807564253433195</v>
      </c>
      <c r="R655">
        <v>3.4043665680970743</v>
      </c>
      <c r="S655">
        <v>0.69049727426128538</v>
      </c>
      <c r="T655">
        <v>1.9386202470821081</v>
      </c>
    </row>
    <row r="656" spans="1:20" x14ac:dyDescent="0.3">
      <c r="A656">
        <v>0.68377815373325446</v>
      </c>
      <c r="B656">
        <v>1.9178775650718891</v>
      </c>
      <c r="C656">
        <v>2.7769240734525291</v>
      </c>
      <c r="D656">
        <v>3.366796593868902</v>
      </c>
      <c r="E656">
        <v>0.68377815373325446</v>
      </c>
      <c r="F656">
        <v>1.9178775650718891</v>
      </c>
      <c r="G656">
        <v>2.7769240734525291</v>
      </c>
      <c r="H656">
        <v>3.366796593868902</v>
      </c>
      <c r="I656">
        <v>0.68377815373325446</v>
      </c>
      <c r="J656">
        <v>1.9178775650718891</v>
      </c>
      <c r="K656">
        <v>0.68377815373325446</v>
      </c>
      <c r="L656">
        <v>1.9178775650718891</v>
      </c>
      <c r="M656">
        <v>2.7769240734525291</v>
      </c>
      <c r="N656">
        <v>3.366796593868902</v>
      </c>
      <c r="O656">
        <v>0.68377815373325446</v>
      </c>
      <c r="P656">
        <v>1.9178775650718891</v>
      </c>
      <c r="Q656">
        <v>2.7769240734525291</v>
      </c>
      <c r="R656">
        <v>3.366796593868902</v>
      </c>
      <c r="S656">
        <v>0.68377815373325446</v>
      </c>
      <c r="T656">
        <v>1.9178775650718891</v>
      </c>
    </row>
    <row r="657" spans="1:20" x14ac:dyDescent="0.3">
      <c r="A657">
        <v>0.68274310663146831</v>
      </c>
      <c r="B657">
        <v>1.912858844316613</v>
      </c>
      <c r="C657">
        <v>2.7689018671142414</v>
      </c>
      <c r="D657">
        <v>3.3572648633589397</v>
      </c>
      <c r="E657">
        <v>0.68274310663146831</v>
      </c>
      <c r="F657">
        <v>1.912858844316613</v>
      </c>
      <c r="G657">
        <v>2.7689018671142414</v>
      </c>
      <c r="H657">
        <v>3.3572648633589397</v>
      </c>
      <c r="I657">
        <v>0.68274310663146831</v>
      </c>
      <c r="J657">
        <v>1.912858844316613</v>
      </c>
      <c r="K657">
        <v>0.68274310663146831</v>
      </c>
      <c r="L657">
        <v>1.912858844316613</v>
      </c>
      <c r="M657">
        <v>2.7689018671142414</v>
      </c>
      <c r="N657">
        <v>3.3572648633589397</v>
      </c>
      <c r="O657">
        <v>0.68274310663146831</v>
      </c>
      <c r="P657">
        <v>1.912858844316613</v>
      </c>
      <c r="Q657">
        <v>2.7689018671142414</v>
      </c>
      <c r="R657">
        <v>3.3572648633589397</v>
      </c>
      <c r="S657">
        <v>0.68274310663146831</v>
      </c>
      <c r="T657">
        <v>1.912858844316613</v>
      </c>
    </row>
    <row r="658" spans="1:20" x14ac:dyDescent="0.3">
      <c r="A658">
        <v>0.68288212617859911</v>
      </c>
      <c r="B658">
        <v>1.9114067613443351</v>
      </c>
      <c r="C658">
        <v>2.7661661653722405</v>
      </c>
      <c r="D658">
        <v>3.3541468092809605</v>
      </c>
      <c r="E658">
        <v>0.68288212617859911</v>
      </c>
      <c r="F658">
        <v>1.9114067613443351</v>
      </c>
      <c r="G658">
        <v>2.7661661653722405</v>
      </c>
      <c r="H658">
        <v>3.3541468092809605</v>
      </c>
      <c r="I658">
        <v>0.68288212617859911</v>
      </c>
      <c r="J658">
        <v>1.9114067613443351</v>
      </c>
      <c r="K658">
        <v>0.68288212617859911</v>
      </c>
      <c r="L658">
        <v>1.9114067613443351</v>
      </c>
      <c r="M658">
        <v>2.7661661653722405</v>
      </c>
      <c r="N658">
        <v>3.3541468092809605</v>
      </c>
      <c r="O658">
        <v>0.68288212617859911</v>
      </c>
      <c r="P658">
        <v>1.9114067613443351</v>
      </c>
      <c r="Q658">
        <v>2.7661661653722405</v>
      </c>
      <c r="R658">
        <v>3.3541468092809605</v>
      </c>
      <c r="S658">
        <v>0.68288212617859911</v>
      </c>
      <c r="T658">
        <v>1.9114067613443351</v>
      </c>
    </row>
    <row r="659" spans="1:20" x14ac:dyDescent="0.3">
      <c r="A659">
        <v>0.67687246109914734</v>
      </c>
      <c r="B659">
        <v>1.8906160408576278</v>
      </c>
      <c r="C659">
        <v>2.7347578663034238</v>
      </c>
      <c r="D659">
        <v>3.3159212291579325</v>
      </c>
      <c r="E659">
        <v>0.67687246109914734</v>
      </c>
      <c r="F659">
        <v>1.8906160408576278</v>
      </c>
      <c r="G659">
        <v>2.7347578663034238</v>
      </c>
      <c r="H659">
        <v>3.3159212291579325</v>
      </c>
      <c r="I659">
        <v>0.67687246109914734</v>
      </c>
      <c r="J659">
        <v>1.8906160408576278</v>
      </c>
      <c r="K659">
        <v>0.67687246109914734</v>
      </c>
      <c r="L659">
        <v>1.8906160408576278</v>
      </c>
      <c r="M659">
        <v>2.7347578663034238</v>
      </c>
      <c r="N659">
        <v>3.3159212291579325</v>
      </c>
      <c r="O659">
        <v>0.67687246109914734</v>
      </c>
      <c r="P659">
        <v>1.8906160408576278</v>
      </c>
      <c r="Q659">
        <v>2.7347578663034238</v>
      </c>
      <c r="R659">
        <v>3.3159212291579325</v>
      </c>
      <c r="S659">
        <v>0.67687246109914734</v>
      </c>
      <c r="T659">
        <v>1.8906160408576278</v>
      </c>
    </row>
    <row r="660" spans="1:20" x14ac:dyDescent="0.3">
      <c r="A660">
        <v>0.66792690974278035</v>
      </c>
      <c r="B660">
        <v>1.86148611975881</v>
      </c>
      <c r="C660">
        <v>2.6912447148748928</v>
      </c>
      <c r="D660">
        <v>3.2627369545204288</v>
      </c>
      <c r="E660">
        <v>0.66792690974278035</v>
      </c>
      <c r="F660">
        <v>1.86148611975881</v>
      </c>
      <c r="G660">
        <v>2.6912447148748928</v>
      </c>
      <c r="H660">
        <v>3.2627369545204288</v>
      </c>
      <c r="I660">
        <v>0.66792690974278035</v>
      </c>
      <c r="J660">
        <v>1.86148611975881</v>
      </c>
      <c r="K660">
        <v>0.66792690974278035</v>
      </c>
      <c r="L660">
        <v>1.86148611975881</v>
      </c>
      <c r="M660">
        <v>2.6912447148748928</v>
      </c>
      <c r="N660">
        <v>3.2627369545204288</v>
      </c>
      <c r="O660">
        <v>0.66792690974278035</v>
      </c>
      <c r="P660">
        <v>1.86148611975881</v>
      </c>
      <c r="Q660">
        <v>2.6912447148748928</v>
      </c>
      <c r="R660">
        <v>3.2627369545204288</v>
      </c>
      <c r="S660">
        <v>0.66792690974278035</v>
      </c>
      <c r="T660">
        <v>1.86148611975881</v>
      </c>
    </row>
    <row r="661" spans="1:20" x14ac:dyDescent="0.3">
      <c r="A661">
        <v>0.6606423922321899</v>
      </c>
      <c r="B661">
        <v>1.8387506584259461</v>
      </c>
      <c r="C661">
        <v>2.6576758940879843</v>
      </c>
      <c r="D661">
        <v>3.2213368468300048</v>
      </c>
      <c r="E661">
        <v>0.6606423922321899</v>
      </c>
      <c r="F661">
        <v>1.8387506584259461</v>
      </c>
      <c r="G661">
        <v>2.6576758940879843</v>
      </c>
      <c r="H661">
        <v>3.2213368468300048</v>
      </c>
      <c r="I661">
        <v>0.6606423922321899</v>
      </c>
      <c r="J661">
        <v>1.8387506584259461</v>
      </c>
      <c r="K661">
        <v>0.6606423922321899</v>
      </c>
      <c r="L661">
        <v>1.8387506584259461</v>
      </c>
      <c r="M661">
        <v>2.6576758940879843</v>
      </c>
      <c r="N661">
        <v>3.2213368468300048</v>
      </c>
      <c r="O661">
        <v>0.6606423922321899</v>
      </c>
      <c r="P661">
        <v>1.8387506584259461</v>
      </c>
      <c r="Q661">
        <v>2.6576758940879843</v>
      </c>
      <c r="R661">
        <v>3.2213368468300048</v>
      </c>
      <c r="S661">
        <v>0.6606423922321899</v>
      </c>
      <c r="T661">
        <v>1.8387506584259461</v>
      </c>
    </row>
    <row r="662" spans="1:20" x14ac:dyDescent="0.3">
      <c r="A662">
        <v>0.66038068968131847</v>
      </c>
      <c r="B662">
        <v>1.8377838441018861</v>
      </c>
      <c r="C662">
        <v>2.656395786908909</v>
      </c>
      <c r="D662">
        <v>3.2194012085535637</v>
      </c>
      <c r="E662">
        <v>0.66038068968131847</v>
      </c>
      <c r="F662">
        <v>1.8377838441018861</v>
      </c>
      <c r="G662">
        <v>2.656395786908909</v>
      </c>
      <c r="H662">
        <v>3.2194012085535637</v>
      </c>
      <c r="I662">
        <v>0.66038068968131847</v>
      </c>
      <c r="J662">
        <v>1.8377838441018861</v>
      </c>
      <c r="K662">
        <v>0.66038068968131847</v>
      </c>
      <c r="L662">
        <v>1.8377838441018861</v>
      </c>
      <c r="M662">
        <v>2.656395786908909</v>
      </c>
      <c r="N662">
        <v>3.2194012085535637</v>
      </c>
      <c r="O662">
        <v>0.66038068968131847</v>
      </c>
      <c r="P662">
        <v>1.8377838441018861</v>
      </c>
      <c r="Q662">
        <v>2.656395786908909</v>
      </c>
      <c r="R662">
        <v>3.2194012085535637</v>
      </c>
      <c r="S662">
        <v>0.66038068968131847</v>
      </c>
      <c r="T662">
        <v>1.8377838441018861</v>
      </c>
    </row>
    <row r="663" spans="1:20" x14ac:dyDescent="0.3">
      <c r="A663">
        <v>0.66169834394084592</v>
      </c>
      <c r="B663">
        <v>1.8419197098907152</v>
      </c>
      <c r="C663">
        <v>2.662530023241823</v>
      </c>
      <c r="D663">
        <v>3.2266619969199679</v>
      </c>
      <c r="E663">
        <v>0.66169834394084592</v>
      </c>
      <c r="F663">
        <v>1.8419197098907152</v>
      </c>
      <c r="G663">
        <v>2.662530023241823</v>
      </c>
      <c r="H663">
        <v>3.2266619969199679</v>
      </c>
      <c r="I663">
        <v>0.66169834394084592</v>
      </c>
      <c r="J663">
        <v>1.8419197098907152</v>
      </c>
      <c r="K663">
        <v>0.66169834394084592</v>
      </c>
      <c r="L663">
        <v>1.8419197098907152</v>
      </c>
      <c r="M663">
        <v>2.662530023241823</v>
      </c>
      <c r="N663">
        <v>3.2266619969199679</v>
      </c>
      <c r="O663">
        <v>0.66169834394084592</v>
      </c>
      <c r="P663">
        <v>1.8419197098907152</v>
      </c>
      <c r="Q663">
        <v>2.662530023241823</v>
      </c>
      <c r="R663">
        <v>3.2266619969199679</v>
      </c>
      <c r="S663">
        <v>0.66169834394084592</v>
      </c>
      <c r="T663">
        <v>1.8419197098907152</v>
      </c>
    </row>
    <row r="664" spans="1:20" x14ac:dyDescent="0.3">
      <c r="A664">
        <v>0.6645812544187959</v>
      </c>
      <c r="B664">
        <v>1.8508319919126981</v>
      </c>
      <c r="C664">
        <v>2.6756258808244726</v>
      </c>
      <c r="D664">
        <v>3.2426167054868027</v>
      </c>
      <c r="E664">
        <v>0.6645812544187959</v>
      </c>
      <c r="F664">
        <v>1.8508319919126981</v>
      </c>
      <c r="G664">
        <v>2.6756258808244726</v>
      </c>
      <c r="H664">
        <v>3.2426167054868027</v>
      </c>
      <c r="I664">
        <v>0.6645812544187959</v>
      </c>
      <c r="J664">
        <v>1.8508319919126981</v>
      </c>
      <c r="K664">
        <v>0.6645812544187959</v>
      </c>
      <c r="L664">
        <v>1.8508319919126981</v>
      </c>
      <c r="M664">
        <v>2.6756258808244726</v>
      </c>
      <c r="N664">
        <v>3.2426167054868027</v>
      </c>
      <c r="O664">
        <v>0.6645812544187959</v>
      </c>
      <c r="P664">
        <v>1.8508319919126981</v>
      </c>
      <c r="Q664">
        <v>2.6756258808244726</v>
      </c>
      <c r="R664">
        <v>3.2426167054868027</v>
      </c>
      <c r="S664">
        <v>0.6645812544187959</v>
      </c>
      <c r="T664">
        <v>1.8508319919126981</v>
      </c>
    </row>
    <row r="665" spans="1:20" x14ac:dyDescent="0.3">
      <c r="A665">
        <v>0.66610578617849237</v>
      </c>
      <c r="B665">
        <v>1.8580285754219252</v>
      </c>
      <c r="C665">
        <v>2.6867962436748147</v>
      </c>
      <c r="D665">
        <v>3.2567560153349255</v>
      </c>
      <c r="E665">
        <v>0.66610578617849237</v>
      </c>
      <c r="F665">
        <v>1.8580285754219252</v>
      </c>
      <c r="G665">
        <v>2.6867962436748147</v>
      </c>
      <c r="H665">
        <v>3.2567560153349255</v>
      </c>
      <c r="I665">
        <v>0.66610578617849237</v>
      </c>
      <c r="J665">
        <v>1.8580285754219252</v>
      </c>
      <c r="K665">
        <v>0.66610578617849237</v>
      </c>
      <c r="L665">
        <v>1.8580285754219252</v>
      </c>
      <c r="M665">
        <v>2.6867962436748147</v>
      </c>
      <c r="N665">
        <v>3.2567560153349255</v>
      </c>
      <c r="O665">
        <v>0.66610578617849237</v>
      </c>
      <c r="P665">
        <v>1.8580285754219252</v>
      </c>
      <c r="Q665">
        <v>2.6867962436748147</v>
      </c>
      <c r="R665">
        <v>3.2567560153349255</v>
      </c>
      <c r="S665">
        <v>0.66610578617849237</v>
      </c>
      <c r="T665">
        <v>1.8580285754219252</v>
      </c>
    </row>
    <row r="666" spans="1:20" x14ac:dyDescent="0.3">
      <c r="A666">
        <v>0.67027972658879698</v>
      </c>
      <c r="B666">
        <v>1.8734571242606408</v>
      </c>
      <c r="C666">
        <v>2.7101698396393976</v>
      </c>
      <c r="D666">
        <v>3.2856602416603651</v>
      </c>
      <c r="E666">
        <v>0.67027972658879698</v>
      </c>
      <c r="F666">
        <v>1.8734571242606408</v>
      </c>
      <c r="G666">
        <v>2.7101698396393976</v>
      </c>
      <c r="H666">
        <v>3.2856602416603651</v>
      </c>
      <c r="I666">
        <v>0.67027972658879698</v>
      </c>
      <c r="J666">
        <v>1.8734571242606408</v>
      </c>
      <c r="K666">
        <v>0.67027972658879698</v>
      </c>
      <c r="L666">
        <v>1.8734571242606408</v>
      </c>
      <c r="M666">
        <v>2.7101698396393976</v>
      </c>
      <c r="N666">
        <v>3.2856602416603651</v>
      </c>
      <c r="O666">
        <v>0.67027972658879698</v>
      </c>
      <c r="P666">
        <v>1.8734571242606408</v>
      </c>
      <c r="Q666">
        <v>2.7101698396393976</v>
      </c>
      <c r="R666">
        <v>3.2856602416603651</v>
      </c>
      <c r="S666">
        <v>0.67027972658879698</v>
      </c>
      <c r="T666">
        <v>1.8734571242606408</v>
      </c>
    </row>
    <row r="667" spans="1:20" x14ac:dyDescent="0.3">
      <c r="A667">
        <v>0.66949554107040732</v>
      </c>
      <c r="B667">
        <v>1.8748668754060389</v>
      </c>
      <c r="C667">
        <v>2.7133643449251528</v>
      </c>
      <c r="D667">
        <v>3.2899599476468997</v>
      </c>
      <c r="E667">
        <v>0.66949554107040732</v>
      </c>
      <c r="F667">
        <v>1.8748668754060389</v>
      </c>
      <c r="G667">
        <v>2.7133643449251528</v>
      </c>
      <c r="H667">
        <v>3.2899599476468997</v>
      </c>
      <c r="I667">
        <v>0.66949554107040732</v>
      </c>
      <c r="J667">
        <v>1.8748668754060389</v>
      </c>
      <c r="K667">
        <v>0.66949554107040732</v>
      </c>
      <c r="L667">
        <v>1.8748668754060389</v>
      </c>
      <c r="M667">
        <v>2.7133643449251528</v>
      </c>
      <c r="N667">
        <v>3.2899599476468997</v>
      </c>
      <c r="O667">
        <v>0.66949554107040732</v>
      </c>
      <c r="P667">
        <v>1.8748668754060389</v>
      </c>
      <c r="Q667">
        <v>2.7133643449251528</v>
      </c>
      <c r="R667">
        <v>3.2899599476468997</v>
      </c>
      <c r="S667">
        <v>0.66949554107040732</v>
      </c>
      <c r="T667">
        <v>1.8748668754060389</v>
      </c>
    </row>
    <row r="668" spans="1:20" x14ac:dyDescent="0.3">
      <c r="A668">
        <v>0.66965949127541624</v>
      </c>
      <c r="B668">
        <v>1.8758363988786018</v>
      </c>
      <c r="C668">
        <v>2.7149324923995919</v>
      </c>
      <c r="D668">
        <v>3.2920067829172783</v>
      </c>
      <c r="E668">
        <v>0.66965949127541624</v>
      </c>
      <c r="F668">
        <v>1.8758363988786018</v>
      </c>
      <c r="G668">
        <v>2.7149324923995919</v>
      </c>
      <c r="H668">
        <v>3.2920067829172783</v>
      </c>
      <c r="I668">
        <v>0.66965949127541624</v>
      </c>
      <c r="J668">
        <v>1.8758363988786018</v>
      </c>
      <c r="K668">
        <v>0.66965949127541624</v>
      </c>
      <c r="L668">
        <v>1.8758363988786018</v>
      </c>
      <c r="M668">
        <v>2.7149324923995919</v>
      </c>
      <c r="N668">
        <v>3.2920067829172783</v>
      </c>
      <c r="O668">
        <v>0.66965949127541624</v>
      </c>
      <c r="P668">
        <v>1.8758363988786018</v>
      </c>
      <c r="Q668">
        <v>2.7149324923995919</v>
      </c>
      <c r="R668">
        <v>3.2920067829172783</v>
      </c>
      <c r="S668">
        <v>0.66965949127541624</v>
      </c>
      <c r="T668">
        <v>1.8758363988786018</v>
      </c>
    </row>
    <row r="669" spans="1:20" x14ac:dyDescent="0.3">
      <c r="A669">
        <v>0.67095098963013611</v>
      </c>
      <c r="B669">
        <v>1.88098919663011</v>
      </c>
      <c r="C669">
        <v>2.7227919573534796</v>
      </c>
      <c r="D669">
        <v>3.3017258069284323</v>
      </c>
      <c r="E669">
        <v>0.67095098963013611</v>
      </c>
      <c r="F669">
        <v>1.88098919663011</v>
      </c>
      <c r="G669">
        <v>2.7227919573534796</v>
      </c>
      <c r="H669">
        <v>3.3017258069284323</v>
      </c>
      <c r="I669">
        <v>0.67095098963013611</v>
      </c>
      <c r="J669">
        <v>1.88098919663011</v>
      </c>
      <c r="K669">
        <v>0.67095098963013611</v>
      </c>
      <c r="L669">
        <v>1.88098919663011</v>
      </c>
      <c r="M669">
        <v>2.7227919573534796</v>
      </c>
      <c r="N669">
        <v>3.3017258069284323</v>
      </c>
      <c r="O669">
        <v>0.67095098963013611</v>
      </c>
      <c r="P669">
        <v>1.88098919663011</v>
      </c>
      <c r="Q669">
        <v>2.7227919573534796</v>
      </c>
      <c r="R669">
        <v>3.3017258069284323</v>
      </c>
      <c r="S669">
        <v>0.67095098963013611</v>
      </c>
      <c r="T669">
        <v>1.88098919663011</v>
      </c>
    </row>
    <row r="670" spans="1:20" x14ac:dyDescent="0.3">
      <c r="A670">
        <v>0.67835997768663026</v>
      </c>
      <c r="B670">
        <v>1.900957805802711</v>
      </c>
      <c r="C670">
        <v>2.7510116506677167</v>
      </c>
      <c r="D670">
        <v>3.3355719654464737</v>
      </c>
      <c r="E670">
        <v>0.67835997768663026</v>
      </c>
      <c r="F670">
        <v>1.900957805802711</v>
      </c>
      <c r="G670">
        <v>2.7510116506677167</v>
      </c>
      <c r="H670">
        <v>3.3355719654464737</v>
      </c>
      <c r="I670">
        <v>0.67835997768663026</v>
      </c>
      <c r="J670">
        <v>1.900957805802711</v>
      </c>
      <c r="K670">
        <v>0.67835997768663026</v>
      </c>
      <c r="L670">
        <v>1.900957805802711</v>
      </c>
      <c r="M670">
        <v>2.7510116506677167</v>
      </c>
      <c r="N670">
        <v>3.3355719654464737</v>
      </c>
      <c r="O670">
        <v>0.67835997768663026</v>
      </c>
      <c r="P670">
        <v>1.900957805802711</v>
      </c>
      <c r="Q670">
        <v>2.7510116506677167</v>
      </c>
      <c r="R670">
        <v>3.3355719654464737</v>
      </c>
      <c r="S670">
        <v>0.67835997768663026</v>
      </c>
      <c r="T670">
        <v>1.900957805802711</v>
      </c>
    </row>
    <row r="671" spans="1:20" x14ac:dyDescent="0.3">
      <c r="A671">
        <v>0.67750406376508243</v>
      </c>
      <c r="B671">
        <v>1.8987937673377542</v>
      </c>
      <c r="C671">
        <v>2.7479922560593004</v>
      </c>
      <c r="D671">
        <v>3.3314886632998708</v>
      </c>
      <c r="E671">
        <v>0.67750406376508243</v>
      </c>
      <c r="F671">
        <v>1.8987937673377542</v>
      </c>
      <c r="G671">
        <v>2.7479922560593004</v>
      </c>
      <c r="H671">
        <v>3.3314886632998708</v>
      </c>
      <c r="I671">
        <v>0.67750406376508243</v>
      </c>
      <c r="J671">
        <v>1.8987937673377542</v>
      </c>
      <c r="K671">
        <v>0.67750406376508243</v>
      </c>
      <c r="L671">
        <v>1.8987937673377542</v>
      </c>
      <c r="M671">
        <v>2.7479922560593004</v>
      </c>
      <c r="N671">
        <v>3.3314886632998708</v>
      </c>
      <c r="O671">
        <v>0.67750406376508243</v>
      </c>
      <c r="P671">
        <v>1.8987937673377542</v>
      </c>
      <c r="Q671">
        <v>2.7479922560593004</v>
      </c>
      <c r="R671">
        <v>3.3314886632998708</v>
      </c>
      <c r="S671">
        <v>0.67750406376508243</v>
      </c>
      <c r="T671">
        <v>1.8987937673377542</v>
      </c>
    </row>
    <row r="672" spans="1:20" x14ac:dyDescent="0.3">
      <c r="A672">
        <v>0.6764282202467341</v>
      </c>
      <c r="B672">
        <v>1.8957891565950031</v>
      </c>
      <c r="C672">
        <v>2.7438274422939886</v>
      </c>
      <c r="D672">
        <v>3.3259526837057303</v>
      </c>
      <c r="E672">
        <v>0.6764282202467341</v>
      </c>
      <c r="F672">
        <v>1.8957891565950031</v>
      </c>
      <c r="G672">
        <v>2.7438274422939886</v>
      </c>
      <c r="H672">
        <v>3.3259526837057303</v>
      </c>
      <c r="I672">
        <v>0.6764282202467341</v>
      </c>
      <c r="J672">
        <v>1.8957891565950031</v>
      </c>
      <c r="K672">
        <v>0.6764282202467341</v>
      </c>
      <c r="L672">
        <v>1.8957891565950031</v>
      </c>
      <c r="M672">
        <v>2.7438274422939886</v>
      </c>
      <c r="N672">
        <v>3.3259526837057303</v>
      </c>
      <c r="O672">
        <v>0.6764282202467341</v>
      </c>
      <c r="P672">
        <v>1.8957891565950031</v>
      </c>
      <c r="Q672">
        <v>2.7438274422939886</v>
      </c>
      <c r="R672">
        <v>3.3259526837057303</v>
      </c>
      <c r="S672">
        <v>0.6764282202467341</v>
      </c>
      <c r="T672">
        <v>1.8957891565950031</v>
      </c>
    </row>
    <row r="673" spans="1:20" x14ac:dyDescent="0.3">
      <c r="A673">
        <v>0.67674496441299348</v>
      </c>
      <c r="B673">
        <v>1.8983813071386308</v>
      </c>
      <c r="C673">
        <v>2.7482275762335395</v>
      </c>
      <c r="D673">
        <v>3.3310427644824174</v>
      </c>
      <c r="E673">
        <v>0.67674496441299348</v>
      </c>
      <c r="F673">
        <v>1.8983813071386308</v>
      </c>
      <c r="G673">
        <v>2.7482275762335395</v>
      </c>
      <c r="H673">
        <v>3.3310427644824174</v>
      </c>
      <c r="I673">
        <v>0.67674496441299348</v>
      </c>
      <c r="J673">
        <v>1.8983813071386308</v>
      </c>
      <c r="K673">
        <v>0.67674496441299348</v>
      </c>
      <c r="L673">
        <v>1.8983813071386308</v>
      </c>
      <c r="M673">
        <v>2.7482275762335395</v>
      </c>
      <c r="N673">
        <v>3.3310427644824174</v>
      </c>
      <c r="O673">
        <v>0.67674496441299348</v>
      </c>
      <c r="P673">
        <v>1.8983813071386308</v>
      </c>
      <c r="Q673">
        <v>2.7482275762335395</v>
      </c>
      <c r="R673">
        <v>3.3310427644824174</v>
      </c>
      <c r="S673">
        <v>0.67674496441299348</v>
      </c>
      <c r="T673">
        <v>1.8983813071386308</v>
      </c>
    </row>
    <row r="674" spans="1:20" x14ac:dyDescent="0.3">
      <c r="A674">
        <v>0.68267223666153976</v>
      </c>
      <c r="B674">
        <v>1.9171586892720971</v>
      </c>
      <c r="C674">
        <v>2.7761022808843885</v>
      </c>
      <c r="D674">
        <v>3.363716375870045</v>
      </c>
      <c r="E674">
        <v>0.68267223666153976</v>
      </c>
      <c r="F674">
        <v>1.9171586892720971</v>
      </c>
      <c r="G674">
        <v>2.7761022808843885</v>
      </c>
      <c r="H674">
        <v>3.363716375870045</v>
      </c>
      <c r="I674">
        <v>0.68267223666153976</v>
      </c>
      <c r="J674">
        <v>1.9171586892720971</v>
      </c>
      <c r="K674">
        <v>0.68267223666153976</v>
      </c>
      <c r="L674">
        <v>1.9171586892720971</v>
      </c>
      <c r="M674">
        <v>2.7761022808843885</v>
      </c>
      <c r="N674">
        <v>3.363716375870045</v>
      </c>
      <c r="O674">
        <v>0.68267223666153976</v>
      </c>
      <c r="P674">
        <v>1.9171586892720971</v>
      </c>
      <c r="Q674">
        <v>2.7761022808843885</v>
      </c>
      <c r="R674">
        <v>3.363716375870045</v>
      </c>
      <c r="S674">
        <v>0.68267223666153976</v>
      </c>
      <c r="T674">
        <v>1.9171586892720971</v>
      </c>
    </row>
    <row r="675" spans="1:20" x14ac:dyDescent="0.3">
      <c r="A675">
        <v>0.69243038773992716</v>
      </c>
      <c r="B675">
        <v>1.9433100335695519</v>
      </c>
      <c r="C675">
        <v>2.8132197256395401</v>
      </c>
      <c r="D675">
        <v>3.4087993103680918</v>
      </c>
      <c r="E675">
        <v>0.69243038773992716</v>
      </c>
      <c r="F675">
        <v>1.9433100335695519</v>
      </c>
      <c r="G675">
        <v>2.8132197256395401</v>
      </c>
      <c r="H675">
        <v>3.4087993103680918</v>
      </c>
      <c r="I675">
        <v>0.69243038773992716</v>
      </c>
      <c r="J675">
        <v>1.9433100335695519</v>
      </c>
      <c r="K675">
        <v>0.69243038773992716</v>
      </c>
      <c r="L675">
        <v>1.9433100335695519</v>
      </c>
      <c r="M675">
        <v>2.8132197256395401</v>
      </c>
      <c r="N675">
        <v>3.4087993103680918</v>
      </c>
      <c r="O675">
        <v>0.69243038773992716</v>
      </c>
      <c r="P675">
        <v>1.9433100335695519</v>
      </c>
      <c r="Q675">
        <v>2.8132197256395401</v>
      </c>
      <c r="R675">
        <v>3.4087993103680918</v>
      </c>
      <c r="S675">
        <v>0.69243038773992716</v>
      </c>
      <c r="T675">
        <v>1.9433100335695519</v>
      </c>
    </row>
    <row r="676" spans="1:20" x14ac:dyDescent="0.3">
      <c r="A676">
        <v>0.6979613185101804</v>
      </c>
      <c r="B676">
        <v>1.9582972178861069</v>
      </c>
      <c r="C676">
        <v>2.8345361210314204</v>
      </c>
      <c r="D676">
        <v>3.4346532694917222</v>
      </c>
      <c r="E676">
        <v>0.6979613185101804</v>
      </c>
      <c r="F676">
        <v>1.9582972178861069</v>
      </c>
      <c r="G676">
        <v>2.8345361210314204</v>
      </c>
      <c r="H676">
        <v>3.4346532694917222</v>
      </c>
      <c r="I676">
        <v>0.6979613185101804</v>
      </c>
      <c r="J676">
        <v>1.9582972178861069</v>
      </c>
      <c r="K676">
        <v>0.6979613185101804</v>
      </c>
      <c r="L676">
        <v>1.9582972178861069</v>
      </c>
      <c r="M676">
        <v>2.8345361210314204</v>
      </c>
      <c r="N676">
        <v>3.4346532694917222</v>
      </c>
      <c r="O676">
        <v>0.6979613185101804</v>
      </c>
      <c r="P676">
        <v>1.9582972178861069</v>
      </c>
      <c r="Q676">
        <v>2.8345361210314204</v>
      </c>
      <c r="R676">
        <v>3.4346532694917222</v>
      </c>
      <c r="S676">
        <v>0.6979613185101804</v>
      </c>
      <c r="T676">
        <v>1.9582972178861069</v>
      </c>
    </row>
    <row r="677" spans="1:20" x14ac:dyDescent="0.3">
      <c r="A677">
        <v>0.70357694585361041</v>
      </c>
      <c r="B677">
        <v>1.9737579259463209</v>
      </c>
      <c r="C677">
        <v>2.8567152245474419</v>
      </c>
      <c r="D677">
        <v>3.4616413898526979</v>
      </c>
      <c r="E677">
        <v>0.70357694585361041</v>
      </c>
      <c r="F677">
        <v>1.9737579259463209</v>
      </c>
      <c r="G677">
        <v>2.8567152245474419</v>
      </c>
      <c r="H677">
        <v>3.4616413898526979</v>
      </c>
      <c r="I677">
        <v>0.70357694585361041</v>
      </c>
      <c r="J677">
        <v>1.9737579259463209</v>
      </c>
      <c r="K677">
        <v>0.70357694585361041</v>
      </c>
      <c r="L677">
        <v>1.9737579259463209</v>
      </c>
      <c r="M677">
        <v>2.8567152245474419</v>
      </c>
      <c r="N677">
        <v>3.4616413898526979</v>
      </c>
      <c r="O677">
        <v>0.70357694585361041</v>
      </c>
      <c r="P677">
        <v>1.9737579259463209</v>
      </c>
      <c r="Q677">
        <v>2.8567152245474419</v>
      </c>
      <c r="R677">
        <v>3.4616413898526979</v>
      </c>
      <c r="S677">
        <v>0.70357694585361041</v>
      </c>
      <c r="T677">
        <v>1.9737579259463209</v>
      </c>
    </row>
    <row r="678" spans="1:20" x14ac:dyDescent="0.3">
      <c r="A678">
        <v>0.70267630360091382</v>
      </c>
      <c r="B678">
        <v>1.9709663933870458</v>
      </c>
      <c r="C678">
        <v>2.8528829738260808</v>
      </c>
      <c r="D678">
        <v>3.4569686157186945</v>
      </c>
      <c r="E678">
        <v>0.70267630360091382</v>
      </c>
      <c r="F678">
        <v>1.9709663933870458</v>
      </c>
      <c r="G678">
        <v>2.8528829738260808</v>
      </c>
      <c r="H678">
        <v>3.4569686157186945</v>
      </c>
      <c r="I678">
        <v>0.70267630360091382</v>
      </c>
      <c r="J678">
        <v>1.9709663933870458</v>
      </c>
      <c r="K678">
        <v>0.70267630360091382</v>
      </c>
      <c r="L678">
        <v>1.9709663933870458</v>
      </c>
      <c r="M678">
        <v>2.8528829738260808</v>
      </c>
      <c r="N678">
        <v>3.4569686157186945</v>
      </c>
      <c r="O678">
        <v>0.70267630360091382</v>
      </c>
      <c r="P678">
        <v>1.9709663933870458</v>
      </c>
      <c r="Q678">
        <v>2.8528829738260808</v>
      </c>
      <c r="R678">
        <v>3.4569686157186945</v>
      </c>
      <c r="S678">
        <v>0.70267630360091382</v>
      </c>
      <c r="T678">
        <v>1.9709663933870458</v>
      </c>
    </row>
    <row r="679" spans="1:20" x14ac:dyDescent="0.3">
      <c r="A679">
        <v>0.69639771098511771</v>
      </c>
      <c r="B679">
        <v>1.953902389585543</v>
      </c>
      <c r="C679">
        <v>2.8282708550589235</v>
      </c>
      <c r="D679">
        <v>3.4275147823650309</v>
      </c>
      <c r="E679">
        <v>0.69639771098511771</v>
      </c>
      <c r="F679">
        <v>1.953902389585543</v>
      </c>
      <c r="G679">
        <v>2.8282708550589235</v>
      </c>
      <c r="H679">
        <v>3.4275147823650309</v>
      </c>
      <c r="I679">
        <v>0.69639771098511771</v>
      </c>
      <c r="J679">
        <v>1.953902389585543</v>
      </c>
      <c r="K679">
        <v>0.69639771098511771</v>
      </c>
      <c r="L679">
        <v>1.953902389585543</v>
      </c>
      <c r="M679">
        <v>2.8282708550589235</v>
      </c>
      <c r="N679">
        <v>3.4275147823650309</v>
      </c>
      <c r="O679">
        <v>0.69639771098511771</v>
      </c>
      <c r="P679">
        <v>1.953902389585543</v>
      </c>
      <c r="Q679">
        <v>2.8282708550589235</v>
      </c>
      <c r="R679">
        <v>3.4275147823650309</v>
      </c>
      <c r="S679">
        <v>0.69639771098511771</v>
      </c>
      <c r="T679">
        <v>1.953902389585543</v>
      </c>
    </row>
    <row r="680" spans="1:20" x14ac:dyDescent="0.3">
      <c r="A680">
        <v>0.68835647008067802</v>
      </c>
      <c r="B680">
        <v>1.933380912090426</v>
      </c>
      <c r="C680">
        <v>2.7988792928720807</v>
      </c>
      <c r="D680">
        <v>3.3923647197133273</v>
      </c>
      <c r="E680">
        <v>0.68835647008067802</v>
      </c>
      <c r="F680">
        <v>1.933380912090426</v>
      </c>
      <c r="G680">
        <v>2.7988792928720807</v>
      </c>
      <c r="H680">
        <v>3.3923647197133273</v>
      </c>
      <c r="I680">
        <v>0.68835647008067802</v>
      </c>
      <c r="J680">
        <v>1.933380912090426</v>
      </c>
      <c r="K680">
        <v>0.68835647008067802</v>
      </c>
      <c r="L680">
        <v>1.933380912090426</v>
      </c>
      <c r="M680">
        <v>2.7988792928720807</v>
      </c>
      <c r="N680">
        <v>3.3923647197133273</v>
      </c>
      <c r="O680">
        <v>0.68835647008067802</v>
      </c>
      <c r="P680">
        <v>1.933380912090426</v>
      </c>
      <c r="Q680">
        <v>2.7988792928720807</v>
      </c>
      <c r="R680">
        <v>3.3923647197133273</v>
      </c>
      <c r="S680">
        <v>0.68835647008067802</v>
      </c>
      <c r="T680">
        <v>1.933380912090426</v>
      </c>
    </row>
    <row r="681" spans="1:20" x14ac:dyDescent="0.3">
      <c r="A681">
        <v>0.68259378760680511</v>
      </c>
      <c r="B681">
        <v>1.917887454807274</v>
      </c>
      <c r="C681">
        <v>2.7764499554499023</v>
      </c>
      <c r="D681">
        <v>3.3655343297681575</v>
      </c>
      <c r="E681">
        <v>0.68259378760680511</v>
      </c>
      <c r="F681">
        <v>1.917887454807274</v>
      </c>
      <c r="G681">
        <v>2.7764499554499023</v>
      </c>
      <c r="H681">
        <v>3.3655343297681575</v>
      </c>
      <c r="I681">
        <v>0.68259378760680511</v>
      </c>
      <c r="J681">
        <v>1.917887454807274</v>
      </c>
      <c r="K681">
        <v>0.68259378760680511</v>
      </c>
      <c r="L681">
        <v>1.917887454807274</v>
      </c>
      <c r="M681">
        <v>2.7764499554499023</v>
      </c>
      <c r="N681">
        <v>3.3655343297681575</v>
      </c>
      <c r="O681">
        <v>0.68259378760680511</v>
      </c>
      <c r="P681">
        <v>1.917887454807274</v>
      </c>
      <c r="Q681">
        <v>2.7764499554499023</v>
      </c>
      <c r="R681">
        <v>3.3655343297681575</v>
      </c>
      <c r="S681">
        <v>0.68259378760680511</v>
      </c>
      <c r="T681">
        <v>1.917887454807274</v>
      </c>
    </row>
    <row r="682" spans="1:20" x14ac:dyDescent="0.3">
      <c r="A682">
        <v>0.67866713132763357</v>
      </c>
      <c r="B682">
        <v>1.903233576247755</v>
      </c>
      <c r="C682">
        <v>2.7536000925124373</v>
      </c>
      <c r="D682">
        <v>3.337848246727467</v>
      </c>
      <c r="E682">
        <v>0.67866713132763357</v>
      </c>
      <c r="F682">
        <v>1.903233576247755</v>
      </c>
      <c r="G682">
        <v>2.7536000925124373</v>
      </c>
      <c r="H682">
        <v>3.337848246727467</v>
      </c>
      <c r="I682">
        <v>0.67866713132763357</v>
      </c>
      <c r="J682">
        <v>1.903233576247755</v>
      </c>
      <c r="K682">
        <v>0.67866713132763357</v>
      </c>
      <c r="L682">
        <v>1.903233576247755</v>
      </c>
      <c r="M682">
        <v>2.7536000925124373</v>
      </c>
      <c r="N682">
        <v>3.337848246727467</v>
      </c>
      <c r="O682">
        <v>0.67866713132763357</v>
      </c>
      <c r="P682">
        <v>1.903233576247755</v>
      </c>
      <c r="Q682">
        <v>2.7536000925124373</v>
      </c>
      <c r="R682">
        <v>3.337848246727467</v>
      </c>
      <c r="S682">
        <v>0.67866713132763357</v>
      </c>
      <c r="T682">
        <v>1.903233576247755</v>
      </c>
    </row>
    <row r="683" spans="1:20" x14ac:dyDescent="0.3">
      <c r="A683">
        <v>0.6784475912120419</v>
      </c>
      <c r="B683">
        <v>1.898104902376105</v>
      </c>
      <c r="C683">
        <v>2.7442834298365764</v>
      </c>
      <c r="D683">
        <v>3.3261621082192332</v>
      </c>
      <c r="E683">
        <v>0.6784475912120419</v>
      </c>
      <c r="F683">
        <v>1.898104902376105</v>
      </c>
      <c r="G683">
        <v>2.7442834298365764</v>
      </c>
      <c r="H683">
        <v>3.3261621082192332</v>
      </c>
      <c r="I683">
        <v>0.6784475912120419</v>
      </c>
      <c r="J683">
        <v>1.898104902376105</v>
      </c>
      <c r="K683">
        <v>0.6784475912120419</v>
      </c>
      <c r="L683">
        <v>1.898104902376105</v>
      </c>
      <c r="M683">
        <v>2.7442834298365764</v>
      </c>
      <c r="N683">
        <v>3.3261621082192332</v>
      </c>
      <c r="O683">
        <v>0.6784475912120419</v>
      </c>
      <c r="P683">
        <v>1.898104902376105</v>
      </c>
      <c r="Q683">
        <v>2.7442834298365764</v>
      </c>
      <c r="R683">
        <v>3.3261621082192332</v>
      </c>
      <c r="S683">
        <v>0.6784475912120419</v>
      </c>
      <c r="T683">
        <v>1.898104902376105</v>
      </c>
    </row>
    <row r="684" spans="1:20" x14ac:dyDescent="0.3">
      <c r="A684">
        <v>0.67224429650637607</v>
      </c>
      <c r="B684">
        <v>1.87828174332981</v>
      </c>
      <c r="C684">
        <v>2.714405850268665</v>
      </c>
      <c r="D684">
        <v>3.2897057489410875</v>
      </c>
      <c r="E684">
        <v>0.67224429650637607</v>
      </c>
      <c r="F684">
        <v>1.87828174332981</v>
      </c>
      <c r="G684">
        <v>2.714405850268665</v>
      </c>
      <c r="H684">
        <v>3.2897057489410875</v>
      </c>
      <c r="I684">
        <v>0.67224429650637607</v>
      </c>
      <c r="J684">
        <v>1.87828174332981</v>
      </c>
      <c r="K684">
        <v>0.67224429650637607</v>
      </c>
      <c r="L684">
        <v>1.87828174332981</v>
      </c>
      <c r="M684">
        <v>2.714405850268665</v>
      </c>
      <c r="N684">
        <v>3.2897057489410875</v>
      </c>
      <c r="O684">
        <v>0.67224429650637607</v>
      </c>
      <c r="P684">
        <v>1.87828174332981</v>
      </c>
      <c r="Q684">
        <v>2.714405850268665</v>
      </c>
      <c r="R684">
        <v>3.2897057489410875</v>
      </c>
      <c r="S684">
        <v>0.67224429650637607</v>
      </c>
      <c r="T684">
        <v>1.87828174332981</v>
      </c>
    </row>
    <row r="685" spans="1:20" x14ac:dyDescent="0.3">
      <c r="A685">
        <v>0.6606081624596688</v>
      </c>
      <c r="B685">
        <v>1.8437112882489708</v>
      </c>
      <c r="C685">
        <v>2.6635501293126351</v>
      </c>
      <c r="D685">
        <v>3.2278423785239632</v>
      </c>
      <c r="E685">
        <v>0.6606081624596688</v>
      </c>
      <c r="F685">
        <v>1.8437112882489708</v>
      </c>
      <c r="G685">
        <v>2.6635501293126351</v>
      </c>
      <c r="H685">
        <v>3.2278423785239632</v>
      </c>
      <c r="I685">
        <v>0.6606081624596688</v>
      </c>
      <c r="J685">
        <v>1.8437112882489708</v>
      </c>
      <c r="K685">
        <v>0.6606081624596688</v>
      </c>
      <c r="L685">
        <v>1.8437112882489708</v>
      </c>
      <c r="M685">
        <v>2.6635501293126351</v>
      </c>
      <c r="N685">
        <v>3.2278423785239632</v>
      </c>
      <c r="O685">
        <v>0.6606081624596688</v>
      </c>
      <c r="P685">
        <v>1.8437112882489708</v>
      </c>
      <c r="Q685">
        <v>2.6635501293126351</v>
      </c>
      <c r="R685">
        <v>3.2278423785239632</v>
      </c>
      <c r="S685">
        <v>0.6606081624596688</v>
      </c>
      <c r="T685">
        <v>1.8437112882489708</v>
      </c>
    </row>
    <row r="686" spans="1:20" x14ac:dyDescent="0.3">
      <c r="A686">
        <v>0.65415766218687565</v>
      </c>
      <c r="B686">
        <v>1.8248913094943431</v>
      </c>
      <c r="C686">
        <v>2.63584422712051</v>
      </c>
      <c r="D686">
        <v>3.1945621715712234</v>
      </c>
      <c r="E686">
        <v>0.65415766218687565</v>
      </c>
      <c r="F686">
        <v>1.8248913094943431</v>
      </c>
      <c r="G686">
        <v>2.63584422712051</v>
      </c>
      <c r="H686">
        <v>3.1945621715712234</v>
      </c>
      <c r="I686">
        <v>0.65415766218687565</v>
      </c>
      <c r="J686">
        <v>1.8248913094943431</v>
      </c>
      <c r="K686">
        <v>0.65415766218687565</v>
      </c>
      <c r="L686">
        <v>1.8248913094943431</v>
      </c>
      <c r="M686">
        <v>2.63584422712051</v>
      </c>
      <c r="N686">
        <v>3.1945621715712234</v>
      </c>
      <c r="O686">
        <v>0.65415766218687565</v>
      </c>
      <c r="P686">
        <v>1.8248913094943431</v>
      </c>
      <c r="Q686">
        <v>2.63584422712051</v>
      </c>
      <c r="R686">
        <v>3.1945621715712234</v>
      </c>
      <c r="S686">
        <v>0.65415766218687565</v>
      </c>
      <c r="T686">
        <v>1.8248913094943431</v>
      </c>
    </row>
    <row r="687" spans="1:20" x14ac:dyDescent="0.3">
      <c r="A687">
        <v>0.65169824665571985</v>
      </c>
      <c r="B687">
        <v>1.816898924444281</v>
      </c>
      <c r="C687">
        <v>2.6238014137329833</v>
      </c>
      <c r="D687">
        <v>3.1802011545989686</v>
      </c>
      <c r="E687">
        <v>0.65169824665571985</v>
      </c>
      <c r="F687">
        <v>1.816898924444281</v>
      </c>
      <c r="G687">
        <v>2.6238014137329833</v>
      </c>
      <c r="H687">
        <v>3.1802011545989686</v>
      </c>
      <c r="I687">
        <v>0.65169824665571985</v>
      </c>
      <c r="J687">
        <v>1.816898924444281</v>
      </c>
      <c r="K687">
        <v>0.65169824665571985</v>
      </c>
      <c r="L687">
        <v>1.816898924444281</v>
      </c>
      <c r="M687">
        <v>2.6238014137329833</v>
      </c>
      <c r="N687">
        <v>3.1802011545989686</v>
      </c>
      <c r="O687">
        <v>0.65169824665571985</v>
      </c>
      <c r="P687">
        <v>1.816898924444281</v>
      </c>
      <c r="Q687">
        <v>2.6238014137329833</v>
      </c>
      <c r="R687">
        <v>3.1802011545989686</v>
      </c>
      <c r="S687">
        <v>0.65169824665571985</v>
      </c>
      <c r="T687">
        <v>1.816898924444281</v>
      </c>
    </row>
    <row r="688" spans="1:20" x14ac:dyDescent="0.3">
      <c r="A688">
        <v>0.65782557519880502</v>
      </c>
      <c r="B688">
        <v>1.8324121314727819</v>
      </c>
      <c r="C688">
        <v>2.6457871095260317</v>
      </c>
      <c r="D688">
        <v>3.2065902171100458</v>
      </c>
      <c r="E688">
        <v>0.65782557519880502</v>
      </c>
      <c r="F688">
        <v>1.8324121314727819</v>
      </c>
      <c r="G688">
        <v>2.6457871095260317</v>
      </c>
      <c r="H688">
        <v>3.2065902171100458</v>
      </c>
      <c r="I688">
        <v>0.65782557519880502</v>
      </c>
      <c r="J688">
        <v>1.8324121314727819</v>
      </c>
      <c r="K688">
        <v>0.65782557519880502</v>
      </c>
      <c r="L688">
        <v>1.8324121314727819</v>
      </c>
      <c r="M688">
        <v>2.6457871095260317</v>
      </c>
      <c r="N688">
        <v>3.2065902171100458</v>
      </c>
      <c r="O688">
        <v>0.65782557519880502</v>
      </c>
      <c r="P688">
        <v>1.8324121314727819</v>
      </c>
      <c r="Q688">
        <v>2.6457871095260317</v>
      </c>
      <c r="R688">
        <v>3.2065902171100458</v>
      </c>
      <c r="S688">
        <v>0.65782557519880502</v>
      </c>
      <c r="T688">
        <v>1.8324121314727819</v>
      </c>
    </row>
    <row r="689" spans="1:20" x14ac:dyDescent="0.3">
      <c r="A689">
        <v>0.6615467346038012</v>
      </c>
      <c r="B689">
        <v>1.8412407279470719</v>
      </c>
      <c r="C689">
        <v>2.6583211630083121</v>
      </c>
      <c r="D689">
        <v>3.2210989125473986</v>
      </c>
      <c r="E689">
        <v>0.6615467346038012</v>
      </c>
      <c r="F689">
        <v>1.8412407279470719</v>
      </c>
      <c r="G689">
        <v>2.6583211630083121</v>
      </c>
      <c r="H689">
        <v>3.2210989125473986</v>
      </c>
      <c r="I689">
        <v>0.6615467346038012</v>
      </c>
      <c r="J689">
        <v>1.8412407279470719</v>
      </c>
      <c r="K689">
        <v>0.6615467346038012</v>
      </c>
      <c r="L689">
        <v>1.8412407279470719</v>
      </c>
      <c r="M689">
        <v>2.6583211630083121</v>
      </c>
      <c r="N689">
        <v>3.2210989125473986</v>
      </c>
      <c r="O689">
        <v>0.6615467346038012</v>
      </c>
      <c r="P689">
        <v>1.8412407279470719</v>
      </c>
      <c r="Q689">
        <v>2.6583211630083121</v>
      </c>
      <c r="R689">
        <v>3.2210989125473986</v>
      </c>
      <c r="S689">
        <v>0.6615467346038012</v>
      </c>
      <c r="T689">
        <v>1.8412407279470719</v>
      </c>
    </row>
    <row r="690" spans="1:20" x14ac:dyDescent="0.3">
      <c r="A690">
        <v>0.6607022019947193</v>
      </c>
      <c r="B690">
        <v>1.8367341612982999</v>
      </c>
      <c r="C690">
        <v>2.6513116349434735</v>
      </c>
      <c r="D690">
        <v>3.2115476814261967</v>
      </c>
      <c r="E690">
        <v>0.6607022019947193</v>
      </c>
      <c r="F690">
        <v>1.8367341612982999</v>
      </c>
      <c r="G690">
        <v>2.6513116349434735</v>
      </c>
      <c r="H690">
        <v>3.2115476814261967</v>
      </c>
      <c r="I690">
        <v>0.6607022019947193</v>
      </c>
      <c r="J690">
        <v>1.8367341612982999</v>
      </c>
      <c r="K690">
        <v>0.6607022019947193</v>
      </c>
      <c r="L690">
        <v>1.8367341612982999</v>
      </c>
      <c r="M690">
        <v>2.6513116349434735</v>
      </c>
      <c r="N690">
        <v>3.2115476814261967</v>
      </c>
      <c r="O690">
        <v>0.6607022019947193</v>
      </c>
      <c r="P690">
        <v>1.8367341612982999</v>
      </c>
      <c r="Q690">
        <v>2.6513116349434735</v>
      </c>
      <c r="R690">
        <v>3.2115476814261967</v>
      </c>
      <c r="S690">
        <v>0.6607022019947193</v>
      </c>
      <c r="T690">
        <v>1.8367341612982999</v>
      </c>
    </row>
    <row r="691" spans="1:20" x14ac:dyDescent="0.3">
      <c r="A691">
        <v>0.6584173791221436</v>
      </c>
      <c r="B691">
        <v>1.8284980535612241</v>
      </c>
      <c r="C691">
        <v>2.6389309648925736</v>
      </c>
      <c r="D691">
        <v>3.1960901176224694</v>
      </c>
      <c r="E691">
        <v>0.6584173791221436</v>
      </c>
      <c r="F691">
        <v>1.8284980535612241</v>
      </c>
      <c r="G691">
        <v>2.6389309648925736</v>
      </c>
      <c r="H691">
        <v>3.1960901176224694</v>
      </c>
      <c r="I691">
        <v>0.6584173791221436</v>
      </c>
      <c r="J691">
        <v>1.8284980535612241</v>
      </c>
      <c r="K691">
        <v>0.6584173791221436</v>
      </c>
      <c r="L691">
        <v>1.8284980535612241</v>
      </c>
      <c r="M691">
        <v>2.6389309648925736</v>
      </c>
      <c r="N691">
        <v>3.1960901176224694</v>
      </c>
      <c r="O691">
        <v>0.6584173791221436</v>
      </c>
      <c r="P691">
        <v>1.8284980535612241</v>
      </c>
      <c r="Q691">
        <v>2.6389309648925736</v>
      </c>
      <c r="R691">
        <v>3.1960901176224694</v>
      </c>
      <c r="S691">
        <v>0.6584173791221436</v>
      </c>
      <c r="T691">
        <v>1.8284980535612241</v>
      </c>
    </row>
    <row r="692" spans="1:20" x14ac:dyDescent="0.3">
      <c r="A692">
        <v>0.66179968975424852</v>
      </c>
      <c r="B692">
        <v>1.8404543552300521</v>
      </c>
      <c r="C692">
        <v>2.656857792914185</v>
      </c>
      <c r="D692">
        <v>3.2184874124169065</v>
      </c>
      <c r="E692">
        <v>0.66179968975424852</v>
      </c>
      <c r="F692">
        <v>1.8404543552300521</v>
      </c>
      <c r="G692">
        <v>2.656857792914185</v>
      </c>
      <c r="H692">
        <v>3.2184874124169065</v>
      </c>
      <c r="I692">
        <v>0.66179968975424852</v>
      </c>
      <c r="J692">
        <v>1.8404543552300521</v>
      </c>
      <c r="K692">
        <v>0.66179968975424852</v>
      </c>
      <c r="L692">
        <v>1.8404543552300521</v>
      </c>
      <c r="M692">
        <v>2.656857792914185</v>
      </c>
      <c r="N692">
        <v>3.2184874124169065</v>
      </c>
      <c r="O692">
        <v>0.66179968975424852</v>
      </c>
      <c r="P692">
        <v>1.8404543552300521</v>
      </c>
      <c r="Q692">
        <v>2.656857792914185</v>
      </c>
      <c r="R692">
        <v>3.2184874124169065</v>
      </c>
      <c r="S692">
        <v>0.66179968975424852</v>
      </c>
      <c r="T692">
        <v>1.8404543552300521</v>
      </c>
    </row>
    <row r="693" spans="1:20" x14ac:dyDescent="0.3">
      <c r="A693">
        <v>0.66373829287087271</v>
      </c>
      <c r="B693">
        <v>1.845435053277076</v>
      </c>
      <c r="C693">
        <v>2.6641209901019756</v>
      </c>
      <c r="D693">
        <v>3.2272095945120225</v>
      </c>
      <c r="E693">
        <v>0.66373829287087271</v>
      </c>
      <c r="F693">
        <v>1.845435053277076</v>
      </c>
      <c r="G693">
        <v>2.6641209901019756</v>
      </c>
      <c r="H693">
        <v>3.2272095945120225</v>
      </c>
      <c r="I693">
        <v>0.66373829287087271</v>
      </c>
      <c r="J693">
        <v>1.845435053277076</v>
      </c>
      <c r="K693">
        <v>0.66373829287087271</v>
      </c>
      <c r="L693">
        <v>1.845435053277076</v>
      </c>
      <c r="M693">
        <v>2.6641209901019756</v>
      </c>
      <c r="N693">
        <v>3.2272095945120225</v>
      </c>
      <c r="O693">
        <v>0.66373829287087271</v>
      </c>
      <c r="P693">
        <v>1.845435053277076</v>
      </c>
      <c r="Q693">
        <v>2.6641209901019756</v>
      </c>
      <c r="R693">
        <v>3.2272095945120225</v>
      </c>
      <c r="S693">
        <v>0.66373829287087271</v>
      </c>
      <c r="T693">
        <v>1.845435053277076</v>
      </c>
    </row>
    <row r="694" spans="1:20" x14ac:dyDescent="0.3">
      <c r="A694">
        <v>0.66352523454392431</v>
      </c>
      <c r="B694">
        <v>1.846319838886018</v>
      </c>
      <c r="C694">
        <v>2.6660669050771251</v>
      </c>
      <c r="D694">
        <v>3.229552735537597</v>
      </c>
      <c r="E694">
        <v>0.66352523454392431</v>
      </c>
      <c r="F694">
        <v>1.846319838886018</v>
      </c>
      <c r="G694">
        <v>2.6660669050771251</v>
      </c>
      <c r="H694">
        <v>3.229552735537597</v>
      </c>
      <c r="I694">
        <v>0.66352523454392431</v>
      </c>
      <c r="J694">
        <v>1.846319838886018</v>
      </c>
      <c r="K694">
        <v>0.66352523454392431</v>
      </c>
      <c r="L694">
        <v>1.846319838886018</v>
      </c>
      <c r="M694">
        <v>2.6660669050771251</v>
      </c>
      <c r="N694">
        <v>3.229552735537597</v>
      </c>
      <c r="O694">
        <v>0.66352523454392431</v>
      </c>
      <c r="P694">
        <v>1.846319838886018</v>
      </c>
      <c r="Q694">
        <v>2.6660669050771251</v>
      </c>
      <c r="R694">
        <v>3.229552735537597</v>
      </c>
      <c r="S694">
        <v>0.66352523454392431</v>
      </c>
      <c r="T694">
        <v>1.846319838886018</v>
      </c>
    </row>
    <row r="695" spans="1:20" x14ac:dyDescent="0.3">
      <c r="A695">
        <v>0.66646155582321376</v>
      </c>
      <c r="B695">
        <v>1.8573574097771062</v>
      </c>
      <c r="C695">
        <v>2.6830144029186274</v>
      </c>
      <c r="D695">
        <v>3.2503762774629021</v>
      </c>
      <c r="E695">
        <v>0.66646155582321376</v>
      </c>
      <c r="F695">
        <v>1.8573574097771062</v>
      </c>
      <c r="G695">
        <v>2.6830144029186274</v>
      </c>
      <c r="H695">
        <v>3.2503762774629021</v>
      </c>
      <c r="I695">
        <v>0.66646155582321376</v>
      </c>
      <c r="J695">
        <v>1.8573574097771062</v>
      </c>
      <c r="K695">
        <v>0.66646155582321376</v>
      </c>
      <c r="L695">
        <v>1.8573574097771062</v>
      </c>
      <c r="M695">
        <v>2.6830144029186274</v>
      </c>
      <c r="N695">
        <v>3.2503762774629021</v>
      </c>
      <c r="O695">
        <v>0.66646155582321376</v>
      </c>
      <c r="P695">
        <v>1.8573574097771062</v>
      </c>
      <c r="Q695">
        <v>2.6830144029186274</v>
      </c>
      <c r="R695">
        <v>3.2503762774629021</v>
      </c>
      <c r="S695">
        <v>0.66646155582321376</v>
      </c>
      <c r="T695">
        <v>1.8573574097771062</v>
      </c>
    </row>
    <row r="696" spans="1:20" x14ac:dyDescent="0.3">
      <c r="A696">
        <v>0.66995473173227038</v>
      </c>
      <c r="B696">
        <v>1.8696617845674879</v>
      </c>
      <c r="C696">
        <v>2.7018590369994633</v>
      </c>
      <c r="D696">
        <v>3.2732478342122522</v>
      </c>
      <c r="E696">
        <v>0.66995473173227038</v>
      </c>
      <c r="F696">
        <v>1.8696617845674879</v>
      </c>
      <c r="G696">
        <v>2.7018590369994633</v>
      </c>
      <c r="H696">
        <v>3.2732478342122522</v>
      </c>
      <c r="I696">
        <v>0.66995473173227038</v>
      </c>
      <c r="J696">
        <v>1.8696617845674879</v>
      </c>
      <c r="K696">
        <v>0.66995473173227038</v>
      </c>
      <c r="L696">
        <v>1.8696617845674879</v>
      </c>
      <c r="M696">
        <v>2.7018590369994633</v>
      </c>
      <c r="N696">
        <v>3.2732478342122522</v>
      </c>
      <c r="O696">
        <v>0.66995473173227038</v>
      </c>
      <c r="P696">
        <v>1.8696617845674879</v>
      </c>
      <c r="Q696">
        <v>2.7018590369994633</v>
      </c>
      <c r="R696">
        <v>3.2732478342122522</v>
      </c>
      <c r="S696">
        <v>0.66995473173227038</v>
      </c>
      <c r="T696">
        <v>1.8696617845674879</v>
      </c>
    </row>
    <row r="697" spans="1:20" x14ac:dyDescent="0.3">
      <c r="A697">
        <v>0.67173533346513747</v>
      </c>
      <c r="B697">
        <v>1.8762843328848009</v>
      </c>
      <c r="C697">
        <v>2.7121542958036602</v>
      </c>
      <c r="D697">
        <v>3.2860185244124778</v>
      </c>
      <c r="E697">
        <v>0.67173533346513747</v>
      </c>
      <c r="F697">
        <v>1.8762843328848009</v>
      </c>
      <c r="G697">
        <v>2.7121542958036602</v>
      </c>
      <c r="H697">
        <v>3.2860185244124778</v>
      </c>
      <c r="I697">
        <v>0.67173533346513747</v>
      </c>
      <c r="J697">
        <v>1.8762843328848009</v>
      </c>
      <c r="K697">
        <v>0.67173533346513747</v>
      </c>
      <c r="L697">
        <v>1.8762843328848009</v>
      </c>
      <c r="M697">
        <v>2.7121542958036602</v>
      </c>
      <c r="N697">
        <v>3.2860185244124778</v>
      </c>
      <c r="O697">
        <v>0.67173533346513747</v>
      </c>
      <c r="P697">
        <v>1.8762843328848009</v>
      </c>
      <c r="Q697">
        <v>2.7121542958036602</v>
      </c>
      <c r="R697">
        <v>3.2860185244124778</v>
      </c>
      <c r="S697">
        <v>0.67173533346513747</v>
      </c>
      <c r="T697">
        <v>1.8762843328848009</v>
      </c>
    </row>
    <row r="698" spans="1:20" x14ac:dyDescent="0.3">
      <c r="A698">
        <v>0.67664993934521234</v>
      </c>
      <c r="B698">
        <v>1.8886475708210879</v>
      </c>
      <c r="C698">
        <v>2.7340568645721826</v>
      </c>
      <c r="D698">
        <v>3.3116616423101322</v>
      </c>
      <c r="E698">
        <v>0.67664993934521234</v>
      </c>
      <c r="F698">
        <v>1.8886475708210879</v>
      </c>
      <c r="G698">
        <v>2.7340568645721826</v>
      </c>
      <c r="H698">
        <v>3.3116616423101322</v>
      </c>
      <c r="I698">
        <v>0.67664993934521234</v>
      </c>
      <c r="J698">
        <v>1.8886475708210879</v>
      </c>
      <c r="K698">
        <v>0.67664993934521234</v>
      </c>
      <c r="L698">
        <v>1.8886475708210879</v>
      </c>
      <c r="M698">
        <v>2.7340568645721826</v>
      </c>
      <c r="N698">
        <v>3.3116616423101322</v>
      </c>
      <c r="O698">
        <v>0.67664993934521234</v>
      </c>
      <c r="P698">
        <v>1.8886475708210879</v>
      </c>
      <c r="Q698">
        <v>2.7340568645721826</v>
      </c>
      <c r="R698">
        <v>3.3116616423101322</v>
      </c>
      <c r="S698">
        <v>0.67664993934521234</v>
      </c>
      <c r="T698">
        <v>1.8886475708210879</v>
      </c>
    </row>
    <row r="699" spans="1:20" x14ac:dyDescent="0.3">
      <c r="A699">
        <v>0.67863853096765703</v>
      </c>
      <c r="B699">
        <v>1.8961049716972349</v>
      </c>
      <c r="C699">
        <v>2.745163551491228</v>
      </c>
      <c r="D699">
        <v>3.3249509274204341</v>
      </c>
      <c r="E699">
        <v>0.67863853096765703</v>
      </c>
      <c r="F699">
        <v>1.8961049716972349</v>
      </c>
      <c r="G699">
        <v>2.745163551491228</v>
      </c>
      <c r="H699">
        <v>3.3249509274204341</v>
      </c>
      <c r="I699">
        <v>0.67863853096765703</v>
      </c>
      <c r="J699">
        <v>1.8961049716972349</v>
      </c>
      <c r="K699">
        <v>0.67863853096765703</v>
      </c>
      <c r="L699">
        <v>1.8961049716972349</v>
      </c>
      <c r="M699">
        <v>2.745163551491228</v>
      </c>
      <c r="N699">
        <v>3.3249509274204341</v>
      </c>
      <c r="O699">
        <v>0.67863853096765703</v>
      </c>
      <c r="P699">
        <v>1.8961049716972349</v>
      </c>
      <c r="Q699">
        <v>2.745163551491228</v>
      </c>
      <c r="R699">
        <v>3.3249509274204341</v>
      </c>
      <c r="S699">
        <v>0.67863853096765703</v>
      </c>
      <c r="T699">
        <v>1.8961049716972349</v>
      </c>
    </row>
    <row r="700" spans="1:20" x14ac:dyDescent="0.3">
      <c r="A700">
        <v>0.67670261145501687</v>
      </c>
      <c r="B700">
        <v>1.8902516969502219</v>
      </c>
      <c r="C700">
        <v>2.7366699629168871</v>
      </c>
      <c r="D700">
        <v>3.3142320559428962</v>
      </c>
      <c r="E700">
        <v>0.67670261145501687</v>
      </c>
      <c r="F700">
        <v>1.8902516969502219</v>
      </c>
      <c r="G700">
        <v>2.7366699629168871</v>
      </c>
      <c r="H700">
        <v>3.3142320559428962</v>
      </c>
      <c r="I700">
        <v>0.67670261145501687</v>
      </c>
      <c r="J700">
        <v>1.8902516969502219</v>
      </c>
      <c r="K700">
        <v>0.67670261145501687</v>
      </c>
      <c r="L700">
        <v>1.8902516969502219</v>
      </c>
      <c r="M700">
        <v>2.7366699629168871</v>
      </c>
      <c r="N700">
        <v>3.3142320559428962</v>
      </c>
      <c r="O700">
        <v>0.67670261145501687</v>
      </c>
      <c r="P700">
        <v>1.8902516969502219</v>
      </c>
      <c r="Q700">
        <v>2.7366699629168871</v>
      </c>
      <c r="R700">
        <v>3.3142320559428962</v>
      </c>
      <c r="S700">
        <v>0.67670261145501687</v>
      </c>
      <c r="T700">
        <v>1.8902516969502219</v>
      </c>
    </row>
    <row r="701" spans="1:20" x14ac:dyDescent="0.3">
      <c r="A701">
        <v>0.68061729094200074</v>
      </c>
      <c r="B701">
        <v>1.9010903235095689</v>
      </c>
      <c r="C701">
        <v>2.7520615684557086</v>
      </c>
      <c r="D701">
        <v>3.3332883255338812</v>
      </c>
      <c r="E701">
        <v>0.68061729094200074</v>
      </c>
      <c r="F701">
        <v>1.9010903235095689</v>
      </c>
      <c r="G701">
        <v>2.7520615684557086</v>
      </c>
      <c r="H701">
        <v>3.3332883255338812</v>
      </c>
      <c r="I701">
        <v>0.68061729094200074</v>
      </c>
      <c r="J701">
        <v>1.9010903235095689</v>
      </c>
      <c r="K701">
        <v>0.68061729094200074</v>
      </c>
      <c r="L701">
        <v>1.9010903235095689</v>
      </c>
      <c r="M701">
        <v>2.7520615684557086</v>
      </c>
      <c r="N701">
        <v>3.3332883255338812</v>
      </c>
      <c r="O701">
        <v>0.68061729094200074</v>
      </c>
      <c r="P701">
        <v>1.9010903235095689</v>
      </c>
      <c r="Q701">
        <v>2.7520615684557086</v>
      </c>
      <c r="R701">
        <v>3.3332883255338812</v>
      </c>
      <c r="S701">
        <v>0.68061729094200074</v>
      </c>
      <c r="T701">
        <v>1.9010903235095689</v>
      </c>
    </row>
    <row r="702" spans="1:20" x14ac:dyDescent="0.3">
      <c r="A702">
        <v>0.68768371410089657</v>
      </c>
      <c r="B702">
        <v>1.920714001875409</v>
      </c>
      <c r="C702">
        <v>2.7799059296825668</v>
      </c>
      <c r="D702">
        <v>3.3678945455585003</v>
      </c>
      <c r="E702">
        <v>0.68768371410089657</v>
      </c>
      <c r="F702">
        <v>1.920714001875409</v>
      </c>
      <c r="G702">
        <v>2.7799059296825668</v>
      </c>
      <c r="H702">
        <v>3.3678945455585003</v>
      </c>
      <c r="I702">
        <v>0.68768371410089657</v>
      </c>
      <c r="J702">
        <v>1.920714001875409</v>
      </c>
      <c r="K702">
        <v>0.68768371410089657</v>
      </c>
      <c r="L702">
        <v>1.920714001875409</v>
      </c>
      <c r="M702">
        <v>2.7799059296825668</v>
      </c>
      <c r="N702">
        <v>3.3678945455585003</v>
      </c>
      <c r="O702">
        <v>0.68768371410089657</v>
      </c>
      <c r="P702">
        <v>1.920714001875409</v>
      </c>
      <c r="Q702">
        <v>2.7799059296825668</v>
      </c>
      <c r="R702">
        <v>3.3678945455585003</v>
      </c>
      <c r="S702">
        <v>0.68768371410089657</v>
      </c>
      <c r="T702">
        <v>1.920714001875409</v>
      </c>
    </row>
    <row r="703" spans="1:20" x14ac:dyDescent="0.3">
      <c r="A703">
        <v>0.68930392034925458</v>
      </c>
      <c r="B703">
        <v>1.925691963965998</v>
      </c>
      <c r="C703">
        <v>2.7869598671631217</v>
      </c>
      <c r="D703">
        <v>3.3765652315801153</v>
      </c>
      <c r="E703">
        <v>0.68930392034925458</v>
      </c>
      <c r="F703">
        <v>1.925691963965998</v>
      </c>
      <c r="G703">
        <v>2.7869598671631217</v>
      </c>
      <c r="H703">
        <v>3.3765652315801153</v>
      </c>
      <c r="I703">
        <v>0.68930392034925458</v>
      </c>
      <c r="J703">
        <v>1.925691963965998</v>
      </c>
      <c r="K703">
        <v>0.68930392034925458</v>
      </c>
      <c r="L703">
        <v>1.925691963965998</v>
      </c>
      <c r="M703">
        <v>2.7869598671631217</v>
      </c>
      <c r="N703">
        <v>3.3765652315801153</v>
      </c>
      <c r="O703">
        <v>0.68930392034925458</v>
      </c>
      <c r="P703">
        <v>1.925691963965998</v>
      </c>
      <c r="Q703">
        <v>2.7869598671631217</v>
      </c>
      <c r="R703">
        <v>3.3765652315801153</v>
      </c>
      <c r="S703">
        <v>0.68930392034925458</v>
      </c>
      <c r="T703">
        <v>1.925691963965998</v>
      </c>
    </row>
    <row r="704" spans="1:20" x14ac:dyDescent="0.3">
      <c r="A704">
        <v>0.68958634369182481</v>
      </c>
      <c r="B704">
        <v>1.926793294547902</v>
      </c>
      <c r="C704">
        <v>2.788855570376068</v>
      </c>
      <c r="D704">
        <v>3.3782120583688457</v>
      </c>
      <c r="E704">
        <v>0.68958634369182481</v>
      </c>
      <c r="F704">
        <v>1.926793294547902</v>
      </c>
      <c r="G704">
        <v>2.788855570376068</v>
      </c>
      <c r="H704">
        <v>3.3782120583688457</v>
      </c>
      <c r="I704">
        <v>0.68958634369182481</v>
      </c>
      <c r="J704">
        <v>1.926793294547902</v>
      </c>
      <c r="K704">
        <v>0.68958634369182481</v>
      </c>
      <c r="L704">
        <v>1.926793294547902</v>
      </c>
      <c r="M704">
        <v>2.788855570376068</v>
      </c>
      <c r="N704">
        <v>3.3782120583688457</v>
      </c>
      <c r="O704">
        <v>0.68958634369182481</v>
      </c>
      <c r="P704">
        <v>1.926793294547902</v>
      </c>
      <c r="Q704">
        <v>2.788855570376068</v>
      </c>
      <c r="R704">
        <v>3.3782120583688457</v>
      </c>
      <c r="S704">
        <v>0.68958634369182481</v>
      </c>
      <c r="T704">
        <v>1.926793294547902</v>
      </c>
    </row>
    <row r="705" spans="1:20" x14ac:dyDescent="0.3">
      <c r="A705">
        <v>0.68797786867362021</v>
      </c>
      <c r="B705">
        <v>1.923129762311053</v>
      </c>
      <c r="C705">
        <v>2.7838761524609339</v>
      </c>
      <c r="D705">
        <v>3.3718142361502963</v>
      </c>
      <c r="E705">
        <v>0.68797786867362021</v>
      </c>
      <c r="F705">
        <v>1.923129762311053</v>
      </c>
      <c r="G705">
        <v>2.7838761524609339</v>
      </c>
      <c r="H705">
        <v>3.3718142361502963</v>
      </c>
      <c r="I705">
        <v>0.68797786867362021</v>
      </c>
      <c r="J705">
        <v>1.923129762311053</v>
      </c>
      <c r="K705">
        <v>0.68797786867362021</v>
      </c>
      <c r="L705">
        <v>1.923129762311053</v>
      </c>
      <c r="M705">
        <v>2.7838761524609339</v>
      </c>
      <c r="N705">
        <v>3.3718142361502963</v>
      </c>
      <c r="O705">
        <v>0.68797786867362021</v>
      </c>
      <c r="P705">
        <v>1.923129762311053</v>
      </c>
      <c r="Q705">
        <v>2.7838761524609339</v>
      </c>
      <c r="R705">
        <v>3.3718142361502963</v>
      </c>
      <c r="S705">
        <v>0.68797786867362021</v>
      </c>
      <c r="T705">
        <v>1.923129762311053</v>
      </c>
    </row>
    <row r="706" spans="1:20" x14ac:dyDescent="0.3">
      <c r="A706">
        <v>0.67557834268077399</v>
      </c>
      <c r="B706">
        <v>1.8888260918393309</v>
      </c>
      <c r="C706">
        <v>2.7343506756212403</v>
      </c>
      <c r="D706">
        <v>3.3114104395280872</v>
      </c>
      <c r="E706">
        <v>0.67557834268077399</v>
      </c>
      <c r="F706">
        <v>1.8888260918393309</v>
      </c>
      <c r="G706">
        <v>2.7343506756212403</v>
      </c>
      <c r="H706">
        <v>3.3114104395280872</v>
      </c>
      <c r="I706">
        <v>0.67557834268077399</v>
      </c>
      <c r="J706">
        <v>1.8888260918393309</v>
      </c>
      <c r="K706">
        <v>0.67557834268077399</v>
      </c>
      <c r="L706">
        <v>1.8888260918393309</v>
      </c>
      <c r="M706">
        <v>2.7343506756212403</v>
      </c>
      <c r="N706">
        <v>3.3114104395280872</v>
      </c>
      <c r="O706">
        <v>0.67557834268077399</v>
      </c>
      <c r="P706">
        <v>1.8888260918393309</v>
      </c>
      <c r="Q706">
        <v>2.7343506756212403</v>
      </c>
      <c r="R706">
        <v>3.3114104395280872</v>
      </c>
      <c r="S706">
        <v>0.67557834268077399</v>
      </c>
      <c r="T706">
        <v>1.8888260918393309</v>
      </c>
    </row>
    <row r="707" spans="1:20" x14ac:dyDescent="0.3">
      <c r="A707">
        <v>0.66766370708651901</v>
      </c>
      <c r="B707">
        <v>1.867889626656152</v>
      </c>
      <c r="C707">
        <v>2.7045676704426325</v>
      </c>
      <c r="D707">
        <v>3.2750984451244247</v>
      </c>
      <c r="E707">
        <v>0.66766370708651901</v>
      </c>
      <c r="F707">
        <v>1.867889626656152</v>
      </c>
      <c r="G707">
        <v>2.7045676704426325</v>
      </c>
      <c r="H707">
        <v>3.2750984451244247</v>
      </c>
      <c r="I707">
        <v>0.66766370708651901</v>
      </c>
      <c r="J707">
        <v>1.867889626656152</v>
      </c>
      <c r="K707">
        <v>0.66766370708651901</v>
      </c>
      <c r="L707">
        <v>1.867889626656152</v>
      </c>
      <c r="M707">
        <v>2.7045676704426325</v>
      </c>
      <c r="N707">
        <v>3.2750984451244247</v>
      </c>
      <c r="O707">
        <v>0.66766370708651901</v>
      </c>
      <c r="P707">
        <v>1.867889626656152</v>
      </c>
      <c r="Q707">
        <v>2.7045676704426325</v>
      </c>
      <c r="R707">
        <v>3.2750984451244247</v>
      </c>
      <c r="S707">
        <v>0.66766370708651901</v>
      </c>
      <c r="T707">
        <v>1.867889626656152</v>
      </c>
    </row>
    <row r="708" spans="1:20" x14ac:dyDescent="0.3">
      <c r="A708">
        <v>0.65105970995255391</v>
      </c>
      <c r="B708">
        <v>1.8182934662954211</v>
      </c>
      <c r="C708">
        <v>2.6316345063959776</v>
      </c>
      <c r="D708">
        <v>3.1860323499514971</v>
      </c>
      <c r="E708">
        <v>0.65105970995255391</v>
      </c>
      <c r="F708">
        <v>1.8182934662954211</v>
      </c>
      <c r="G708">
        <v>2.6316345063959776</v>
      </c>
      <c r="H708">
        <v>3.1860323499514971</v>
      </c>
      <c r="I708">
        <v>0.65105970995255391</v>
      </c>
      <c r="J708">
        <v>1.8182934662954211</v>
      </c>
      <c r="K708">
        <v>0.65105970995255391</v>
      </c>
      <c r="L708">
        <v>1.8182934662954211</v>
      </c>
      <c r="M708">
        <v>2.6316345063959776</v>
      </c>
      <c r="N708">
        <v>3.1860323499514971</v>
      </c>
      <c r="O708">
        <v>0.65105970995255391</v>
      </c>
      <c r="P708">
        <v>1.8182934662954211</v>
      </c>
      <c r="Q708">
        <v>2.6316345063959776</v>
      </c>
      <c r="R708">
        <v>3.1860323499514971</v>
      </c>
      <c r="S708">
        <v>0.65105970995255391</v>
      </c>
      <c r="T708">
        <v>1.8182934662954211</v>
      </c>
    </row>
    <row r="709" spans="1:20" x14ac:dyDescent="0.3">
      <c r="A709">
        <v>0.63132153668063407</v>
      </c>
      <c r="B709">
        <v>1.75838923892559</v>
      </c>
      <c r="C709">
        <v>2.5433025314821727</v>
      </c>
      <c r="D709">
        <v>3.0786020211779603</v>
      </c>
      <c r="E709">
        <v>0.63132153668063407</v>
      </c>
      <c r="F709">
        <v>1.75838923892559</v>
      </c>
      <c r="G709">
        <v>2.5433025314821727</v>
      </c>
      <c r="H709">
        <v>3.0786020211779603</v>
      </c>
      <c r="I709">
        <v>0.63132153668063407</v>
      </c>
      <c r="J709">
        <v>1.75838923892559</v>
      </c>
      <c r="K709">
        <v>0.63132153668063407</v>
      </c>
      <c r="L709">
        <v>1.75838923892559</v>
      </c>
      <c r="M709">
        <v>2.5433025314821727</v>
      </c>
      <c r="N709">
        <v>3.0786020211779603</v>
      </c>
      <c r="O709">
        <v>0.63132153668063407</v>
      </c>
      <c r="P709">
        <v>1.75838923892559</v>
      </c>
      <c r="Q709">
        <v>2.5433025314821727</v>
      </c>
      <c r="R709">
        <v>3.0786020211779603</v>
      </c>
      <c r="S709">
        <v>0.63132153668063407</v>
      </c>
      <c r="T709">
        <v>1.75838923892559</v>
      </c>
    </row>
    <row r="710" spans="1:20" x14ac:dyDescent="0.3">
      <c r="A710">
        <v>0.62356631756316594</v>
      </c>
      <c r="B710">
        <v>1.7361690771749341</v>
      </c>
      <c r="C710">
        <v>2.5108198653271243</v>
      </c>
      <c r="D710">
        <v>3.0391304570169155</v>
      </c>
      <c r="E710">
        <v>0.62356631756316594</v>
      </c>
      <c r="F710">
        <v>1.7361690771749341</v>
      </c>
      <c r="G710">
        <v>2.5108198653271243</v>
      </c>
      <c r="H710">
        <v>3.0391304570169155</v>
      </c>
      <c r="I710">
        <v>0.62356631756316594</v>
      </c>
      <c r="J710">
        <v>1.7361690771749341</v>
      </c>
      <c r="K710">
        <v>0.62356631756316594</v>
      </c>
      <c r="L710">
        <v>1.7361690771749341</v>
      </c>
      <c r="M710">
        <v>2.5108198653271243</v>
      </c>
      <c r="N710">
        <v>3.0391304570169155</v>
      </c>
      <c r="O710">
        <v>0.62356631756316594</v>
      </c>
      <c r="P710">
        <v>1.7361690771749341</v>
      </c>
      <c r="Q710">
        <v>2.5108198653271243</v>
      </c>
      <c r="R710">
        <v>3.0391304570169155</v>
      </c>
      <c r="S710">
        <v>0.62356631756316594</v>
      </c>
      <c r="T710">
        <v>1.7361690771749341</v>
      </c>
    </row>
    <row r="711" spans="1:20" x14ac:dyDescent="0.3">
      <c r="A711">
        <v>0.61980033921524347</v>
      </c>
      <c r="B711">
        <v>1.7257684585280819</v>
      </c>
      <c r="C711">
        <v>2.4956690271282769</v>
      </c>
      <c r="D711">
        <v>3.0207456259365708</v>
      </c>
      <c r="E711">
        <v>0.61980033921524347</v>
      </c>
      <c r="F711">
        <v>1.7257684585280819</v>
      </c>
      <c r="G711">
        <v>2.4956690271282769</v>
      </c>
      <c r="H711">
        <v>3.0207456259365708</v>
      </c>
      <c r="I711">
        <v>0.61980033921524347</v>
      </c>
      <c r="J711">
        <v>1.7257684585280819</v>
      </c>
      <c r="K711">
        <v>0.61980033921524347</v>
      </c>
      <c r="L711">
        <v>1.7257684585280819</v>
      </c>
      <c r="M711">
        <v>2.4956690271282769</v>
      </c>
      <c r="N711">
        <v>3.0207456259365708</v>
      </c>
      <c r="O711">
        <v>0.61980033921524347</v>
      </c>
      <c r="P711">
        <v>1.7257684585280819</v>
      </c>
      <c r="Q711">
        <v>2.4956690271282769</v>
      </c>
      <c r="R711">
        <v>3.0207456259365708</v>
      </c>
      <c r="S711">
        <v>0.61980033921524347</v>
      </c>
      <c r="T711">
        <v>1.7257684585280819</v>
      </c>
    </row>
    <row r="712" spans="1:20" x14ac:dyDescent="0.3">
      <c r="A712">
        <v>0.6249078155122022</v>
      </c>
      <c r="B712">
        <v>1.742058027062187</v>
      </c>
      <c r="C712">
        <v>2.5197709401635873</v>
      </c>
      <c r="D712">
        <v>3.0502347386079398</v>
      </c>
      <c r="E712">
        <v>0.6249078155122022</v>
      </c>
      <c r="F712">
        <v>1.742058027062187</v>
      </c>
      <c r="G712">
        <v>2.5197709401635873</v>
      </c>
      <c r="H712">
        <v>3.0502347386079398</v>
      </c>
      <c r="I712">
        <v>0.6249078155122022</v>
      </c>
      <c r="J712">
        <v>1.742058027062187</v>
      </c>
      <c r="K712">
        <v>0.6249078155122022</v>
      </c>
      <c r="L712">
        <v>1.742058027062187</v>
      </c>
      <c r="M712">
        <v>2.5197709401635873</v>
      </c>
      <c r="N712">
        <v>3.0502347386079398</v>
      </c>
      <c r="O712">
        <v>0.6249078155122022</v>
      </c>
      <c r="P712">
        <v>1.742058027062187</v>
      </c>
      <c r="Q712">
        <v>2.5197709401635873</v>
      </c>
      <c r="R712">
        <v>3.0502347386079398</v>
      </c>
      <c r="S712">
        <v>0.6249078155122022</v>
      </c>
      <c r="T712">
        <v>1.742058027062187</v>
      </c>
    </row>
    <row r="713" spans="1:20" x14ac:dyDescent="0.3">
      <c r="A713">
        <v>0.63908507104939904</v>
      </c>
      <c r="B713">
        <v>1.7858642464660381</v>
      </c>
      <c r="C713">
        <v>2.5847678135713532</v>
      </c>
      <c r="D713">
        <v>3.1292154261530172</v>
      </c>
      <c r="E713">
        <v>0.63908507104939904</v>
      </c>
      <c r="F713">
        <v>1.7858642464660381</v>
      </c>
      <c r="G713">
        <v>2.5847678135713532</v>
      </c>
      <c r="H713">
        <v>3.1292154261530172</v>
      </c>
      <c r="I713">
        <v>0.63908507104939904</v>
      </c>
      <c r="J713">
        <v>1.7858642464660381</v>
      </c>
      <c r="K713">
        <v>0.63908507104939904</v>
      </c>
      <c r="L713">
        <v>1.7858642464660381</v>
      </c>
      <c r="M713">
        <v>2.5847678135713532</v>
      </c>
      <c r="N713">
        <v>3.1292154261530172</v>
      </c>
      <c r="O713">
        <v>0.63908507104939904</v>
      </c>
      <c r="P713">
        <v>1.7858642464660381</v>
      </c>
      <c r="Q713">
        <v>2.5847678135713532</v>
      </c>
      <c r="R713">
        <v>3.1292154261530172</v>
      </c>
      <c r="S713">
        <v>0.63908507104939904</v>
      </c>
      <c r="T713">
        <v>1.7858642464660381</v>
      </c>
    </row>
    <row r="714" spans="1:20" x14ac:dyDescent="0.3">
      <c r="A714">
        <v>0.65326835661127625</v>
      </c>
      <c r="B714">
        <v>1.8315767864457291</v>
      </c>
      <c r="C714">
        <v>2.6530675370101697</v>
      </c>
      <c r="D714">
        <v>3.2125050519109539</v>
      </c>
      <c r="E714">
        <v>0.65326835661127625</v>
      </c>
      <c r="F714">
        <v>1.8315767864457291</v>
      </c>
      <c r="G714">
        <v>2.6530675370101697</v>
      </c>
      <c r="H714">
        <v>3.2125050519109539</v>
      </c>
      <c r="I714">
        <v>0.65326835661127625</v>
      </c>
      <c r="J714">
        <v>1.8315767864457291</v>
      </c>
      <c r="K714">
        <v>0.65326835661127625</v>
      </c>
      <c r="L714">
        <v>1.8315767864457291</v>
      </c>
      <c r="M714">
        <v>2.6530675370101697</v>
      </c>
      <c r="N714">
        <v>3.2125050519109539</v>
      </c>
      <c r="O714">
        <v>0.65326835661127625</v>
      </c>
      <c r="P714">
        <v>1.8315767864457291</v>
      </c>
      <c r="Q714">
        <v>2.6530675370101697</v>
      </c>
      <c r="R714">
        <v>3.2125050519109539</v>
      </c>
      <c r="S714">
        <v>0.65326835661127625</v>
      </c>
      <c r="T714">
        <v>1.8315767864457291</v>
      </c>
    </row>
    <row r="715" spans="1:20" x14ac:dyDescent="0.3">
      <c r="A715">
        <v>0.65780739692160151</v>
      </c>
      <c r="B715">
        <v>1.847375401115172</v>
      </c>
      <c r="C715">
        <v>2.6770232276149124</v>
      </c>
      <c r="D715">
        <v>3.2416417512765392</v>
      </c>
      <c r="E715">
        <v>0.65780739692160151</v>
      </c>
      <c r="F715">
        <v>1.847375401115172</v>
      </c>
      <c r="G715">
        <v>2.6770232276149124</v>
      </c>
      <c r="H715">
        <v>3.2416417512765392</v>
      </c>
      <c r="I715">
        <v>0.65780739692160151</v>
      </c>
      <c r="J715">
        <v>1.847375401115172</v>
      </c>
      <c r="K715">
        <v>0.65780739692160151</v>
      </c>
      <c r="L715">
        <v>1.847375401115172</v>
      </c>
      <c r="M715">
        <v>2.6770232276149124</v>
      </c>
      <c r="N715">
        <v>3.2416417512765392</v>
      </c>
      <c r="O715">
        <v>0.65780739692160151</v>
      </c>
      <c r="P715">
        <v>1.847375401115172</v>
      </c>
      <c r="Q715">
        <v>2.6770232276149124</v>
      </c>
      <c r="R715">
        <v>3.2416417512765392</v>
      </c>
      <c r="S715">
        <v>0.65780739692160151</v>
      </c>
      <c r="T715">
        <v>1.847375401115172</v>
      </c>
    </row>
    <row r="716" spans="1:20" x14ac:dyDescent="0.3">
      <c r="A716">
        <v>0.6642562620521133</v>
      </c>
      <c r="B716">
        <v>1.8684851836170702</v>
      </c>
      <c r="C716">
        <v>2.7086893630130557</v>
      </c>
      <c r="D716">
        <v>3.2803870488978815</v>
      </c>
      <c r="E716">
        <v>0.6642562620521133</v>
      </c>
      <c r="F716">
        <v>1.8684851836170702</v>
      </c>
      <c r="G716">
        <v>2.7086893630130557</v>
      </c>
      <c r="H716">
        <v>3.2803870488978815</v>
      </c>
      <c r="I716">
        <v>0.6642562620521133</v>
      </c>
      <c r="J716">
        <v>1.8684851836170702</v>
      </c>
      <c r="K716">
        <v>0.6642562620521133</v>
      </c>
      <c r="L716">
        <v>1.8684851836170702</v>
      </c>
      <c r="M716">
        <v>2.7086893630130557</v>
      </c>
      <c r="N716">
        <v>3.2803870488978815</v>
      </c>
      <c r="O716">
        <v>0.6642562620521133</v>
      </c>
      <c r="P716">
        <v>1.8684851836170702</v>
      </c>
      <c r="Q716">
        <v>2.7086893630130557</v>
      </c>
      <c r="R716">
        <v>3.2803870488978815</v>
      </c>
      <c r="S716">
        <v>0.6642562620521133</v>
      </c>
      <c r="T716">
        <v>1.8684851836170702</v>
      </c>
    </row>
    <row r="717" spans="1:20" x14ac:dyDescent="0.3">
      <c r="A717">
        <v>0.66929073673715311</v>
      </c>
      <c r="B717">
        <v>1.8847481972933118</v>
      </c>
      <c r="C717">
        <v>2.733169583136279</v>
      </c>
      <c r="D717">
        <v>3.3100706167708553</v>
      </c>
      <c r="E717">
        <v>0.66929073673715311</v>
      </c>
      <c r="F717">
        <v>1.8847481972933118</v>
      </c>
      <c r="G717">
        <v>2.733169583136279</v>
      </c>
      <c r="H717">
        <v>3.3100706167708553</v>
      </c>
      <c r="I717">
        <v>0.66929073673715311</v>
      </c>
      <c r="J717">
        <v>1.8847481972933118</v>
      </c>
      <c r="K717">
        <v>0.66929073673715311</v>
      </c>
      <c r="L717">
        <v>1.8847481972933118</v>
      </c>
      <c r="M717">
        <v>2.733169583136279</v>
      </c>
      <c r="N717">
        <v>3.3100706167708553</v>
      </c>
      <c r="O717">
        <v>0.66929073673715311</v>
      </c>
      <c r="P717">
        <v>1.8847481972933118</v>
      </c>
      <c r="Q717">
        <v>2.733169583136279</v>
      </c>
      <c r="R717">
        <v>3.3100706167708553</v>
      </c>
      <c r="S717">
        <v>0.66929073673715311</v>
      </c>
      <c r="T717">
        <v>1.8847481972933118</v>
      </c>
    </row>
    <row r="718" spans="1:20" x14ac:dyDescent="0.3">
      <c r="A718">
        <v>0.67479385631602484</v>
      </c>
      <c r="B718">
        <v>1.9024177757145999</v>
      </c>
      <c r="C718">
        <v>2.7596123824834926</v>
      </c>
      <c r="D718">
        <v>3.3423324719070941</v>
      </c>
      <c r="E718">
        <v>0.67479385631602484</v>
      </c>
      <c r="F718">
        <v>1.9024177757145999</v>
      </c>
      <c r="G718">
        <v>2.7596123824834926</v>
      </c>
      <c r="H718">
        <v>3.3423324719070941</v>
      </c>
      <c r="I718">
        <v>0.67479385631602484</v>
      </c>
      <c r="J718">
        <v>1.9024177757145999</v>
      </c>
      <c r="K718">
        <v>0.67479385631602484</v>
      </c>
      <c r="L718">
        <v>1.9024177757145999</v>
      </c>
      <c r="M718">
        <v>2.7596123824834926</v>
      </c>
      <c r="N718">
        <v>3.3423324719070941</v>
      </c>
      <c r="O718">
        <v>0.67479385631602484</v>
      </c>
      <c r="P718">
        <v>1.9024177757145999</v>
      </c>
      <c r="Q718">
        <v>2.7596123824834926</v>
      </c>
      <c r="R718">
        <v>3.3423324719070941</v>
      </c>
      <c r="S718">
        <v>0.67479385631602484</v>
      </c>
      <c r="T718">
        <v>1.9024177757145999</v>
      </c>
    </row>
    <row r="719" spans="1:20" x14ac:dyDescent="0.3">
      <c r="A719">
        <v>0.67825122291018103</v>
      </c>
      <c r="B719">
        <v>1.913183742641474</v>
      </c>
      <c r="C719">
        <v>2.7754418386282742</v>
      </c>
      <c r="D719">
        <v>3.3619293112231707</v>
      </c>
      <c r="E719">
        <v>0.67825122291018103</v>
      </c>
      <c r="F719">
        <v>1.913183742641474</v>
      </c>
      <c r="G719">
        <v>2.7754418386282742</v>
      </c>
      <c r="H719">
        <v>3.3619293112231707</v>
      </c>
      <c r="I719">
        <v>0.67825122291018103</v>
      </c>
      <c r="J719">
        <v>1.913183742641474</v>
      </c>
      <c r="K719">
        <v>0.67825122291018103</v>
      </c>
      <c r="L719">
        <v>1.913183742641474</v>
      </c>
      <c r="M719">
        <v>2.7754418386282742</v>
      </c>
      <c r="N719">
        <v>3.3619293112231707</v>
      </c>
      <c r="O719">
        <v>0.67825122291018103</v>
      </c>
      <c r="P719">
        <v>1.913183742641474</v>
      </c>
      <c r="Q719">
        <v>2.7754418386282742</v>
      </c>
      <c r="R719">
        <v>3.3619293112231707</v>
      </c>
      <c r="S719">
        <v>0.67825122291018103</v>
      </c>
      <c r="T719">
        <v>1.913183742641474</v>
      </c>
    </row>
    <row r="720" spans="1:20" x14ac:dyDescent="0.3">
      <c r="A720">
        <v>0.68613421550245457</v>
      </c>
      <c r="B720">
        <v>1.9364913073757779</v>
      </c>
      <c r="C720">
        <v>2.809552384791989</v>
      </c>
      <c r="D720">
        <v>3.4040167781483919</v>
      </c>
      <c r="E720">
        <v>0.68613421550245457</v>
      </c>
      <c r="F720">
        <v>1.9364913073757779</v>
      </c>
      <c r="G720">
        <v>2.809552384791989</v>
      </c>
      <c r="H720">
        <v>3.4040167781483919</v>
      </c>
      <c r="I720">
        <v>0.68613421550245457</v>
      </c>
      <c r="J720">
        <v>1.9364913073757779</v>
      </c>
      <c r="K720">
        <v>0.68613421550245457</v>
      </c>
      <c r="L720">
        <v>1.9364913073757779</v>
      </c>
      <c r="M720">
        <v>2.809552384791989</v>
      </c>
      <c r="N720">
        <v>3.4040167781483919</v>
      </c>
      <c r="O720">
        <v>0.68613421550245457</v>
      </c>
      <c r="P720">
        <v>1.9364913073757779</v>
      </c>
      <c r="Q720">
        <v>2.809552384791989</v>
      </c>
      <c r="R720">
        <v>3.4040167781483919</v>
      </c>
      <c r="S720">
        <v>0.68613421550245457</v>
      </c>
      <c r="T720">
        <v>1.9364913073757779</v>
      </c>
    </row>
    <row r="721" spans="1:20" x14ac:dyDescent="0.3">
      <c r="A721">
        <v>0.69503004734419749</v>
      </c>
      <c r="B721">
        <v>1.9629844980031432</v>
      </c>
      <c r="C721">
        <v>2.8483314345901745</v>
      </c>
      <c r="D721">
        <v>3.4513852260597102</v>
      </c>
      <c r="E721">
        <v>0.69503004734419749</v>
      </c>
      <c r="F721">
        <v>1.9629844980031432</v>
      </c>
      <c r="G721">
        <v>2.8483314345901745</v>
      </c>
      <c r="H721">
        <v>3.4513852260597102</v>
      </c>
      <c r="I721">
        <v>0.69503004734419749</v>
      </c>
      <c r="J721">
        <v>1.9629844980031432</v>
      </c>
      <c r="K721">
        <v>0.69503004734419749</v>
      </c>
      <c r="L721">
        <v>1.9629844980031432</v>
      </c>
      <c r="M721">
        <v>2.8483314345901745</v>
      </c>
      <c r="N721">
        <v>3.4513852260597102</v>
      </c>
      <c r="O721">
        <v>0.69503004734419749</v>
      </c>
      <c r="P721">
        <v>1.9629844980031432</v>
      </c>
      <c r="Q721">
        <v>2.8483314345901745</v>
      </c>
      <c r="R721">
        <v>3.4513852260597102</v>
      </c>
      <c r="S721">
        <v>0.69503004734419749</v>
      </c>
      <c r="T721">
        <v>1.9629844980031432</v>
      </c>
    </row>
    <row r="722" spans="1:20" x14ac:dyDescent="0.3">
      <c r="A722">
        <v>0.70002603476993008</v>
      </c>
      <c r="B722">
        <v>1.9818005195707589</v>
      </c>
      <c r="C722">
        <v>2.8739158794077215</v>
      </c>
      <c r="D722">
        <v>3.4816738428881155</v>
      </c>
      <c r="E722">
        <v>0.70002603476993008</v>
      </c>
      <c r="F722">
        <v>1.9818005195707589</v>
      </c>
      <c r="G722">
        <v>2.8739158794077215</v>
      </c>
      <c r="H722">
        <v>3.4816738428881155</v>
      </c>
      <c r="I722">
        <v>0.70002603476993008</v>
      </c>
      <c r="J722">
        <v>1.9818005195707589</v>
      </c>
      <c r="K722">
        <v>0.70002603476993008</v>
      </c>
      <c r="L722">
        <v>1.9818005195707589</v>
      </c>
      <c r="M722">
        <v>2.8739158794077215</v>
      </c>
      <c r="N722">
        <v>3.4816738428881155</v>
      </c>
      <c r="O722">
        <v>0.70002603476993008</v>
      </c>
      <c r="P722">
        <v>1.9818005195707589</v>
      </c>
      <c r="Q722">
        <v>2.8739158794077215</v>
      </c>
      <c r="R722">
        <v>3.4816738428881155</v>
      </c>
      <c r="S722">
        <v>0.70002603476993008</v>
      </c>
      <c r="T722">
        <v>1.9818005195707589</v>
      </c>
    </row>
    <row r="723" spans="1:20" x14ac:dyDescent="0.3">
      <c r="A723">
        <v>0.70001477830875636</v>
      </c>
      <c r="B723">
        <v>1.9822195757431831</v>
      </c>
      <c r="C723">
        <v>2.8747560574312607</v>
      </c>
      <c r="D723">
        <v>3.4828804951637475</v>
      </c>
      <c r="E723">
        <v>0.70001477830875636</v>
      </c>
      <c r="F723">
        <v>1.9822195757431831</v>
      </c>
      <c r="G723">
        <v>2.8747560574312607</v>
      </c>
      <c r="H723">
        <v>3.4828804951637475</v>
      </c>
      <c r="I723">
        <v>0.70001477830875636</v>
      </c>
      <c r="J723">
        <v>1.9822195757431831</v>
      </c>
      <c r="K723">
        <v>0.70001477830875636</v>
      </c>
      <c r="L723">
        <v>1.9822195757431831</v>
      </c>
      <c r="M723">
        <v>2.8747560574312607</v>
      </c>
      <c r="N723">
        <v>3.4828804951637475</v>
      </c>
      <c r="O723">
        <v>0.70001477830875636</v>
      </c>
      <c r="P723">
        <v>1.9822195757431831</v>
      </c>
      <c r="Q723">
        <v>2.8747560574312607</v>
      </c>
      <c r="R723">
        <v>3.4828804951637475</v>
      </c>
      <c r="S723">
        <v>0.70001477830875636</v>
      </c>
      <c r="T723">
        <v>1.9822195757431831</v>
      </c>
    </row>
    <row r="724" spans="1:20" x14ac:dyDescent="0.3">
      <c r="A724">
        <v>0.69890384331166888</v>
      </c>
      <c r="B724">
        <v>1.977912945812665</v>
      </c>
      <c r="C724">
        <v>2.8677070227677901</v>
      </c>
      <c r="D724">
        <v>3.4742865654582999</v>
      </c>
      <c r="E724">
        <v>0.69890384331166888</v>
      </c>
      <c r="F724">
        <v>1.977912945812665</v>
      </c>
      <c r="G724">
        <v>2.8677070227677901</v>
      </c>
      <c r="H724">
        <v>3.4742865654582999</v>
      </c>
      <c r="I724">
        <v>0.69890384331166888</v>
      </c>
      <c r="J724">
        <v>1.977912945812665</v>
      </c>
      <c r="K724">
        <v>0.69890384331166888</v>
      </c>
      <c r="L724">
        <v>1.977912945812665</v>
      </c>
      <c r="M724">
        <v>2.8677070227677901</v>
      </c>
      <c r="N724">
        <v>3.4742865654582999</v>
      </c>
      <c r="O724">
        <v>0.69890384331166888</v>
      </c>
      <c r="P724">
        <v>1.977912945812665</v>
      </c>
      <c r="Q724">
        <v>2.8677070227677901</v>
      </c>
      <c r="R724">
        <v>3.4742865654582999</v>
      </c>
      <c r="S724">
        <v>0.69890384331166888</v>
      </c>
      <c r="T724">
        <v>1.977912945812665</v>
      </c>
    </row>
    <row r="725" spans="1:20" x14ac:dyDescent="0.3">
      <c r="A725">
        <v>0.69668820012408894</v>
      </c>
      <c r="B725">
        <v>1.971306961450298</v>
      </c>
      <c r="C725">
        <v>2.8577408234851198</v>
      </c>
      <c r="D725">
        <v>3.462199751692332</v>
      </c>
      <c r="E725">
        <v>0.69668820012408894</v>
      </c>
      <c r="F725">
        <v>1.971306961450298</v>
      </c>
      <c r="G725">
        <v>2.8577408234851198</v>
      </c>
      <c r="H725">
        <v>3.462199751692332</v>
      </c>
      <c r="I725">
        <v>0.69668820012408894</v>
      </c>
      <c r="J725">
        <v>1.971306961450298</v>
      </c>
      <c r="K725">
        <v>0.69668820012408894</v>
      </c>
      <c r="L725">
        <v>1.971306961450298</v>
      </c>
      <c r="M725">
        <v>2.8577408234851198</v>
      </c>
      <c r="N725">
        <v>3.462199751692332</v>
      </c>
      <c r="O725">
        <v>0.69668820012408894</v>
      </c>
      <c r="P725">
        <v>1.971306961450298</v>
      </c>
      <c r="Q725">
        <v>2.8577408234851198</v>
      </c>
      <c r="R725">
        <v>3.462199751692332</v>
      </c>
      <c r="S725">
        <v>0.69668820012408894</v>
      </c>
      <c r="T725">
        <v>1.971306961450298</v>
      </c>
    </row>
    <row r="726" spans="1:20" x14ac:dyDescent="0.3">
      <c r="A726">
        <v>0.68536655470135455</v>
      </c>
      <c r="B726">
        <v>1.9398244659470061</v>
      </c>
      <c r="C726">
        <v>2.8120512303577132</v>
      </c>
      <c r="D726">
        <v>3.4062670038367657</v>
      </c>
      <c r="E726">
        <v>0.68536655470135455</v>
      </c>
      <c r="F726">
        <v>1.9398244659470061</v>
      </c>
      <c r="G726">
        <v>2.8120512303577132</v>
      </c>
      <c r="H726">
        <v>3.4062670038367657</v>
      </c>
      <c r="I726">
        <v>0.68536655470135455</v>
      </c>
      <c r="J726">
        <v>1.9398244659470061</v>
      </c>
      <c r="K726">
        <v>0.68536655470135455</v>
      </c>
      <c r="L726">
        <v>1.9398244659470061</v>
      </c>
      <c r="M726">
        <v>2.8120512303577132</v>
      </c>
      <c r="N726">
        <v>3.4062670038367657</v>
      </c>
      <c r="O726">
        <v>0.68536655470135455</v>
      </c>
      <c r="P726">
        <v>1.9398244659470061</v>
      </c>
      <c r="Q726">
        <v>2.8120512303577132</v>
      </c>
      <c r="R726">
        <v>3.4062670038367657</v>
      </c>
      <c r="S726">
        <v>0.68536655470135455</v>
      </c>
      <c r="T726">
        <v>1.9398244659470061</v>
      </c>
    </row>
    <row r="727" spans="1:20" x14ac:dyDescent="0.3">
      <c r="A727">
        <v>0.67294304475419253</v>
      </c>
      <c r="B727">
        <v>1.9038366809030218</v>
      </c>
      <c r="C727">
        <v>2.7595961812930501</v>
      </c>
      <c r="D727">
        <v>3.3419181748565445</v>
      </c>
      <c r="E727">
        <v>0.67294304475419253</v>
      </c>
      <c r="F727">
        <v>1.9038366809030218</v>
      </c>
      <c r="G727">
        <v>2.7595961812930501</v>
      </c>
      <c r="H727">
        <v>3.3419181748565445</v>
      </c>
      <c r="I727">
        <v>0.67294304475419253</v>
      </c>
      <c r="J727">
        <v>1.9038366809030218</v>
      </c>
      <c r="K727">
        <v>0.67294304475419253</v>
      </c>
      <c r="L727">
        <v>1.9038366809030218</v>
      </c>
      <c r="M727">
        <v>2.7595961812930501</v>
      </c>
      <c r="N727">
        <v>3.3419181748565445</v>
      </c>
      <c r="O727">
        <v>0.67294304475419253</v>
      </c>
      <c r="P727">
        <v>1.9038366809030218</v>
      </c>
      <c r="Q727">
        <v>2.7595961812930501</v>
      </c>
      <c r="R727">
        <v>3.3419181748565445</v>
      </c>
      <c r="S727">
        <v>0.67294304475419253</v>
      </c>
      <c r="T727">
        <v>1.9038366809030218</v>
      </c>
    </row>
    <row r="728" spans="1:20" x14ac:dyDescent="0.3">
      <c r="A728">
        <v>0.67071701621392199</v>
      </c>
      <c r="B728">
        <v>1.896354139393988</v>
      </c>
      <c r="C728">
        <v>2.7481778067173233</v>
      </c>
      <c r="D728">
        <v>3.3281349562753828</v>
      </c>
      <c r="E728">
        <v>0.67071701621392199</v>
      </c>
      <c r="F728">
        <v>1.896354139393988</v>
      </c>
      <c r="G728">
        <v>2.7481778067173233</v>
      </c>
      <c r="H728">
        <v>3.3281349562753828</v>
      </c>
      <c r="I728">
        <v>0.67071701621392199</v>
      </c>
      <c r="J728">
        <v>1.896354139393988</v>
      </c>
      <c r="K728">
        <v>0.67071701621392199</v>
      </c>
      <c r="L728">
        <v>1.896354139393988</v>
      </c>
      <c r="M728">
        <v>2.7481778067173233</v>
      </c>
      <c r="N728">
        <v>3.3281349562753828</v>
      </c>
      <c r="O728">
        <v>0.67071701621392199</v>
      </c>
      <c r="P728">
        <v>1.896354139393988</v>
      </c>
      <c r="Q728">
        <v>2.7481778067173233</v>
      </c>
      <c r="R728">
        <v>3.3281349562753828</v>
      </c>
      <c r="S728">
        <v>0.67071701621392199</v>
      </c>
      <c r="T728">
        <v>1.896354139393988</v>
      </c>
    </row>
    <row r="729" spans="1:20" x14ac:dyDescent="0.3">
      <c r="A729">
        <v>0.67083702775086795</v>
      </c>
      <c r="B729">
        <v>1.8959174836068688</v>
      </c>
      <c r="C729">
        <v>2.7470585786322657</v>
      </c>
      <c r="D729">
        <v>3.3272864695874822</v>
      </c>
      <c r="E729">
        <v>0.67083702775086795</v>
      </c>
      <c r="F729">
        <v>1.8959174836068688</v>
      </c>
      <c r="G729">
        <v>2.7470585786322657</v>
      </c>
      <c r="H729">
        <v>3.3272864695874822</v>
      </c>
      <c r="I729">
        <v>0.67083702775086795</v>
      </c>
      <c r="J729">
        <v>1.8959174836068688</v>
      </c>
      <c r="K729">
        <v>0.67083702775086795</v>
      </c>
      <c r="L729">
        <v>1.8959174836068688</v>
      </c>
      <c r="M729">
        <v>2.7470585786322657</v>
      </c>
      <c r="N729">
        <v>3.3272864695874822</v>
      </c>
      <c r="O729">
        <v>0.67083702775086795</v>
      </c>
      <c r="P729">
        <v>1.8959174836068688</v>
      </c>
      <c r="Q729">
        <v>2.7470585786322657</v>
      </c>
      <c r="R729">
        <v>3.3272864695874822</v>
      </c>
      <c r="S729">
        <v>0.67083702775086795</v>
      </c>
      <c r="T729">
        <v>1.8959174836068688</v>
      </c>
    </row>
    <row r="730" spans="1:20" x14ac:dyDescent="0.3">
      <c r="A730">
        <v>0.66348934957731276</v>
      </c>
      <c r="B730">
        <v>1.8741749913419801</v>
      </c>
      <c r="C730">
        <v>2.7154199026684354</v>
      </c>
      <c r="D730">
        <v>3.2890574441788312</v>
      </c>
      <c r="E730">
        <v>0.66348934957731276</v>
      </c>
      <c r="F730">
        <v>1.8741749913419801</v>
      </c>
      <c r="G730">
        <v>2.7154199026684354</v>
      </c>
      <c r="H730">
        <v>3.2890574441788312</v>
      </c>
      <c r="I730">
        <v>0.66348934957731276</v>
      </c>
      <c r="J730">
        <v>1.8741749913419801</v>
      </c>
      <c r="K730">
        <v>0.66348934957731276</v>
      </c>
      <c r="L730">
        <v>1.8741749913419801</v>
      </c>
      <c r="M730">
        <v>2.7154199026684354</v>
      </c>
      <c r="N730">
        <v>3.2890574441788312</v>
      </c>
      <c r="O730">
        <v>0.66348934957731276</v>
      </c>
      <c r="P730">
        <v>1.8741749913419801</v>
      </c>
      <c r="Q730">
        <v>2.7154199026684354</v>
      </c>
      <c r="R730">
        <v>3.2890574441788312</v>
      </c>
      <c r="S730">
        <v>0.66348934957731276</v>
      </c>
      <c r="T730">
        <v>1.8741749913419801</v>
      </c>
    </row>
    <row r="731" spans="1:20" x14ac:dyDescent="0.3">
      <c r="A731">
        <v>0.6617067333839618</v>
      </c>
      <c r="B731">
        <v>1.8667724214865171</v>
      </c>
      <c r="C731">
        <v>2.7039723584717592</v>
      </c>
      <c r="D731">
        <v>3.2756415270600274</v>
      </c>
      <c r="E731">
        <v>0.6617067333839618</v>
      </c>
      <c r="F731">
        <v>1.8667724214865171</v>
      </c>
      <c r="G731">
        <v>2.7039723584717592</v>
      </c>
      <c r="H731">
        <v>3.2756415270600274</v>
      </c>
      <c r="I731">
        <v>0.6617067333839618</v>
      </c>
      <c r="J731">
        <v>1.8667724214865171</v>
      </c>
      <c r="K731">
        <v>0.6617067333839618</v>
      </c>
      <c r="L731">
        <v>1.8667724214865171</v>
      </c>
      <c r="M731">
        <v>2.7039723584717592</v>
      </c>
      <c r="N731">
        <v>3.2756415270600274</v>
      </c>
      <c r="O731">
        <v>0.6617067333839618</v>
      </c>
      <c r="P731">
        <v>1.8667724214865171</v>
      </c>
      <c r="Q731">
        <v>2.7039723584717592</v>
      </c>
      <c r="R731">
        <v>3.2756415270600274</v>
      </c>
      <c r="S731">
        <v>0.6617067333839618</v>
      </c>
      <c r="T731">
        <v>1.8667724214865171</v>
      </c>
    </row>
    <row r="732" spans="1:20" x14ac:dyDescent="0.3">
      <c r="A732">
        <v>0.66020361402704997</v>
      </c>
      <c r="B732">
        <v>1.8608518859296319</v>
      </c>
      <c r="C732">
        <v>2.6948680776332368</v>
      </c>
      <c r="D732">
        <v>3.2650403577735223</v>
      </c>
      <c r="E732">
        <v>0.66020361402704997</v>
      </c>
      <c r="F732">
        <v>1.8608518859296319</v>
      </c>
      <c r="G732">
        <v>2.6948680776332368</v>
      </c>
      <c r="H732">
        <v>3.2650403577735223</v>
      </c>
      <c r="I732">
        <v>0.66020361402704997</v>
      </c>
      <c r="J732">
        <v>1.8608518859296319</v>
      </c>
      <c r="K732">
        <v>0.66020361402704997</v>
      </c>
      <c r="L732">
        <v>1.8608518859296319</v>
      </c>
      <c r="M732">
        <v>2.6948680776332368</v>
      </c>
      <c r="N732">
        <v>3.2650403577735223</v>
      </c>
      <c r="O732">
        <v>0.66020361402704997</v>
      </c>
      <c r="P732">
        <v>1.8608518859296319</v>
      </c>
      <c r="Q732">
        <v>2.6948680776332368</v>
      </c>
      <c r="R732">
        <v>3.2650403577735223</v>
      </c>
      <c r="S732">
        <v>0.66020361402704997</v>
      </c>
      <c r="T732">
        <v>1.8608518859296319</v>
      </c>
    </row>
    <row r="733" spans="1:20" x14ac:dyDescent="0.3">
      <c r="A733">
        <v>0.6541832629767701</v>
      </c>
      <c r="B733">
        <v>1.8427640289174281</v>
      </c>
      <c r="C733">
        <v>2.6683303987582421</v>
      </c>
      <c r="D733">
        <v>3.232999675815885</v>
      </c>
      <c r="E733">
        <v>0.6541832629767701</v>
      </c>
      <c r="F733">
        <v>1.8427640289174281</v>
      </c>
      <c r="G733">
        <v>2.6683303987582421</v>
      </c>
      <c r="H733">
        <v>3.232999675815885</v>
      </c>
      <c r="I733">
        <v>0.6541832629767701</v>
      </c>
      <c r="J733">
        <v>1.8427640289174281</v>
      </c>
      <c r="K733">
        <v>0.6541832629767701</v>
      </c>
      <c r="L733">
        <v>1.8427640289174281</v>
      </c>
      <c r="M733">
        <v>2.6683303987582421</v>
      </c>
      <c r="N733">
        <v>3.232999675815885</v>
      </c>
      <c r="O733">
        <v>0.6541832629767701</v>
      </c>
      <c r="P733">
        <v>1.8427640289174281</v>
      </c>
      <c r="Q733">
        <v>2.6683303987582421</v>
      </c>
      <c r="R733">
        <v>3.232999675815885</v>
      </c>
      <c r="S733">
        <v>0.6541832629767701</v>
      </c>
      <c r="T733">
        <v>1.8427640289174281</v>
      </c>
    </row>
    <row r="734" spans="1:20" x14ac:dyDescent="0.3">
      <c r="A734">
        <v>0.6499559424158774</v>
      </c>
      <c r="B734">
        <v>1.8316700333081581</v>
      </c>
      <c r="C734">
        <v>2.6524403079650138</v>
      </c>
      <c r="D734">
        <v>3.2140021339139238</v>
      </c>
      <c r="E734">
        <v>0.6499559424158774</v>
      </c>
      <c r="F734">
        <v>1.8316700333081581</v>
      </c>
      <c r="G734">
        <v>2.6524403079650138</v>
      </c>
      <c r="H734">
        <v>3.2140021339139238</v>
      </c>
      <c r="I734">
        <v>0.6499559424158774</v>
      </c>
      <c r="J734">
        <v>1.8316700333081581</v>
      </c>
      <c r="K734">
        <v>0.6499559424158774</v>
      </c>
      <c r="L734">
        <v>1.8316700333081581</v>
      </c>
      <c r="M734">
        <v>2.6524403079650138</v>
      </c>
      <c r="N734">
        <v>3.2140021339139238</v>
      </c>
      <c r="O734">
        <v>0.6499559424158774</v>
      </c>
      <c r="P734">
        <v>1.8316700333081581</v>
      </c>
      <c r="Q734">
        <v>2.6524403079650138</v>
      </c>
      <c r="R734">
        <v>3.2140021339139238</v>
      </c>
      <c r="S734">
        <v>0.6499559424158774</v>
      </c>
      <c r="T734">
        <v>1.8316700333081581</v>
      </c>
    </row>
    <row r="735" spans="1:20" x14ac:dyDescent="0.3">
      <c r="A735">
        <v>0.65021782832308506</v>
      </c>
      <c r="B735">
        <v>1.8331564850974698</v>
      </c>
      <c r="C735">
        <v>2.654862754747108</v>
      </c>
      <c r="D735">
        <v>3.2170886587404324</v>
      </c>
      <c r="E735">
        <v>0.65021782832308506</v>
      </c>
      <c r="F735">
        <v>1.8331564850974698</v>
      </c>
      <c r="G735">
        <v>2.654862754747108</v>
      </c>
      <c r="H735">
        <v>3.2170886587404324</v>
      </c>
      <c r="I735">
        <v>0.65021782832308506</v>
      </c>
      <c r="J735">
        <v>1.8331564850974698</v>
      </c>
      <c r="K735">
        <v>0.65021782832308506</v>
      </c>
      <c r="L735">
        <v>1.8331564850974698</v>
      </c>
      <c r="M735">
        <v>2.654862754747108</v>
      </c>
      <c r="N735">
        <v>3.2170886587404324</v>
      </c>
      <c r="O735">
        <v>0.65021782832308506</v>
      </c>
      <c r="P735">
        <v>1.8331564850974698</v>
      </c>
      <c r="Q735">
        <v>2.654862754747108</v>
      </c>
      <c r="R735">
        <v>3.2170886587404324</v>
      </c>
      <c r="S735">
        <v>0.65021782832308506</v>
      </c>
      <c r="T735">
        <v>1.8331564850974698</v>
      </c>
    </row>
    <row r="736" spans="1:20" x14ac:dyDescent="0.3">
      <c r="A736">
        <v>0.6513191481062226</v>
      </c>
      <c r="B736">
        <v>1.8361622135236708</v>
      </c>
      <c r="C736">
        <v>2.6594021042765124</v>
      </c>
      <c r="D736">
        <v>3.2220621304487569</v>
      </c>
      <c r="E736">
        <v>0.6513191481062226</v>
      </c>
      <c r="F736">
        <v>1.8361622135236708</v>
      </c>
      <c r="G736">
        <v>2.6594021042765124</v>
      </c>
      <c r="H736">
        <v>3.2220621304487569</v>
      </c>
      <c r="I736">
        <v>0.6513191481062226</v>
      </c>
      <c r="J736">
        <v>1.8361622135236708</v>
      </c>
      <c r="K736">
        <v>0.6513191481062226</v>
      </c>
      <c r="L736">
        <v>1.8361622135236708</v>
      </c>
      <c r="M736">
        <v>2.6594021042765124</v>
      </c>
      <c r="N736">
        <v>3.2220621304487569</v>
      </c>
      <c r="O736">
        <v>0.6513191481062226</v>
      </c>
      <c r="P736">
        <v>1.8361622135236708</v>
      </c>
      <c r="Q736">
        <v>2.6594021042765124</v>
      </c>
      <c r="R736">
        <v>3.2220621304487569</v>
      </c>
      <c r="S736">
        <v>0.6513191481062226</v>
      </c>
      <c r="T736">
        <v>1.8361622135236708</v>
      </c>
    </row>
    <row r="737" spans="1:20" x14ac:dyDescent="0.3">
      <c r="A737">
        <v>0.65437241530617707</v>
      </c>
      <c r="B737">
        <v>1.8438080891051551</v>
      </c>
      <c r="C737">
        <v>2.6702302311959314</v>
      </c>
      <c r="D737">
        <v>3.2349854425020768</v>
      </c>
      <c r="E737">
        <v>0.65437241530617707</v>
      </c>
      <c r="F737">
        <v>1.8438080891051551</v>
      </c>
      <c r="G737">
        <v>2.6702302311959314</v>
      </c>
      <c r="H737">
        <v>3.2349854425020768</v>
      </c>
      <c r="I737">
        <v>0.65437241530617707</v>
      </c>
      <c r="J737">
        <v>1.8438080891051551</v>
      </c>
      <c r="K737">
        <v>0.65437241530617707</v>
      </c>
      <c r="L737">
        <v>1.8438080891051551</v>
      </c>
      <c r="M737">
        <v>2.6702302311959314</v>
      </c>
      <c r="N737">
        <v>3.2349854425020768</v>
      </c>
      <c r="O737">
        <v>0.65437241530617707</v>
      </c>
      <c r="P737">
        <v>1.8438080891051551</v>
      </c>
      <c r="Q737">
        <v>2.6702302311959314</v>
      </c>
      <c r="R737">
        <v>3.2349854425020768</v>
      </c>
      <c r="S737">
        <v>0.65437241530617707</v>
      </c>
      <c r="T737">
        <v>1.8438080891051551</v>
      </c>
    </row>
    <row r="738" spans="1:20" x14ac:dyDescent="0.3">
      <c r="A738">
        <v>0.65374752281720894</v>
      </c>
      <c r="B738">
        <v>1.8412407749536901</v>
      </c>
      <c r="C738">
        <v>2.6663518309172405</v>
      </c>
      <c r="D738">
        <v>3.2299078453713257</v>
      </c>
      <c r="E738">
        <v>0.65374752281720894</v>
      </c>
      <c r="F738">
        <v>1.8412407749536901</v>
      </c>
      <c r="G738">
        <v>2.6663518309172405</v>
      </c>
      <c r="H738">
        <v>3.2299078453713257</v>
      </c>
      <c r="I738">
        <v>0.65374752281720894</v>
      </c>
      <c r="J738">
        <v>1.8412407749536901</v>
      </c>
      <c r="K738">
        <v>0.65374752281720894</v>
      </c>
      <c r="L738">
        <v>1.8412407749536901</v>
      </c>
      <c r="M738">
        <v>2.6663518309172405</v>
      </c>
      <c r="N738">
        <v>3.2299078453713257</v>
      </c>
      <c r="O738">
        <v>0.65374752281720894</v>
      </c>
      <c r="P738">
        <v>1.8412407749536901</v>
      </c>
      <c r="Q738">
        <v>2.6663518309172405</v>
      </c>
      <c r="R738">
        <v>3.2299078453713257</v>
      </c>
      <c r="S738">
        <v>0.65374752281720894</v>
      </c>
      <c r="T738">
        <v>1.8412407749536901</v>
      </c>
    </row>
    <row r="739" spans="1:20" x14ac:dyDescent="0.3">
      <c r="A739">
        <v>0.65409727602813295</v>
      </c>
      <c r="B739">
        <v>1.8418943415370801</v>
      </c>
      <c r="C739">
        <v>2.6675540258743435</v>
      </c>
      <c r="D739">
        <v>3.2309840113039749</v>
      </c>
      <c r="E739">
        <v>0.65409727602813295</v>
      </c>
      <c r="F739">
        <v>1.8418943415370801</v>
      </c>
      <c r="G739">
        <v>2.6675540258743435</v>
      </c>
      <c r="H739">
        <v>3.2309840113039749</v>
      </c>
      <c r="I739">
        <v>0.65409727602813295</v>
      </c>
      <c r="J739">
        <v>1.8418943415370801</v>
      </c>
      <c r="K739">
        <v>0.65409727602813295</v>
      </c>
      <c r="L739">
        <v>1.8418943415370801</v>
      </c>
      <c r="M739">
        <v>2.6675540258743435</v>
      </c>
      <c r="N739">
        <v>3.2309840113039749</v>
      </c>
      <c r="O739">
        <v>0.65409727602813295</v>
      </c>
      <c r="P739">
        <v>1.8418943415370801</v>
      </c>
      <c r="Q739">
        <v>2.6675540258743435</v>
      </c>
      <c r="R739">
        <v>3.2309840113039749</v>
      </c>
      <c r="S739">
        <v>0.65409727602813295</v>
      </c>
      <c r="T739">
        <v>1.8418943415370801</v>
      </c>
    </row>
    <row r="740" spans="1:20" x14ac:dyDescent="0.3">
      <c r="A740">
        <v>0.65525960170365372</v>
      </c>
      <c r="B740">
        <v>1.8452938869363489</v>
      </c>
      <c r="C740">
        <v>2.672576581425349</v>
      </c>
      <c r="D740">
        <v>3.2373134627473688</v>
      </c>
      <c r="E740">
        <v>0.65525960170365372</v>
      </c>
      <c r="F740">
        <v>1.8452938869363489</v>
      </c>
      <c r="G740">
        <v>2.672576581425349</v>
      </c>
      <c r="H740">
        <v>3.2373134627473688</v>
      </c>
      <c r="I740">
        <v>0.65525960170365372</v>
      </c>
      <c r="J740">
        <v>1.8452938869363489</v>
      </c>
      <c r="K740">
        <v>0.65525960170365372</v>
      </c>
      <c r="L740">
        <v>1.8452938869363489</v>
      </c>
      <c r="M740">
        <v>2.672576581425349</v>
      </c>
      <c r="N740">
        <v>3.2373134627473688</v>
      </c>
      <c r="O740">
        <v>0.65525960170365372</v>
      </c>
      <c r="P740">
        <v>1.8452938869363489</v>
      </c>
      <c r="Q740">
        <v>2.672576581425349</v>
      </c>
      <c r="R740">
        <v>3.2373134627473688</v>
      </c>
      <c r="S740">
        <v>0.65525960170365372</v>
      </c>
      <c r="T740">
        <v>1.8452938869363489</v>
      </c>
    </row>
    <row r="741" spans="1:20" x14ac:dyDescent="0.3">
      <c r="A741">
        <v>0.65724112728142636</v>
      </c>
      <c r="B741">
        <v>1.8498768215826549</v>
      </c>
      <c r="C741">
        <v>2.6788686698655684</v>
      </c>
      <c r="D741">
        <v>3.2451520374962373</v>
      </c>
      <c r="E741">
        <v>0.65724112728142636</v>
      </c>
      <c r="F741">
        <v>1.8498768215826549</v>
      </c>
      <c r="G741">
        <v>2.6788686698655684</v>
      </c>
      <c r="H741">
        <v>3.2451520374962373</v>
      </c>
      <c r="I741">
        <v>0.65724112728142636</v>
      </c>
      <c r="J741">
        <v>1.8498768215826549</v>
      </c>
      <c r="K741">
        <v>0.65724112728142636</v>
      </c>
      <c r="L741">
        <v>1.8498768215826549</v>
      </c>
      <c r="M741">
        <v>2.6788686698655684</v>
      </c>
      <c r="N741">
        <v>3.2451520374962373</v>
      </c>
      <c r="O741">
        <v>0.65724112728142636</v>
      </c>
      <c r="P741">
        <v>1.8498768215826549</v>
      </c>
      <c r="Q741">
        <v>2.6788686698655684</v>
      </c>
      <c r="R741">
        <v>3.2451520374962373</v>
      </c>
      <c r="S741">
        <v>0.65724112728142636</v>
      </c>
      <c r="T741">
        <v>1.8498768215826549</v>
      </c>
    </row>
    <row r="742" spans="1:20" x14ac:dyDescent="0.3">
      <c r="A742">
        <v>0.65709347264587781</v>
      </c>
      <c r="B742">
        <v>1.8498529631756269</v>
      </c>
      <c r="C742">
        <v>2.678800897464416</v>
      </c>
      <c r="D742">
        <v>3.2453469216036108</v>
      </c>
      <c r="E742">
        <v>0.65709347264587781</v>
      </c>
      <c r="F742">
        <v>1.8498529631756269</v>
      </c>
      <c r="G742">
        <v>2.678800897464416</v>
      </c>
      <c r="H742">
        <v>3.2453469216036108</v>
      </c>
      <c r="I742">
        <v>0.65709347264587781</v>
      </c>
      <c r="J742">
        <v>1.8498529631756269</v>
      </c>
      <c r="K742">
        <v>0.65709347264587781</v>
      </c>
      <c r="L742">
        <v>1.8498529631756269</v>
      </c>
      <c r="M742">
        <v>2.678800897464416</v>
      </c>
      <c r="N742">
        <v>3.2453469216036108</v>
      </c>
      <c r="O742">
        <v>0.65709347264587781</v>
      </c>
      <c r="P742">
        <v>1.8498529631756269</v>
      </c>
      <c r="Q742">
        <v>2.678800897464416</v>
      </c>
      <c r="R742">
        <v>3.2453469216036108</v>
      </c>
      <c r="S742">
        <v>0.65709347264587781</v>
      </c>
      <c r="T742">
        <v>1.8498529631756269</v>
      </c>
    </row>
    <row r="743" spans="1:20" x14ac:dyDescent="0.3">
      <c r="A743">
        <v>0.65401912132296547</v>
      </c>
      <c r="B743">
        <v>1.842827429410834</v>
      </c>
      <c r="C743">
        <v>2.6689681780365477</v>
      </c>
      <c r="D743">
        <v>3.2335578720681477</v>
      </c>
      <c r="E743">
        <v>0.65401912132296547</v>
      </c>
      <c r="F743">
        <v>1.842827429410834</v>
      </c>
      <c r="G743">
        <v>2.6689681780365477</v>
      </c>
      <c r="H743">
        <v>3.2335578720681477</v>
      </c>
      <c r="I743">
        <v>0.65401912132296547</v>
      </c>
      <c r="J743">
        <v>1.842827429410834</v>
      </c>
      <c r="K743">
        <v>0.65401912132296547</v>
      </c>
      <c r="L743">
        <v>1.842827429410834</v>
      </c>
      <c r="M743">
        <v>2.6689681780365477</v>
      </c>
      <c r="N743">
        <v>3.2335578720681477</v>
      </c>
      <c r="O743">
        <v>0.65401912132296547</v>
      </c>
      <c r="P743">
        <v>1.842827429410834</v>
      </c>
      <c r="Q743">
        <v>2.6689681780365477</v>
      </c>
      <c r="R743">
        <v>3.2335578720681477</v>
      </c>
      <c r="S743">
        <v>0.65401912132296547</v>
      </c>
      <c r="T743">
        <v>1.842827429410834</v>
      </c>
    </row>
    <row r="744" spans="1:20" x14ac:dyDescent="0.3">
      <c r="A744">
        <v>0.65316795903455593</v>
      </c>
      <c r="B744">
        <v>1.840394698800794</v>
      </c>
      <c r="C744">
        <v>2.665320604126586</v>
      </c>
      <c r="D744">
        <v>3.2293784523728735</v>
      </c>
      <c r="E744">
        <v>0.65316795903455593</v>
      </c>
      <c r="F744">
        <v>1.840394698800794</v>
      </c>
      <c r="G744">
        <v>2.665320604126586</v>
      </c>
      <c r="H744">
        <v>3.2293784523728735</v>
      </c>
      <c r="I744">
        <v>0.65316795903455593</v>
      </c>
      <c r="J744">
        <v>1.840394698800794</v>
      </c>
      <c r="K744">
        <v>0.65316795903455593</v>
      </c>
      <c r="L744">
        <v>1.840394698800794</v>
      </c>
      <c r="M744">
        <v>2.665320604126586</v>
      </c>
      <c r="N744">
        <v>3.2293784523728735</v>
      </c>
      <c r="O744">
        <v>0.65316795903455593</v>
      </c>
      <c r="P744">
        <v>1.840394698800794</v>
      </c>
      <c r="Q744">
        <v>2.665320604126586</v>
      </c>
      <c r="R744">
        <v>3.2293784523728735</v>
      </c>
      <c r="S744">
        <v>0.65316795903455593</v>
      </c>
      <c r="T744">
        <v>1.840394698800794</v>
      </c>
    </row>
    <row r="745" spans="1:20" x14ac:dyDescent="0.3">
      <c r="A745">
        <v>0.65588373588721693</v>
      </c>
      <c r="B745">
        <v>1.8492210006264671</v>
      </c>
      <c r="C745">
        <v>2.6782933940353431</v>
      </c>
      <c r="D745">
        <v>3.2453237117406291</v>
      </c>
      <c r="E745">
        <v>0.65588373588721693</v>
      </c>
      <c r="F745">
        <v>1.8492210006264671</v>
      </c>
      <c r="G745">
        <v>2.6782933940353431</v>
      </c>
      <c r="H745">
        <v>3.2453237117406291</v>
      </c>
      <c r="I745">
        <v>0.65588373588721693</v>
      </c>
      <c r="J745">
        <v>1.8492210006264671</v>
      </c>
      <c r="K745">
        <v>0.65588373588721693</v>
      </c>
      <c r="L745">
        <v>1.8492210006264671</v>
      </c>
      <c r="M745">
        <v>2.6782933940353431</v>
      </c>
      <c r="N745">
        <v>3.2453237117406291</v>
      </c>
      <c r="O745">
        <v>0.65588373588721693</v>
      </c>
      <c r="P745">
        <v>1.8492210006264671</v>
      </c>
      <c r="Q745">
        <v>2.6782933940353431</v>
      </c>
      <c r="R745">
        <v>3.2453237117406291</v>
      </c>
      <c r="S745">
        <v>0.65588373588721693</v>
      </c>
      <c r="T745">
        <v>1.8492210006264671</v>
      </c>
    </row>
    <row r="746" spans="1:20" x14ac:dyDescent="0.3">
      <c r="A746">
        <v>0.66146694248646631</v>
      </c>
      <c r="B746">
        <v>1.8571263090025079</v>
      </c>
      <c r="C746">
        <v>2.6797379607417535</v>
      </c>
      <c r="D746">
        <v>3.2482780188953453</v>
      </c>
      <c r="E746">
        <v>0.66146694248646631</v>
      </c>
      <c r="F746">
        <v>1.8571263090025079</v>
      </c>
      <c r="G746">
        <v>2.6797379607417535</v>
      </c>
      <c r="H746">
        <v>3.2482780188953453</v>
      </c>
      <c r="I746">
        <v>0.66146694248646631</v>
      </c>
      <c r="J746">
        <v>1.8571263090025079</v>
      </c>
      <c r="K746">
        <v>0.66146694248646631</v>
      </c>
      <c r="L746">
        <v>1.8571263090025079</v>
      </c>
      <c r="M746">
        <v>2.6797379607417535</v>
      </c>
      <c r="N746">
        <v>3.2482780188953453</v>
      </c>
      <c r="O746">
        <v>0.66146694248646631</v>
      </c>
      <c r="P746">
        <v>1.8571263090025079</v>
      </c>
      <c r="Q746">
        <v>2.6797379607417535</v>
      </c>
      <c r="R746">
        <v>3.2482780188953453</v>
      </c>
      <c r="S746">
        <v>0.66146694248646631</v>
      </c>
      <c r="T746">
        <v>1.8571263090025079</v>
      </c>
    </row>
    <row r="747" spans="1:20" x14ac:dyDescent="0.3">
      <c r="A747">
        <v>0.65534010768688999</v>
      </c>
      <c r="B747">
        <v>1.8557106368806138</v>
      </c>
      <c r="C747">
        <v>2.6815536845311088</v>
      </c>
      <c r="D747">
        <v>3.250610709173237</v>
      </c>
      <c r="E747">
        <v>0.65534010768688999</v>
      </c>
      <c r="F747">
        <v>1.8557106368806138</v>
      </c>
      <c r="G747">
        <v>2.6815536845311088</v>
      </c>
      <c r="H747">
        <v>3.250610709173237</v>
      </c>
      <c r="I747">
        <v>0.65534010768688999</v>
      </c>
      <c r="J747">
        <v>1.8557106368806138</v>
      </c>
      <c r="K747">
        <v>0.65534010768688999</v>
      </c>
      <c r="L747">
        <v>1.8557106368806138</v>
      </c>
      <c r="M747">
        <v>2.6815536845311088</v>
      </c>
      <c r="N747">
        <v>3.250610709173237</v>
      </c>
      <c r="O747">
        <v>0.65534010768688999</v>
      </c>
      <c r="P747">
        <v>1.8557106368806138</v>
      </c>
      <c r="Q747">
        <v>2.6815536845311088</v>
      </c>
      <c r="R747">
        <v>3.250610709173237</v>
      </c>
      <c r="S747">
        <v>0.65534010768688999</v>
      </c>
      <c r="T747">
        <v>1.8557106368806138</v>
      </c>
    </row>
    <row r="748" spans="1:20" x14ac:dyDescent="0.3">
      <c r="A748">
        <v>0.65486330397543513</v>
      </c>
      <c r="B748">
        <v>1.8537496131624629</v>
      </c>
      <c r="C748">
        <v>2.6784668579187287</v>
      </c>
      <c r="D748">
        <v>3.2465345666630907</v>
      </c>
      <c r="E748">
        <v>0.65486330397543513</v>
      </c>
      <c r="F748">
        <v>1.8537496131624629</v>
      </c>
      <c r="G748">
        <v>2.6784668579187287</v>
      </c>
      <c r="H748">
        <v>3.2465345666630907</v>
      </c>
      <c r="I748">
        <v>0.65486330397543513</v>
      </c>
      <c r="J748">
        <v>1.8537496131624629</v>
      </c>
      <c r="K748">
        <v>0.65486330397543513</v>
      </c>
      <c r="L748">
        <v>1.8537496131624629</v>
      </c>
      <c r="M748">
        <v>2.6784668579187287</v>
      </c>
      <c r="N748">
        <v>3.2465345666630907</v>
      </c>
      <c r="O748">
        <v>0.65486330397543513</v>
      </c>
      <c r="P748">
        <v>1.8537496131624629</v>
      </c>
      <c r="Q748">
        <v>2.6784668579187287</v>
      </c>
      <c r="R748">
        <v>3.2465345666630907</v>
      </c>
      <c r="S748">
        <v>0.65486330397543513</v>
      </c>
      <c r="T748">
        <v>1.8537496131624629</v>
      </c>
    </row>
    <row r="749" spans="1:20" x14ac:dyDescent="0.3">
      <c r="A749">
        <v>0.65642836379407432</v>
      </c>
      <c r="B749">
        <v>1.85864965791755</v>
      </c>
      <c r="C749">
        <v>2.6858697770718489</v>
      </c>
      <c r="D749">
        <v>3.2551559261373706</v>
      </c>
      <c r="E749">
        <v>0.65642836379407432</v>
      </c>
      <c r="F749">
        <v>1.85864965791755</v>
      </c>
      <c r="G749">
        <v>2.6858697770718489</v>
      </c>
      <c r="H749">
        <v>3.2551559261373706</v>
      </c>
      <c r="I749">
        <v>0.65642836379407432</v>
      </c>
      <c r="J749">
        <v>1.85864965791755</v>
      </c>
      <c r="K749">
        <v>0.65642836379407432</v>
      </c>
      <c r="L749">
        <v>1.85864965791755</v>
      </c>
      <c r="M749">
        <v>2.6858697770718489</v>
      </c>
      <c r="N749">
        <v>3.2551559261373706</v>
      </c>
      <c r="O749">
        <v>0.65642836379407432</v>
      </c>
      <c r="P749">
        <v>1.85864965791755</v>
      </c>
      <c r="Q749">
        <v>2.6858697770718489</v>
      </c>
      <c r="R749">
        <v>3.2551559261373706</v>
      </c>
      <c r="S749">
        <v>0.65642836379407432</v>
      </c>
      <c r="T749">
        <v>1.85864965791755</v>
      </c>
    </row>
    <row r="750" spans="1:20" x14ac:dyDescent="0.3">
      <c r="A750">
        <v>0.6588013866044774</v>
      </c>
      <c r="B750">
        <v>1.8650292207054948</v>
      </c>
      <c r="C750">
        <v>2.6951863506701002</v>
      </c>
      <c r="D750">
        <v>3.2660242157954573</v>
      </c>
      <c r="E750">
        <v>0.6588013866044774</v>
      </c>
      <c r="F750">
        <v>1.8650292207054948</v>
      </c>
      <c r="G750">
        <v>2.6951863506701002</v>
      </c>
      <c r="H750">
        <v>3.2660242157954573</v>
      </c>
      <c r="I750">
        <v>0.6588013866044774</v>
      </c>
      <c r="J750">
        <v>1.8650292207054948</v>
      </c>
      <c r="K750">
        <v>0.6588013866044774</v>
      </c>
      <c r="L750">
        <v>1.8650292207054948</v>
      </c>
      <c r="M750">
        <v>2.6951863506701002</v>
      </c>
      <c r="N750">
        <v>3.2660242157954573</v>
      </c>
      <c r="O750">
        <v>0.6588013866044774</v>
      </c>
      <c r="P750">
        <v>1.8650292207054948</v>
      </c>
      <c r="Q750">
        <v>2.6951863506701002</v>
      </c>
      <c r="R750">
        <v>3.2660242157954573</v>
      </c>
      <c r="S750">
        <v>0.6588013866044774</v>
      </c>
      <c r="T750">
        <v>1.8650292207054948</v>
      </c>
    </row>
    <row r="751" spans="1:20" x14ac:dyDescent="0.3">
      <c r="A751">
        <v>0.65828172515751493</v>
      </c>
      <c r="B751">
        <v>1.864467549347848</v>
      </c>
      <c r="C751">
        <v>2.6947097160444944</v>
      </c>
      <c r="D751">
        <v>3.2651421513025016</v>
      </c>
      <c r="E751">
        <v>0.65828172515751493</v>
      </c>
      <c r="F751">
        <v>1.864467549347848</v>
      </c>
      <c r="G751">
        <v>2.6947097160444944</v>
      </c>
      <c r="H751">
        <v>3.2651421513025016</v>
      </c>
      <c r="I751">
        <v>0.65828172515751493</v>
      </c>
      <c r="J751">
        <v>1.864467549347848</v>
      </c>
      <c r="K751">
        <v>0.65828172515751493</v>
      </c>
      <c r="L751">
        <v>1.864467549347848</v>
      </c>
      <c r="M751">
        <v>2.6947097160444944</v>
      </c>
      <c r="N751">
        <v>3.2651421513025016</v>
      </c>
      <c r="O751">
        <v>0.65828172515751493</v>
      </c>
      <c r="P751">
        <v>1.864467549347848</v>
      </c>
      <c r="Q751">
        <v>2.6947097160444944</v>
      </c>
      <c r="R751">
        <v>3.2651421513025016</v>
      </c>
      <c r="S751">
        <v>0.65828172515751493</v>
      </c>
      <c r="T751">
        <v>1.864467549347848</v>
      </c>
    </row>
    <row r="752" spans="1:20" x14ac:dyDescent="0.3">
      <c r="A752">
        <v>0.65597793714712282</v>
      </c>
      <c r="B752">
        <v>1.8596276449256119</v>
      </c>
      <c r="C752">
        <v>2.6880715931817063</v>
      </c>
      <c r="D752">
        <v>3.2571944888293114</v>
      </c>
      <c r="E752">
        <v>0.65597793714712282</v>
      </c>
      <c r="F752">
        <v>1.8596276449256119</v>
      </c>
      <c r="G752">
        <v>2.6880715931817063</v>
      </c>
      <c r="H752">
        <v>3.2571944888293114</v>
      </c>
      <c r="I752">
        <v>0.65597793714712282</v>
      </c>
      <c r="J752">
        <v>1.8596276449256119</v>
      </c>
      <c r="K752">
        <v>0.65597793714712282</v>
      </c>
      <c r="L752">
        <v>1.8596276449256119</v>
      </c>
      <c r="M752">
        <v>2.6880715931817063</v>
      </c>
      <c r="N752">
        <v>3.2571944888293114</v>
      </c>
      <c r="O752">
        <v>0.65597793714712282</v>
      </c>
      <c r="P752">
        <v>1.8596276449256119</v>
      </c>
      <c r="Q752">
        <v>2.6880715931817063</v>
      </c>
      <c r="R752">
        <v>3.2571944888293114</v>
      </c>
      <c r="S752">
        <v>0.65597793714712282</v>
      </c>
      <c r="T752">
        <v>1.8596276449256119</v>
      </c>
    </row>
    <row r="753" spans="1:20" x14ac:dyDescent="0.3">
      <c r="A753">
        <v>0.65032873394456103</v>
      </c>
      <c r="B753">
        <v>1.8456365179802769</v>
      </c>
      <c r="C753">
        <v>2.66854816094797</v>
      </c>
      <c r="D753">
        <v>3.2335062861235406</v>
      </c>
      <c r="E753">
        <v>0.65032873394456103</v>
      </c>
      <c r="F753">
        <v>1.8456365179802769</v>
      </c>
      <c r="G753">
        <v>2.66854816094797</v>
      </c>
      <c r="H753">
        <v>3.2335062861235406</v>
      </c>
      <c r="I753">
        <v>0.65032873394456103</v>
      </c>
      <c r="J753">
        <v>1.8456365179802769</v>
      </c>
      <c r="K753">
        <v>0.65032873394456103</v>
      </c>
      <c r="L753">
        <v>1.8456365179802769</v>
      </c>
      <c r="M753">
        <v>2.66854816094797</v>
      </c>
      <c r="N753">
        <v>3.2335062861235406</v>
      </c>
      <c r="O753">
        <v>0.65032873394456103</v>
      </c>
      <c r="P753">
        <v>1.8456365179802769</v>
      </c>
      <c r="Q753">
        <v>2.66854816094797</v>
      </c>
      <c r="R753">
        <v>3.2335062861235406</v>
      </c>
      <c r="S753">
        <v>0.65032873394456103</v>
      </c>
      <c r="T753">
        <v>1.8456365179802769</v>
      </c>
    </row>
    <row r="754" spans="1:20" x14ac:dyDescent="0.3">
      <c r="A754">
        <v>0.64747064799069842</v>
      </c>
      <c r="B754">
        <v>1.8371623713100902</v>
      </c>
      <c r="C754">
        <v>2.6561350122580714</v>
      </c>
      <c r="D754">
        <v>3.2181542275196091</v>
      </c>
      <c r="E754">
        <v>0.64747064799069842</v>
      </c>
      <c r="F754">
        <v>1.8371623713100902</v>
      </c>
      <c r="G754">
        <v>2.6561350122580714</v>
      </c>
      <c r="H754">
        <v>3.2181542275196091</v>
      </c>
      <c r="I754">
        <v>0.64747064799069842</v>
      </c>
      <c r="J754">
        <v>1.8371623713100902</v>
      </c>
      <c r="K754">
        <v>0.64747064799069842</v>
      </c>
      <c r="L754">
        <v>1.8371623713100902</v>
      </c>
      <c r="M754">
        <v>2.6561350122580714</v>
      </c>
      <c r="N754">
        <v>3.2181542275196091</v>
      </c>
      <c r="O754">
        <v>0.64747064799069842</v>
      </c>
      <c r="P754">
        <v>1.8371623713100902</v>
      </c>
      <c r="Q754">
        <v>2.6561350122580714</v>
      </c>
      <c r="R754">
        <v>3.2181542275196091</v>
      </c>
      <c r="S754">
        <v>0.64747064799069842</v>
      </c>
      <c r="T754">
        <v>1.8371623713100902</v>
      </c>
    </row>
    <row r="755" spans="1:20" x14ac:dyDescent="0.3">
      <c r="A755">
        <v>0.63649035779660068</v>
      </c>
      <c r="B755">
        <v>1.806272268989394</v>
      </c>
      <c r="C755">
        <v>2.6116695295846761</v>
      </c>
      <c r="D755">
        <v>3.1640358613833737</v>
      </c>
      <c r="E755">
        <v>0.63649035779660068</v>
      </c>
      <c r="F755">
        <v>1.806272268989394</v>
      </c>
      <c r="G755">
        <v>2.6116695295846761</v>
      </c>
      <c r="H755">
        <v>3.1640358613833737</v>
      </c>
      <c r="I755">
        <v>0.63649035779660068</v>
      </c>
      <c r="J755">
        <v>1.806272268989394</v>
      </c>
      <c r="K755">
        <v>0.63649035779660068</v>
      </c>
      <c r="L755">
        <v>1.806272268989394</v>
      </c>
      <c r="M755">
        <v>2.6116695295846761</v>
      </c>
      <c r="N755">
        <v>3.1640358613833737</v>
      </c>
      <c r="O755">
        <v>0.63649035779660068</v>
      </c>
      <c r="P755">
        <v>1.806272268989394</v>
      </c>
      <c r="Q755">
        <v>2.6116695295846761</v>
      </c>
      <c r="R755">
        <v>3.1640358613833737</v>
      </c>
      <c r="S755">
        <v>0.63649035779660068</v>
      </c>
      <c r="T755">
        <v>1.806272268989394</v>
      </c>
    </row>
    <row r="756" spans="1:20" x14ac:dyDescent="0.3">
      <c r="A756">
        <v>0.62857929805309043</v>
      </c>
      <c r="B756">
        <v>1.7844552892231729</v>
      </c>
      <c r="C756">
        <v>2.5805349351881581</v>
      </c>
      <c r="D756">
        <v>3.1263031709142535</v>
      </c>
      <c r="E756">
        <v>0.62857929805309043</v>
      </c>
      <c r="F756">
        <v>1.7844552892231729</v>
      </c>
      <c r="G756">
        <v>2.5805349351881581</v>
      </c>
      <c r="H756">
        <v>3.1263031709142535</v>
      </c>
      <c r="I756">
        <v>0.62857929805309043</v>
      </c>
      <c r="J756">
        <v>1.7844552892231729</v>
      </c>
      <c r="K756">
        <v>0.62857929805309043</v>
      </c>
      <c r="L756">
        <v>1.7844552892231729</v>
      </c>
      <c r="M756">
        <v>2.5805349351881581</v>
      </c>
      <c r="N756">
        <v>3.1263031709142535</v>
      </c>
      <c r="O756">
        <v>0.62857929805309043</v>
      </c>
      <c r="P756">
        <v>1.7844552892231729</v>
      </c>
      <c r="Q756">
        <v>2.5805349351881581</v>
      </c>
      <c r="R756">
        <v>3.1263031709142535</v>
      </c>
      <c r="S756">
        <v>0.62857929805309043</v>
      </c>
      <c r="T756">
        <v>1.7844552892231729</v>
      </c>
    </row>
    <row r="757" spans="1:20" x14ac:dyDescent="0.3">
      <c r="A757">
        <v>0.62603375422478291</v>
      </c>
      <c r="B757">
        <v>1.7764245608726699</v>
      </c>
      <c r="C757">
        <v>2.5686202751453173</v>
      </c>
      <c r="D757">
        <v>3.1115712834720757</v>
      </c>
      <c r="E757">
        <v>0.62603375422478291</v>
      </c>
      <c r="F757">
        <v>1.7764245608726699</v>
      </c>
      <c r="G757">
        <v>2.5686202751453173</v>
      </c>
      <c r="H757">
        <v>3.1115712834720757</v>
      </c>
      <c r="I757">
        <v>0.62603375422478291</v>
      </c>
      <c r="J757">
        <v>1.7764245608726699</v>
      </c>
      <c r="K757">
        <v>0.62603375422478291</v>
      </c>
      <c r="L757">
        <v>1.7764245608726699</v>
      </c>
      <c r="M757">
        <v>2.5686202751453173</v>
      </c>
      <c r="N757">
        <v>3.1115712834720757</v>
      </c>
      <c r="O757">
        <v>0.62603375422478291</v>
      </c>
      <c r="P757">
        <v>1.7764245608726699</v>
      </c>
      <c r="Q757">
        <v>2.5686202751453173</v>
      </c>
      <c r="R757">
        <v>3.1115712834720757</v>
      </c>
      <c r="S757">
        <v>0.62603375422478291</v>
      </c>
      <c r="T757">
        <v>1.7764245608726699</v>
      </c>
    </row>
    <row r="758" spans="1:20" x14ac:dyDescent="0.3">
      <c r="A758">
        <v>0.62477259158942533</v>
      </c>
      <c r="B758">
        <v>1.7765102651490901</v>
      </c>
      <c r="C758">
        <v>2.5696000034369755</v>
      </c>
      <c r="D758">
        <v>3.1135612956006149</v>
      </c>
      <c r="E758">
        <v>0.62477259158942533</v>
      </c>
      <c r="F758">
        <v>1.7765102651490901</v>
      </c>
      <c r="G758">
        <v>2.5696000034369755</v>
      </c>
      <c r="H758">
        <v>3.1135612956006149</v>
      </c>
      <c r="I758">
        <v>0.62477259158942533</v>
      </c>
      <c r="J758">
        <v>1.7765102651490901</v>
      </c>
      <c r="K758">
        <v>0.62477259158942533</v>
      </c>
      <c r="L758">
        <v>1.7765102651490901</v>
      </c>
      <c r="M758">
        <v>2.5696000034369755</v>
      </c>
      <c r="N758">
        <v>3.1135612956006149</v>
      </c>
      <c r="O758">
        <v>0.62477259158942533</v>
      </c>
      <c r="P758">
        <v>1.7765102651490901</v>
      </c>
      <c r="Q758">
        <v>2.5696000034369755</v>
      </c>
      <c r="R758">
        <v>3.1135612956006149</v>
      </c>
      <c r="S758">
        <v>0.62477259158942533</v>
      </c>
      <c r="T758">
        <v>1.7765102651490901</v>
      </c>
    </row>
    <row r="759" spans="1:20" x14ac:dyDescent="0.3">
      <c r="A759">
        <v>0.62912228224299804</v>
      </c>
      <c r="B759">
        <v>1.7879034433098442</v>
      </c>
      <c r="C759">
        <v>2.5860347952600087</v>
      </c>
      <c r="D759">
        <v>3.1331869803714167</v>
      </c>
      <c r="E759">
        <v>0.62912228224299804</v>
      </c>
      <c r="F759">
        <v>1.7879034433098442</v>
      </c>
      <c r="G759">
        <v>2.5860347952600087</v>
      </c>
      <c r="H759">
        <v>3.1331869803714167</v>
      </c>
      <c r="I759">
        <v>0.62912228224299804</v>
      </c>
      <c r="J759">
        <v>1.7879034433098442</v>
      </c>
      <c r="K759">
        <v>0.62912228224299804</v>
      </c>
      <c r="L759">
        <v>1.7879034433098442</v>
      </c>
      <c r="M759">
        <v>2.5860347952600087</v>
      </c>
      <c r="N759">
        <v>3.1331869803714167</v>
      </c>
      <c r="O759">
        <v>0.62912228224299804</v>
      </c>
      <c r="P759">
        <v>1.7879034433098442</v>
      </c>
      <c r="Q759">
        <v>2.5860347952600087</v>
      </c>
      <c r="R759">
        <v>3.1331869803714167</v>
      </c>
      <c r="S759">
        <v>0.62912228224299804</v>
      </c>
      <c r="T759">
        <v>1.7879034433098442</v>
      </c>
    </row>
    <row r="760" spans="1:20" x14ac:dyDescent="0.3">
      <c r="A760">
        <v>0.63170070198444728</v>
      </c>
      <c r="B760">
        <v>1.793045935668411</v>
      </c>
      <c r="C760">
        <v>2.5935752549917992</v>
      </c>
      <c r="D760">
        <v>3.1413592333448745</v>
      </c>
      <c r="E760">
        <v>0.63170070198444728</v>
      </c>
      <c r="F760">
        <v>1.793045935668411</v>
      </c>
      <c r="G760">
        <v>2.5935752549917992</v>
      </c>
      <c r="H760">
        <v>3.1413592333448745</v>
      </c>
      <c r="I760">
        <v>0.63170070198444728</v>
      </c>
      <c r="J760">
        <v>1.793045935668411</v>
      </c>
      <c r="K760">
        <v>0.63170070198444728</v>
      </c>
      <c r="L760">
        <v>1.793045935668411</v>
      </c>
      <c r="M760">
        <v>2.5935752549917992</v>
      </c>
      <c r="N760">
        <v>3.1413592333448745</v>
      </c>
      <c r="O760">
        <v>0.63170070198444728</v>
      </c>
      <c r="P760">
        <v>1.793045935668411</v>
      </c>
      <c r="Q760">
        <v>2.5935752549917992</v>
      </c>
      <c r="R760">
        <v>3.1413592333448745</v>
      </c>
      <c r="S760">
        <v>0.63170070198444728</v>
      </c>
      <c r="T760">
        <v>1.793045935668411</v>
      </c>
    </row>
    <row r="761" spans="1:20" x14ac:dyDescent="0.3">
      <c r="A761">
        <v>0.62629544428129924</v>
      </c>
      <c r="B761">
        <v>1.7737222725950179</v>
      </c>
      <c r="C761">
        <v>2.5647751983205995</v>
      </c>
      <c r="D761">
        <v>3.1045318653121701</v>
      </c>
      <c r="E761">
        <v>0.62629544428129924</v>
      </c>
      <c r="F761">
        <v>1.7737222725950179</v>
      </c>
      <c r="G761">
        <v>2.5647751983205995</v>
      </c>
      <c r="H761">
        <v>3.1045318653121701</v>
      </c>
      <c r="I761">
        <v>0.62629544428129924</v>
      </c>
      <c r="J761">
        <v>1.7737222725950179</v>
      </c>
      <c r="K761">
        <v>0.62629544428129924</v>
      </c>
      <c r="L761">
        <v>1.7737222725950179</v>
      </c>
      <c r="M761">
        <v>2.5647751983205995</v>
      </c>
      <c r="N761">
        <v>3.1045318653121701</v>
      </c>
      <c r="O761">
        <v>0.62629544428129924</v>
      </c>
      <c r="P761">
        <v>1.7737222725950179</v>
      </c>
      <c r="Q761">
        <v>2.5647751983205995</v>
      </c>
      <c r="R761">
        <v>3.1045318653121701</v>
      </c>
      <c r="S761">
        <v>0.62629544428129924</v>
      </c>
      <c r="T761">
        <v>1.7737222725950179</v>
      </c>
    </row>
    <row r="762" spans="1:20" x14ac:dyDescent="0.3">
      <c r="A762">
        <v>0.62522732382605295</v>
      </c>
      <c r="B762">
        <v>1.7672480920645031</v>
      </c>
      <c r="C762">
        <v>2.5544370376401115</v>
      </c>
      <c r="D762">
        <v>3.0906903411727198</v>
      </c>
      <c r="E762">
        <v>0.62522732382605295</v>
      </c>
      <c r="F762">
        <v>1.7672480920645031</v>
      </c>
      <c r="G762">
        <v>2.5544370376401115</v>
      </c>
      <c r="H762">
        <v>3.0906903411727198</v>
      </c>
      <c r="I762">
        <v>0.62522732382605295</v>
      </c>
      <c r="J762">
        <v>1.7672480920645031</v>
      </c>
      <c r="K762">
        <v>0.62522732382605295</v>
      </c>
      <c r="L762">
        <v>1.7672480920645031</v>
      </c>
      <c r="M762">
        <v>2.5544370376401115</v>
      </c>
      <c r="N762">
        <v>3.0906903411727198</v>
      </c>
      <c r="O762">
        <v>0.62522732382605295</v>
      </c>
      <c r="P762">
        <v>1.7672480920645031</v>
      </c>
      <c r="Q762">
        <v>2.5544370376401115</v>
      </c>
      <c r="R762">
        <v>3.0906903411727198</v>
      </c>
      <c r="S762">
        <v>0.62522732382605295</v>
      </c>
      <c r="T762">
        <v>1.7672480920645031</v>
      </c>
    </row>
    <row r="763" spans="1:20" x14ac:dyDescent="0.3">
      <c r="A763">
        <v>0.63246791622598486</v>
      </c>
      <c r="B763">
        <v>1.7861502488253369</v>
      </c>
      <c r="C763">
        <v>2.5812003127207626</v>
      </c>
      <c r="D763">
        <v>3.1232641118253999</v>
      </c>
      <c r="E763">
        <v>0.63246791622598486</v>
      </c>
      <c r="F763">
        <v>1.7861502488253369</v>
      </c>
      <c r="G763">
        <v>2.5812003127207626</v>
      </c>
      <c r="H763">
        <v>3.1232641118253999</v>
      </c>
      <c r="I763">
        <v>0.63246791622598486</v>
      </c>
      <c r="J763">
        <v>1.7861502488253369</v>
      </c>
      <c r="K763">
        <v>0.63246791622598486</v>
      </c>
      <c r="L763">
        <v>1.7861502488253369</v>
      </c>
      <c r="M763">
        <v>2.5812003127207626</v>
      </c>
      <c r="N763">
        <v>3.1232641118253999</v>
      </c>
      <c r="O763">
        <v>0.63246791622598486</v>
      </c>
      <c r="P763">
        <v>1.7861502488253369</v>
      </c>
      <c r="Q763">
        <v>2.5812003127207626</v>
      </c>
      <c r="R763">
        <v>3.1232641118253999</v>
      </c>
      <c r="S763">
        <v>0.63246791622598486</v>
      </c>
      <c r="T763">
        <v>1.7861502488253369</v>
      </c>
    </row>
    <row r="764" spans="1:20" x14ac:dyDescent="0.3">
      <c r="A764">
        <v>0.63553510155879267</v>
      </c>
      <c r="B764">
        <v>1.7931975818969801</v>
      </c>
      <c r="C764">
        <v>2.5906776315378934</v>
      </c>
      <c r="D764">
        <v>3.1345127158152524</v>
      </c>
      <c r="E764">
        <v>0.63553510155879267</v>
      </c>
      <c r="F764">
        <v>1.7931975818969801</v>
      </c>
      <c r="G764">
        <v>2.5906776315378934</v>
      </c>
      <c r="H764">
        <v>3.1345127158152524</v>
      </c>
      <c r="I764">
        <v>0.63553510155879267</v>
      </c>
      <c r="J764">
        <v>1.7931975818969801</v>
      </c>
      <c r="K764">
        <v>0.63553510155879267</v>
      </c>
      <c r="L764">
        <v>1.7931975818969801</v>
      </c>
      <c r="M764">
        <v>2.5906776315378934</v>
      </c>
      <c r="N764">
        <v>3.1345127158152524</v>
      </c>
      <c r="O764">
        <v>0.63553510155879267</v>
      </c>
      <c r="P764">
        <v>1.7931975818969801</v>
      </c>
      <c r="Q764">
        <v>2.5906776315378934</v>
      </c>
      <c r="R764">
        <v>3.1345127158152524</v>
      </c>
      <c r="S764">
        <v>0.63553510155879267</v>
      </c>
      <c r="T764">
        <v>1.7931975818969801</v>
      </c>
    </row>
    <row r="765" spans="1:20" x14ac:dyDescent="0.3">
      <c r="A765">
        <v>0.63471924002167612</v>
      </c>
      <c r="B765">
        <v>1.7902865343484449</v>
      </c>
      <c r="C765">
        <v>2.5858363152173682</v>
      </c>
      <c r="D765">
        <v>3.1283714293763976</v>
      </c>
      <c r="E765">
        <v>0.63471924002167612</v>
      </c>
      <c r="F765">
        <v>1.7902865343484449</v>
      </c>
      <c r="G765">
        <v>2.5858363152173682</v>
      </c>
      <c r="H765">
        <v>3.1283714293763976</v>
      </c>
      <c r="I765">
        <v>0.63471924002167612</v>
      </c>
      <c r="J765">
        <v>1.7902865343484449</v>
      </c>
      <c r="K765">
        <v>0.63471924002167612</v>
      </c>
      <c r="L765">
        <v>1.7902865343484449</v>
      </c>
      <c r="M765">
        <v>2.5858363152173682</v>
      </c>
      <c r="N765">
        <v>3.1283714293763976</v>
      </c>
      <c r="O765">
        <v>0.63471924002167612</v>
      </c>
      <c r="P765">
        <v>1.7902865343484449</v>
      </c>
      <c r="Q765">
        <v>2.5858363152173682</v>
      </c>
      <c r="R765">
        <v>3.1283714293763976</v>
      </c>
      <c r="S765">
        <v>0.63471924002167612</v>
      </c>
      <c r="T765">
        <v>1.7902865343484449</v>
      </c>
    </row>
    <row r="766" spans="1:20" x14ac:dyDescent="0.3">
      <c r="A766">
        <v>0.63764359241163848</v>
      </c>
      <c r="B766">
        <v>1.7987409196748121</v>
      </c>
      <c r="C766">
        <v>2.5973173381341299</v>
      </c>
      <c r="D766">
        <v>3.1422975534735498</v>
      </c>
      <c r="E766">
        <v>0.63764359241163848</v>
      </c>
      <c r="F766">
        <v>1.7987409196748121</v>
      </c>
      <c r="G766">
        <v>2.5973173381341299</v>
      </c>
      <c r="H766">
        <v>3.1422975534735498</v>
      </c>
      <c r="I766">
        <v>0.63764359241163848</v>
      </c>
      <c r="J766">
        <v>1.7987409196748121</v>
      </c>
      <c r="K766">
        <v>0.63764359241163848</v>
      </c>
      <c r="L766">
        <v>1.7987409196748121</v>
      </c>
      <c r="M766">
        <v>2.5973173381341299</v>
      </c>
      <c r="N766">
        <v>3.1422975534735498</v>
      </c>
      <c r="O766">
        <v>0.63764359241163848</v>
      </c>
      <c r="P766">
        <v>1.7987409196748121</v>
      </c>
      <c r="Q766">
        <v>2.5973173381341299</v>
      </c>
      <c r="R766">
        <v>3.1422975534735498</v>
      </c>
      <c r="S766">
        <v>0.63764359241163848</v>
      </c>
      <c r="T766">
        <v>1.7987409196748121</v>
      </c>
    </row>
    <row r="767" spans="1:20" x14ac:dyDescent="0.3">
      <c r="A767">
        <v>0.64152460381391507</v>
      </c>
      <c r="B767">
        <v>1.8096181098798452</v>
      </c>
      <c r="C767">
        <v>2.6127215503211887</v>
      </c>
      <c r="D767">
        <v>3.1609005826558341</v>
      </c>
      <c r="E767">
        <v>0.64152460381391507</v>
      </c>
      <c r="F767">
        <v>1.8096181098798452</v>
      </c>
      <c r="G767">
        <v>2.6127215503211887</v>
      </c>
      <c r="H767">
        <v>3.1609005826558341</v>
      </c>
      <c r="I767">
        <v>0.64152460381391507</v>
      </c>
      <c r="J767">
        <v>1.8096181098798452</v>
      </c>
      <c r="K767">
        <v>0.64152460381391507</v>
      </c>
      <c r="L767">
        <v>1.8096181098798452</v>
      </c>
      <c r="M767">
        <v>2.6127215503211887</v>
      </c>
      <c r="N767">
        <v>3.1609005826558341</v>
      </c>
      <c r="O767">
        <v>0.64152460381391507</v>
      </c>
      <c r="P767">
        <v>1.8096181098798452</v>
      </c>
      <c r="Q767">
        <v>2.6127215503211887</v>
      </c>
      <c r="R767">
        <v>3.1609005826558341</v>
      </c>
      <c r="S767">
        <v>0.64152460381391507</v>
      </c>
      <c r="T767">
        <v>1.8096181098798452</v>
      </c>
    </row>
    <row r="768" spans="1:20" x14ac:dyDescent="0.3">
      <c r="A768">
        <v>0.64539183984055881</v>
      </c>
      <c r="B768">
        <v>1.8224459701536619</v>
      </c>
      <c r="C768">
        <v>2.6315796987399342</v>
      </c>
      <c r="D768">
        <v>3.1840202536778701</v>
      </c>
      <c r="E768">
        <v>0.64539183984055881</v>
      </c>
      <c r="F768">
        <v>1.8224459701536619</v>
      </c>
      <c r="G768">
        <v>2.6315796987399342</v>
      </c>
      <c r="H768">
        <v>3.1840202536778701</v>
      </c>
      <c r="I768">
        <v>0.64539183984055881</v>
      </c>
      <c r="J768">
        <v>1.8224459701536619</v>
      </c>
      <c r="K768">
        <v>0.64539183984055881</v>
      </c>
      <c r="L768">
        <v>1.8224459701536619</v>
      </c>
      <c r="M768">
        <v>2.6315796987399342</v>
      </c>
      <c r="N768">
        <v>3.1840202536778701</v>
      </c>
      <c r="O768">
        <v>0.64539183984055881</v>
      </c>
      <c r="P768">
        <v>1.8224459701536619</v>
      </c>
      <c r="Q768">
        <v>2.6315796987399342</v>
      </c>
      <c r="R768">
        <v>3.1840202536778701</v>
      </c>
      <c r="S768">
        <v>0.64539183984055881</v>
      </c>
      <c r="T768">
        <v>1.8224459701536619</v>
      </c>
    </row>
    <row r="769" spans="1:20" x14ac:dyDescent="0.3">
      <c r="A769">
        <v>0.64566211022292763</v>
      </c>
      <c r="B769">
        <v>1.8228031760529202</v>
      </c>
      <c r="C769">
        <v>2.6317386328530374</v>
      </c>
      <c r="D769">
        <v>3.1841072966882087</v>
      </c>
      <c r="E769">
        <v>0.64566211022292763</v>
      </c>
      <c r="F769">
        <v>1.8228031760529202</v>
      </c>
      <c r="G769">
        <v>2.6317386328530374</v>
      </c>
      <c r="H769">
        <v>3.1841072966882087</v>
      </c>
      <c r="I769">
        <v>0.64566211022292763</v>
      </c>
      <c r="J769">
        <v>1.8228031760529202</v>
      </c>
      <c r="K769">
        <v>0.64566211022292763</v>
      </c>
      <c r="L769">
        <v>1.8228031760529202</v>
      </c>
      <c r="M769">
        <v>2.6317386328530374</v>
      </c>
      <c r="N769">
        <v>3.1841072966882087</v>
      </c>
      <c r="O769">
        <v>0.64566211022292763</v>
      </c>
      <c r="P769">
        <v>1.8228031760529202</v>
      </c>
      <c r="Q769">
        <v>2.6317386328530374</v>
      </c>
      <c r="R769">
        <v>3.1841072966882087</v>
      </c>
      <c r="S769">
        <v>0.64566211022292763</v>
      </c>
      <c r="T769">
        <v>1.8228031760529202</v>
      </c>
    </row>
    <row r="770" spans="1:20" x14ac:dyDescent="0.3">
      <c r="A770">
        <v>0.65694801169560813</v>
      </c>
      <c r="B770">
        <v>1.838797875124754</v>
      </c>
      <c r="C770">
        <v>2.6525955242520833</v>
      </c>
      <c r="D770">
        <v>3.2089738390749032</v>
      </c>
      <c r="E770">
        <v>0.65694801169560813</v>
      </c>
      <c r="F770">
        <v>1.838797875124754</v>
      </c>
      <c r="G770">
        <v>2.6525955242520833</v>
      </c>
      <c r="H770">
        <v>3.2089738390749032</v>
      </c>
      <c r="I770">
        <v>0.65694801169560813</v>
      </c>
      <c r="J770">
        <v>1.838797875124754</v>
      </c>
      <c r="K770">
        <v>0.65694801169560813</v>
      </c>
      <c r="L770">
        <v>1.838797875124754</v>
      </c>
      <c r="M770">
        <v>2.6525955242520833</v>
      </c>
      <c r="N770">
        <v>3.2089738390749032</v>
      </c>
      <c r="O770">
        <v>0.65694801169560813</v>
      </c>
      <c r="P770">
        <v>1.838797875124754</v>
      </c>
      <c r="Q770">
        <v>2.6525955242520833</v>
      </c>
      <c r="R770">
        <v>3.2089738390749032</v>
      </c>
      <c r="S770">
        <v>0.65694801169560813</v>
      </c>
      <c r="T770">
        <v>1.838797875124754</v>
      </c>
    </row>
    <row r="771" spans="1:20" x14ac:dyDescent="0.3">
      <c r="A771">
        <v>0.65411736772475737</v>
      </c>
      <c r="B771">
        <v>1.8447512115000959</v>
      </c>
      <c r="C771">
        <v>2.661468238103577</v>
      </c>
      <c r="D771">
        <v>3.2196094315246477</v>
      </c>
      <c r="E771">
        <v>0.65411736772475737</v>
      </c>
      <c r="F771">
        <v>1.8447512115000959</v>
      </c>
      <c r="G771">
        <v>2.661468238103577</v>
      </c>
      <c r="H771">
        <v>3.2196094315246477</v>
      </c>
      <c r="I771">
        <v>0.65411736772475737</v>
      </c>
      <c r="J771">
        <v>1.8447512115000959</v>
      </c>
      <c r="K771">
        <v>0.65411736772475737</v>
      </c>
      <c r="L771">
        <v>1.8447512115000959</v>
      </c>
      <c r="M771">
        <v>2.661468238103577</v>
      </c>
      <c r="N771">
        <v>3.2196094315246477</v>
      </c>
      <c r="O771">
        <v>0.65411736772475737</v>
      </c>
      <c r="P771">
        <v>1.8447512115000959</v>
      </c>
      <c r="Q771">
        <v>2.661468238103577</v>
      </c>
      <c r="R771">
        <v>3.2196094315246477</v>
      </c>
      <c r="S771">
        <v>0.65411736772475737</v>
      </c>
      <c r="T771">
        <v>1.8447512115000959</v>
      </c>
    </row>
    <row r="772" spans="1:20" x14ac:dyDescent="0.3">
      <c r="A772">
        <v>0.66262260430712128</v>
      </c>
      <c r="B772">
        <v>1.8692395685656029</v>
      </c>
      <c r="C772">
        <v>2.6966659053212174</v>
      </c>
      <c r="D772">
        <v>3.2623111352186855</v>
      </c>
      <c r="E772">
        <v>0.66262260430712128</v>
      </c>
      <c r="F772">
        <v>1.8692395685656029</v>
      </c>
      <c r="G772">
        <v>2.6966659053212174</v>
      </c>
      <c r="H772">
        <v>3.2623111352186855</v>
      </c>
      <c r="I772">
        <v>0.66262260430712128</v>
      </c>
      <c r="J772">
        <v>1.8692395685656029</v>
      </c>
      <c r="K772">
        <v>0.66262260430712128</v>
      </c>
      <c r="L772">
        <v>1.8692395685656029</v>
      </c>
      <c r="M772">
        <v>2.6966659053212174</v>
      </c>
      <c r="N772">
        <v>3.2623111352186855</v>
      </c>
      <c r="O772">
        <v>0.66262260430712128</v>
      </c>
      <c r="P772">
        <v>1.8692395685656029</v>
      </c>
      <c r="Q772">
        <v>2.6966659053212174</v>
      </c>
      <c r="R772">
        <v>3.2623111352186855</v>
      </c>
      <c r="S772">
        <v>0.66262260430712128</v>
      </c>
      <c r="T772">
        <v>1.8692395685656029</v>
      </c>
    </row>
    <row r="773" spans="1:20" x14ac:dyDescent="0.3">
      <c r="A773">
        <v>0.66937939323728135</v>
      </c>
      <c r="B773">
        <v>1.8858065557131609</v>
      </c>
      <c r="C773">
        <v>2.7196963640214422</v>
      </c>
      <c r="D773">
        <v>3.290146139232661</v>
      </c>
      <c r="E773">
        <v>0.66937939323728135</v>
      </c>
      <c r="F773">
        <v>1.8858065557131609</v>
      </c>
      <c r="G773">
        <v>2.7196963640214422</v>
      </c>
      <c r="H773">
        <v>3.290146139232661</v>
      </c>
      <c r="I773">
        <v>0.66937939323728135</v>
      </c>
      <c r="J773">
        <v>1.8858065557131609</v>
      </c>
      <c r="K773">
        <v>0.66937939323728135</v>
      </c>
      <c r="L773">
        <v>1.8858065557131609</v>
      </c>
      <c r="M773">
        <v>2.7196963640214422</v>
      </c>
      <c r="N773">
        <v>3.290146139232661</v>
      </c>
      <c r="O773">
        <v>0.66937939323728135</v>
      </c>
      <c r="P773">
        <v>1.8858065557131609</v>
      </c>
      <c r="Q773">
        <v>2.7196963640214422</v>
      </c>
      <c r="R773">
        <v>3.290146139232661</v>
      </c>
      <c r="S773">
        <v>0.66937939323728135</v>
      </c>
      <c r="T773">
        <v>1.8858065557131609</v>
      </c>
    </row>
    <row r="774" spans="1:20" x14ac:dyDescent="0.3">
      <c r="A774">
        <v>0.67888651327154059</v>
      </c>
      <c r="B774">
        <v>1.91051378689326</v>
      </c>
      <c r="C774">
        <v>2.7546882419706384</v>
      </c>
      <c r="D774">
        <v>3.3327545268393757</v>
      </c>
      <c r="E774">
        <v>0.67888651327154059</v>
      </c>
      <c r="F774">
        <v>1.91051378689326</v>
      </c>
      <c r="G774">
        <v>2.7546882419706384</v>
      </c>
      <c r="H774">
        <v>3.3327545268393757</v>
      </c>
      <c r="I774">
        <v>0.67888651327154059</v>
      </c>
      <c r="J774">
        <v>1.91051378689326</v>
      </c>
      <c r="K774">
        <v>0.67888651327154059</v>
      </c>
      <c r="L774">
        <v>1.91051378689326</v>
      </c>
      <c r="M774">
        <v>2.7546882419706384</v>
      </c>
      <c r="N774">
        <v>3.3327545268393757</v>
      </c>
      <c r="O774">
        <v>0.67888651327154059</v>
      </c>
      <c r="P774">
        <v>1.91051378689326</v>
      </c>
      <c r="Q774">
        <v>2.7546882419706384</v>
      </c>
      <c r="R774">
        <v>3.3327545268393757</v>
      </c>
      <c r="S774">
        <v>0.67888651327154059</v>
      </c>
      <c r="T774">
        <v>1.91051378689326</v>
      </c>
    </row>
    <row r="775" spans="1:20" x14ac:dyDescent="0.3">
      <c r="A775">
        <v>0.68811640264021334</v>
      </c>
      <c r="B775">
        <v>1.9350800293056618</v>
      </c>
      <c r="C775">
        <v>2.7897467308661037</v>
      </c>
      <c r="D775">
        <v>3.3754675322055832</v>
      </c>
      <c r="E775">
        <v>0.68811640264021334</v>
      </c>
      <c r="F775">
        <v>1.9350800293056618</v>
      </c>
      <c r="G775">
        <v>2.7897467308661037</v>
      </c>
      <c r="H775">
        <v>3.3754675322055832</v>
      </c>
      <c r="I775">
        <v>0.68811640264021334</v>
      </c>
      <c r="J775">
        <v>1.9350800293056618</v>
      </c>
      <c r="K775">
        <v>0.68811640264021334</v>
      </c>
      <c r="L775">
        <v>1.9350800293056618</v>
      </c>
      <c r="M775">
        <v>2.7897467308661037</v>
      </c>
      <c r="N775">
        <v>3.3754675322055832</v>
      </c>
      <c r="O775">
        <v>0.68811640264021334</v>
      </c>
      <c r="P775">
        <v>1.9350800293056618</v>
      </c>
      <c r="Q775">
        <v>2.7897467308661037</v>
      </c>
      <c r="R775">
        <v>3.3754675322055832</v>
      </c>
      <c r="S775">
        <v>0.68811640264021334</v>
      </c>
      <c r="T775">
        <v>1.9350800293056618</v>
      </c>
    </row>
    <row r="776" spans="1:20" x14ac:dyDescent="0.3">
      <c r="A776">
        <v>0.69113351421466307</v>
      </c>
      <c r="B776">
        <v>1.9426754997849249</v>
      </c>
      <c r="C776">
        <v>2.8000536359397263</v>
      </c>
      <c r="D776">
        <v>3.3877782665331031</v>
      </c>
      <c r="E776">
        <v>0.69113351421466307</v>
      </c>
      <c r="F776">
        <v>1.9426754997849249</v>
      </c>
      <c r="G776">
        <v>2.8000536359397263</v>
      </c>
      <c r="H776">
        <v>3.3877782665331031</v>
      </c>
      <c r="I776">
        <v>0.69113351421466307</v>
      </c>
      <c r="J776">
        <v>1.9426754997849249</v>
      </c>
      <c r="K776">
        <v>0.69113351421466307</v>
      </c>
      <c r="L776">
        <v>1.9426754997849249</v>
      </c>
      <c r="M776">
        <v>2.8000536359397263</v>
      </c>
      <c r="N776">
        <v>3.3877782665331031</v>
      </c>
      <c r="O776">
        <v>0.69113351421466307</v>
      </c>
      <c r="P776">
        <v>1.9426754997849249</v>
      </c>
      <c r="Q776">
        <v>2.8000536359397263</v>
      </c>
      <c r="R776">
        <v>3.3877782665331031</v>
      </c>
      <c r="S776">
        <v>0.69113351421466307</v>
      </c>
      <c r="T776">
        <v>1.9426754997849249</v>
      </c>
    </row>
    <row r="777" spans="1:20" x14ac:dyDescent="0.3">
      <c r="A777">
        <v>0.69382792300577201</v>
      </c>
      <c r="B777">
        <v>1.9501303202342151</v>
      </c>
      <c r="C777">
        <v>2.8108244767033774</v>
      </c>
      <c r="D777">
        <v>3.4013097422870326</v>
      </c>
      <c r="E777">
        <v>0.69382792300577201</v>
      </c>
      <c r="F777">
        <v>1.9501303202342151</v>
      </c>
      <c r="G777">
        <v>2.8108244767033774</v>
      </c>
      <c r="H777">
        <v>3.4013097422870326</v>
      </c>
      <c r="I777">
        <v>0.69382792300577201</v>
      </c>
      <c r="J777">
        <v>1.9501303202342151</v>
      </c>
      <c r="K777">
        <v>0.69382792300577201</v>
      </c>
      <c r="L777">
        <v>1.9501303202342151</v>
      </c>
      <c r="M777">
        <v>2.8108244767033774</v>
      </c>
      <c r="N777">
        <v>3.4013097422870326</v>
      </c>
      <c r="O777">
        <v>0.69382792300577201</v>
      </c>
      <c r="P777">
        <v>1.9501303202342151</v>
      </c>
      <c r="Q777">
        <v>2.8108244767033774</v>
      </c>
      <c r="R777">
        <v>3.4013097422870326</v>
      </c>
      <c r="S777">
        <v>0.69382792300577201</v>
      </c>
      <c r="T777">
        <v>1.9501303202342151</v>
      </c>
    </row>
    <row r="778" spans="1:20" x14ac:dyDescent="0.3">
      <c r="A778">
        <v>0.67745005116595036</v>
      </c>
      <c r="B778">
        <v>1.9062659877356951</v>
      </c>
      <c r="C778">
        <v>2.7487564380633112</v>
      </c>
      <c r="D778">
        <v>3.3268382803264664</v>
      </c>
      <c r="E778">
        <v>0.67745005116595036</v>
      </c>
      <c r="F778">
        <v>1.9062659877356951</v>
      </c>
      <c r="G778">
        <v>2.7487564380633112</v>
      </c>
      <c r="H778">
        <v>3.3268382803264664</v>
      </c>
      <c r="I778">
        <v>0.67745005116595036</v>
      </c>
      <c r="J778">
        <v>1.9062659877356951</v>
      </c>
      <c r="K778">
        <v>0.67745005116595036</v>
      </c>
      <c r="L778">
        <v>1.9062659877356951</v>
      </c>
      <c r="M778">
        <v>2.7487564380633112</v>
      </c>
      <c r="N778">
        <v>3.3268382803264664</v>
      </c>
      <c r="O778">
        <v>0.67745005116595036</v>
      </c>
      <c r="P778">
        <v>1.9062659877356951</v>
      </c>
      <c r="Q778">
        <v>2.7487564380633112</v>
      </c>
      <c r="R778">
        <v>3.3268382803264664</v>
      </c>
      <c r="S778">
        <v>0.67745005116595036</v>
      </c>
      <c r="T778">
        <v>1.9062659877356951</v>
      </c>
    </row>
    <row r="779" spans="1:20" x14ac:dyDescent="0.3">
      <c r="A779">
        <v>0.66149401174515554</v>
      </c>
      <c r="B779">
        <v>1.8657636608013319</v>
      </c>
      <c r="C779">
        <v>2.6920125880589296</v>
      </c>
      <c r="D779">
        <v>3.2580412404245012</v>
      </c>
      <c r="E779">
        <v>0.66149401174515554</v>
      </c>
      <c r="F779">
        <v>1.8657636608013319</v>
      </c>
      <c r="G779">
        <v>2.6920125880589296</v>
      </c>
      <c r="H779">
        <v>3.2580412404245012</v>
      </c>
      <c r="I779">
        <v>0.66149401174515554</v>
      </c>
      <c r="J779">
        <v>1.8657636608013319</v>
      </c>
      <c r="K779">
        <v>0.66149401174515554</v>
      </c>
      <c r="L779">
        <v>1.8657636608013319</v>
      </c>
      <c r="M779">
        <v>2.6920125880589296</v>
      </c>
      <c r="N779">
        <v>3.2580412404245012</v>
      </c>
      <c r="O779">
        <v>0.66149401174515554</v>
      </c>
      <c r="P779">
        <v>1.8657636608013319</v>
      </c>
      <c r="Q779">
        <v>2.6920125880589296</v>
      </c>
      <c r="R779">
        <v>3.2580412404245012</v>
      </c>
      <c r="S779">
        <v>0.66149401174515554</v>
      </c>
      <c r="T779">
        <v>1.8657636608013319</v>
      </c>
    </row>
    <row r="780" spans="1:20" x14ac:dyDescent="0.3">
      <c r="A780">
        <v>0.6433192314711671</v>
      </c>
      <c r="B780">
        <v>1.8178640353808599</v>
      </c>
      <c r="C780">
        <v>2.6242656468498762</v>
      </c>
      <c r="D780">
        <v>3.1758833980201699</v>
      </c>
      <c r="E780">
        <v>0.6433192314711671</v>
      </c>
      <c r="F780">
        <v>1.8178640353808599</v>
      </c>
      <c r="G780">
        <v>2.6242656468498762</v>
      </c>
      <c r="H780">
        <v>3.1758833980201699</v>
      </c>
      <c r="I780">
        <v>0.6433192314711671</v>
      </c>
      <c r="J780">
        <v>1.8178640353808599</v>
      </c>
      <c r="K780">
        <v>0.6433192314711671</v>
      </c>
      <c r="L780">
        <v>1.8178640353808599</v>
      </c>
      <c r="M780">
        <v>2.6242656468498762</v>
      </c>
      <c r="N780">
        <v>3.1758833980201699</v>
      </c>
      <c r="O780">
        <v>0.6433192314711671</v>
      </c>
      <c r="P780">
        <v>1.8178640353808599</v>
      </c>
      <c r="Q780">
        <v>2.6242656468498762</v>
      </c>
      <c r="R780">
        <v>3.1758833980201699</v>
      </c>
      <c r="S780">
        <v>0.6433192314711671</v>
      </c>
      <c r="T780">
        <v>1.8178640353808599</v>
      </c>
    </row>
    <row r="781" spans="1:20" x14ac:dyDescent="0.3">
      <c r="A781">
        <v>0.63158315514982999</v>
      </c>
      <c r="B781">
        <v>1.7848886891011833</v>
      </c>
      <c r="C781">
        <v>2.5768704325266074</v>
      </c>
      <c r="D781">
        <v>3.1179851960434917</v>
      </c>
      <c r="E781">
        <v>0.63158315514982999</v>
      </c>
      <c r="F781">
        <v>1.7848886891011833</v>
      </c>
      <c r="G781">
        <v>2.5768704325266074</v>
      </c>
      <c r="H781">
        <v>3.1179851960434917</v>
      </c>
      <c r="I781">
        <v>0.63158315514982999</v>
      </c>
      <c r="J781">
        <v>1.7848886891011833</v>
      </c>
      <c r="K781">
        <v>0.63158315514982999</v>
      </c>
      <c r="L781">
        <v>1.7848886891011833</v>
      </c>
      <c r="M781">
        <v>2.5768704325266074</v>
      </c>
      <c r="N781">
        <v>3.1179851960434917</v>
      </c>
      <c r="O781">
        <v>0.63158315514982999</v>
      </c>
      <c r="P781">
        <v>1.7848886891011833</v>
      </c>
      <c r="Q781">
        <v>2.5768704325266074</v>
      </c>
      <c r="R781">
        <v>3.1179851960434917</v>
      </c>
      <c r="S781">
        <v>0.63158315514982999</v>
      </c>
      <c r="T781">
        <v>1.7848886891011833</v>
      </c>
    </row>
    <row r="782" spans="1:20" x14ac:dyDescent="0.3">
      <c r="A782">
        <v>0.63105032690104124</v>
      </c>
      <c r="B782">
        <v>1.7853223310050741</v>
      </c>
      <c r="C782">
        <v>2.577975120254862</v>
      </c>
      <c r="D782">
        <v>3.1193319495104102</v>
      </c>
      <c r="E782">
        <v>0.63105032690104124</v>
      </c>
      <c r="F782">
        <v>1.7853223310050741</v>
      </c>
      <c r="G782">
        <v>2.577975120254862</v>
      </c>
      <c r="H782">
        <v>3.1193319495104102</v>
      </c>
      <c r="I782">
        <v>0.63105032690104124</v>
      </c>
      <c r="J782">
        <v>1.7853223310050741</v>
      </c>
      <c r="K782">
        <v>0.63105032690104124</v>
      </c>
      <c r="L782">
        <v>1.7853223310050741</v>
      </c>
      <c r="M782">
        <v>2.577975120254862</v>
      </c>
      <c r="N782">
        <v>3.1193319495104102</v>
      </c>
      <c r="O782">
        <v>0.63105032690104124</v>
      </c>
      <c r="P782">
        <v>1.7853223310050741</v>
      </c>
      <c r="Q782">
        <v>2.577975120254862</v>
      </c>
      <c r="R782">
        <v>3.1193319495104102</v>
      </c>
      <c r="S782">
        <v>0.63105032690104124</v>
      </c>
      <c r="T782">
        <v>1.7853223310050741</v>
      </c>
    </row>
    <row r="783" spans="1:20" x14ac:dyDescent="0.3">
      <c r="A783">
        <v>0.63780084826162187</v>
      </c>
      <c r="B783">
        <v>1.8040407727893197</v>
      </c>
      <c r="C783">
        <v>2.6046756697193585</v>
      </c>
      <c r="D783">
        <v>3.1523389123742769</v>
      </c>
      <c r="E783">
        <v>0.63780084826162187</v>
      </c>
      <c r="F783">
        <v>1.8040407727893197</v>
      </c>
      <c r="G783">
        <v>2.6046756697193585</v>
      </c>
      <c r="H783">
        <v>3.1523389123742769</v>
      </c>
      <c r="I783">
        <v>0.63780084826162187</v>
      </c>
      <c r="J783">
        <v>1.8040407727893197</v>
      </c>
      <c r="K783">
        <v>0.63780084826162187</v>
      </c>
      <c r="L783">
        <v>1.8040407727893197</v>
      </c>
      <c r="M783">
        <v>2.6046756697193585</v>
      </c>
      <c r="N783">
        <v>3.1523389123742769</v>
      </c>
      <c r="O783">
        <v>0.63780084826162187</v>
      </c>
      <c r="P783">
        <v>1.8040407727893197</v>
      </c>
      <c r="Q783">
        <v>2.6046756697193585</v>
      </c>
      <c r="R783">
        <v>3.1523389123742769</v>
      </c>
      <c r="S783">
        <v>0.63780084826162187</v>
      </c>
      <c r="T783">
        <v>1.8040407727893197</v>
      </c>
    </row>
    <row r="784" spans="1:20" x14ac:dyDescent="0.3">
      <c r="A784">
        <v>0.65166955549648031</v>
      </c>
      <c r="B784">
        <v>1.8425726960366822</v>
      </c>
      <c r="C784">
        <v>2.6599785747685125</v>
      </c>
      <c r="D784">
        <v>3.2201132291567425</v>
      </c>
      <c r="E784">
        <v>0.65166955549648031</v>
      </c>
      <c r="F784">
        <v>1.8425726960366822</v>
      </c>
      <c r="G784">
        <v>2.6599785747685125</v>
      </c>
      <c r="H784">
        <v>3.2201132291567425</v>
      </c>
      <c r="I784">
        <v>0.65166955549648031</v>
      </c>
      <c r="J784">
        <v>1.8425726960366822</v>
      </c>
      <c r="K784">
        <v>0.65166955549648031</v>
      </c>
      <c r="L784">
        <v>1.8425726960366822</v>
      </c>
      <c r="M784">
        <v>2.6599785747685125</v>
      </c>
      <c r="N784">
        <v>3.2201132291567425</v>
      </c>
      <c r="O784">
        <v>0.65166955549648031</v>
      </c>
      <c r="P784">
        <v>1.8425726960366822</v>
      </c>
      <c r="Q784">
        <v>2.6599785747685125</v>
      </c>
      <c r="R784">
        <v>3.2201132291567425</v>
      </c>
      <c r="S784">
        <v>0.65166955549648031</v>
      </c>
      <c r="T784">
        <v>1.8425726960366822</v>
      </c>
    </row>
    <row r="785" spans="1:20" x14ac:dyDescent="0.3">
      <c r="A785">
        <v>0.66814550688925001</v>
      </c>
      <c r="B785">
        <v>1.887605607009708</v>
      </c>
      <c r="C785">
        <v>2.7240897049965929</v>
      </c>
      <c r="D785">
        <v>3.2979005648701958</v>
      </c>
      <c r="E785">
        <v>0.66814550688925001</v>
      </c>
      <c r="F785">
        <v>1.887605607009708</v>
      </c>
      <c r="G785">
        <v>2.7240897049965929</v>
      </c>
      <c r="H785">
        <v>3.2979005648701958</v>
      </c>
      <c r="I785">
        <v>0.66814550688925001</v>
      </c>
      <c r="J785">
        <v>1.887605607009708</v>
      </c>
      <c r="K785">
        <v>0.66814550688925001</v>
      </c>
      <c r="L785">
        <v>1.887605607009708</v>
      </c>
      <c r="M785">
        <v>2.7240897049965929</v>
      </c>
      <c r="N785">
        <v>3.2979005648701958</v>
      </c>
      <c r="O785">
        <v>0.66814550688925001</v>
      </c>
      <c r="P785">
        <v>1.887605607009708</v>
      </c>
      <c r="Q785">
        <v>2.7240897049965929</v>
      </c>
      <c r="R785">
        <v>3.2979005648701958</v>
      </c>
      <c r="S785">
        <v>0.66814550688925001</v>
      </c>
      <c r="T785">
        <v>1.887605607009708</v>
      </c>
    </row>
    <row r="786" spans="1:20" x14ac:dyDescent="0.3">
      <c r="A786">
        <v>0.67900316570752961</v>
      </c>
      <c r="B786">
        <v>1.914954248751408</v>
      </c>
      <c r="C786">
        <v>2.7625410322983073</v>
      </c>
      <c r="D786">
        <v>3.3438981593213715</v>
      </c>
      <c r="E786">
        <v>0.67900316570752961</v>
      </c>
      <c r="F786">
        <v>1.914954248751408</v>
      </c>
      <c r="G786">
        <v>2.7625410322983073</v>
      </c>
      <c r="H786">
        <v>3.3438981593213715</v>
      </c>
      <c r="I786">
        <v>0.67900316570752961</v>
      </c>
      <c r="J786">
        <v>1.914954248751408</v>
      </c>
      <c r="K786">
        <v>0.67900316570752961</v>
      </c>
      <c r="L786">
        <v>1.914954248751408</v>
      </c>
      <c r="M786">
        <v>2.7625410322983073</v>
      </c>
      <c r="N786">
        <v>3.3438981593213715</v>
      </c>
      <c r="O786">
        <v>0.67900316570752961</v>
      </c>
      <c r="P786">
        <v>1.914954248751408</v>
      </c>
      <c r="Q786">
        <v>2.7625410322983073</v>
      </c>
      <c r="R786">
        <v>3.3438981593213715</v>
      </c>
      <c r="S786">
        <v>0.67900316570752961</v>
      </c>
      <c r="T786">
        <v>1.914954248751408</v>
      </c>
    </row>
    <row r="787" spans="1:20" x14ac:dyDescent="0.3">
      <c r="A787">
        <v>0.68067571226877366</v>
      </c>
      <c r="B787">
        <v>1.9183837513248561</v>
      </c>
      <c r="C787">
        <v>2.7670412494987247</v>
      </c>
      <c r="D787">
        <v>3.3490756893475373</v>
      </c>
      <c r="E787">
        <v>0.68067571226877366</v>
      </c>
      <c r="F787">
        <v>1.9183837513248561</v>
      </c>
      <c r="G787">
        <v>2.7670412494987247</v>
      </c>
      <c r="H787">
        <v>3.3490756893475373</v>
      </c>
      <c r="I787">
        <v>0.68067571226877366</v>
      </c>
      <c r="J787">
        <v>1.9183837513248561</v>
      </c>
      <c r="K787">
        <v>0.68067571226877366</v>
      </c>
      <c r="L787">
        <v>1.9183837513248561</v>
      </c>
      <c r="M787">
        <v>2.7670412494987247</v>
      </c>
      <c r="N787">
        <v>3.3490756893475373</v>
      </c>
      <c r="O787">
        <v>0.68067571226877366</v>
      </c>
      <c r="P787">
        <v>1.9183837513248561</v>
      </c>
      <c r="Q787">
        <v>2.7670412494987247</v>
      </c>
      <c r="R787">
        <v>3.3490756893475373</v>
      </c>
      <c r="S787">
        <v>0.68067571226877366</v>
      </c>
      <c r="T787">
        <v>1.9183837513248561</v>
      </c>
    </row>
    <row r="788" spans="1:20" x14ac:dyDescent="0.3">
      <c r="A788">
        <v>0.68317997151525878</v>
      </c>
      <c r="B788">
        <v>1.925339402887873</v>
      </c>
      <c r="C788">
        <v>2.7768227284093236</v>
      </c>
      <c r="D788">
        <v>3.3608482356059493</v>
      </c>
      <c r="E788">
        <v>0.68317997151525878</v>
      </c>
      <c r="F788">
        <v>1.925339402887873</v>
      </c>
      <c r="G788">
        <v>2.7768227284093236</v>
      </c>
      <c r="H788">
        <v>3.3608482356059493</v>
      </c>
      <c r="I788">
        <v>0.68317997151525878</v>
      </c>
      <c r="J788">
        <v>1.925339402887873</v>
      </c>
      <c r="K788">
        <v>0.68317997151525878</v>
      </c>
      <c r="L788">
        <v>1.925339402887873</v>
      </c>
      <c r="M788">
        <v>2.7768227284093236</v>
      </c>
      <c r="N788">
        <v>3.3608482356059493</v>
      </c>
      <c r="O788">
        <v>0.68317997151525878</v>
      </c>
      <c r="P788">
        <v>1.925339402887873</v>
      </c>
      <c r="Q788">
        <v>2.7768227284093236</v>
      </c>
      <c r="R788">
        <v>3.3608482356059493</v>
      </c>
      <c r="S788">
        <v>0.68317997151525878</v>
      </c>
      <c r="T788">
        <v>1.925339402887873</v>
      </c>
    </row>
    <row r="789" spans="1:20" x14ac:dyDescent="0.3">
      <c r="A789">
        <v>0.68781655947348108</v>
      </c>
      <c r="B789">
        <v>1.937805691613139</v>
      </c>
      <c r="C789">
        <v>2.7943164539703198</v>
      </c>
      <c r="D789">
        <v>3.3815424555408149</v>
      </c>
      <c r="E789">
        <v>0.68781655947348108</v>
      </c>
      <c r="F789">
        <v>1.937805691613139</v>
      </c>
      <c r="G789">
        <v>2.7943164539703198</v>
      </c>
      <c r="H789">
        <v>3.3815424555408149</v>
      </c>
      <c r="I789">
        <v>0.68781655947348108</v>
      </c>
      <c r="J789">
        <v>1.937805691613139</v>
      </c>
      <c r="K789">
        <v>0.68781655947348108</v>
      </c>
      <c r="L789">
        <v>1.937805691613139</v>
      </c>
      <c r="M789">
        <v>2.7943164539703198</v>
      </c>
      <c r="N789">
        <v>3.3815424555408149</v>
      </c>
      <c r="O789">
        <v>0.68781655947348108</v>
      </c>
      <c r="P789">
        <v>1.937805691613139</v>
      </c>
      <c r="Q789">
        <v>2.7943164539703198</v>
      </c>
      <c r="R789">
        <v>3.3815424555408149</v>
      </c>
      <c r="S789">
        <v>0.68781655947348108</v>
      </c>
      <c r="T789">
        <v>1.937805691613139</v>
      </c>
    </row>
    <row r="790" spans="1:20" x14ac:dyDescent="0.3">
      <c r="A790">
        <v>0.68853592360048665</v>
      </c>
      <c r="B790">
        <v>1.9402913735623022</v>
      </c>
      <c r="C790">
        <v>2.7978302642878994</v>
      </c>
      <c r="D790">
        <v>3.3850717128975871</v>
      </c>
      <c r="E790">
        <v>0.68853592360048665</v>
      </c>
      <c r="F790">
        <v>1.9402913735623022</v>
      </c>
      <c r="G790">
        <v>2.7978302642878994</v>
      </c>
      <c r="H790">
        <v>3.3850717128975871</v>
      </c>
      <c r="I790">
        <v>0.68853592360048665</v>
      </c>
      <c r="J790">
        <v>1.9402913735623022</v>
      </c>
      <c r="K790">
        <v>0.68853592360048665</v>
      </c>
      <c r="L790">
        <v>1.9402913735623022</v>
      </c>
      <c r="M790">
        <v>2.7978302642878994</v>
      </c>
      <c r="N790">
        <v>3.3850717128975871</v>
      </c>
      <c r="O790">
        <v>0.68853592360048665</v>
      </c>
      <c r="P790">
        <v>1.9402913735623022</v>
      </c>
      <c r="Q790">
        <v>2.7978302642878994</v>
      </c>
      <c r="R790">
        <v>3.3850717128975871</v>
      </c>
      <c r="S790">
        <v>0.68853592360048665</v>
      </c>
      <c r="T790">
        <v>1.9402913735623022</v>
      </c>
    </row>
    <row r="791" spans="1:20" x14ac:dyDescent="0.3">
      <c r="A791">
        <v>0.691463853692729</v>
      </c>
      <c r="B791">
        <v>1.946587683933267</v>
      </c>
      <c r="C791">
        <v>2.8061465063810513</v>
      </c>
      <c r="D791">
        <v>3.3945756350068099</v>
      </c>
      <c r="E791">
        <v>0.691463853692729</v>
      </c>
      <c r="F791">
        <v>1.946587683933267</v>
      </c>
      <c r="G791">
        <v>2.8061465063810513</v>
      </c>
      <c r="H791">
        <v>3.3945756350068099</v>
      </c>
      <c r="I791">
        <v>0.691463853692729</v>
      </c>
      <c r="J791">
        <v>1.946587683933267</v>
      </c>
      <c r="K791">
        <v>0.691463853692729</v>
      </c>
      <c r="L791">
        <v>1.946587683933267</v>
      </c>
      <c r="M791">
        <v>2.8061465063810513</v>
      </c>
      <c r="N791">
        <v>3.3945756350068099</v>
      </c>
      <c r="O791">
        <v>0.691463853692729</v>
      </c>
      <c r="P791">
        <v>1.946587683933267</v>
      </c>
      <c r="Q791">
        <v>2.8061465063810513</v>
      </c>
      <c r="R791">
        <v>3.3945756350068099</v>
      </c>
      <c r="S791">
        <v>0.691463853692729</v>
      </c>
      <c r="T791">
        <v>1.946587683933267</v>
      </c>
    </row>
    <row r="792" spans="1:20" x14ac:dyDescent="0.3">
      <c r="A792">
        <v>0.69857542441988407</v>
      </c>
      <c r="B792">
        <v>1.9668236798054</v>
      </c>
      <c r="C792">
        <v>2.8350956959722153</v>
      </c>
      <c r="D792">
        <v>3.4296382405237247</v>
      </c>
      <c r="E792">
        <v>0.69857542441988407</v>
      </c>
      <c r="F792">
        <v>1.9668236798054</v>
      </c>
      <c r="G792">
        <v>2.8350956959722153</v>
      </c>
      <c r="H792">
        <v>3.4296382405237247</v>
      </c>
      <c r="I792">
        <v>0.69857542441988407</v>
      </c>
      <c r="J792">
        <v>1.9668236798054</v>
      </c>
      <c r="K792">
        <v>0.69857542441988407</v>
      </c>
      <c r="L792">
        <v>1.9668236798054</v>
      </c>
      <c r="M792">
        <v>2.8350956959722153</v>
      </c>
      <c r="N792">
        <v>3.4296382405237247</v>
      </c>
      <c r="O792">
        <v>0.69857542441988407</v>
      </c>
      <c r="P792">
        <v>1.9668236798054</v>
      </c>
      <c r="Q792">
        <v>2.8350956959722153</v>
      </c>
      <c r="R792">
        <v>3.4296382405237247</v>
      </c>
      <c r="S792">
        <v>0.69857542441988407</v>
      </c>
      <c r="T792">
        <v>1.9668236798054</v>
      </c>
    </row>
    <row r="793" spans="1:20" x14ac:dyDescent="0.3">
      <c r="A793">
        <v>0.70040604904876258</v>
      </c>
      <c r="B793">
        <v>1.971333397597788</v>
      </c>
      <c r="C793">
        <v>2.8410738676588307</v>
      </c>
      <c r="D793">
        <v>3.4365507039825389</v>
      </c>
      <c r="E793">
        <v>0.70040604904876258</v>
      </c>
      <c r="F793">
        <v>1.971333397597788</v>
      </c>
      <c r="G793">
        <v>2.8410738676588307</v>
      </c>
      <c r="H793">
        <v>3.4365507039825389</v>
      </c>
      <c r="I793">
        <v>0.70040604904876258</v>
      </c>
      <c r="J793">
        <v>1.971333397597788</v>
      </c>
      <c r="K793">
        <v>0.70040604904876258</v>
      </c>
      <c r="L793">
        <v>1.971333397597788</v>
      </c>
      <c r="M793">
        <v>2.8410738676588307</v>
      </c>
      <c r="N793">
        <v>3.4365507039825389</v>
      </c>
      <c r="O793">
        <v>0.70040604904876258</v>
      </c>
      <c r="P793">
        <v>1.971333397597788</v>
      </c>
      <c r="Q793">
        <v>2.8410738676588307</v>
      </c>
      <c r="R793">
        <v>3.4365507039825389</v>
      </c>
      <c r="S793">
        <v>0.70040604904876258</v>
      </c>
      <c r="T793">
        <v>1.971333397597788</v>
      </c>
    </row>
    <row r="794" spans="1:20" x14ac:dyDescent="0.3">
      <c r="A794">
        <v>0.70878097090250713</v>
      </c>
      <c r="B794">
        <v>1.9943202050907389</v>
      </c>
      <c r="C794">
        <v>2.8707427110860917</v>
      </c>
      <c r="D794">
        <v>3.4701969856425641</v>
      </c>
      <c r="E794">
        <v>0.70878097090250713</v>
      </c>
      <c r="F794">
        <v>1.9943202050907389</v>
      </c>
      <c r="G794">
        <v>2.8707427110860917</v>
      </c>
      <c r="H794">
        <v>3.4701969856425641</v>
      </c>
      <c r="I794">
        <v>0.70878097090250713</v>
      </c>
      <c r="J794">
        <v>1.9943202050907389</v>
      </c>
      <c r="K794">
        <v>0.70878097090250713</v>
      </c>
      <c r="L794">
        <v>1.9943202050907389</v>
      </c>
      <c r="M794">
        <v>2.8707427110860917</v>
      </c>
      <c r="N794">
        <v>3.4701969856425641</v>
      </c>
      <c r="O794">
        <v>0.70878097090250713</v>
      </c>
      <c r="P794">
        <v>1.9943202050907389</v>
      </c>
      <c r="Q794">
        <v>2.8707427110860917</v>
      </c>
      <c r="R794">
        <v>3.4701969856425641</v>
      </c>
      <c r="S794">
        <v>0.70878097090250713</v>
      </c>
      <c r="T794">
        <v>1.9943202050907389</v>
      </c>
    </row>
    <row r="795" spans="1:20" x14ac:dyDescent="0.3">
      <c r="A795">
        <v>0.71678969105398793</v>
      </c>
      <c r="B795">
        <v>2.0138553947406193</v>
      </c>
      <c r="C795">
        <v>2.8980166148721369</v>
      </c>
      <c r="D795">
        <v>3.5047088511102862</v>
      </c>
      <c r="E795">
        <v>0.71678969105398793</v>
      </c>
      <c r="F795">
        <v>2.0138553947406193</v>
      </c>
      <c r="G795">
        <v>2.8980166148721369</v>
      </c>
      <c r="H795">
        <v>3.5047088511102862</v>
      </c>
      <c r="I795">
        <v>0.71678969105398793</v>
      </c>
      <c r="J795">
        <v>2.0138553947406193</v>
      </c>
      <c r="K795">
        <v>0.71678969105398793</v>
      </c>
      <c r="L795">
        <v>2.0138553947406193</v>
      </c>
      <c r="M795">
        <v>2.8980166148721369</v>
      </c>
      <c r="N795">
        <v>3.5047088511102862</v>
      </c>
      <c r="O795">
        <v>0.71678969105398793</v>
      </c>
      <c r="P795">
        <v>2.0138553947406193</v>
      </c>
      <c r="Q795">
        <v>2.8980166148721369</v>
      </c>
      <c r="R795">
        <v>3.5047088511102862</v>
      </c>
      <c r="S795">
        <v>0.71678969105398793</v>
      </c>
      <c r="T795">
        <v>2.0138553947406193</v>
      </c>
    </row>
    <row r="796" spans="1:20" x14ac:dyDescent="0.3">
      <c r="A796">
        <v>0.71937334074517412</v>
      </c>
      <c r="B796">
        <v>2.019102569123826</v>
      </c>
      <c r="C796">
        <v>2.9050997528445355</v>
      </c>
      <c r="D796">
        <v>3.5136028049895955</v>
      </c>
      <c r="E796">
        <v>0.71937334074517412</v>
      </c>
      <c r="F796">
        <v>2.019102569123826</v>
      </c>
      <c r="G796">
        <v>2.9050997528445355</v>
      </c>
      <c r="H796">
        <v>3.5136028049895955</v>
      </c>
      <c r="I796">
        <v>0.71937334074517412</v>
      </c>
      <c r="J796">
        <v>2.019102569123826</v>
      </c>
      <c r="K796">
        <v>0.71937334074517412</v>
      </c>
      <c r="L796">
        <v>2.019102569123826</v>
      </c>
      <c r="M796">
        <v>2.9050997528445355</v>
      </c>
      <c r="N796">
        <v>3.5136028049895955</v>
      </c>
      <c r="O796">
        <v>0.71937334074517412</v>
      </c>
      <c r="P796">
        <v>2.019102569123826</v>
      </c>
      <c r="Q796">
        <v>2.9050997528445355</v>
      </c>
      <c r="R796">
        <v>3.5136028049895955</v>
      </c>
      <c r="S796">
        <v>0.71937334074517412</v>
      </c>
      <c r="T796">
        <v>2.019102569123826</v>
      </c>
    </row>
    <row r="797" spans="1:20" x14ac:dyDescent="0.3">
      <c r="A797">
        <v>0.72145310855280453</v>
      </c>
      <c r="B797">
        <v>2.0249580376919361</v>
      </c>
      <c r="C797">
        <v>2.9136935851215737</v>
      </c>
      <c r="D797">
        <v>3.5242626258385363</v>
      </c>
      <c r="E797">
        <v>0.72145310855280453</v>
      </c>
      <c r="F797">
        <v>2.0249580376919361</v>
      </c>
      <c r="G797">
        <v>2.9136935851215737</v>
      </c>
      <c r="H797">
        <v>3.5242626258385363</v>
      </c>
      <c r="I797">
        <v>0.72145310855280453</v>
      </c>
      <c r="J797">
        <v>2.0249580376919361</v>
      </c>
      <c r="K797">
        <v>0.72145310855280453</v>
      </c>
      <c r="L797">
        <v>2.0249580376919361</v>
      </c>
      <c r="M797">
        <v>2.9136935851215737</v>
      </c>
      <c r="N797">
        <v>3.5242626258385363</v>
      </c>
      <c r="O797">
        <v>0.72145310855280453</v>
      </c>
      <c r="P797">
        <v>2.0249580376919361</v>
      </c>
      <c r="Q797">
        <v>2.9136935851215737</v>
      </c>
      <c r="R797">
        <v>3.5242626258385363</v>
      </c>
      <c r="S797">
        <v>0.72145310855280453</v>
      </c>
      <c r="T797">
        <v>2.0249580376919361</v>
      </c>
    </row>
    <row r="798" spans="1:20" x14ac:dyDescent="0.3">
      <c r="A798">
        <v>0.72793919885378899</v>
      </c>
      <c r="B798">
        <v>2.0408791709972331</v>
      </c>
      <c r="C798">
        <v>2.9356634759579556</v>
      </c>
      <c r="D798">
        <v>3.5505685093443642</v>
      </c>
      <c r="E798">
        <v>0.72793919885378899</v>
      </c>
      <c r="F798">
        <v>2.0408791709972331</v>
      </c>
      <c r="G798">
        <v>2.9356634759579556</v>
      </c>
      <c r="H798">
        <v>3.5505685093443642</v>
      </c>
      <c r="I798">
        <v>0.72793919885378899</v>
      </c>
      <c r="J798">
        <v>2.0408791709972331</v>
      </c>
      <c r="K798">
        <v>0.72793919885378899</v>
      </c>
      <c r="L798">
        <v>2.0408791709972331</v>
      </c>
      <c r="M798">
        <v>2.9356634759579556</v>
      </c>
      <c r="N798">
        <v>3.5505685093443642</v>
      </c>
      <c r="O798">
        <v>0.72793919885378899</v>
      </c>
      <c r="P798">
        <v>2.0408791709972331</v>
      </c>
      <c r="Q798">
        <v>2.9356634759579556</v>
      </c>
      <c r="R798">
        <v>3.5505685093443642</v>
      </c>
      <c r="S798">
        <v>0.72793919885378899</v>
      </c>
      <c r="T798">
        <v>2.0408791709972331</v>
      </c>
    </row>
    <row r="799" spans="1:20" x14ac:dyDescent="0.3">
      <c r="A799">
        <v>0.7321941965630292</v>
      </c>
      <c r="B799">
        <v>2.0510790834199799</v>
      </c>
      <c r="C799">
        <v>2.949549658290239</v>
      </c>
      <c r="D799">
        <v>3.567103908936005</v>
      </c>
      <c r="E799">
        <v>0.7321941965630292</v>
      </c>
      <c r="F799">
        <v>2.0510790834199799</v>
      </c>
      <c r="G799">
        <v>2.949549658290239</v>
      </c>
      <c r="H799">
        <v>3.567103908936005</v>
      </c>
      <c r="I799">
        <v>0.7321941965630292</v>
      </c>
      <c r="J799">
        <v>2.0510790834199799</v>
      </c>
      <c r="K799">
        <v>0.7321941965630292</v>
      </c>
      <c r="L799">
        <v>2.0510790834199799</v>
      </c>
      <c r="M799">
        <v>2.949549658290239</v>
      </c>
      <c r="N799">
        <v>3.567103908936005</v>
      </c>
      <c r="O799">
        <v>0.7321941965630292</v>
      </c>
      <c r="P799">
        <v>2.0510790834199799</v>
      </c>
      <c r="Q799">
        <v>2.949549658290239</v>
      </c>
      <c r="R799">
        <v>3.567103908936005</v>
      </c>
      <c r="S799">
        <v>0.7321941965630292</v>
      </c>
      <c r="T799">
        <v>2.0510790834199799</v>
      </c>
    </row>
    <row r="800" spans="1:20" x14ac:dyDescent="0.3">
      <c r="A800">
        <v>0.73026778863654074</v>
      </c>
      <c r="B800">
        <v>2.0472160867603453</v>
      </c>
      <c r="C800">
        <v>2.9441280314273426</v>
      </c>
      <c r="D800">
        <v>3.5605953192353885</v>
      </c>
      <c r="E800">
        <v>0.73026778863654074</v>
      </c>
      <c r="F800">
        <v>2.0472160867603453</v>
      </c>
      <c r="G800">
        <v>2.9441280314273426</v>
      </c>
      <c r="H800">
        <v>3.5605953192353885</v>
      </c>
      <c r="I800">
        <v>0.73026778863654074</v>
      </c>
      <c r="J800">
        <v>2.0472160867603453</v>
      </c>
      <c r="K800">
        <v>0.73026778863654074</v>
      </c>
      <c r="L800">
        <v>2.0472160867603453</v>
      </c>
      <c r="M800">
        <v>2.9441280314273426</v>
      </c>
      <c r="N800">
        <v>3.5605953192353885</v>
      </c>
      <c r="O800">
        <v>0.73026778863654074</v>
      </c>
      <c r="P800">
        <v>2.0472160867603453</v>
      </c>
      <c r="Q800">
        <v>2.9441280314273426</v>
      </c>
      <c r="R800">
        <v>3.5605953192353885</v>
      </c>
      <c r="S800">
        <v>0.73026778863654074</v>
      </c>
      <c r="T800">
        <v>2.0472160867603453</v>
      </c>
    </row>
    <row r="801" spans="1:20" x14ac:dyDescent="0.3">
      <c r="A801">
        <v>0.73526970635864208</v>
      </c>
      <c r="B801">
        <v>2.060474883768431</v>
      </c>
      <c r="C801">
        <v>2.9626744812808976</v>
      </c>
      <c r="D801">
        <v>3.5831085040887518</v>
      </c>
      <c r="E801">
        <v>0.73526970635864208</v>
      </c>
      <c r="F801">
        <v>2.060474883768431</v>
      </c>
      <c r="G801">
        <v>2.9626744812808976</v>
      </c>
      <c r="H801">
        <v>3.5831085040887518</v>
      </c>
      <c r="I801">
        <v>0.73526970635864208</v>
      </c>
      <c r="J801">
        <v>2.060474883768431</v>
      </c>
      <c r="K801">
        <v>0.73526970635864208</v>
      </c>
      <c r="L801">
        <v>2.060474883768431</v>
      </c>
      <c r="M801">
        <v>2.9626744812808976</v>
      </c>
      <c r="N801">
        <v>3.5831085040887518</v>
      </c>
      <c r="O801">
        <v>0.73526970635864208</v>
      </c>
      <c r="P801">
        <v>2.060474883768431</v>
      </c>
      <c r="Q801">
        <v>2.9626744812808976</v>
      </c>
      <c r="R801">
        <v>3.5831085040887518</v>
      </c>
      <c r="S801">
        <v>0.73526970635864208</v>
      </c>
      <c r="T801">
        <v>2.060474883768431</v>
      </c>
    </row>
    <row r="802" spans="1:20" x14ac:dyDescent="0.3">
      <c r="A802">
        <v>0.72781103582397599</v>
      </c>
      <c r="B802">
        <v>2.0417052814058261</v>
      </c>
      <c r="C802">
        <v>2.9360512720478087</v>
      </c>
      <c r="D802">
        <v>3.5518467874494095</v>
      </c>
      <c r="E802">
        <v>0.72781103582397599</v>
      </c>
      <c r="F802">
        <v>2.0417052814058261</v>
      </c>
      <c r="G802">
        <v>2.9360512720478087</v>
      </c>
      <c r="H802">
        <v>3.5518467874494095</v>
      </c>
      <c r="I802">
        <v>0.72781103582397599</v>
      </c>
      <c r="J802">
        <v>2.0417052814058261</v>
      </c>
      <c r="K802">
        <v>0.72781103582397599</v>
      </c>
      <c r="L802">
        <v>2.0417052814058261</v>
      </c>
      <c r="M802">
        <v>2.9360512720478087</v>
      </c>
      <c r="N802">
        <v>3.5518467874494095</v>
      </c>
      <c r="O802">
        <v>0.72781103582397599</v>
      </c>
      <c r="P802">
        <v>2.0417052814058261</v>
      </c>
      <c r="Q802">
        <v>2.9360512720478087</v>
      </c>
      <c r="R802">
        <v>3.5518467874494095</v>
      </c>
      <c r="S802">
        <v>0.72781103582397599</v>
      </c>
      <c r="T802">
        <v>2.0417052814058261</v>
      </c>
    </row>
    <row r="803" spans="1:20" x14ac:dyDescent="0.3">
      <c r="A803">
        <v>0.72180416044397966</v>
      </c>
      <c r="B803">
        <v>2.0235918366991519</v>
      </c>
      <c r="C803">
        <v>2.9093849311916578</v>
      </c>
      <c r="D803">
        <v>3.5201803038284289</v>
      </c>
      <c r="E803">
        <v>0.72180416044397966</v>
      </c>
      <c r="F803">
        <v>2.0235918366991519</v>
      </c>
      <c r="G803">
        <v>2.9093849311916578</v>
      </c>
      <c r="H803">
        <v>3.5201803038284289</v>
      </c>
      <c r="I803">
        <v>0.72180416044397966</v>
      </c>
      <c r="J803">
        <v>2.0235918366991519</v>
      </c>
      <c r="K803">
        <v>0.72180416044397966</v>
      </c>
      <c r="L803">
        <v>2.0235918366991519</v>
      </c>
      <c r="M803">
        <v>2.9093849311916578</v>
      </c>
      <c r="N803">
        <v>3.5201803038284289</v>
      </c>
      <c r="O803">
        <v>0.72180416044397966</v>
      </c>
      <c r="P803">
        <v>2.0235918366991519</v>
      </c>
      <c r="Q803">
        <v>2.9093849311916578</v>
      </c>
      <c r="R803">
        <v>3.5201803038284289</v>
      </c>
      <c r="S803">
        <v>0.72180416044397966</v>
      </c>
      <c r="T803">
        <v>2.0235918366991519</v>
      </c>
    </row>
    <row r="804" spans="1:20" x14ac:dyDescent="0.3">
      <c r="A804">
        <v>0.72012636514220874</v>
      </c>
      <c r="B804">
        <v>2.0169023908434709</v>
      </c>
      <c r="C804">
        <v>2.8992720317388492</v>
      </c>
      <c r="D804">
        <v>3.508241118574682</v>
      </c>
      <c r="E804">
        <v>0.72012636514220874</v>
      </c>
      <c r="F804">
        <v>2.0169023908434709</v>
      </c>
      <c r="G804">
        <v>2.8992720317388492</v>
      </c>
      <c r="H804">
        <v>3.508241118574682</v>
      </c>
      <c r="I804">
        <v>0.72012636514220874</v>
      </c>
      <c r="J804">
        <v>2.0169023908434709</v>
      </c>
      <c r="K804">
        <v>0.72012636514220874</v>
      </c>
      <c r="L804">
        <v>2.0169023908434709</v>
      </c>
      <c r="M804">
        <v>2.8992720317388492</v>
      </c>
      <c r="N804">
        <v>3.508241118574682</v>
      </c>
      <c r="O804">
        <v>0.72012636514220874</v>
      </c>
      <c r="P804">
        <v>2.0169023908434709</v>
      </c>
      <c r="Q804">
        <v>2.8992720317388492</v>
      </c>
      <c r="R804">
        <v>3.508241118574682</v>
      </c>
      <c r="S804">
        <v>0.72012636514220874</v>
      </c>
      <c r="T804">
        <v>2.0169023908434709</v>
      </c>
    </row>
    <row r="805" spans="1:20" x14ac:dyDescent="0.3">
      <c r="A805">
        <v>0.71561891034005898</v>
      </c>
      <c r="B805">
        <v>2.0030501634355846</v>
      </c>
      <c r="C805">
        <v>2.8788159010347449</v>
      </c>
      <c r="D805">
        <v>3.4835261089248646</v>
      </c>
      <c r="E805">
        <v>0.71561891034005898</v>
      </c>
      <c r="F805">
        <v>2.0030501634355846</v>
      </c>
      <c r="G805">
        <v>2.8788159010347449</v>
      </c>
      <c r="H805">
        <v>3.4835261089248646</v>
      </c>
      <c r="I805">
        <v>0.71561891034005898</v>
      </c>
      <c r="J805">
        <v>2.0030501634355846</v>
      </c>
      <c r="K805">
        <v>0.71561891034005898</v>
      </c>
      <c r="L805">
        <v>2.0030501634355846</v>
      </c>
      <c r="M805">
        <v>2.8788159010347449</v>
      </c>
      <c r="N805">
        <v>3.4835261089248646</v>
      </c>
      <c r="O805">
        <v>0.71561891034005898</v>
      </c>
      <c r="P805">
        <v>2.0030501634355846</v>
      </c>
      <c r="Q805">
        <v>2.8788159010347449</v>
      </c>
      <c r="R805">
        <v>3.4835261089248646</v>
      </c>
      <c r="S805">
        <v>0.71561891034005898</v>
      </c>
      <c r="T805">
        <v>2.0030501634355846</v>
      </c>
    </row>
    <row r="806" spans="1:20" x14ac:dyDescent="0.3">
      <c r="A806">
        <v>0.70993071863426249</v>
      </c>
      <c r="B806">
        <v>1.9874845966286878</v>
      </c>
      <c r="C806">
        <v>2.856640764624419</v>
      </c>
      <c r="D806">
        <v>3.4569941860329605</v>
      </c>
      <c r="E806">
        <v>0.70993071863426249</v>
      </c>
      <c r="F806">
        <v>1.9874845966286878</v>
      </c>
      <c r="G806">
        <v>2.856640764624419</v>
      </c>
      <c r="H806">
        <v>3.4569941860329605</v>
      </c>
      <c r="I806">
        <v>0.70993071863426249</v>
      </c>
      <c r="J806">
        <v>1.9874845966286878</v>
      </c>
      <c r="K806">
        <v>0.70993071863426249</v>
      </c>
      <c r="L806">
        <v>1.9874845966286878</v>
      </c>
      <c r="M806">
        <v>2.856640764624419</v>
      </c>
      <c r="N806">
        <v>3.4569941860329605</v>
      </c>
      <c r="O806">
        <v>0.70993071863426249</v>
      </c>
      <c r="P806">
        <v>1.9874845966286878</v>
      </c>
      <c r="Q806">
        <v>2.856640764624419</v>
      </c>
      <c r="R806">
        <v>3.4569941860329605</v>
      </c>
      <c r="S806">
        <v>0.70993071863426249</v>
      </c>
      <c r="T806">
        <v>1.9874845966286878</v>
      </c>
    </row>
    <row r="807" spans="1:20" x14ac:dyDescent="0.3">
      <c r="A807">
        <v>0.70493009613003055</v>
      </c>
      <c r="B807">
        <v>1.973658885097112</v>
      </c>
      <c r="C807">
        <v>2.8368583578902742</v>
      </c>
      <c r="D807">
        <v>3.4330657180756861</v>
      </c>
      <c r="E807">
        <v>0.70493009613003055</v>
      </c>
      <c r="F807">
        <v>1.973658885097112</v>
      </c>
      <c r="G807">
        <v>2.8368583578902742</v>
      </c>
      <c r="H807">
        <v>3.4330657180756861</v>
      </c>
      <c r="I807">
        <v>0.70493009613003055</v>
      </c>
      <c r="J807">
        <v>1.973658885097112</v>
      </c>
      <c r="K807">
        <v>0.70493009613003055</v>
      </c>
      <c r="L807">
        <v>1.973658885097112</v>
      </c>
      <c r="M807">
        <v>2.8368583578902742</v>
      </c>
      <c r="N807">
        <v>3.4330657180756861</v>
      </c>
      <c r="O807">
        <v>0.70493009613003055</v>
      </c>
      <c r="P807">
        <v>1.973658885097112</v>
      </c>
      <c r="Q807">
        <v>2.8368583578902742</v>
      </c>
      <c r="R807">
        <v>3.4330657180756861</v>
      </c>
      <c r="S807">
        <v>0.70493009613003055</v>
      </c>
      <c r="T807">
        <v>1.973658885097112</v>
      </c>
    </row>
    <row r="808" spans="1:20" x14ac:dyDescent="0.3">
      <c r="A808">
        <v>0.70667807733468391</v>
      </c>
      <c r="B808">
        <v>1.9786875405364253</v>
      </c>
      <c r="C808">
        <v>2.8440370027620094</v>
      </c>
      <c r="D808">
        <v>3.4417666108796543</v>
      </c>
      <c r="E808">
        <v>0.70667807733468391</v>
      </c>
      <c r="F808">
        <v>1.9786875405364253</v>
      </c>
      <c r="G808">
        <v>2.8440370027620094</v>
      </c>
      <c r="H808">
        <v>3.4417666108796543</v>
      </c>
      <c r="I808">
        <v>0.70667807733468391</v>
      </c>
      <c r="J808">
        <v>1.9786875405364253</v>
      </c>
      <c r="K808">
        <v>0.70667807733468391</v>
      </c>
      <c r="L808">
        <v>1.9786875405364253</v>
      </c>
      <c r="M808">
        <v>2.8440370027620094</v>
      </c>
      <c r="N808">
        <v>3.4417666108796543</v>
      </c>
      <c r="O808">
        <v>0.70667807733468391</v>
      </c>
      <c r="P808">
        <v>1.9786875405364253</v>
      </c>
      <c r="Q808">
        <v>2.8440370027620094</v>
      </c>
      <c r="R808">
        <v>3.4417666108796543</v>
      </c>
      <c r="S808">
        <v>0.70667807733468391</v>
      </c>
      <c r="T808">
        <v>1.9786875405364253</v>
      </c>
    </row>
    <row r="809" spans="1:20" x14ac:dyDescent="0.3">
      <c r="A809">
        <v>0.71501869884274383</v>
      </c>
      <c r="B809">
        <v>2.0045207505880169</v>
      </c>
      <c r="C809">
        <v>2.8818041364740519</v>
      </c>
      <c r="D809">
        <v>3.4878145805130765</v>
      </c>
      <c r="E809">
        <v>0.71501869884274383</v>
      </c>
      <c r="F809">
        <v>2.0045207505880169</v>
      </c>
      <c r="G809">
        <v>2.8818041364740519</v>
      </c>
      <c r="H809">
        <v>3.4878145805130765</v>
      </c>
      <c r="I809">
        <v>0.71501869884274383</v>
      </c>
      <c r="J809">
        <v>2.0045207505880169</v>
      </c>
      <c r="K809">
        <v>0.71501869884274383</v>
      </c>
      <c r="L809">
        <v>2.0045207505880169</v>
      </c>
      <c r="M809">
        <v>2.8818041364740519</v>
      </c>
      <c r="N809">
        <v>3.4878145805130765</v>
      </c>
      <c r="O809">
        <v>0.71501869884274383</v>
      </c>
      <c r="P809">
        <v>2.0045207505880169</v>
      </c>
      <c r="Q809">
        <v>2.8818041364740519</v>
      </c>
      <c r="R809">
        <v>3.4878145805130765</v>
      </c>
      <c r="S809">
        <v>0.71501869884274383</v>
      </c>
      <c r="T809">
        <v>2.0045207505880169</v>
      </c>
    </row>
    <row r="810" spans="1:20" x14ac:dyDescent="0.3">
      <c r="A810">
        <v>0.723885285830419</v>
      </c>
      <c r="B810">
        <v>2.030940349718096</v>
      </c>
      <c r="C810">
        <v>2.9201592583334572</v>
      </c>
      <c r="D810">
        <v>3.5347284007573045</v>
      </c>
      <c r="E810">
        <v>0.723885285830419</v>
      </c>
      <c r="F810">
        <v>2.030940349718096</v>
      </c>
      <c r="G810">
        <v>2.9201592583334572</v>
      </c>
      <c r="H810">
        <v>3.5347284007573045</v>
      </c>
      <c r="I810">
        <v>0.723885285830419</v>
      </c>
      <c r="J810">
        <v>2.030940349718096</v>
      </c>
      <c r="K810">
        <v>0.723885285830419</v>
      </c>
      <c r="L810">
        <v>2.030940349718096</v>
      </c>
      <c r="M810">
        <v>2.9201592583334572</v>
      </c>
      <c r="N810">
        <v>3.5347284007573045</v>
      </c>
      <c r="O810">
        <v>0.723885285830419</v>
      </c>
      <c r="P810">
        <v>2.030940349718096</v>
      </c>
      <c r="Q810">
        <v>2.9201592583334572</v>
      </c>
      <c r="R810">
        <v>3.5347284007573045</v>
      </c>
      <c r="S810">
        <v>0.723885285830419</v>
      </c>
      <c r="T810">
        <v>2.030940349718096</v>
      </c>
    </row>
    <row r="811" spans="1:20" x14ac:dyDescent="0.3">
      <c r="A811">
        <v>0.72695198342429646</v>
      </c>
      <c r="B811">
        <v>2.0405903871956883</v>
      </c>
      <c r="C811">
        <v>2.9346119889969233</v>
      </c>
      <c r="D811">
        <v>3.5523073791015354</v>
      </c>
      <c r="E811">
        <v>0.72695198342429646</v>
      </c>
      <c r="F811">
        <v>2.0405903871956883</v>
      </c>
      <c r="G811">
        <v>2.9346119889969233</v>
      </c>
      <c r="H811">
        <v>3.5523073791015354</v>
      </c>
      <c r="I811">
        <v>0.72695198342429646</v>
      </c>
      <c r="J811">
        <v>2.0405903871956883</v>
      </c>
      <c r="K811">
        <v>0.72695198342429646</v>
      </c>
      <c r="L811">
        <v>2.0405903871956883</v>
      </c>
      <c r="M811">
        <v>2.9346119889969233</v>
      </c>
      <c r="N811">
        <v>3.5523073791015354</v>
      </c>
      <c r="O811">
        <v>0.72695198342429646</v>
      </c>
      <c r="P811">
        <v>2.0405903871956883</v>
      </c>
      <c r="Q811">
        <v>2.9346119889969233</v>
      </c>
      <c r="R811">
        <v>3.5523073791015354</v>
      </c>
      <c r="S811">
        <v>0.72695198342429646</v>
      </c>
      <c r="T811">
        <v>2.0405903871956883</v>
      </c>
    </row>
    <row r="812" spans="1:20" x14ac:dyDescent="0.3">
      <c r="A812">
        <v>0.72728221840161933</v>
      </c>
      <c r="B812">
        <v>2.0457897903000397</v>
      </c>
      <c r="C812">
        <v>2.9440807159564946</v>
      </c>
      <c r="D812">
        <v>3.5643685193115071</v>
      </c>
      <c r="E812">
        <v>0.72728221840161933</v>
      </c>
      <c r="F812">
        <v>2.0457897903000397</v>
      </c>
      <c r="G812">
        <v>2.9440807159564946</v>
      </c>
      <c r="H812">
        <v>3.5643685193115071</v>
      </c>
      <c r="I812">
        <v>0.72728221840161933</v>
      </c>
      <c r="J812">
        <v>2.0457897903000397</v>
      </c>
      <c r="K812">
        <v>0.72728221840161933</v>
      </c>
      <c r="L812">
        <v>2.0457897903000397</v>
      </c>
      <c r="M812">
        <v>2.9440807159564946</v>
      </c>
      <c r="N812">
        <v>3.5643685193115071</v>
      </c>
      <c r="O812">
        <v>0.72728221840161933</v>
      </c>
      <c r="P812">
        <v>2.0457897903000397</v>
      </c>
      <c r="Q812">
        <v>2.9440807159564946</v>
      </c>
      <c r="R812">
        <v>3.5643685193115071</v>
      </c>
      <c r="S812">
        <v>0.72728221840161933</v>
      </c>
      <c r="T812">
        <v>2.0457897903000397</v>
      </c>
    </row>
    <row r="813" spans="1:20" x14ac:dyDescent="0.3">
      <c r="A813">
        <v>0.72622843501009238</v>
      </c>
      <c r="B813">
        <v>2.043670218825921</v>
      </c>
      <c r="C813">
        <v>2.9412819929750094</v>
      </c>
      <c r="D813">
        <v>3.5607044131232599</v>
      </c>
      <c r="E813">
        <v>0.72622843501009238</v>
      </c>
      <c r="F813">
        <v>2.043670218825921</v>
      </c>
      <c r="G813">
        <v>2.9412819929750094</v>
      </c>
      <c r="H813">
        <v>3.5607044131232599</v>
      </c>
      <c r="I813">
        <v>0.72622843501009238</v>
      </c>
      <c r="J813">
        <v>2.043670218825921</v>
      </c>
      <c r="K813">
        <v>0.72622843501009238</v>
      </c>
      <c r="L813">
        <v>2.043670218825921</v>
      </c>
      <c r="M813">
        <v>2.9412819929750094</v>
      </c>
      <c r="N813">
        <v>3.5607044131232599</v>
      </c>
      <c r="O813">
        <v>0.72622843501009238</v>
      </c>
      <c r="P813">
        <v>2.043670218825921</v>
      </c>
      <c r="Q813">
        <v>2.9412819929750094</v>
      </c>
      <c r="R813">
        <v>3.5607044131232599</v>
      </c>
      <c r="S813">
        <v>0.72622843501009238</v>
      </c>
      <c r="T813">
        <v>2.043670218825921</v>
      </c>
    </row>
    <row r="814" spans="1:20" x14ac:dyDescent="0.3">
      <c r="A814">
        <v>0.72925391668311323</v>
      </c>
      <c r="B814">
        <v>2.0523503851883071</v>
      </c>
      <c r="C814">
        <v>2.9535503032401298</v>
      </c>
      <c r="D814">
        <v>3.575881966540372</v>
      </c>
      <c r="E814">
        <v>0.72925391668311323</v>
      </c>
      <c r="F814">
        <v>2.0523503851883071</v>
      </c>
      <c r="G814">
        <v>2.9535503032401298</v>
      </c>
      <c r="H814">
        <v>3.575881966540372</v>
      </c>
      <c r="I814">
        <v>0.72925391668311323</v>
      </c>
      <c r="J814">
        <v>2.0523503851883071</v>
      </c>
      <c r="K814">
        <v>0.72925391668311323</v>
      </c>
      <c r="L814">
        <v>2.0523503851883071</v>
      </c>
      <c r="M814">
        <v>2.9535503032401298</v>
      </c>
      <c r="N814">
        <v>3.575881966540372</v>
      </c>
      <c r="O814">
        <v>0.72925391668311323</v>
      </c>
      <c r="P814">
        <v>2.0523503851883071</v>
      </c>
      <c r="Q814">
        <v>2.9535503032401298</v>
      </c>
      <c r="R814">
        <v>3.575881966540372</v>
      </c>
      <c r="S814">
        <v>0.72925391668311323</v>
      </c>
      <c r="T814">
        <v>2.0523503851883071</v>
      </c>
    </row>
    <row r="815" spans="1:20" x14ac:dyDescent="0.3">
      <c r="A815">
        <v>0.73166130196114088</v>
      </c>
      <c r="B815">
        <v>2.06030506368753</v>
      </c>
      <c r="C815">
        <v>2.9653821021089088</v>
      </c>
      <c r="D815">
        <v>3.5903285647815331</v>
      </c>
      <c r="E815">
        <v>0.73166130196114088</v>
      </c>
      <c r="F815">
        <v>2.06030506368753</v>
      </c>
      <c r="G815">
        <v>2.9653821021089088</v>
      </c>
      <c r="H815">
        <v>3.5903285647815331</v>
      </c>
      <c r="I815">
        <v>0.73166130196114088</v>
      </c>
      <c r="J815">
        <v>2.06030506368753</v>
      </c>
      <c r="K815">
        <v>0.73166130196114088</v>
      </c>
      <c r="L815">
        <v>2.06030506368753</v>
      </c>
      <c r="M815">
        <v>2.9653821021089088</v>
      </c>
      <c r="N815">
        <v>3.5903285647815331</v>
      </c>
      <c r="O815">
        <v>0.73166130196114088</v>
      </c>
      <c r="P815">
        <v>2.06030506368753</v>
      </c>
      <c r="Q815">
        <v>2.9653821021089088</v>
      </c>
      <c r="R815">
        <v>3.5903285647815331</v>
      </c>
      <c r="S815">
        <v>0.73166130196114088</v>
      </c>
      <c r="T815">
        <v>2.06030506368753</v>
      </c>
    </row>
    <row r="816" spans="1:20" x14ac:dyDescent="0.3">
      <c r="A816">
        <v>0.73585554847861934</v>
      </c>
      <c r="B816">
        <v>2.0724267116597379</v>
      </c>
      <c r="C816">
        <v>2.9828873716274305</v>
      </c>
      <c r="D816">
        <v>3.6114143013180415</v>
      </c>
      <c r="E816">
        <v>0.73585554847861934</v>
      </c>
      <c r="F816">
        <v>2.0724267116597379</v>
      </c>
      <c r="G816">
        <v>2.9828873716274305</v>
      </c>
      <c r="H816">
        <v>3.6114143013180415</v>
      </c>
      <c r="I816">
        <v>0.73585554847861934</v>
      </c>
      <c r="J816">
        <v>2.0724267116597379</v>
      </c>
      <c r="K816">
        <v>0.73585554847861934</v>
      </c>
      <c r="L816">
        <v>2.0724267116597379</v>
      </c>
      <c r="M816">
        <v>2.9828873716274305</v>
      </c>
      <c r="N816">
        <v>3.6114143013180415</v>
      </c>
      <c r="O816">
        <v>0.73585554847861934</v>
      </c>
      <c r="P816">
        <v>2.0724267116597379</v>
      </c>
      <c r="Q816">
        <v>2.9828873716274305</v>
      </c>
      <c r="R816">
        <v>3.6114143013180415</v>
      </c>
      <c r="S816">
        <v>0.73585554847861934</v>
      </c>
      <c r="T816">
        <v>2.0724267116597379</v>
      </c>
    </row>
    <row r="817" spans="1:20" x14ac:dyDescent="0.3">
      <c r="A817">
        <v>0.73822025733608809</v>
      </c>
      <c r="B817">
        <v>2.0799089377868611</v>
      </c>
      <c r="C817">
        <v>2.9937439509498867</v>
      </c>
      <c r="D817">
        <v>3.6243022237086566</v>
      </c>
      <c r="E817">
        <v>0.73822025733608809</v>
      </c>
      <c r="F817">
        <v>2.0799089377868611</v>
      </c>
      <c r="G817">
        <v>2.9937439509498867</v>
      </c>
      <c r="H817">
        <v>3.6243022237086566</v>
      </c>
      <c r="I817">
        <v>0.73822025733608809</v>
      </c>
      <c r="J817">
        <v>2.0799089377868611</v>
      </c>
      <c r="K817">
        <v>0.73822025733608809</v>
      </c>
      <c r="L817">
        <v>2.0799089377868611</v>
      </c>
      <c r="M817">
        <v>2.9937439509498867</v>
      </c>
      <c r="N817">
        <v>3.6243022237086566</v>
      </c>
      <c r="O817">
        <v>0.73822025733608809</v>
      </c>
      <c r="P817">
        <v>2.0799089377868611</v>
      </c>
      <c r="Q817">
        <v>2.9937439509498867</v>
      </c>
      <c r="R817">
        <v>3.6243022237086566</v>
      </c>
      <c r="S817">
        <v>0.73822025733608809</v>
      </c>
      <c r="T817">
        <v>2.0799089377868611</v>
      </c>
    </row>
    <row r="818" spans="1:20" x14ac:dyDescent="0.3">
      <c r="A818">
        <v>0.74693402379368112</v>
      </c>
      <c r="B818">
        <v>2.0953783097885839</v>
      </c>
      <c r="C818">
        <v>3.0175340110129172</v>
      </c>
      <c r="D818">
        <v>3.6520114236120609</v>
      </c>
      <c r="E818">
        <v>0.74693402379368112</v>
      </c>
      <c r="F818">
        <v>2.0953783097885839</v>
      </c>
      <c r="G818">
        <v>3.0175340110129172</v>
      </c>
      <c r="H818">
        <v>3.6520114236120609</v>
      </c>
      <c r="I818">
        <v>0.74693402379368112</v>
      </c>
      <c r="J818">
        <v>2.0953783097885839</v>
      </c>
      <c r="K818">
        <v>0.74693402379368112</v>
      </c>
      <c r="L818">
        <v>2.0953783097885839</v>
      </c>
      <c r="M818">
        <v>3.0175340110129172</v>
      </c>
      <c r="N818">
        <v>3.6520114236120609</v>
      </c>
      <c r="O818">
        <v>0.74693402379368112</v>
      </c>
      <c r="P818">
        <v>2.0953783097885839</v>
      </c>
      <c r="Q818">
        <v>3.0175340110129172</v>
      </c>
      <c r="R818">
        <v>3.6520114236120609</v>
      </c>
      <c r="S818">
        <v>0.74693402379368112</v>
      </c>
      <c r="T818">
        <v>2.0953783097885839</v>
      </c>
    </row>
    <row r="819" spans="1:20" x14ac:dyDescent="0.3">
      <c r="A819">
        <v>0.75024688737896894</v>
      </c>
      <c r="B819">
        <v>2.1116885122994931</v>
      </c>
      <c r="C819">
        <v>3.038755009162958</v>
      </c>
      <c r="D819">
        <v>3.6781132263472189</v>
      </c>
      <c r="E819">
        <v>0.75024688737896894</v>
      </c>
      <c r="F819">
        <v>2.1116885122994931</v>
      </c>
      <c r="G819">
        <v>3.038755009162958</v>
      </c>
      <c r="H819">
        <v>3.6781132263472189</v>
      </c>
      <c r="I819">
        <v>0.75024688737896894</v>
      </c>
      <c r="J819">
        <v>2.1116885122994931</v>
      </c>
      <c r="K819">
        <v>0.75024688737896894</v>
      </c>
      <c r="L819">
        <v>2.1116885122994931</v>
      </c>
      <c r="M819">
        <v>3.038755009162958</v>
      </c>
      <c r="N819">
        <v>3.6781132263472189</v>
      </c>
      <c r="O819">
        <v>0.75024688737896894</v>
      </c>
      <c r="P819">
        <v>2.1116885122994931</v>
      </c>
      <c r="Q819">
        <v>3.038755009162958</v>
      </c>
      <c r="R819">
        <v>3.6781132263472189</v>
      </c>
      <c r="S819">
        <v>0.75024688737896894</v>
      </c>
      <c r="T819">
        <v>2.1116885122994931</v>
      </c>
    </row>
    <row r="820" spans="1:20" x14ac:dyDescent="0.3">
      <c r="A820">
        <v>0.75236144956529183</v>
      </c>
      <c r="B820">
        <v>2.1170844499950578</v>
      </c>
      <c r="C820">
        <v>3.045957071585645</v>
      </c>
      <c r="D820">
        <v>3.6869316002665977</v>
      </c>
      <c r="E820">
        <v>0.75236144956529183</v>
      </c>
      <c r="F820">
        <v>2.1170844499950578</v>
      </c>
      <c r="G820">
        <v>3.045957071585645</v>
      </c>
      <c r="H820">
        <v>3.6869316002665977</v>
      </c>
      <c r="I820">
        <v>0.75236144956529183</v>
      </c>
      <c r="J820">
        <v>2.1170844499950578</v>
      </c>
      <c r="K820">
        <v>0.75236144956529183</v>
      </c>
      <c r="L820">
        <v>2.1170844499950578</v>
      </c>
      <c r="M820">
        <v>3.045957071585645</v>
      </c>
      <c r="N820">
        <v>3.6869316002665977</v>
      </c>
      <c r="O820">
        <v>0.75236144956529183</v>
      </c>
      <c r="P820">
        <v>2.1170844499950578</v>
      </c>
      <c r="Q820">
        <v>3.045957071585645</v>
      </c>
      <c r="R820">
        <v>3.6869316002665977</v>
      </c>
      <c r="S820">
        <v>0.75236144956529183</v>
      </c>
      <c r="T820">
        <v>2.1170844499950578</v>
      </c>
    </row>
    <row r="821" spans="1:20" x14ac:dyDescent="0.3">
      <c r="A821">
        <v>0.75568300988531001</v>
      </c>
      <c r="B821">
        <v>2.126548566275563</v>
      </c>
      <c r="C821">
        <v>3.0592368006419433</v>
      </c>
      <c r="D821">
        <v>3.70264535873739</v>
      </c>
      <c r="E821">
        <v>0.75568300988531001</v>
      </c>
      <c r="F821">
        <v>2.126548566275563</v>
      </c>
      <c r="G821">
        <v>3.0592368006419433</v>
      </c>
      <c r="H821">
        <v>3.70264535873739</v>
      </c>
      <c r="I821">
        <v>0.75568300988531001</v>
      </c>
      <c r="J821">
        <v>2.126548566275563</v>
      </c>
      <c r="K821">
        <v>0.75568300988531001</v>
      </c>
      <c r="L821">
        <v>2.126548566275563</v>
      </c>
      <c r="M821">
        <v>3.0592368006419433</v>
      </c>
      <c r="N821">
        <v>3.70264535873739</v>
      </c>
      <c r="O821">
        <v>0.75568300988531001</v>
      </c>
      <c r="P821">
        <v>2.126548566275563</v>
      </c>
      <c r="Q821">
        <v>3.0592368006419433</v>
      </c>
      <c r="R821">
        <v>3.70264535873739</v>
      </c>
      <c r="S821">
        <v>0.75568300988531001</v>
      </c>
      <c r="T821">
        <v>2.126548566275563</v>
      </c>
    </row>
    <row r="822" spans="1:20" x14ac:dyDescent="0.3">
      <c r="A822">
        <v>0.75935164883109674</v>
      </c>
      <c r="B822">
        <v>2.137762985994716</v>
      </c>
      <c r="C822">
        <v>3.075674782951932</v>
      </c>
      <c r="D822">
        <v>3.7229311636156743</v>
      </c>
      <c r="E822">
        <v>0.75935164883109674</v>
      </c>
      <c r="F822">
        <v>2.137762985994716</v>
      </c>
      <c r="G822">
        <v>3.075674782951932</v>
      </c>
      <c r="H822">
        <v>3.7229311636156743</v>
      </c>
      <c r="I822">
        <v>0.75935164883109674</v>
      </c>
      <c r="J822">
        <v>2.137762985994716</v>
      </c>
      <c r="K822">
        <v>0.75935164883109674</v>
      </c>
      <c r="L822">
        <v>2.137762985994716</v>
      </c>
      <c r="M822">
        <v>3.075674782951932</v>
      </c>
      <c r="N822">
        <v>3.7229311636156743</v>
      </c>
      <c r="O822">
        <v>0.75935164883109674</v>
      </c>
      <c r="P822">
        <v>2.137762985994716</v>
      </c>
      <c r="Q822">
        <v>3.075674782951932</v>
      </c>
      <c r="R822">
        <v>3.7229311636156743</v>
      </c>
      <c r="S822">
        <v>0.75935164883109674</v>
      </c>
      <c r="T822">
        <v>2.137762985994716</v>
      </c>
    </row>
    <row r="823" spans="1:20" x14ac:dyDescent="0.3">
      <c r="A823">
        <v>0.76321487162636159</v>
      </c>
      <c r="B823">
        <v>2.1482978410328442</v>
      </c>
      <c r="C823">
        <v>3.0906170970037241</v>
      </c>
      <c r="D823">
        <v>3.7408267160191384</v>
      </c>
      <c r="E823">
        <v>0.76321487162636159</v>
      </c>
      <c r="F823">
        <v>2.1482978410328442</v>
      </c>
      <c r="G823">
        <v>3.0906170970037241</v>
      </c>
      <c r="H823">
        <v>3.7408267160191384</v>
      </c>
      <c r="I823">
        <v>0.76321487162636159</v>
      </c>
      <c r="J823">
        <v>2.1482978410328442</v>
      </c>
      <c r="K823">
        <v>0.76321487162636159</v>
      </c>
      <c r="L823">
        <v>2.1482978410328442</v>
      </c>
      <c r="M823">
        <v>3.0906170970037241</v>
      </c>
      <c r="N823">
        <v>3.7408267160191384</v>
      </c>
      <c r="O823">
        <v>0.76321487162636159</v>
      </c>
      <c r="P823">
        <v>2.1482978410328442</v>
      </c>
      <c r="Q823">
        <v>3.0906170970037241</v>
      </c>
      <c r="R823">
        <v>3.7408267160191384</v>
      </c>
      <c r="S823">
        <v>0.76321487162636159</v>
      </c>
      <c r="T823">
        <v>2.1482978410328442</v>
      </c>
    </row>
    <row r="824" spans="1:20" x14ac:dyDescent="0.3">
      <c r="A824">
        <v>0.75967712279182953</v>
      </c>
      <c r="B824">
        <v>2.1359902838442268</v>
      </c>
      <c r="C824">
        <v>3.0719224755783983</v>
      </c>
      <c r="D824">
        <v>3.7175399549747117</v>
      </c>
      <c r="E824">
        <v>0.75967712279182953</v>
      </c>
      <c r="F824">
        <v>2.1359902838442268</v>
      </c>
      <c r="G824">
        <v>3.0719224755783983</v>
      </c>
      <c r="H824">
        <v>3.7175399549747117</v>
      </c>
      <c r="I824">
        <v>0.75967712279182953</v>
      </c>
      <c r="J824">
        <v>2.1359902838442268</v>
      </c>
      <c r="K824">
        <v>0.75967712279182953</v>
      </c>
      <c r="L824">
        <v>2.1359902838442268</v>
      </c>
      <c r="M824">
        <v>3.0719224755783983</v>
      </c>
      <c r="N824">
        <v>3.7175399549747117</v>
      </c>
      <c r="O824">
        <v>0.75967712279182953</v>
      </c>
      <c r="P824">
        <v>2.1359902838442268</v>
      </c>
      <c r="Q824">
        <v>3.0719224755783983</v>
      </c>
      <c r="R824">
        <v>3.7175399549747117</v>
      </c>
      <c r="S824">
        <v>0.75967712279182953</v>
      </c>
      <c r="T824">
        <v>2.1359902838442268</v>
      </c>
    </row>
    <row r="825" spans="1:20" x14ac:dyDescent="0.3">
      <c r="A825">
        <v>0.75401126227547177</v>
      </c>
      <c r="B825">
        <v>2.1165554686139161</v>
      </c>
      <c r="C825">
        <v>3.0424384267816027</v>
      </c>
      <c r="D825">
        <v>3.6812727135655217</v>
      </c>
      <c r="E825">
        <v>0.75401126227547177</v>
      </c>
      <c r="F825">
        <v>2.1165554686139161</v>
      </c>
      <c r="G825">
        <v>3.0424384267816027</v>
      </c>
      <c r="H825">
        <v>3.6812727135655217</v>
      </c>
      <c r="I825">
        <v>0.75401126227547177</v>
      </c>
      <c r="J825">
        <v>2.1165554686139161</v>
      </c>
      <c r="K825">
        <v>0.75401126227547177</v>
      </c>
      <c r="L825">
        <v>2.1165554686139161</v>
      </c>
      <c r="M825">
        <v>3.0424384267816027</v>
      </c>
      <c r="N825">
        <v>3.6812727135655217</v>
      </c>
      <c r="O825">
        <v>0.75401126227547177</v>
      </c>
      <c r="P825">
        <v>2.1165554686139161</v>
      </c>
      <c r="Q825">
        <v>3.0424384267816027</v>
      </c>
      <c r="R825">
        <v>3.6812727135655217</v>
      </c>
      <c r="S825">
        <v>0.75401126227547177</v>
      </c>
      <c r="T825">
        <v>2.1165554686139161</v>
      </c>
    </row>
    <row r="826" spans="1:20" x14ac:dyDescent="0.3">
      <c r="A826">
        <v>0.73632065799950774</v>
      </c>
      <c r="B826">
        <v>2.0662494426605242</v>
      </c>
      <c r="C826">
        <v>2.9696087817690557</v>
      </c>
      <c r="D826">
        <v>3.592374404445756</v>
      </c>
      <c r="E826">
        <v>0.73632065799950774</v>
      </c>
      <c r="F826">
        <v>2.0662494426605242</v>
      </c>
      <c r="G826">
        <v>2.9696087817690557</v>
      </c>
      <c r="H826">
        <v>3.592374404445756</v>
      </c>
      <c r="I826">
        <v>0.73632065799950774</v>
      </c>
      <c r="J826">
        <v>2.0662494426605242</v>
      </c>
      <c r="K826">
        <v>0.73632065799950774</v>
      </c>
      <c r="L826">
        <v>2.0662494426605242</v>
      </c>
      <c r="M826">
        <v>2.9696087817690557</v>
      </c>
      <c r="N826">
        <v>3.592374404445756</v>
      </c>
      <c r="O826">
        <v>0.73632065799950774</v>
      </c>
      <c r="P826">
        <v>2.0662494426605242</v>
      </c>
      <c r="Q826">
        <v>2.9696087817690557</v>
      </c>
      <c r="R826">
        <v>3.592374404445756</v>
      </c>
      <c r="S826">
        <v>0.73632065799950774</v>
      </c>
      <c r="T826">
        <v>2.0662494426605242</v>
      </c>
    </row>
    <row r="827" spans="1:20" x14ac:dyDescent="0.3">
      <c r="A827">
        <v>0.71336800542662404</v>
      </c>
      <c r="B827">
        <v>2.0032272092361953</v>
      </c>
      <c r="C827">
        <v>2.8797153010782477</v>
      </c>
      <c r="D827">
        <v>3.4840814785663463</v>
      </c>
      <c r="E827">
        <v>0.71336800542662404</v>
      </c>
      <c r="F827">
        <v>2.0032272092361953</v>
      </c>
      <c r="G827">
        <v>2.8797153010782477</v>
      </c>
      <c r="H827">
        <v>3.4840814785663463</v>
      </c>
      <c r="I827">
        <v>0.71336800542662404</v>
      </c>
      <c r="J827">
        <v>2.0032272092361953</v>
      </c>
      <c r="K827">
        <v>0.71336800542662404</v>
      </c>
      <c r="L827">
        <v>2.0032272092361953</v>
      </c>
      <c r="M827">
        <v>2.8797153010782477</v>
      </c>
      <c r="N827">
        <v>3.4840814785663463</v>
      </c>
      <c r="O827">
        <v>0.71336800542662404</v>
      </c>
      <c r="P827">
        <v>2.0032272092361953</v>
      </c>
      <c r="Q827">
        <v>2.8797153010782477</v>
      </c>
      <c r="R827">
        <v>3.4840814785663463</v>
      </c>
      <c r="S827">
        <v>0.71336800542662404</v>
      </c>
      <c r="T827">
        <v>2.0032272092361953</v>
      </c>
    </row>
    <row r="828" spans="1:20" x14ac:dyDescent="0.3">
      <c r="A828">
        <v>0.6981739853318556</v>
      </c>
      <c r="B828">
        <v>1.9606193730027379</v>
      </c>
      <c r="C828">
        <v>2.8189122471100889</v>
      </c>
      <c r="D828">
        <v>3.4108380374989897</v>
      </c>
      <c r="E828">
        <v>0.6981739853318556</v>
      </c>
      <c r="F828">
        <v>1.9606193730027379</v>
      </c>
      <c r="G828">
        <v>2.8189122471100889</v>
      </c>
      <c r="H828">
        <v>3.4108380374989897</v>
      </c>
      <c r="I828">
        <v>0.6981739853318556</v>
      </c>
      <c r="J828">
        <v>1.9606193730027379</v>
      </c>
      <c r="K828">
        <v>0.6981739853318556</v>
      </c>
      <c r="L828">
        <v>1.9606193730027379</v>
      </c>
      <c r="M828">
        <v>2.8189122471100889</v>
      </c>
      <c r="N828">
        <v>3.4108380374989897</v>
      </c>
      <c r="O828">
        <v>0.6981739853318556</v>
      </c>
      <c r="P828">
        <v>1.9606193730027379</v>
      </c>
      <c r="Q828">
        <v>2.8189122471100889</v>
      </c>
      <c r="R828">
        <v>3.4108380374989897</v>
      </c>
      <c r="S828">
        <v>0.6981739853318556</v>
      </c>
      <c r="T828">
        <v>1.9606193730027379</v>
      </c>
    </row>
    <row r="829" spans="1:20" x14ac:dyDescent="0.3">
      <c r="A829">
        <v>0.68445528062129535</v>
      </c>
      <c r="B829">
        <v>1.9216604039653751</v>
      </c>
      <c r="C829">
        <v>2.7633983136745202</v>
      </c>
      <c r="D829">
        <v>3.3436245330519569</v>
      </c>
      <c r="E829">
        <v>0.68445528062129535</v>
      </c>
      <c r="F829">
        <v>1.9216604039653751</v>
      </c>
      <c r="G829">
        <v>2.7633983136745202</v>
      </c>
      <c r="H829">
        <v>3.3436245330519569</v>
      </c>
      <c r="I829">
        <v>0.68445528062129535</v>
      </c>
      <c r="J829">
        <v>1.9216604039653751</v>
      </c>
      <c r="K829">
        <v>0.68445528062129535</v>
      </c>
      <c r="L829">
        <v>1.9216604039653751</v>
      </c>
      <c r="M829">
        <v>2.7633983136745202</v>
      </c>
      <c r="N829">
        <v>3.3436245330519569</v>
      </c>
      <c r="O829">
        <v>0.68445528062129535</v>
      </c>
      <c r="P829">
        <v>1.9216604039653751</v>
      </c>
      <c r="Q829">
        <v>2.7633983136745202</v>
      </c>
      <c r="R829">
        <v>3.3436245330519569</v>
      </c>
      <c r="S829">
        <v>0.68445528062129535</v>
      </c>
      <c r="T829">
        <v>1.9216604039653751</v>
      </c>
    </row>
    <row r="830" spans="1:20" x14ac:dyDescent="0.3">
      <c r="A830">
        <v>0.6781652964398136</v>
      </c>
      <c r="B830">
        <v>1.905834291192142</v>
      </c>
      <c r="C830">
        <v>2.7407147522677162</v>
      </c>
      <c r="D830">
        <v>3.3165561053252377</v>
      </c>
      <c r="E830">
        <v>0.6781652964398136</v>
      </c>
      <c r="F830">
        <v>1.905834291192142</v>
      </c>
      <c r="G830">
        <v>2.7407147522677162</v>
      </c>
      <c r="H830">
        <v>3.3165561053252377</v>
      </c>
      <c r="I830">
        <v>0.6781652964398136</v>
      </c>
      <c r="J830">
        <v>1.905834291192142</v>
      </c>
      <c r="K830">
        <v>0.6781652964398136</v>
      </c>
      <c r="L830">
        <v>1.905834291192142</v>
      </c>
      <c r="M830">
        <v>2.7407147522677162</v>
      </c>
      <c r="N830">
        <v>3.3165561053252377</v>
      </c>
      <c r="O830">
        <v>0.6781652964398136</v>
      </c>
      <c r="P830">
        <v>1.905834291192142</v>
      </c>
      <c r="Q830">
        <v>2.7407147522677162</v>
      </c>
      <c r="R830">
        <v>3.3165561053252377</v>
      </c>
      <c r="S830">
        <v>0.6781652964398136</v>
      </c>
      <c r="T830">
        <v>1.905834291192142</v>
      </c>
    </row>
    <row r="831" spans="1:20" x14ac:dyDescent="0.3">
      <c r="A831">
        <v>0.67631880608799644</v>
      </c>
      <c r="B831">
        <v>1.9025634954304771</v>
      </c>
      <c r="C831">
        <v>2.7357359984899547</v>
      </c>
      <c r="D831">
        <v>3.3112094971507342</v>
      </c>
      <c r="E831">
        <v>0.67631880608799644</v>
      </c>
      <c r="F831">
        <v>1.9025634954304771</v>
      </c>
      <c r="G831">
        <v>2.7357359984899547</v>
      </c>
      <c r="H831">
        <v>3.3112094971507342</v>
      </c>
      <c r="I831">
        <v>0.67631880608799644</v>
      </c>
      <c r="J831">
        <v>1.9025634954304771</v>
      </c>
      <c r="K831">
        <v>0.67631880608799644</v>
      </c>
      <c r="L831">
        <v>1.9025634954304771</v>
      </c>
      <c r="M831">
        <v>2.7357359984899547</v>
      </c>
      <c r="N831">
        <v>3.3112094971507342</v>
      </c>
      <c r="O831">
        <v>0.67631880608799644</v>
      </c>
      <c r="P831">
        <v>1.9025634954304771</v>
      </c>
      <c r="Q831">
        <v>2.7357359984899547</v>
      </c>
      <c r="R831">
        <v>3.3112094971507342</v>
      </c>
      <c r="S831">
        <v>0.67631880608799644</v>
      </c>
      <c r="T831">
        <v>1.9025634954304771</v>
      </c>
    </row>
    <row r="832" spans="1:20" x14ac:dyDescent="0.3">
      <c r="A832">
        <v>0.67834933349943427</v>
      </c>
      <c r="B832">
        <v>1.908290285588492</v>
      </c>
      <c r="C832">
        <v>2.7437349442638252</v>
      </c>
      <c r="D832">
        <v>3.3208691602653162</v>
      </c>
      <c r="E832">
        <v>0.67834933349943427</v>
      </c>
      <c r="F832">
        <v>1.908290285588492</v>
      </c>
      <c r="G832">
        <v>2.7437349442638252</v>
      </c>
      <c r="H832">
        <v>3.3208691602653162</v>
      </c>
      <c r="I832">
        <v>0.67834933349943427</v>
      </c>
      <c r="J832">
        <v>1.908290285588492</v>
      </c>
      <c r="K832">
        <v>0.67834933349943427</v>
      </c>
      <c r="L832">
        <v>1.908290285588492</v>
      </c>
      <c r="M832">
        <v>2.7437349442638252</v>
      </c>
      <c r="N832">
        <v>3.3208691602653162</v>
      </c>
      <c r="O832">
        <v>0.67834933349943427</v>
      </c>
      <c r="P832">
        <v>1.908290285588492</v>
      </c>
      <c r="Q832">
        <v>2.7437349442638252</v>
      </c>
      <c r="R832">
        <v>3.3208691602653162</v>
      </c>
      <c r="S832">
        <v>0.67834933349943427</v>
      </c>
      <c r="T832">
        <v>1.908290285588492</v>
      </c>
    </row>
    <row r="833" spans="1:20" x14ac:dyDescent="0.3">
      <c r="A833">
        <v>0.68723332577406393</v>
      </c>
      <c r="B833">
        <v>1.9333077039208031</v>
      </c>
      <c r="C833">
        <v>2.7800191758769794</v>
      </c>
      <c r="D833">
        <v>3.3646326532775461</v>
      </c>
      <c r="E833">
        <v>0.68723332577406393</v>
      </c>
      <c r="F833">
        <v>1.9333077039208031</v>
      </c>
      <c r="G833">
        <v>2.7800191758769794</v>
      </c>
      <c r="H833">
        <v>3.3646326532775461</v>
      </c>
      <c r="I833">
        <v>0.68723332577406393</v>
      </c>
      <c r="J833">
        <v>1.9333077039208031</v>
      </c>
      <c r="K833">
        <v>0.68723332577406393</v>
      </c>
      <c r="L833">
        <v>1.9333077039208031</v>
      </c>
      <c r="M833">
        <v>2.7800191758769794</v>
      </c>
      <c r="N833">
        <v>3.3646326532775461</v>
      </c>
      <c r="O833">
        <v>0.68723332577406393</v>
      </c>
      <c r="P833">
        <v>1.9333077039208031</v>
      </c>
      <c r="Q833">
        <v>2.7800191758769794</v>
      </c>
      <c r="R833">
        <v>3.3646326532775461</v>
      </c>
      <c r="S833">
        <v>0.68723332577406393</v>
      </c>
      <c r="T833">
        <v>1.9333077039208031</v>
      </c>
    </row>
    <row r="834" spans="1:20" x14ac:dyDescent="0.3">
      <c r="A834">
        <v>0.70183815341221856</v>
      </c>
      <c r="B834">
        <v>1.9756379318130919</v>
      </c>
      <c r="C834">
        <v>2.8418226210116906</v>
      </c>
      <c r="D834">
        <v>3.4390799337739195</v>
      </c>
      <c r="E834">
        <v>0.70183815341221856</v>
      </c>
      <c r="F834">
        <v>1.9756379318130919</v>
      </c>
      <c r="G834">
        <v>2.8418226210116906</v>
      </c>
      <c r="H834">
        <v>3.4390799337739195</v>
      </c>
      <c r="I834">
        <v>0.70183815341221856</v>
      </c>
      <c r="J834">
        <v>1.9756379318130919</v>
      </c>
      <c r="K834">
        <v>0.70183815341221856</v>
      </c>
      <c r="L834">
        <v>1.9756379318130919</v>
      </c>
      <c r="M834">
        <v>2.8418226210116906</v>
      </c>
      <c r="N834">
        <v>3.4390799337739195</v>
      </c>
      <c r="O834">
        <v>0.70183815341221856</v>
      </c>
      <c r="P834">
        <v>1.9756379318130919</v>
      </c>
      <c r="Q834">
        <v>2.8418226210116906</v>
      </c>
      <c r="R834">
        <v>3.4390799337739195</v>
      </c>
      <c r="S834">
        <v>0.70183815341221856</v>
      </c>
      <c r="T834">
        <v>1.9756379318130919</v>
      </c>
    </row>
    <row r="835" spans="1:20" x14ac:dyDescent="0.3">
      <c r="A835">
        <v>0.71304466614062956</v>
      </c>
      <c r="B835">
        <v>2.0093389744634127</v>
      </c>
      <c r="C835">
        <v>2.8910945925118585</v>
      </c>
      <c r="D835">
        <v>3.498731986841447</v>
      </c>
      <c r="E835">
        <v>0.71304466614062956</v>
      </c>
      <c r="F835">
        <v>2.0093389744634127</v>
      </c>
      <c r="G835">
        <v>2.8910945925118585</v>
      </c>
      <c r="H835">
        <v>3.498731986841447</v>
      </c>
      <c r="I835">
        <v>0.71304466614062956</v>
      </c>
      <c r="J835">
        <v>2.0093389744634127</v>
      </c>
      <c r="K835">
        <v>0.71304466614062956</v>
      </c>
      <c r="L835">
        <v>2.0093389744634127</v>
      </c>
      <c r="M835">
        <v>2.8910945925118585</v>
      </c>
      <c r="N835">
        <v>3.498731986841447</v>
      </c>
      <c r="O835">
        <v>0.71304466614062956</v>
      </c>
      <c r="P835">
        <v>2.0093389744634127</v>
      </c>
      <c r="Q835">
        <v>2.8910945925118585</v>
      </c>
      <c r="R835">
        <v>3.498731986841447</v>
      </c>
      <c r="S835">
        <v>0.71304466614062956</v>
      </c>
      <c r="T835">
        <v>2.0093389744634127</v>
      </c>
    </row>
    <row r="836" spans="1:20" x14ac:dyDescent="0.3">
      <c r="A836">
        <v>0.72317360842975753</v>
      </c>
      <c r="B836">
        <v>2.0368418936487038</v>
      </c>
      <c r="C836">
        <v>2.9304913237753523</v>
      </c>
      <c r="D836">
        <v>3.5456798595062411</v>
      </c>
      <c r="E836">
        <v>0.72317360842975753</v>
      </c>
      <c r="F836">
        <v>2.0368418936487038</v>
      </c>
      <c r="G836">
        <v>2.9304913237753523</v>
      </c>
      <c r="H836">
        <v>3.5456798595062411</v>
      </c>
      <c r="I836">
        <v>0.72317360842975753</v>
      </c>
      <c r="J836">
        <v>2.0368418936487038</v>
      </c>
      <c r="K836">
        <v>0.72317360842975753</v>
      </c>
      <c r="L836">
        <v>2.0368418936487038</v>
      </c>
      <c r="M836">
        <v>2.9304913237753523</v>
      </c>
      <c r="N836">
        <v>3.5456798595062411</v>
      </c>
      <c r="O836">
        <v>0.72317360842975753</v>
      </c>
      <c r="P836">
        <v>2.0368418936487038</v>
      </c>
      <c r="Q836">
        <v>2.9304913237753523</v>
      </c>
      <c r="R836">
        <v>3.5456798595062411</v>
      </c>
      <c r="S836">
        <v>0.72317360842975753</v>
      </c>
      <c r="T836">
        <v>2.0368418936487038</v>
      </c>
    </row>
    <row r="837" spans="1:20" x14ac:dyDescent="0.3">
      <c r="A837">
        <v>0.72892699957077967</v>
      </c>
      <c r="B837">
        <v>2.0523676586564568</v>
      </c>
      <c r="C837">
        <v>2.9524225150957406</v>
      </c>
      <c r="D837">
        <v>3.5723045376206857</v>
      </c>
      <c r="E837">
        <v>0.72892699957077967</v>
      </c>
      <c r="F837">
        <v>2.0523676586564568</v>
      </c>
      <c r="G837">
        <v>2.9524225150957406</v>
      </c>
      <c r="H837">
        <v>3.5723045376206857</v>
      </c>
      <c r="I837">
        <v>0.72892699957077967</v>
      </c>
      <c r="J837">
        <v>2.0523676586564568</v>
      </c>
      <c r="K837">
        <v>0.72892699957077967</v>
      </c>
      <c r="L837">
        <v>2.0523676586564568</v>
      </c>
      <c r="M837">
        <v>2.9524225150957406</v>
      </c>
      <c r="N837">
        <v>3.5723045376206857</v>
      </c>
      <c r="O837">
        <v>0.72892699957077967</v>
      </c>
      <c r="P837">
        <v>2.0523676586564568</v>
      </c>
      <c r="Q837">
        <v>2.9524225150957406</v>
      </c>
      <c r="R837">
        <v>3.5723045376206857</v>
      </c>
      <c r="S837">
        <v>0.72892699957077967</v>
      </c>
      <c r="T837">
        <v>2.0523676586564568</v>
      </c>
    </row>
    <row r="838" spans="1:20" x14ac:dyDescent="0.3">
      <c r="A838">
        <v>0.7291735986884641</v>
      </c>
      <c r="B838">
        <v>2.051863978570827</v>
      </c>
      <c r="C838">
        <v>2.951124153984916</v>
      </c>
      <c r="D838">
        <v>3.5704082163452688</v>
      </c>
      <c r="E838">
        <v>0.7291735986884641</v>
      </c>
      <c r="F838">
        <v>2.051863978570827</v>
      </c>
      <c r="G838">
        <v>2.951124153984916</v>
      </c>
      <c r="H838">
        <v>3.5704082163452688</v>
      </c>
      <c r="I838">
        <v>0.7291735986884641</v>
      </c>
      <c r="J838">
        <v>2.051863978570827</v>
      </c>
      <c r="K838">
        <v>0.7291735986884641</v>
      </c>
      <c r="L838">
        <v>2.051863978570827</v>
      </c>
      <c r="M838">
        <v>2.951124153984916</v>
      </c>
      <c r="N838">
        <v>3.5704082163452688</v>
      </c>
      <c r="O838">
        <v>0.7291735986884641</v>
      </c>
      <c r="P838">
        <v>2.051863978570827</v>
      </c>
      <c r="Q838">
        <v>2.951124153984916</v>
      </c>
      <c r="R838">
        <v>3.5704082163452688</v>
      </c>
      <c r="S838">
        <v>0.7291735986884641</v>
      </c>
      <c r="T838">
        <v>2.051863978570827</v>
      </c>
    </row>
    <row r="839" spans="1:20" x14ac:dyDescent="0.3">
      <c r="A839">
        <v>0.71555568183303164</v>
      </c>
      <c r="B839">
        <v>2.0078166368478567</v>
      </c>
      <c r="C839">
        <v>2.8855139494259863</v>
      </c>
      <c r="D839">
        <v>3.490912852127336</v>
      </c>
      <c r="E839">
        <v>0.71555568183303164</v>
      </c>
      <c r="F839">
        <v>2.0078166368478567</v>
      </c>
      <c r="G839">
        <v>2.8855139494259863</v>
      </c>
      <c r="H839">
        <v>3.490912852127336</v>
      </c>
      <c r="I839">
        <v>0.71555568183303164</v>
      </c>
      <c r="J839">
        <v>2.0078166368478567</v>
      </c>
      <c r="K839">
        <v>0.71555568183303164</v>
      </c>
      <c r="L839">
        <v>2.0078166368478567</v>
      </c>
      <c r="M839">
        <v>2.8855139494259863</v>
      </c>
      <c r="N839">
        <v>3.490912852127336</v>
      </c>
      <c r="O839">
        <v>0.71555568183303164</v>
      </c>
      <c r="P839">
        <v>2.0078166368478567</v>
      </c>
      <c r="Q839">
        <v>2.8855139494259863</v>
      </c>
      <c r="R839">
        <v>3.490912852127336</v>
      </c>
      <c r="S839">
        <v>0.71555568183303164</v>
      </c>
      <c r="T839">
        <v>2.0078166368478567</v>
      </c>
    </row>
    <row r="840" spans="1:20" x14ac:dyDescent="0.3">
      <c r="A840">
        <v>0.72015642988409778</v>
      </c>
      <c r="B840">
        <v>2.0182881704779021</v>
      </c>
      <c r="C840">
        <v>2.8990857789334616</v>
      </c>
      <c r="D840">
        <v>3.506976172936656</v>
      </c>
      <c r="E840">
        <v>0.72015642988409778</v>
      </c>
      <c r="F840">
        <v>2.0182881704779021</v>
      </c>
      <c r="G840">
        <v>2.8990857789334616</v>
      </c>
      <c r="H840">
        <v>3.506976172936656</v>
      </c>
      <c r="I840">
        <v>0.72015642988409778</v>
      </c>
      <c r="J840">
        <v>2.0182881704779021</v>
      </c>
      <c r="K840">
        <v>0.72015642988409778</v>
      </c>
      <c r="L840">
        <v>2.0182881704779021</v>
      </c>
      <c r="M840">
        <v>2.8990857789334616</v>
      </c>
      <c r="N840">
        <v>3.506976172936656</v>
      </c>
      <c r="O840">
        <v>0.72015642988409778</v>
      </c>
      <c r="P840">
        <v>2.0182881704779021</v>
      </c>
      <c r="Q840">
        <v>2.8990857789334616</v>
      </c>
      <c r="R840">
        <v>3.506976172936656</v>
      </c>
      <c r="S840">
        <v>0.72015642988409778</v>
      </c>
      <c r="T840">
        <v>2.0182881704779021</v>
      </c>
    </row>
    <row r="841" spans="1:20" x14ac:dyDescent="0.3">
      <c r="A841">
        <v>0.72616958163819612</v>
      </c>
      <c r="B841">
        <v>2.0361084681928978</v>
      </c>
      <c r="C841">
        <v>2.9250373381930301</v>
      </c>
      <c r="D841">
        <v>3.5384842611725054</v>
      </c>
      <c r="E841">
        <v>0.72616958163819612</v>
      </c>
      <c r="F841">
        <v>2.0361084681928978</v>
      </c>
      <c r="G841">
        <v>2.9250373381930301</v>
      </c>
      <c r="H841">
        <v>3.5384842611725054</v>
      </c>
      <c r="I841">
        <v>0.72616958163819612</v>
      </c>
      <c r="J841">
        <v>2.0361084681928978</v>
      </c>
      <c r="K841">
        <v>0.72616958163819612</v>
      </c>
      <c r="L841">
        <v>2.0361084681928978</v>
      </c>
      <c r="M841">
        <v>2.9250373381930301</v>
      </c>
      <c r="N841">
        <v>3.5384842611725054</v>
      </c>
      <c r="O841">
        <v>0.72616958163819612</v>
      </c>
      <c r="P841">
        <v>2.0361084681928978</v>
      </c>
      <c r="Q841">
        <v>2.9250373381930301</v>
      </c>
      <c r="R841">
        <v>3.5384842611725054</v>
      </c>
      <c r="S841">
        <v>0.72616958163819612</v>
      </c>
      <c r="T841">
        <v>2.0361084681928978</v>
      </c>
    </row>
    <row r="842" spans="1:20" x14ac:dyDescent="0.3">
      <c r="A842">
        <v>0.73129879301008205</v>
      </c>
      <c r="B842">
        <v>2.0468827183655631</v>
      </c>
      <c r="C842">
        <v>2.9392368344623843</v>
      </c>
      <c r="D842">
        <v>3.5537526786839977</v>
      </c>
      <c r="E842">
        <v>0.73129879301008205</v>
      </c>
      <c r="F842">
        <v>2.0468827183655631</v>
      </c>
      <c r="G842">
        <v>2.9392368344623843</v>
      </c>
      <c r="H842">
        <v>3.5537526786839977</v>
      </c>
      <c r="I842">
        <v>0.73129879301008205</v>
      </c>
      <c r="J842">
        <v>2.0468827183655631</v>
      </c>
      <c r="K842">
        <v>0.73129879301008205</v>
      </c>
      <c r="L842">
        <v>2.0468827183655631</v>
      </c>
      <c r="M842">
        <v>2.9392368344623843</v>
      </c>
      <c r="N842">
        <v>3.5537526786839977</v>
      </c>
      <c r="O842">
        <v>0.73129879301008205</v>
      </c>
      <c r="P842">
        <v>2.0468827183655631</v>
      </c>
      <c r="Q842">
        <v>2.9392368344623843</v>
      </c>
      <c r="R842">
        <v>3.5537526786839977</v>
      </c>
      <c r="S842">
        <v>0.73129879301008205</v>
      </c>
      <c r="T842">
        <v>2.0468827183655631</v>
      </c>
    </row>
    <row r="843" spans="1:20" x14ac:dyDescent="0.3">
      <c r="A843">
        <v>0.72752081207518116</v>
      </c>
      <c r="B843">
        <v>2.0366915069361742</v>
      </c>
      <c r="C843">
        <v>2.924767371873473</v>
      </c>
      <c r="D843">
        <v>3.5371979275201126</v>
      </c>
      <c r="E843">
        <v>0.72752081207518116</v>
      </c>
      <c r="F843">
        <v>2.0366915069361742</v>
      </c>
      <c r="G843">
        <v>2.924767371873473</v>
      </c>
      <c r="H843">
        <v>3.5371979275201126</v>
      </c>
      <c r="I843">
        <v>0.72752081207518116</v>
      </c>
      <c r="J843">
        <v>2.0366915069361742</v>
      </c>
      <c r="K843">
        <v>0.72752081207518116</v>
      </c>
      <c r="L843">
        <v>2.0366915069361742</v>
      </c>
      <c r="M843">
        <v>2.924767371873473</v>
      </c>
      <c r="N843">
        <v>3.5371979275201126</v>
      </c>
      <c r="O843">
        <v>0.72752081207518116</v>
      </c>
      <c r="P843">
        <v>2.0366915069361742</v>
      </c>
      <c r="Q843">
        <v>2.924767371873473</v>
      </c>
      <c r="R843">
        <v>3.5371979275201126</v>
      </c>
      <c r="S843">
        <v>0.72752081207518116</v>
      </c>
      <c r="T843">
        <v>2.0366915069361742</v>
      </c>
    </row>
    <row r="844" spans="1:20" x14ac:dyDescent="0.3">
      <c r="A844">
        <v>0.72995823675274563</v>
      </c>
      <c r="B844">
        <v>2.043702963390841</v>
      </c>
      <c r="C844">
        <v>2.9346319593282471</v>
      </c>
      <c r="D844">
        <v>3.5489033007180821</v>
      </c>
      <c r="E844">
        <v>0.72995823675274563</v>
      </c>
      <c r="F844">
        <v>2.043702963390841</v>
      </c>
      <c r="G844">
        <v>2.9346319593282471</v>
      </c>
      <c r="H844">
        <v>3.5489033007180821</v>
      </c>
      <c r="I844">
        <v>0.72995823675274563</v>
      </c>
      <c r="J844">
        <v>2.043702963390841</v>
      </c>
      <c r="K844">
        <v>0.72995823675274563</v>
      </c>
      <c r="L844">
        <v>2.043702963390841</v>
      </c>
      <c r="M844">
        <v>2.9346319593282471</v>
      </c>
      <c r="N844">
        <v>3.5489033007180821</v>
      </c>
      <c r="O844">
        <v>0.72995823675274563</v>
      </c>
      <c r="P844">
        <v>2.043702963390841</v>
      </c>
      <c r="Q844">
        <v>2.9346319593282471</v>
      </c>
      <c r="R844">
        <v>3.5489033007180821</v>
      </c>
      <c r="S844">
        <v>0.72995823675274563</v>
      </c>
      <c r="T844">
        <v>2.043702963390841</v>
      </c>
    </row>
    <row r="845" spans="1:20" x14ac:dyDescent="0.3">
      <c r="A845">
        <v>0.72188467458576944</v>
      </c>
      <c r="B845">
        <v>2.0221327643794771</v>
      </c>
      <c r="C845">
        <v>2.9049137244149148</v>
      </c>
      <c r="D845">
        <v>3.5134345623692913</v>
      </c>
      <c r="E845">
        <v>0.72188467458576944</v>
      </c>
      <c r="F845">
        <v>2.0221327643794771</v>
      </c>
      <c r="G845">
        <v>2.9049137244149148</v>
      </c>
      <c r="H845">
        <v>3.5134345623692913</v>
      </c>
      <c r="I845">
        <v>0.72188467458576944</v>
      </c>
      <c r="J845">
        <v>2.0221327643794771</v>
      </c>
      <c r="K845">
        <v>0.72188467458576944</v>
      </c>
      <c r="L845">
        <v>2.0221327643794771</v>
      </c>
      <c r="M845">
        <v>2.9049137244149148</v>
      </c>
      <c r="N845">
        <v>3.5134345623692913</v>
      </c>
      <c r="O845">
        <v>0.72188467458576944</v>
      </c>
      <c r="P845">
        <v>2.0221327643794771</v>
      </c>
      <c r="Q845">
        <v>2.9049137244149148</v>
      </c>
      <c r="R845">
        <v>3.5134345623692913</v>
      </c>
      <c r="S845">
        <v>0.72188467458576944</v>
      </c>
      <c r="T845">
        <v>2.0221327643794771</v>
      </c>
    </row>
    <row r="846" spans="1:20" x14ac:dyDescent="0.3">
      <c r="A846">
        <v>0.70867006488452589</v>
      </c>
      <c r="B846">
        <v>1.985717772858796</v>
      </c>
      <c r="C846">
        <v>2.8536563266142121</v>
      </c>
      <c r="D846">
        <v>3.4518981209023929</v>
      </c>
      <c r="E846">
        <v>0.70867006488452589</v>
      </c>
      <c r="F846">
        <v>1.985717772858796</v>
      </c>
      <c r="G846">
        <v>2.8536563266142121</v>
      </c>
      <c r="H846">
        <v>3.4518981209023929</v>
      </c>
      <c r="I846">
        <v>0.70867006488452589</v>
      </c>
      <c r="J846">
        <v>1.985717772858796</v>
      </c>
      <c r="K846">
        <v>0.70867006488452589</v>
      </c>
      <c r="L846">
        <v>1.985717772858796</v>
      </c>
      <c r="M846">
        <v>2.8536563266142121</v>
      </c>
      <c r="N846">
        <v>3.4518981209023929</v>
      </c>
      <c r="O846">
        <v>0.70867006488452589</v>
      </c>
      <c r="P846">
        <v>1.985717772858796</v>
      </c>
      <c r="Q846">
        <v>2.8536563266142121</v>
      </c>
      <c r="R846">
        <v>3.4518981209023929</v>
      </c>
      <c r="S846">
        <v>0.70867006488452589</v>
      </c>
      <c r="T846">
        <v>1.985717772858796</v>
      </c>
    </row>
    <row r="847" spans="1:20" x14ac:dyDescent="0.3">
      <c r="A847">
        <v>0.69736561807838182</v>
      </c>
      <c r="B847">
        <v>1.954717270629341</v>
      </c>
      <c r="C847">
        <v>2.8099840483894618</v>
      </c>
      <c r="D847">
        <v>3.3998088113898928</v>
      </c>
      <c r="E847">
        <v>0.69736561807838182</v>
      </c>
      <c r="F847">
        <v>1.954717270629341</v>
      </c>
      <c r="G847">
        <v>2.8099840483894618</v>
      </c>
      <c r="H847">
        <v>3.3998088113898928</v>
      </c>
      <c r="I847">
        <v>0.69736561807838182</v>
      </c>
      <c r="J847">
        <v>1.954717270629341</v>
      </c>
      <c r="K847">
        <v>0.69736561807838182</v>
      </c>
      <c r="L847">
        <v>1.954717270629341</v>
      </c>
      <c r="M847">
        <v>2.8099840483894618</v>
      </c>
      <c r="N847">
        <v>3.3998088113898928</v>
      </c>
      <c r="O847">
        <v>0.69736561807838182</v>
      </c>
      <c r="P847">
        <v>1.954717270629341</v>
      </c>
      <c r="Q847">
        <v>2.8099840483894618</v>
      </c>
      <c r="R847">
        <v>3.3998088113898928</v>
      </c>
      <c r="S847">
        <v>0.69736561807838182</v>
      </c>
      <c r="T847">
        <v>1.954717270629341</v>
      </c>
    </row>
    <row r="848" spans="1:20" x14ac:dyDescent="0.3">
      <c r="A848">
        <v>0.68543344809180939</v>
      </c>
      <c r="B848">
        <v>1.9215351712995661</v>
      </c>
      <c r="C848">
        <v>2.7634490271524346</v>
      </c>
      <c r="D848">
        <v>3.3444380041884125</v>
      </c>
      <c r="E848">
        <v>0.68543344809180939</v>
      </c>
      <c r="F848">
        <v>1.9215351712995661</v>
      </c>
      <c r="G848">
        <v>2.7634490271524346</v>
      </c>
      <c r="H848">
        <v>3.3444380041884125</v>
      </c>
      <c r="I848">
        <v>0.68543344809180939</v>
      </c>
      <c r="J848">
        <v>1.9215351712995661</v>
      </c>
      <c r="K848">
        <v>0.68543344809180939</v>
      </c>
      <c r="L848">
        <v>1.9215351712995661</v>
      </c>
      <c r="M848">
        <v>2.7634490271524346</v>
      </c>
      <c r="N848">
        <v>3.3444380041884125</v>
      </c>
      <c r="O848">
        <v>0.68543344809180939</v>
      </c>
      <c r="P848">
        <v>1.9215351712995661</v>
      </c>
      <c r="Q848">
        <v>2.7634490271524346</v>
      </c>
      <c r="R848">
        <v>3.3444380041884125</v>
      </c>
      <c r="S848">
        <v>0.68543344809180939</v>
      </c>
      <c r="T848">
        <v>1.9215351712995661</v>
      </c>
    </row>
    <row r="849" spans="1:20" x14ac:dyDescent="0.3">
      <c r="A849">
        <v>0.68657163858585579</v>
      </c>
      <c r="B849">
        <v>1.924368296952859</v>
      </c>
      <c r="C849">
        <v>2.7670956091113146</v>
      </c>
      <c r="D849">
        <v>3.3481867297752146</v>
      </c>
      <c r="E849">
        <v>0.68657163858585579</v>
      </c>
      <c r="F849">
        <v>1.924368296952859</v>
      </c>
      <c r="G849">
        <v>2.7670956091113146</v>
      </c>
      <c r="H849">
        <v>3.3481867297752146</v>
      </c>
      <c r="I849">
        <v>0.68657163858585579</v>
      </c>
      <c r="J849">
        <v>1.924368296952859</v>
      </c>
      <c r="K849">
        <v>0.68657163858585579</v>
      </c>
      <c r="L849">
        <v>1.924368296952859</v>
      </c>
      <c r="M849">
        <v>2.7670956091113146</v>
      </c>
      <c r="N849">
        <v>3.3481867297752146</v>
      </c>
      <c r="O849">
        <v>0.68657163858585579</v>
      </c>
      <c r="P849">
        <v>1.924368296952859</v>
      </c>
      <c r="Q849">
        <v>2.7670956091113146</v>
      </c>
      <c r="R849">
        <v>3.3481867297752146</v>
      </c>
      <c r="S849">
        <v>0.68657163858585579</v>
      </c>
      <c r="T849">
        <v>1.924368296952859</v>
      </c>
    </row>
    <row r="850" spans="1:20" x14ac:dyDescent="0.3">
      <c r="A850">
        <v>0.67669908790889988</v>
      </c>
      <c r="B850">
        <v>1.895577743940331</v>
      </c>
      <c r="C850">
        <v>2.7251466366242005</v>
      </c>
      <c r="D850">
        <v>3.2970484093730525</v>
      </c>
      <c r="E850">
        <v>0.67669908790889988</v>
      </c>
      <c r="F850">
        <v>1.895577743940331</v>
      </c>
      <c r="G850">
        <v>2.7251466366242005</v>
      </c>
      <c r="H850">
        <v>3.2970484093730525</v>
      </c>
      <c r="I850">
        <v>0.67669908790889988</v>
      </c>
      <c r="J850">
        <v>1.895577743940331</v>
      </c>
      <c r="K850">
        <v>0.67669908790889988</v>
      </c>
      <c r="L850">
        <v>1.895577743940331</v>
      </c>
      <c r="M850">
        <v>2.7251466366242005</v>
      </c>
      <c r="N850">
        <v>3.2970484093730525</v>
      </c>
      <c r="O850">
        <v>0.67669908790889988</v>
      </c>
      <c r="P850">
        <v>1.895577743940331</v>
      </c>
      <c r="Q850">
        <v>2.7251466366242005</v>
      </c>
      <c r="R850">
        <v>3.2970484093730525</v>
      </c>
      <c r="S850">
        <v>0.67669908790889988</v>
      </c>
      <c r="T850">
        <v>1.895577743940331</v>
      </c>
    </row>
    <row r="851" spans="1:20" x14ac:dyDescent="0.3">
      <c r="A851">
        <v>0.65933666362830623</v>
      </c>
      <c r="B851">
        <v>1.8457305600102569</v>
      </c>
      <c r="C851">
        <v>2.6532229809452472</v>
      </c>
      <c r="D851">
        <v>3.2096323200790748</v>
      </c>
      <c r="E851">
        <v>0.65933666362830623</v>
      </c>
      <c r="F851">
        <v>1.8457305600102569</v>
      </c>
      <c r="G851">
        <v>2.6532229809452472</v>
      </c>
      <c r="H851">
        <v>3.2096323200790748</v>
      </c>
      <c r="I851">
        <v>0.65933666362830623</v>
      </c>
      <c r="J851">
        <v>1.8457305600102569</v>
      </c>
      <c r="K851">
        <v>0.65933666362830623</v>
      </c>
      <c r="L851">
        <v>1.8457305600102569</v>
      </c>
      <c r="M851">
        <v>2.6532229809452472</v>
      </c>
      <c r="N851">
        <v>3.2096323200790748</v>
      </c>
      <c r="O851">
        <v>0.65933666362830623</v>
      </c>
      <c r="P851">
        <v>1.8457305600102569</v>
      </c>
      <c r="Q851">
        <v>2.6532229809452472</v>
      </c>
      <c r="R851">
        <v>3.2096323200790748</v>
      </c>
      <c r="S851">
        <v>0.65933666362830623</v>
      </c>
      <c r="T851">
        <v>1.8457305600102569</v>
      </c>
    </row>
    <row r="852" spans="1:20" x14ac:dyDescent="0.3">
      <c r="A852">
        <v>0.64728299945545731</v>
      </c>
      <c r="B852">
        <v>1.8107424171146458</v>
      </c>
      <c r="C852">
        <v>2.6026246732241463</v>
      </c>
      <c r="D852">
        <v>3.1483079804957526</v>
      </c>
      <c r="E852">
        <v>0.64728299945545731</v>
      </c>
      <c r="F852">
        <v>1.8107424171146458</v>
      </c>
      <c r="G852">
        <v>2.6026246732241463</v>
      </c>
      <c r="H852">
        <v>3.1483079804957526</v>
      </c>
      <c r="I852">
        <v>0.64728299945545731</v>
      </c>
      <c r="J852">
        <v>1.8107424171146458</v>
      </c>
      <c r="K852">
        <v>0.64728299945545731</v>
      </c>
      <c r="L852">
        <v>1.8107424171146458</v>
      </c>
      <c r="M852">
        <v>2.6026246732241463</v>
      </c>
      <c r="N852">
        <v>3.1483079804957526</v>
      </c>
      <c r="O852">
        <v>0.64728299945545731</v>
      </c>
      <c r="P852">
        <v>1.8107424171146458</v>
      </c>
      <c r="Q852">
        <v>2.6026246732241463</v>
      </c>
      <c r="R852">
        <v>3.1483079804957526</v>
      </c>
      <c r="S852">
        <v>0.64728299945545731</v>
      </c>
      <c r="T852">
        <v>1.8107424171146458</v>
      </c>
    </row>
    <row r="853" spans="1:20" x14ac:dyDescent="0.3">
      <c r="A853">
        <v>0.63672791736031775</v>
      </c>
      <c r="B853">
        <v>1.7819035064124098</v>
      </c>
      <c r="C853">
        <v>2.5615864483248463</v>
      </c>
      <c r="D853">
        <v>3.0990924863040963</v>
      </c>
      <c r="E853">
        <v>0.63672791736031775</v>
      </c>
      <c r="F853">
        <v>1.7819035064124098</v>
      </c>
      <c r="G853">
        <v>2.5615864483248463</v>
      </c>
      <c r="H853">
        <v>3.0990924863040963</v>
      </c>
      <c r="I853">
        <v>0.63672791736031775</v>
      </c>
      <c r="J853">
        <v>1.7819035064124098</v>
      </c>
      <c r="K853">
        <v>0.63672791736031775</v>
      </c>
      <c r="L853">
        <v>1.7819035064124098</v>
      </c>
      <c r="M853">
        <v>2.5615864483248463</v>
      </c>
      <c r="N853">
        <v>3.0990924863040963</v>
      </c>
      <c r="O853">
        <v>0.63672791736031775</v>
      </c>
      <c r="P853">
        <v>1.7819035064124098</v>
      </c>
      <c r="Q853">
        <v>2.5615864483248463</v>
      </c>
      <c r="R853">
        <v>3.0990924863040963</v>
      </c>
      <c r="S853">
        <v>0.63672791736031775</v>
      </c>
      <c r="T853">
        <v>1.7819035064124098</v>
      </c>
    </row>
    <row r="854" spans="1:20" x14ac:dyDescent="0.3">
      <c r="A854">
        <v>0.6316986891327695</v>
      </c>
      <c r="B854">
        <v>1.7705377126725461</v>
      </c>
      <c r="C854">
        <v>2.5454543844552786</v>
      </c>
      <c r="D854">
        <v>3.0790632280745251</v>
      </c>
      <c r="E854">
        <v>0.6316986891327695</v>
      </c>
      <c r="F854">
        <v>1.7705377126725461</v>
      </c>
      <c r="G854">
        <v>2.5454543844552786</v>
      </c>
      <c r="H854">
        <v>3.0790632280745251</v>
      </c>
      <c r="I854">
        <v>0.6316986891327695</v>
      </c>
      <c r="J854">
        <v>1.7705377126725461</v>
      </c>
      <c r="K854">
        <v>0.6316986891327695</v>
      </c>
      <c r="L854">
        <v>1.7705377126725461</v>
      </c>
      <c r="M854">
        <v>2.5454543844552786</v>
      </c>
      <c r="N854">
        <v>3.0790632280745251</v>
      </c>
      <c r="O854">
        <v>0.6316986891327695</v>
      </c>
      <c r="P854">
        <v>1.7705377126725461</v>
      </c>
      <c r="Q854">
        <v>2.5454543844552786</v>
      </c>
      <c r="R854">
        <v>3.0790632280745251</v>
      </c>
      <c r="S854">
        <v>0.6316986891327695</v>
      </c>
      <c r="T854">
        <v>1.7705377126725461</v>
      </c>
    </row>
    <row r="855" spans="1:20" x14ac:dyDescent="0.3">
      <c r="A855">
        <v>0.62632105950727146</v>
      </c>
      <c r="B855">
        <v>1.7582594858128031</v>
      </c>
      <c r="C855">
        <v>2.5280807634265119</v>
      </c>
      <c r="D855">
        <v>3.056961635335782</v>
      </c>
      <c r="E855">
        <v>0.62632105950727146</v>
      </c>
      <c r="F855">
        <v>1.7582594858128031</v>
      </c>
      <c r="G855">
        <v>2.5280807634265119</v>
      </c>
      <c r="H855">
        <v>3.056961635335782</v>
      </c>
      <c r="I855">
        <v>0.62632105950727146</v>
      </c>
      <c r="J855">
        <v>1.7582594858128031</v>
      </c>
      <c r="K855">
        <v>0.62632105950727146</v>
      </c>
      <c r="L855">
        <v>1.7582594858128031</v>
      </c>
      <c r="M855">
        <v>2.5280807634265119</v>
      </c>
      <c r="N855">
        <v>3.056961635335782</v>
      </c>
      <c r="O855">
        <v>0.62632105950727146</v>
      </c>
      <c r="P855">
        <v>1.7582594858128031</v>
      </c>
      <c r="Q855">
        <v>2.5280807634265119</v>
      </c>
      <c r="R855">
        <v>3.056961635335782</v>
      </c>
      <c r="S855">
        <v>0.62632105950727146</v>
      </c>
      <c r="T855">
        <v>1.7582594858128031</v>
      </c>
    </row>
    <row r="856" spans="1:20" x14ac:dyDescent="0.3">
      <c r="A856">
        <v>0.6318245755720876</v>
      </c>
      <c r="B856">
        <v>1.7746128299999651</v>
      </c>
      <c r="C856">
        <v>2.5517368915999001</v>
      </c>
      <c r="D856">
        <v>3.085478290479458</v>
      </c>
      <c r="E856">
        <v>0.6318245755720876</v>
      </c>
      <c r="F856">
        <v>1.7746128299999651</v>
      </c>
      <c r="G856">
        <v>2.5517368915999001</v>
      </c>
      <c r="H856">
        <v>3.085478290479458</v>
      </c>
      <c r="I856">
        <v>0.6318245755720876</v>
      </c>
      <c r="J856">
        <v>1.7746128299999651</v>
      </c>
      <c r="K856">
        <v>0.6318245755720876</v>
      </c>
      <c r="L856">
        <v>1.7746128299999651</v>
      </c>
      <c r="M856">
        <v>2.5517368915999001</v>
      </c>
      <c r="N856">
        <v>3.085478290479458</v>
      </c>
      <c r="O856">
        <v>0.6318245755720876</v>
      </c>
      <c r="P856">
        <v>1.7746128299999651</v>
      </c>
      <c r="Q856">
        <v>2.5517368915999001</v>
      </c>
      <c r="R856">
        <v>3.085478290479458</v>
      </c>
      <c r="S856">
        <v>0.6318245755720876</v>
      </c>
      <c r="T856">
        <v>1.7746128299999651</v>
      </c>
    </row>
    <row r="857" spans="1:20" x14ac:dyDescent="0.3">
      <c r="A857">
        <v>0.64689740388646355</v>
      </c>
      <c r="B857">
        <v>1.817771656120543</v>
      </c>
      <c r="C857">
        <v>2.614376608675367</v>
      </c>
      <c r="D857">
        <v>3.161656165832154</v>
      </c>
      <c r="E857">
        <v>0.64689740388646355</v>
      </c>
      <c r="F857">
        <v>1.817771656120543</v>
      </c>
      <c r="G857">
        <v>2.614376608675367</v>
      </c>
      <c r="H857">
        <v>3.161656165832154</v>
      </c>
      <c r="I857">
        <v>0.64689740388646355</v>
      </c>
      <c r="J857">
        <v>1.817771656120543</v>
      </c>
      <c r="K857">
        <v>0.64689740388646355</v>
      </c>
      <c r="L857">
        <v>1.817771656120543</v>
      </c>
      <c r="M857">
        <v>2.614376608675367</v>
      </c>
      <c r="N857">
        <v>3.161656165832154</v>
      </c>
      <c r="O857">
        <v>0.64689740388646355</v>
      </c>
      <c r="P857">
        <v>1.817771656120543</v>
      </c>
      <c r="Q857">
        <v>2.614376608675367</v>
      </c>
      <c r="R857">
        <v>3.161656165832154</v>
      </c>
      <c r="S857">
        <v>0.64689740388646355</v>
      </c>
      <c r="T857">
        <v>1.817771656120543</v>
      </c>
    </row>
    <row r="858" spans="1:20" x14ac:dyDescent="0.3">
      <c r="A858">
        <v>0.66737166414950722</v>
      </c>
      <c r="B858">
        <v>1.8763334100999209</v>
      </c>
      <c r="C858">
        <v>2.6993867537785556</v>
      </c>
      <c r="D858">
        <v>3.2653243284933922</v>
      </c>
      <c r="E858">
        <v>0.66737166414950722</v>
      </c>
      <c r="F858">
        <v>1.8763334100999209</v>
      </c>
      <c r="G858">
        <v>2.6993867537785556</v>
      </c>
      <c r="H858">
        <v>3.2653243284933922</v>
      </c>
      <c r="I858">
        <v>0.66737166414950722</v>
      </c>
      <c r="J858">
        <v>1.8763334100999209</v>
      </c>
      <c r="K858">
        <v>0.66737166414950722</v>
      </c>
      <c r="L858">
        <v>1.8763334100999209</v>
      </c>
      <c r="M858">
        <v>2.6993867537785556</v>
      </c>
      <c r="N858">
        <v>3.2653243284933922</v>
      </c>
      <c r="O858">
        <v>0.66737166414950722</v>
      </c>
      <c r="P858">
        <v>1.8763334100999209</v>
      </c>
      <c r="Q858">
        <v>2.6993867537785556</v>
      </c>
      <c r="R858">
        <v>3.2653243284933922</v>
      </c>
      <c r="S858">
        <v>0.66737166414950722</v>
      </c>
      <c r="T858">
        <v>1.8763334100999209</v>
      </c>
    </row>
    <row r="859" spans="1:20" x14ac:dyDescent="0.3">
      <c r="A859">
        <v>0.67452720199267524</v>
      </c>
      <c r="B859">
        <v>1.89804484051398</v>
      </c>
      <c r="C859">
        <v>2.7316906806106092</v>
      </c>
      <c r="D859">
        <v>3.304564546097104</v>
      </c>
      <c r="E859">
        <v>0.67452720199267524</v>
      </c>
      <c r="F859">
        <v>1.89804484051398</v>
      </c>
      <c r="G859">
        <v>2.7316906806106092</v>
      </c>
      <c r="H859">
        <v>3.304564546097104</v>
      </c>
      <c r="I859">
        <v>0.67452720199267524</v>
      </c>
      <c r="J859">
        <v>1.89804484051398</v>
      </c>
      <c r="K859">
        <v>0.67452720199267524</v>
      </c>
      <c r="L859">
        <v>1.89804484051398</v>
      </c>
      <c r="M859">
        <v>2.7316906806106092</v>
      </c>
      <c r="N859">
        <v>3.304564546097104</v>
      </c>
      <c r="O859">
        <v>0.67452720199267524</v>
      </c>
      <c r="P859">
        <v>1.89804484051398</v>
      </c>
      <c r="Q859">
        <v>2.7316906806106092</v>
      </c>
      <c r="R859">
        <v>3.304564546097104</v>
      </c>
      <c r="S859">
        <v>0.67452720199267524</v>
      </c>
      <c r="T859">
        <v>1.89804484051398</v>
      </c>
    </row>
    <row r="860" spans="1:20" x14ac:dyDescent="0.3">
      <c r="A860">
        <v>0.68462573465667809</v>
      </c>
      <c r="B860">
        <v>1.9257955924678358</v>
      </c>
      <c r="C860">
        <v>2.7717595927291425</v>
      </c>
      <c r="D860">
        <v>3.3532037343569452</v>
      </c>
      <c r="E860">
        <v>0.68462573465667809</v>
      </c>
      <c r="F860">
        <v>1.9257955924678358</v>
      </c>
      <c r="G860">
        <v>2.7717595927291425</v>
      </c>
      <c r="H860">
        <v>3.3532037343569452</v>
      </c>
      <c r="I860">
        <v>0.68462573465667809</v>
      </c>
      <c r="J860">
        <v>1.9257955924678358</v>
      </c>
      <c r="K860">
        <v>0.68462573465667809</v>
      </c>
      <c r="L860">
        <v>1.9257955924678358</v>
      </c>
      <c r="M860">
        <v>2.7717595927291425</v>
      </c>
      <c r="N860">
        <v>3.3532037343569452</v>
      </c>
      <c r="O860">
        <v>0.68462573465667809</v>
      </c>
      <c r="P860">
        <v>1.9257955924678358</v>
      </c>
      <c r="Q860">
        <v>2.7717595927291425</v>
      </c>
      <c r="R860">
        <v>3.3532037343569452</v>
      </c>
      <c r="S860">
        <v>0.68462573465667809</v>
      </c>
      <c r="T860">
        <v>1.9257955924678358</v>
      </c>
    </row>
    <row r="861" spans="1:20" x14ac:dyDescent="0.3">
      <c r="A861">
        <v>0.68582314484348739</v>
      </c>
      <c r="B861">
        <v>1.930275765609726</v>
      </c>
      <c r="C861">
        <v>2.778462970167825</v>
      </c>
      <c r="D861">
        <v>3.3613755972608499</v>
      </c>
      <c r="E861">
        <v>0.68582314484348739</v>
      </c>
      <c r="F861">
        <v>1.930275765609726</v>
      </c>
      <c r="G861">
        <v>2.778462970167825</v>
      </c>
      <c r="H861">
        <v>3.3613755972608499</v>
      </c>
      <c r="I861">
        <v>0.68582314484348739</v>
      </c>
      <c r="J861">
        <v>1.930275765609726</v>
      </c>
      <c r="K861">
        <v>0.68582314484348739</v>
      </c>
      <c r="L861">
        <v>1.930275765609726</v>
      </c>
      <c r="M861">
        <v>2.778462970167825</v>
      </c>
      <c r="N861">
        <v>3.3613755972608499</v>
      </c>
      <c r="O861">
        <v>0.68582314484348739</v>
      </c>
      <c r="P861">
        <v>1.930275765609726</v>
      </c>
      <c r="Q861">
        <v>2.778462970167825</v>
      </c>
      <c r="R861">
        <v>3.3613755972608499</v>
      </c>
      <c r="S861">
        <v>0.68582314484348739</v>
      </c>
      <c r="T861">
        <v>1.930275765609726</v>
      </c>
    </row>
    <row r="862" spans="1:20" x14ac:dyDescent="0.3">
      <c r="A862">
        <v>0.68652066234564224</v>
      </c>
      <c r="B862">
        <v>1.9337725942845032</v>
      </c>
      <c r="C862">
        <v>2.7838599177294161</v>
      </c>
      <c r="D862">
        <v>3.3679647986957186</v>
      </c>
      <c r="E862">
        <v>0.68652066234564224</v>
      </c>
      <c r="F862">
        <v>1.9337725942845032</v>
      </c>
      <c r="G862">
        <v>2.7838599177294161</v>
      </c>
      <c r="H862">
        <v>3.3679647986957186</v>
      </c>
      <c r="I862">
        <v>0.68652066234564224</v>
      </c>
      <c r="J862">
        <v>1.9337725942845032</v>
      </c>
      <c r="K862">
        <v>0.68652066234564224</v>
      </c>
      <c r="L862">
        <v>1.9337725942845032</v>
      </c>
      <c r="M862">
        <v>2.7838599177294161</v>
      </c>
      <c r="N862">
        <v>3.3679647986957186</v>
      </c>
      <c r="O862">
        <v>0.68652066234564224</v>
      </c>
      <c r="P862">
        <v>1.9337725942845032</v>
      </c>
      <c r="Q862">
        <v>2.7838599177294161</v>
      </c>
      <c r="R862">
        <v>3.3679647986957186</v>
      </c>
      <c r="S862">
        <v>0.68652066234564224</v>
      </c>
      <c r="T862">
        <v>1.9337725942845032</v>
      </c>
    </row>
    <row r="863" spans="1:20" x14ac:dyDescent="0.3">
      <c r="A863">
        <v>0.68864532475956164</v>
      </c>
      <c r="B863">
        <v>1.9411309313671239</v>
      </c>
      <c r="C863">
        <v>2.7947444305020448</v>
      </c>
      <c r="D863">
        <v>3.3812483114092373</v>
      </c>
      <c r="E863">
        <v>0.68864532475956164</v>
      </c>
      <c r="F863">
        <v>1.9411309313671239</v>
      </c>
      <c r="G863">
        <v>2.7947444305020448</v>
      </c>
      <c r="H863">
        <v>3.3812483114092373</v>
      </c>
      <c r="I863">
        <v>0.68864532475956164</v>
      </c>
      <c r="J863">
        <v>1.9411309313671239</v>
      </c>
      <c r="K863">
        <v>0.68864532475956164</v>
      </c>
      <c r="L863">
        <v>1.9411309313671239</v>
      </c>
      <c r="M863">
        <v>2.7947444305020448</v>
      </c>
      <c r="N863">
        <v>3.3812483114092373</v>
      </c>
      <c r="O863">
        <v>0.68864532475956164</v>
      </c>
      <c r="P863">
        <v>1.9411309313671239</v>
      </c>
      <c r="Q863">
        <v>2.7947444305020448</v>
      </c>
      <c r="R863">
        <v>3.3812483114092373</v>
      </c>
      <c r="S863">
        <v>0.68864532475956164</v>
      </c>
      <c r="T863">
        <v>1.9411309313671239</v>
      </c>
    </row>
    <row r="864" spans="1:20" x14ac:dyDescent="0.3">
      <c r="A864">
        <v>0.69057999624734834</v>
      </c>
      <c r="B864">
        <v>1.9473298917952062</v>
      </c>
      <c r="C864">
        <v>2.8037752773302609</v>
      </c>
      <c r="D864">
        <v>3.3918610541017498</v>
      </c>
      <c r="E864">
        <v>0.69057999624734834</v>
      </c>
      <c r="F864">
        <v>1.9473298917952062</v>
      </c>
      <c r="G864">
        <v>2.8037752773302609</v>
      </c>
      <c r="H864">
        <v>3.3918610541017498</v>
      </c>
      <c r="I864">
        <v>0.69057999624734834</v>
      </c>
      <c r="J864">
        <v>1.9473298917952062</v>
      </c>
      <c r="K864">
        <v>0.69057999624734834</v>
      </c>
      <c r="L864">
        <v>1.9473298917952062</v>
      </c>
      <c r="M864">
        <v>2.8037752773302609</v>
      </c>
      <c r="N864">
        <v>3.3918610541017498</v>
      </c>
      <c r="O864">
        <v>0.69057999624734834</v>
      </c>
      <c r="P864">
        <v>1.9473298917952062</v>
      </c>
      <c r="Q864">
        <v>2.8037752773302609</v>
      </c>
      <c r="R864">
        <v>3.3918610541017498</v>
      </c>
      <c r="S864">
        <v>0.69057999624734834</v>
      </c>
      <c r="T864">
        <v>1.9473298917952062</v>
      </c>
    </row>
    <row r="865" spans="1:20" x14ac:dyDescent="0.3">
      <c r="A865">
        <v>0.69061966707280431</v>
      </c>
      <c r="B865">
        <v>1.947052692486352</v>
      </c>
      <c r="C865">
        <v>2.8031904246389958</v>
      </c>
      <c r="D865">
        <v>3.3910707550069983</v>
      </c>
      <c r="E865">
        <v>0.69061966707280431</v>
      </c>
      <c r="F865">
        <v>1.947052692486352</v>
      </c>
      <c r="G865">
        <v>2.8031904246389958</v>
      </c>
      <c r="H865">
        <v>3.3910707550069983</v>
      </c>
      <c r="I865">
        <v>0.69061966707280431</v>
      </c>
      <c r="J865">
        <v>1.947052692486352</v>
      </c>
      <c r="K865">
        <v>0.69061966707280431</v>
      </c>
      <c r="L865">
        <v>1.947052692486352</v>
      </c>
      <c r="M865">
        <v>2.8031904246389958</v>
      </c>
      <c r="N865">
        <v>3.3910707550069983</v>
      </c>
      <c r="O865">
        <v>0.69061966707280431</v>
      </c>
      <c r="P865">
        <v>1.947052692486352</v>
      </c>
      <c r="Q865">
        <v>2.8031904246389958</v>
      </c>
      <c r="R865">
        <v>3.3910707550069983</v>
      </c>
      <c r="S865">
        <v>0.69061966707280431</v>
      </c>
      <c r="T865">
        <v>1.947052692486352</v>
      </c>
    </row>
    <row r="866" spans="1:20" x14ac:dyDescent="0.3">
      <c r="A866">
        <v>0.69243668432610295</v>
      </c>
      <c r="B866">
        <v>1.9551937944682198</v>
      </c>
      <c r="C866">
        <v>2.8100672876396722</v>
      </c>
      <c r="D866">
        <v>3.3998064420130811</v>
      </c>
      <c r="E866">
        <v>0.69243668432610295</v>
      </c>
      <c r="F866">
        <v>1.9551937944682198</v>
      </c>
      <c r="G866">
        <v>2.8100672876396722</v>
      </c>
      <c r="H866">
        <v>3.3998064420130811</v>
      </c>
      <c r="I866">
        <v>0.69243668432610295</v>
      </c>
      <c r="J866">
        <v>1.9551937944682198</v>
      </c>
      <c r="K866">
        <v>0.69243668432610295</v>
      </c>
      <c r="L866">
        <v>1.9551937944682198</v>
      </c>
      <c r="M866">
        <v>2.8100672876396722</v>
      </c>
      <c r="N866">
        <v>3.3998064420130811</v>
      </c>
      <c r="O866">
        <v>0.69243668432610295</v>
      </c>
      <c r="P866">
        <v>1.9551937944682198</v>
      </c>
      <c r="Q866">
        <v>2.8100672876396722</v>
      </c>
      <c r="R866">
        <v>3.3998064420130811</v>
      </c>
      <c r="S866">
        <v>0.69243668432610295</v>
      </c>
      <c r="T866">
        <v>1.9551937944682198</v>
      </c>
    </row>
    <row r="867" spans="1:20" x14ac:dyDescent="0.3">
      <c r="A867">
        <v>0.6911628788059262</v>
      </c>
      <c r="B867">
        <v>1.9529490882285923</v>
      </c>
      <c r="C867">
        <v>2.8071718851929637</v>
      </c>
      <c r="D867">
        <v>3.3959985349661839</v>
      </c>
      <c r="E867">
        <v>0.6911628788059262</v>
      </c>
      <c r="F867">
        <v>1.9529490882285923</v>
      </c>
      <c r="G867">
        <v>2.8071718851929637</v>
      </c>
      <c r="H867">
        <v>3.3959985349661839</v>
      </c>
      <c r="I867">
        <v>0.6911628788059262</v>
      </c>
      <c r="J867">
        <v>1.9529490882285923</v>
      </c>
      <c r="K867">
        <v>0.6911628788059262</v>
      </c>
      <c r="L867">
        <v>1.9529490882285923</v>
      </c>
      <c r="M867">
        <v>2.8071718851929637</v>
      </c>
      <c r="N867">
        <v>3.3959985349661839</v>
      </c>
      <c r="O867">
        <v>0.6911628788059262</v>
      </c>
      <c r="P867">
        <v>1.9529490882285923</v>
      </c>
      <c r="Q867">
        <v>2.8071718851929637</v>
      </c>
      <c r="R867">
        <v>3.3959985349661839</v>
      </c>
      <c r="S867">
        <v>0.6911628788059262</v>
      </c>
      <c r="T867">
        <v>1.9529490882285923</v>
      </c>
    </row>
    <row r="868" spans="1:20" x14ac:dyDescent="0.3">
      <c r="A868">
        <v>0.69133677383301961</v>
      </c>
      <c r="B868">
        <v>1.9543846100435012</v>
      </c>
      <c r="C868">
        <v>2.8096479696740619</v>
      </c>
      <c r="D868">
        <v>3.3991029657382268</v>
      </c>
      <c r="E868">
        <v>0.69133677383301961</v>
      </c>
      <c r="F868">
        <v>1.9543846100435012</v>
      </c>
      <c r="G868">
        <v>2.8096479696740619</v>
      </c>
      <c r="H868">
        <v>3.3991029657382268</v>
      </c>
      <c r="I868">
        <v>0.69133677383301961</v>
      </c>
      <c r="J868">
        <v>1.9543846100435012</v>
      </c>
      <c r="K868">
        <v>0.69133677383301961</v>
      </c>
      <c r="L868">
        <v>1.9543846100435012</v>
      </c>
      <c r="M868">
        <v>2.8096479696740619</v>
      </c>
      <c r="N868">
        <v>3.3991029657382268</v>
      </c>
      <c r="O868">
        <v>0.69133677383301961</v>
      </c>
      <c r="P868">
        <v>1.9543846100435012</v>
      </c>
      <c r="Q868">
        <v>2.8096479696740619</v>
      </c>
      <c r="R868">
        <v>3.3991029657382268</v>
      </c>
      <c r="S868">
        <v>0.69133677383301961</v>
      </c>
      <c r="T868">
        <v>1.9543846100435012</v>
      </c>
    </row>
    <row r="869" spans="1:20" x14ac:dyDescent="0.3">
      <c r="A869">
        <v>0.69862279864504728</v>
      </c>
      <c r="B869">
        <v>1.9757425384566067</v>
      </c>
      <c r="C869">
        <v>2.840600785437061</v>
      </c>
      <c r="D869">
        <v>3.4372106769731365</v>
      </c>
      <c r="E869">
        <v>0.69862279864504728</v>
      </c>
      <c r="F869">
        <v>1.9757425384566067</v>
      </c>
      <c r="G869">
        <v>2.840600785437061</v>
      </c>
      <c r="H869">
        <v>3.4372106769731365</v>
      </c>
      <c r="I869">
        <v>0.69862279864504728</v>
      </c>
      <c r="J869">
        <v>1.9757425384566067</v>
      </c>
      <c r="K869">
        <v>0.69862279864504728</v>
      </c>
      <c r="L869">
        <v>1.9757425384566067</v>
      </c>
      <c r="M869">
        <v>2.840600785437061</v>
      </c>
      <c r="N869">
        <v>3.4372106769731365</v>
      </c>
      <c r="O869">
        <v>0.69862279864504728</v>
      </c>
      <c r="P869">
        <v>1.9757425384566067</v>
      </c>
      <c r="Q869">
        <v>2.840600785437061</v>
      </c>
      <c r="R869">
        <v>3.4372106769731365</v>
      </c>
      <c r="S869">
        <v>0.69862279864504728</v>
      </c>
      <c r="T869">
        <v>1.9757425384566067</v>
      </c>
    </row>
    <row r="870" spans="1:20" x14ac:dyDescent="0.3">
      <c r="A870">
        <v>0.69717638198641096</v>
      </c>
      <c r="B870">
        <v>1.9736223867071769</v>
      </c>
      <c r="C870">
        <v>2.8383346968245946</v>
      </c>
      <c r="D870">
        <v>3.4350744204389541</v>
      </c>
      <c r="E870">
        <v>0.69717638198641096</v>
      </c>
      <c r="F870">
        <v>1.9736223867071769</v>
      </c>
      <c r="G870">
        <v>2.8383346968245946</v>
      </c>
      <c r="H870">
        <v>3.4350744204389541</v>
      </c>
      <c r="I870">
        <v>0.69717638198641096</v>
      </c>
      <c r="J870">
        <v>1.9736223867071769</v>
      </c>
      <c r="K870">
        <v>0.69717638198641096</v>
      </c>
      <c r="L870">
        <v>1.9736223867071769</v>
      </c>
      <c r="M870">
        <v>2.8383346968245946</v>
      </c>
      <c r="N870">
        <v>3.4350744204389541</v>
      </c>
      <c r="O870">
        <v>0.69717638198641096</v>
      </c>
      <c r="P870">
        <v>1.9736223867071769</v>
      </c>
      <c r="Q870">
        <v>2.8383346968245946</v>
      </c>
      <c r="R870">
        <v>3.4350744204389541</v>
      </c>
      <c r="S870">
        <v>0.69717638198641096</v>
      </c>
      <c r="T870">
        <v>1.9736223867071769</v>
      </c>
    </row>
    <row r="871" spans="1:20" x14ac:dyDescent="0.3">
      <c r="A871">
        <v>0.69682293388441496</v>
      </c>
      <c r="B871">
        <v>1.971614590530341</v>
      </c>
      <c r="C871">
        <v>2.8354873797674407</v>
      </c>
      <c r="D871">
        <v>3.43168852636123</v>
      </c>
      <c r="E871">
        <v>0.69682293388441496</v>
      </c>
      <c r="F871">
        <v>1.971614590530341</v>
      </c>
      <c r="G871">
        <v>2.8354873797674407</v>
      </c>
      <c r="H871">
        <v>3.43168852636123</v>
      </c>
      <c r="I871">
        <v>0.69682293388441496</v>
      </c>
      <c r="J871">
        <v>1.971614590530341</v>
      </c>
      <c r="K871">
        <v>0.69682293388441496</v>
      </c>
      <c r="L871">
        <v>1.971614590530341</v>
      </c>
      <c r="M871">
        <v>2.8354873797674407</v>
      </c>
      <c r="N871">
        <v>3.43168852636123</v>
      </c>
      <c r="O871">
        <v>0.69682293388441496</v>
      </c>
      <c r="P871">
        <v>1.971614590530341</v>
      </c>
      <c r="Q871">
        <v>2.8354873797674407</v>
      </c>
      <c r="R871">
        <v>3.43168852636123</v>
      </c>
      <c r="S871">
        <v>0.69682293388441496</v>
      </c>
      <c r="T871">
        <v>1.971614590530341</v>
      </c>
    </row>
    <row r="872" spans="1:20" x14ac:dyDescent="0.3">
      <c r="A872">
        <v>0.69324953429547398</v>
      </c>
      <c r="B872">
        <v>1.96064945245079</v>
      </c>
      <c r="C872">
        <v>2.8198386247580247</v>
      </c>
      <c r="D872">
        <v>3.4126926863176585</v>
      </c>
      <c r="E872">
        <v>0.69324953429547398</v>
      </c>
      <c r="F872">
        <v>1.96064945245079</v>
      </c>
      <c r="G872">
        <v>2.8198386247580247</v>
      </c>
      <c r="H872">
        <v>3.4126926863176585</v>
      </c>
      <c r="I872">
        <v>0.69324953429547398</v>
      </c>
      <c r="J872">
        <v>1.96064945245079</v>
      </c>
      <c r="K872">
        <v>0.69324953429547398</v>
      </c>
      <c r="L872">
        <v>1.96064945245079</v>
      </c>
      <c r="M872">
        <v>2.8198386247580247</v>
      </c>
      <c r="N872">
        <v>3.4126926863176585</v>
      </c>
      <c r="O872">
        <v>0.69324953429547398</v>
      </c>
      <c r="P872">
        <v>1.96064945245079</v>
      </c>
      <c r="Q872">
        <v>2.8198386247580247</v>
      </c>
      <c r="R872">
        <v>3.4126926863176585</v>
      </c>
      <c r="S872">
        <v>0.69324953429547398</v>
      </c>
      <c r="T872">
        <v>1.96064945245079</v>
      </c>
    </row>
    <row r="873" spans="1:20" x14ac:dyDescent="0.3">
      <c r="A873">
        <v>0.68978555500608263</v>
      </c>
      <c r="B873">
        <v>1.9477249122322939</v>
      </c>
      <c r="C873">
        <v>2.7999533813407438</v>
      </c>
      <c r="D873">
        <v>3.3876189940506949</v>
      </c>
      <c r="E873">
        <v>0.68978555500608263</v>
      </c>
      <c r="F873">
        <v>1.9477249122322939</v>
      </c>
      <c r="G873">
        <v>2.7999533813407438</v>
      </c>
      <c r="H873">
        <v>3.3876189940506949</v>
      </c>
      <c r="I873">
        <v>0.68978555500608263</v>
      </c>
      <c r="J873">
        <v>1.9477249122322939</v>
      </c>
      <c r="K873">
        <v>0.68978555500608263</v>
      </c>
      <c r="L873">
        <v>1.9477249122322939</v>
      </c>
      <c r="M873">
        <v>2.7999533813407438</v>
      </c>
      <c r="N873">
        <v>3.3876189940506949</v>
      </c>
      <c r="O873">
        <v>0.68978555500608263</v>
      </c>
      <c r="P873">
        <v>1.9477249122322939</v>
      </c>
      <c r="Q873">
        <v>2.7999533813407438</v>
      </c>
      <c r="R873">
        <v>3.3876189940506949</v>
      </c>
      <c r="S873">
        <v>0.68978555500608263</v>
      </c>
      <c r="T873">
        <v>1.9477249122322939</v>
      </c>
    </row>
    <row r="874" spans="1:20" x14ac:dyDescent="0.3">
      <c r="A874">
        <v>0.67960062517092978</v>
      </c>
      <c r="B874">
        <v>1.915065078994489</v>
      </c>
      <c r="C874">
        <v>2.7515355739939817</v>
      </c>
      <c r="D874">
        <v>3.3277233059516091</v>
      </c>
      <c r="E874">
        <v>0.67960062517092978</v>
      </c>
      <c r="F874">
        <v>1.915065078994489</v>
      </c>
      <c r="G874">
        <v>2.7515355739939817</v>
      </c>
      <c r="H874">
        <v>3.3277233059516091</v>
      </c>
      <c r="I874">
        <v>0.67960062517092978</v>
      </c>
      <c r="J874">
        <v>1.915065078994489</v>
      </c>
      <c r="K874">
        <v>0.67960062517092978</v>
      </c>
      <c r="L874">
        <v>1.915065078994489</v>
      </c>
      <c r="M874">
        <v>2.7515355739939817</v>
      </c>
      <c r="N874">
        <v>3.3277233059516091</v>
      </c>
      <c r="O874">
        <v>0.67960062517092978</v>
      </c>
      <c r="P874">
        <v>1.915065078994489</v>
      </c>
      <c r="Q874">
        <v>2.7515355739939817</v>
      </c>
      <c r="R874">
        <v>3.3277233059516091</v>
      </c>
      <c r="S874">
        <v>0.67960062517092978</v>
      </c>
      <c r="T874">
        <v>1.915065078994489</v>
      </c>
    </row>
    <row r="875" spans="1:20" x14ac:dyDescent="0.3">
      <c r="A875">
        <v>0.66545529785612867</v>
      </c>
      <c r="B875">
        <v>1.8740428442261732</v>
      </c>
      <c r="C875">
        <v>2.6923857293061415</v>
      </c>
      <c r="D875">
        <v>3.2557820830394468</v>
      </c>
      <c r="E875">
        <v>0.66545529785612867</v>
      </c>
      <c r="F875">
        <v>1.8740428442261732</v>
      </c>
      <c r="G875">
        <v>2.6923857293061415</v>
      </c>
      <c r="H875">
        <v>3.2557820830394468</v>
      </c>
      <c r="I875">
        <v>0.66545529785612867</v>
      </c>
      <c r="J875">
        <v>1.8740428442261732</v>
      </c>
      <c r="K875">
        <v>0.66545529785612867</v>
      </c>
      <c r="L875">
        <v>1.8740428442261732</v>
      </c>
      <c r="M875">
        <v>2.6923857293061415</v>
      </c>
      <c r="N875">
        <v>3.2557820830394468</v>
      </c>
      <c r="O875">
        <v>0.66545529785612867</v>
      </c>
      <c r="P875">
        <v>1.8740428442261732</v>
      </c>
      <c r="Q875">
        <v>2.6923857293061415</v>
      </c>
      <c r="R875">
        <v>3.2557820830394468</v>
      </c>
      <c r="S875">
        <v>0.66545529785612867</v>
      </c>
      <c r="T875">
        <v>1.8740428442261732</v>
      </c>
    </row>
    <row r="876" spans="1:20" x14ac:dyDescent="0.3">
      <c r="A876">
        <v>0.64936294189925714</v>
      </c>
      <c r="B876">
        <v>1.8309339395216309</v>
      </c>
      <c r="C876">
        <v>2.6312455704441438</v>
      </c>
      <c r="D876">
        <v>3.1817147133437116</v>
      </c>
      <c r="E876">
        <v>0.64936294189925714</v>
      </c>
      <c r="F876">
        <v>1.8309339395216309</v>
      </c>
      <c r="G876">
        <v>2.6312455704441438</v>
      </c>
      <c r="H876">
        <v>3.1817147133437116</v>
      </c>
      <c r="I876">
        <v>0.64936294189925714</v>
      </c>
      <c r="J876">
        <v>1.8309339395216309</v>
      </c>
      <c r="K876">
        <v>0.64936294189925714</v>
      </c>
      <c r="L876">
        <v>1.8309339395216309</v>
      </c>
      <c r="M876">
        <v>2.6312455704441438</v>
      </c>
      <c r="N876">
        <v>3.1817147133437116</v>
      </c>
      <c r="O876">
        <v>0.64936294189925714</v>
      </c>
      <c r="P876">
        <v>1.8309339395216309</v>
      </c>
      <c r="Q876">
        <v>2.6312455704441438</v>
      </c>
      <c r="R876">
        <v>3.1817147133437116</v>
      </c>
      <c r="S876">
        <v>0.64936294189925714</v>
      </c>
      <c r="T876">
        <v>1.8309339395216309</v>
      </c>
    </row>
    <row r="877" spans="1:20" x14ac:dyDescent="0.3">
      <c r="A877">
        <v>0.63165367404043238</v>
      </c>
      <c r="B877">
        <v>1.782546758319516</v>
      </c>
      <c r="C877">
        <v>2.562369484715159</v>
      </c>
      <c r="D877">
        <v>3.0986898602345709</v>
      </c>
      <c r="E877">
        <v>0.63165367404043238</v>
      </c>
      <c r="F877">
        <v>1.782546758319516</v>
      </c>
      <c r="G877">
        <v>2.562369484715159</v>
      </c>
      <c r="H877">
        <v>3.0986898602345709</v>
      </c>
      <c r="I877">
        <v>0.63165367404043238</v>
      </c>
      <c r="J877">
        <v>1.782546758319516</v>
      </c>
      <c r="K877">
        <v>0.63165367404043238</v>
      </c>
      <c r="L877">
        <v>1.782546758319516</v>
      </c>
      <c r="M877">
        <v>2.562369484715159</v>
      </c>
      <c r="N877">
        <v>3.0986898602345709</v>
      </c>
      <c r="O877">
        <v>0.63165367404043238</v>
      </c>
      <c r="P877">
        <v>1.782546758319516</v>
      </c>
      <c r="Q877">
        <v>2.562369484715159</v>
      </c>
      <c r="R877">
        <v>3.0986898602345709</v>
      </c>
      <c r="S877">
        <v>0.63165367404043238</v>
      </c>
      <c r="T877">
        <v>1.782546758319516</v>
      </c>
    </row>
    <row r="878" spans="1:20" x14ac:dyDescent="0.3">
      <c r="A878">
        <v>0.61660536372269803</v>
      </c>
      <c r="B878">
        <v>1.742857678990738</v>
      </c>
      <c r="C878">
        <v>2.5064427920271908</v>
      </c>
      <c r="D878">
        <v>3.0309538172052637</v>
      </c>
      <c r="E878">
        <v>0.61660536372269803</v>
      </c>
      <c r="F878">
        <v>1.742857678990738</v>
      </c>
      <c r="G878">
        <v>2.5064427920271908</v>
      </c>
      <c r="H878">
        <v>3.0309538172052637</v>
      </c>
      <c r="I878">
        <v>0.61660536372269803</v>
      </c>
      <c r="J878">
        <v>1.742857678990738</v>
      </c>
      <c r="K878">
        <v>0.61660536372269803</v>
      </c>
      <c r="L878">
        <v>1.742857678990738</v>
      </c>
      <c r="M878">
        <v>2.5064427920271908</v>
      </c>
      <c r="N878">
        <v>3.0309538172052637</v>
      </c>
      <c r="O878">
        <v>0.61660536372269803</v>
      </c>
      <c r="P878">
        <v>1.742857678990738</v>
      </c>
      <c r="Q878">
        <v>2.5064427920271908</v>
      </c>
      <c r="R878">
        <v>3.0309538172052637</v>
      </c>
      <c r="S878">
        <v>0.61660536372269803</v>
      </c>
      <c r="T878">
        <v>1.742857678990738</v>
      </c>
    </row>
    <row r="879" spans="1:20" x14ac:dyDescent="0.3">
      <c r="A879">
        <v>0.60997019613570402</v>
      </c>
      <c r="B879">
        <v>1.7231038430808681</v>
      </c>
      <c r="C879">
        <v>2.4776261782383719</v>
      </c>
      <c r="D879">
        <v>2.9956911766157286</v>
      </c>
      <c r="E879">
        <v>0.60997019613570402</v>
      </c>
      <c r="F879">
        <v>1.7231038430808681</v>
      </c>
      <c r="G879">
        <v>2.4776261782383719</v>
      </c>
      <c r="H879">
        <v>2.9956911766157286</v>
      </c>
      <c r="I879">
        <v>0.60997019613570402</v>
      </c>
      <c r="J879">
        <v>1.7231038430808681</v>
      </c>
      <c r="K879">
        <v>0.60997019613570402</v>
      </c>
      <c r="L879">
        <v>1.7231038430808681</v>
      </c>
      <c r="M879">
        <v>2.4776261782383719</v>
      </c>
      <c r="N879">
        <v>2.9956911766157286</v>
      </c>
      <c r="O879">
        <v>0.60997019613570402</v>
      </c>
      <c r="P879">
        <v>1.7231038430808681</v>
      </c>
      <c r="Q879">
        <v>2.4776261782383719</v>
      </c>
      <c r="R879">
        <v>2.9956911766157286</v>
      </c>
      <c r="S879">
        <v>0.60997019613570402</v>
      </c>
      <c r="T879">
        <v>1.7231038430808681</v>
      </c>
    </row>
    <row r="880" spans="1:20" x14ac:dyDescent="0.3">
      <c r="A880">
        <v>0.60977911201519541</v>
      </c>
      <c r="B880">
        <v>1.722030895319274</v>
      </c>
      <c r="C880">
        <v>2.4758402740010883</v>
      </c>
      <c r="D880">
        <v>2.9935057657919995</v>
      </c>
      <c r="E880">
        <v>0.60977911201519541</v>
      </c>
      <c r="F880">
        <v>1.722030895319274</v>
      </c>
      <c r="G880">
        <v>2.4758402740010883</v>
      </c>
      <c r="H880">
        <v>2.9935057657919995</v>
      </c>
      <c r="I880">
        <v>0.60977911201519541</v>
      </c>
      <c r="J880">
        <v>1.722030895319274</v>
      </c>
      <c r="K880">
        <v>0.60977911201519541</v>
      </c>
      <c r="L880">
        <v>1.722030895319274</v>
      </c>
      <c r="M880">
        <v>2.4758402740010883</v>
      </c>
      <c r="N880">
        <v>2.9935057657919995</v>
      </c>
      <c r="O880">
        <v>0.60977911201519541</v>
      </c>
      <c r="P880">
        <v>1.722030895319274</v>
      </c>
      <c r="Q880">
        <v>2.4758402740010883</v>
      </c>
      <c r="R880">
        <v>2.9935057657919995</v>
      </c>
      <c r="S880">
        <v>0.60977911201519541</v>
      </c>
      <c r="T880">
        <v>1.722030895319274</v>
      </c>
    </row>
    <row r="881" spans="1:20" x14ac:dyDescent="0.3">
      <c r="A881">
        <v>0.62197290015692619</v>
      </c>
      <c r="B881">
        <v>1.754526351990995</v>
      </c>
      <c r="C881">
        <v>2.5219083782136451</v>
      </c>
      <c r="D881">
        <v>3.0491158576046669</v>
      </c>
      <c r="E881">
        <v>0.62197290015692619</v>
      </c>
      <c r="F881">
        <v>1.754526351990995</v>
      </c>
      <c r="G881">
        <v>2.5219083782136451</v>
      </c>
      <c r="H881">
        <v>3.0491158576046669</v>
      </c>
      <c r="I881">
        <v>0.62197290015692619</v>
      </c>
      <c r="J881">
        <v>1.754526351990995</v>
      </c>
      <c r="K881">
        <v>0.62197290015692619</v>
      </c>
      <c r="L881">
        <v>1.754526351990995</v>
      </c>
      <c r="M881">
        <v>2.5219083782136451</v>
      </c>
      <c r="N881">
        <v>3.0491158576046669</v>
      </c>
      <c r="O881">
        <v>0.62197290015692619</v>
      </c>
      <c r="P881">
        <v>1.754526351990995</v>
      </c>
      <c r="Q881">
        <v>2.5219083782136451</v>
      </c>
      <c r="R881">
        <v>3.0491158576046669</v>
      </c>
      <c r="S881">
        <v>0.62197290015692619</v>
      </c>
      <c r="T881">
        <v>1.754526351990995</v>
      </c>
    </row>
    <row r="882" spans="1:20" x14ac:dyDescent="0.3">
      <c r="A882">
        <v>0.6406859581918406</v>
      </c>
      <c r="B882">
        <v>1.8046717780218051</v>
      </c>
      <c r="C882">
        <v>2.5928408515425136</v>
      </c>
      <c r="D882">
        <v>3.1344175806431522</v>
      </c>
      <c r="E882">
        <v>0.6406859581918406</v>
      </c>
      <c r="F882">
        <v>1.8046717780218051</v>
      </c>
      <c r="G882">
        <v>2.5928408515425136</v>
      </c>
      <c r="H882">
        <v>3.1344175806431522</v>
      </c>
      <c r="I882">
        <v>0.6406859581918406</v>
      </c>
      <c r="J882">
        <v>1.8046717780218051</v>
      </c>
      <c r="K882">
        <v>0.6406859581918406</v>
      </c>
      <c r="L882">
        <v>1.8046717780218051</v>
      </c>
      <c r="M882">
        <v>2.5928408515425136</v>
      </c>
      <c r="N882">
        <v>3.1344175806431522</v>
      </c>
      <c r="O882">
        <v>0.6406859581918406</v>
      </c>
      <c r="P882">
        <v>1.8046717780218051</v>
      </c>
      <c r="Q882">
        <v>2.5928408515425136</v>
      </c>
      <c r="R882">
        <v>3.1344175806431522</v>
      </c>
      <c r="S882">
        <v>0.6406859581918406</v>
      </c>
      <c r="T882">
        <v>1.8046717780218051</v>
      </c>
    </row>
    <row r="883" spans="1:20" x14ac:dyDescent="0.3">
      <c r="A883">
        <v>0.65699982876816598</v>
      </c>
      <c r="B883">
        <v>1.8484930281702099</v>
      </c>
      <c r="C883">
        <v>2.6549272003427671</v>
      </c>
      <c r="D883">
        <v>3.209444638460865</v>
      </c>
      <c r="E883">
        <v>0.65699982876816598</v>
      </c>
      <c r="F883">
        <v>1.8484930281702099</v>
      </c>
      <c r="G883">
        <v>2.6549272003427671</v>
      </c>
      <c r="H883">
        <v>3.209444638460865</v>
      </c>
      <c r="I883">
        <v>0.65699982876816598</v>
      </c>
      <c r="J883">
        <v>1.8484930281702099</v>
      </c>
      <c r="K883">
        <v>0.65699982876816598</v>
      </c>
      <c r="L883">
        <v>1.8484930281702099</v>
      </c>
      <c r="M883">
        <v>2.6549272003427671</v>
      </c>
      <c r="N883">
        <v>3.209444638460865</v>
      </c>
      <c r="O883">
        <v>0.65699982876816598</v>
      </c>
      <c r="P883">
        <v>1.8484930281702099</v>
      </c>
      <c r="Q883">
        <v>2.6549272003427671</v>
      </c>
      <c r="R883">
        <v>3.209444638460865</v>
      </c>
      <c r="S883">
        <v>0.65699982876816598</v>
      </c>
      <c r="T883">
        <v>1.8484930281702099</v>
      </c>
    </row>
    <row r="884" spans="1:20" x14ac:dyDescent="0.3">
      <c r="A884">
        <v>0.67075204973496005</v>
      </c>
      <c r="B884">
        <v>1.8842990449765122</v>
      </c>
      <c r="C884">
        <v>2.7051999731431455</v>
      </c>
      <c r="D884">
        <v>3.2696087882339318</v>
      </c>
      <c r="E884">
        <v>0.67075204973496005</v>
      </c>
      <c r="F884">
        <v>1.8842990449765122</v>
      </c>
      <c r="G884">
        <v>2.7051999731431455</v>
      </c>
      <c r="H884">
        <v>3.2696087882339318</v>
      </c>
      <c r="I884">
        <v>0.67075204973496005</v>
      </c>
      <c r="J884">
        <v>1.8842990449765122</v>
      </c>
      <c r="K884">
        <v>0.67075204973496005</v>
      </c>
      <c r="L884">
        <v>1.8842990449765122</v>
      </c>
      <c r="M884">
        <v>2.7051999731431455</v>
      </c>
      <c r="N884">
        <v>3.2696087882339318</v>
      </c>
      <c r="O884">
        <v>0.67075204973496005</v>
      </c>
      <c r="P884">
        <v>1.8842990449765122</v>
      </c>
      <c r="Q884">
        <v>2.7051999731431455</v>
      </c>
      <c r="R884">
        <v>3.2696087882339318</v>
      </c>
      <c r="S884">
        <v>0.67075204973496005</v>
      </c>
      <c r="T884">
        <v>1.8842990449765122</v>
      </c>
    </row>
    <row r="885" spans="1:20" x14ac:dyDescent="0.3">
      <c r="A885">
        <v>0.67441092514816603</v>
      </c>
      <c r="B885">
        <v>1.894541497999352</v>
      </c>
      <c r="C885">
        <v>2.7198042946505216</v>
      </c>
      <c r="D885">
        <v>3.2869250030623065</v>
      </c>
      <c r="E885">
        <v>0.67441092514816603</v>
      </c>
      <c r="F885">
        <v>1.894541497999352</v>
      </c>
      <c r="G885">
        <v>2.7198042946505216</v>
      </c>
      <c r="H885">
        <v>3.2869250030623065</v>
      </c>
      <c r="I885">
        <v>0.67441092514816603</v>
      </c>
      <c r="J885">
        <v>1.894541497999352</v>
      </c>
      <c r="K885">
        <v>0.67441092514816603</v>
      </c>
      <c r="L885">
        <v>1.894541497999352</v>
      </c>
      <c r="M885">
        <v>2.7198042946505216</v>
      </c>
      <c r="N885">
        <v>3.2869250030623065</v>
      </c>
      <c r="O885">
        <v>0.67441092514816603</v>
      </c>
      <c r="P885">
        <v>1.894541497999352</v>
      </c>
      <c r="Q885">
        <v>2.7198042946505216</v>
      </c>
      <c r="R885">
        <v>3.2869250030623065</v>
      </c>
      <c r="S885">
        <v>0.67441092514816603</v>
      </c>
      <c r="T885">
        <v>1.894541497999352</v>
      </c>
    </row>
    <row r="886" spans="1:20" x14ac:dyDescent="0.3">
      <c r="A886">
        <v>0.67819475726241385</v>
      </c>
      <c r="B886">
        <v>1.905309086220184</v>
      </c>
      <c r="C886">
        <v>2.7353671864482809</v>
      </c>
      <c r="D886">
        <v>3.3057347859452144</v>
      </c>
      <c r="E886">
        <v>0.67819475726241385</v>
      </c>
      <c r="F886">
        <v>1.905309086220184</v>
      </c>
      <c r="G886">
        <v>2.7353671864482809</v>
      </c>
      <c r="H886">
        <v>3.3057347859452144</v>
      </c>
      <c r="I886">
        <v>0.67819475726241385</v>
      </c>
      <c r="J886">
        <v>1.905309086220184</v>
      </c>
      <c r="K886">
        <v>0.67819475726241385</v>
      </c>
      <c r="L886">
        <v>1.905309086220184</v>
      </c>
      <c r="M886">
        <v>2.7353671864482809</v>
      </c>
      <c r="N886">
        <v>3.3057347859452144</v>
      </c>
      <c r="O886">
        <v>0.67819475726241385</v>
      </c>
      <c r="P886">
        <v>1.905309086220184</v>
      </c>
      <c r="Q886">
        <v>2.7353671864482809</v>
      </c>
      <c r="R886">
        <v>3.3057347859452144</v>
      </c>
      <c r="S886">
        <v>0.67819475726241385</v>
      </c>
      <c r="T886">
        <v>1.905309086220184</v>
      </c>
    </row>
    <row r="887" spans="1:20" x14ac:dyDescent="0.3">
      <c r="A887">
        <v>0.68193447549020358</v>
      </c>
      <c r="B887">
        <v>1.9151616412618169</v>
      </c>
      <c r="C887">
        <v>2.7494178776599361</v>
      </c>
      <c r="D887">
        <v>3.3225924695285718</v>
      </c>
      <c r="E887">
        <v>0.68193447549020358</v>
      </c>
      <c r="F887">
        <v>1.9151616412618169</v>
      </c>
      <c r="G887">
        <v>2.7494178776599361</v>
      </c>
      <c r="H887">
        <v>3.3225924695285718</v>
      </c>
      <c r="I887">
        <v>0.68193447549020358</v>
      </c>
      <c r="J887">
        <v>1.9151616412618169</v>
      </c>
      <c r="K887">
        <v>0.68193447549020358</v>
      </c>
      <c r="L887">
        <v>1.9151616412618169</v>
      </c>
      <c r="M887">
        <v>2.7494178776599361</v>
      </c>
      <c r="N887">
        <v>3.3225924695285718</v>
      </c>
      <c r="O887">
        <v>0.68193447549020358</v>
      </c>
      <c r="P887">
        <v>1.9151616412618169</v>
      </c>
      <c r="Q887">
        <v>2.7494178776599361</v>
      </c>
      <c r="R887">
        <v>3.3225924695285718</v>
      </c>
      <c r="S887">
        <v>0.68193447549020358</v>
      </c>
      <c r="T887">
        <v>1.9151616412618169</v>
      </c>
    </row>
    <row r="888" spans="1:20" x14ac:dyDescent="0.3">
      <c r="A888">
        <v>0.68222687675301708</v>
      </c>
      <c r="B888">
        <v>1.915338070589655</v>
      </c>
      <c r="C888">
        <v>2.7497453661243259</v>
      </c>
      <c r="D888">
        <v>3.3230974348176425</v>
      </c>
      <c r="E888">
        <v>0.68222687675301708</v>
      </c>
      <c r="F888">
        <v>1.915338070589655</v>
      </c>
      <c r="G888">
        <v>2.7497453661243259</v>
      </c>
      <c r="H888">
        <v>3.3230974348176425</v>
      </c>
      <c r="I888">
        <v>0.68222687675301708</v>
      </c>
      <c r="J888">
        <v>1.915338070589655</v>
      </c>
      <c r="K888">
        <v>0.68222687675301708</v>
      </c>
      <c r="L888">
        <v>1.915338070589655</v>
      </c>
      <c r="M888">
        <v>2.7497453661243259</v>
      </c>
      <c r="N888">
        <v>3.3230974348176425</v>
      </c>
      <c r="O888">
        <v>0.68222687675301708</v>
      </c>
      <c r="P888">
        <v>1.915338070589655</v>
      </c>
      <c r="Q888">
        <v>2.7497453661243259</v>
      </c>
      <c r="R888">
        <v>3.3230974348176425</v>
      </c>
      <c r="S888">
        <v>0.68222687675301708</v>
      </c>
      <c r="T888">
        <v>1.915338070589655</v>
      </c>
    </row>
    <row r="889" spans="1:20" x14ac:dyDescent="0.3">
      <c r="A889">
        <v>0.66842046607827144</v>
      </c>
      <c r="B889">
        <v>1.8767480189625212</v>
      </c>
      <c r="C889">
        <v>2.695004878497067</v>
      </c>
      <c r="D889">
        <v>3.2573430758945752</v>
      </c>
      <c r="E889">
        <v>0.66842046607827144</v>
      </c>
      <c r="F889">
        <v>1.8767480189625212</v>
      </c>
      <c r="G889">
        <v>2.695004878497067</v>
      </c>
      <c r="H889">
        <v>3.2573430758945752</v>
      </c>
      <c r="I889">
        <v>0.66842046607827144</v>
      </c>
      <c r="J889">
        <v>1.8767480189625212</v>
      </c>
      <c r="K889">
        <v>0.66842046607827144</v>
      </c>
      <c r="L889">
        <v>1.8767480189625212</v>
      </c>
      <c r="M889">
        <v>2.695004878497067</v>
      </c>
      <c r="N889">
        <v>3.2573430758945752</v>
      </c>
      <c r="O889">
        <v>0.66842046607827144</v>
      </c>
      <c r="P889">
        <v>1.8767480189625212</v>
      </c>
      <c r="Q889">
        <v>2.695004878497067</v>
      </c>
      <c r="R889">
        <v>3.2573430758945752</v>
      </c>
      <c r="S889">
        <v>0.66842046607827144</v>
      </c>
      <c r="T889">
        <v>1.8767480189625212</v>
      </c>
    </row>
    <row r="890" spans="1:20" x14ac:dyDescent="0.3">
      <c r="A890">
        <v>0.66110113674642301</v>
      </c>
      <c r="B890">
        <v>1.8524196407820488</v>
      </c>
      <c r="C890">
        <v>2.6551498537096538</v>
      </c>
      <c r="D890">
        <v>3.2078756686011154</v>
      </c>
      <c r="E890">
        <v>0.66110113674642301</v>
      </c>
      <c r="F890">
        <v>1.8524196407820488</v>
      </c>
      <c r="G890">
        <v>2.6551498537096538</v>
      </c>
      <c r="H890">
        <v>3.2078756686011154</v>
      </c>
      <c r="I890">
        <v>0.66110113674642301</v>
      </c>
      <c r="J890">
        <v>1.8524196407820488</v>
      </c>
      <c r="K890">
        <v>0.66110113674642301</v>
      </c>
      <c r="L890">
        <v>1.8524196407820488</v>
      </c>
      <c r="M890">
        <v>2.6551498537096538</v>
      </c>
      <c r="N890">
        <v>3.2078756686011154</v>
      </c>
      <c r="O890">
        <v>0.66110113674642301</v>
      </c>
      <c r="P890">
        <v>1.8524196407820488</v>
      </c>
      <c r="Q890">
        <v>2.6551498537096538</v>
      </c>
      <c r="R890">
        <v>3.2078756686011154</v>
      </c>
      <c r="S890">
        <v>0.66110113674642301</v>
      </c>
      <c r="T890">
        <v>1.8524196407820488</v>
      </c>
    </row>
    <row r="891" spans="1:20" x14ac:dyDescent="0.3">
      <c r="A891">
        <v>0.65876620155563359</v>
      </c>
      <c r="B891">
        <v>1.8471110609581589</v>
      </c>
      <c r="C891">
        <v>2.6480068117740969</v>
      </c>
      <c r="D891">
        <v>3.2005005921667964</v>
      </c>
      <c r="E891">
        <v>0.65876620155563359</v>
      </c>
      <c r="F891">
        <v>1.8471110609581589</v>
      </c>
      <c r="G891">
        <v>2.6480068117740969</v>
      </c>
      <c r="H891">
        <v>3.2005005921667964</v>
      </c>
      <c r="I891">
        <v>0.65876620155563359</v>
      </c>
      <c r="J891">
        <v>1.8471110609581589</v>
      </c>
      <c r="K891">
        <v>0.65876620155563359</v>
      </c>
      <c r="L891">
        <v>1.8471110609581589</v>
      </c>
      <c r="M891">
        <v>2.6480068117740969</v>
      </c>
      <c r="N891">
        <v>3.2005005921667964</v>
      </c>
      <c r="O891">
        <v>0.65876620155563359</v>
      </c>
      <c r="P891">
        <v>1.8471110609581589</v>
      </c>
      <c r="Q891">
        <v>2.6480068117740969</v>
      </c>
      <c r="R891">
        <v>3.2005005921667964</v>
      </c>
      <c r="S891">
        <v>0.65876620155563359</v>
      </c>
      <c r="T891">
        <v>1.8471110609581589</v>
      </c>
    </row>
    <row r="892" spans="1:20" x14ac:dyDescent="0.3">
      <c r="A892">
        <v>0.65762794717338746</v>
      </c>
      <c r="B892">
        <v>1.8455065377722573</v>
      </c>
      <c r="C892">
        <v>2.6466901332671493</v>
      </c>
      <c r="D892">
        <v>3.1997962218082412</v>
      </c>
      <c r="E892">
        <v>0.65762794717338746</v>
      </c>
      <c r="F892">
        <v>1.8455065377722573</v>
      </c>
      <c r="G892">
        <v>2.6466901332671493</v>
      </c>
      <c r="H892">
        <v>3.1997962218082412</v>
      </c>
      <c r="I892">
        <v>0.65762794717338746</v>
      </c>
      <c r="J892">
        <v>1.8455065377722573</v>
      </c>
      <c r="K892">
        <v>0.65762794717338746</v>
      </c>
      <c r="L892">
        <v>1.8455065377722573</v>
      </c>
      <c r="M892">
        <v>2.6466901332671493</v>
      </c>
      <c r="N892">
        <v>3.1997962218082412</v>
      </c>
      <c r="O892">
        <v>0.65762794717338746</v>
      </c>
      <c r="P892">
        <v>1.8455065377722573</v>
      </c>
      <c r="Q892">
        <v>2.6466901332671493</v>
      </c>
      <c r="R892">
        <v>3.1997962218082412</v>
      </c>
      <c r="S892">
        <v>0.65762794717338746</v>
      </c>
      <c r="T892">
        <v>1.8455065377722573</v>
      </c>
    </row>
    <row r="893" spans="1:20" x14ac:dyDescent="0.3">
      <c r="A893">
        <v>0.64848833171206033</v>
      </c>
      <c r="B893">
        <v>1.8220393931110042</v>
      </c>
      <c r="C893">
        <v>2.614899265320934</v>
      </c>
      <c r="D893">
        <v>3.1627104470297969</v>
      </c>
      <c r="E893">
        <v>0.64848833171206033</v>
      </c>
      <c r="F893">
        <v>1.8220393931110042</v>
      </c>
      <c r="G893">
        <v>2.614899265320934</v>
      </c>
      <c r="H893">
        <v>3.1627104470297969</v>
      </c>
      <c r="I893">
        <v>0.64848833171206033</v>
      </c>
      <c r="J893">
        <v>1.8220393931110042</v>
      </c>
      <c r="K893">
        <v>0.64848833171206033</v>
      </c>
      <c r="L893">
        <v>1.8220393931110042</v>
      </c>
      <c r="M893">
        <v>2.614899265320934</v>
      </c>
      <c r="N893">
        <v>3.1627104470297969</v>
      </c>
      <c r="O893">
        <v>0.64848833171206033</v>
      </c>
      <c r="P893">
        <v>1.8220393931110042</v>
      </c>
      <c r="Q893">
        <v>2.614899265320934</v>
      </c>
      <c r="R893">
        <v>3.1627104470297969</v>
      </c>
      <c r="S893">
        <v>0.64848833171206033</v>
      </c>
      <c r="T893">
        <v>1.8220393931110042</v>
      </c>
    </row>
    <row r="894" spans="1:20" x14ac:dyDescent="0.3">
      <c r="A894">
        <v>0.65152028096701853</v>
      </c>
      <c r="B894">
        <v>1.83298534279474</v>
      </c>
      <c r="C894">
        <v>2.631996922108887</v>
      </c>
      <c r="D894">
        <v>3.1841039715898085</v>
      </c>
      <c r="E894">
        <v>0.65152028096701853</v>
      </c>
      <c r="F894">
        <v>1.83298534279474</v>
      </c>
      <c r="G894">
        <v>2.631996922108887</v>
      </c>
      <c r="H894">
        <v>3.1841039715898085</v>
      </c>
      <c r="I894">
        <v>0.65152028096701853</v>
      </c>
      <c r="J894">
        <v>1.83298534279474</v>
      </c>
      <c r="K894">
        <v>0.65152028096701853</v>
      </c>
      <c r="L894">
        <v>1.83298534279474</v>
      </c>
      <c r="M894">
        <v>2.631996922108887</v>
      </c>
      <c r="N894">
        <v>3.1841039715898085</v>
      </c>
      <c r="O894">
        <v>0.65152028096701853</v>
      </c>
      <c r="P894">
        <v>1.83298534279474</v>
      </c>
      <c r="Q894">
        <v>2.631996922108887</v>
      </c>
      <c r="R894">
        <v>3.1841039715898085</v>
      </c>
      <c r="S894">
        <v>0.65152028096701853</v>
      </c>
      <c r="T894">
        <v>1.83298534279474</v>
      </c>
    </row>
    <row r="895" spans="1:20" x14ac:dyDescent="0.3">
      <c r="A895">
        <v>0.6610024582359264</v>
      </c>
      <c r="B895">
        <v>1.8595808486617911</v>
      </c>
      <c r="C895">
        <v>2.6701389267535527</v>
      </c>
      <c r="D895">
        <v>3.2299430106080194</v>
      </c>
      <c r="E895">
        <v>0.6610024582359264</v>
      </c>
      <c r="F895">
        <v>1.8595808486617911</v>
      </c>
      <c r="G895">
        <v>2.6701389267535527</v>
      </c>
      <c r="H895">
        <v>3.2299430106080194</v>
      </c>
      <c r="I895">
        <v>0.6610024582359264</v>
      </c>
      <c r="J895">
        <v>1.8595808486617911</v>
      </c>
      <c r="K895">
        <v>0.6610024582359264</v>
      </c>
      <c r="L895">
        <v>1.8595808486617911</v>
      </c>
      <c r="M895">
        <v>2.6701389267535527</v>
      </c>
      <c r="N895">
        <v>3.2299430106080194</v>
      </c>
      <c r="O895">
        <v>0.6610024582359264</v>
      </c>
      <c r="P895">
        <v>1.8595808486617911</v>
      </c>
      <c r="Q895">
        <v>2.6701389267535527</v>
      </c>
      <c r="R895">
        <v>3.2299430106080194</v>
      </c>
      <c r="S895">
        <v>0.6610024582359264</v>
      </c>
      <c r="T895">
        <v>1.8595808486617911</v>
      </c>
    </row>
    <row r="896" spans="1:20" x14ac:dyDescent="0.3">
      <c r="A896">
        <v>0.658024660758736</v>
      </c>
      <c r="B896">
        <v>1.852249941232766</v>
      </c>
      <c r="C896">
        <v>2.6603250377264889</v>
      </c>
      <c r="D896">
        <v>3.2184046269833564</v>
      </c>
      <c r="E896">
        <v>0.658024660758736</v>
      </c>
      <c r="F896">
        <v>1.852249941232766</v>
      </c>
      <c r="G896">
        <v>2.6603250377264889</v>
      </c>
      <c r="H896">
        <v>3.2184046269833564</v>
      </c>
      <c r="I896">
        <v>0.658024660758736</v>
      </c>
      <c r="J896">
        <v>1.852249941232766</v>
      </c>
      <c r="K896">
        <v>0.658024660758736</v>
      </c>
      <c r="L896">
        <v>1.852249941232766</v>
      </c>
      <c r="M896">
        <v>2.6603250377264889</v>
      </c>
      <c r="N896">
        <v>3.2184046269833564</v>
      </c>
      <c r="O896">
        <v>0.658024660758736</v>
      </c>
      <c r="P896">
        <v>1.852249941232766</v>
      </c>
      <c r="Q896">
        <v>2.6603250377264889</v>
      </c>
      <c r="R896">
        <v>3.2184046269833564</v>
      </c>
      <c r="S896">
        <v>0.658024660758736</v>
      </c>
      <c r="T896">
        <v>1.852249941232766</v>
      </c>
    </row>
    <row r="897" spans="1:20" x14ac:dyDescent="0.3">
      <c r="A897">
        <v>0.65897521577825857</v>
      </c>
      <c r="B897">
        <v>1.854772916906702</v>
      </c>
      <c r="C897">
        <v>2.6639822065602421</v>
      </c>
      <c r="D897">
        <v>3.2228467170641029</v>
      </c>
      <c r="E897">
        <v>0.65897521577825857</v>
      </c>
      <c r="F897">
        <v>1.854772916906702</v>
      </c>
      <c r="G897">
        <v>2.6639822065602421</v>
      </c>
      <c r="H897">
        <v>3.2228467170641029</v>
      </c>
      <c r="I897">
        <v>0.65897521577825857</v>
      </c>
      <c r="J897">
        <v>1.854772916906702</v>
      </c>
      <c r="K897">
        <v>0.65897521577825857</v>
      </c>
      <c r="L897">
        <v>1.854772916906702</v>
      </c>
      <c r="M897">
        <v>2.6639822065602421</v>
      </c>
      <c r="N897">
        <v>3.2228467170641029</v>
      </c>
      <c r="O897">
        <v>0.65897521577825857</v>
      </c>
      <c r="P897">
        <v>1.854772916906702</v>
      </c>
      <c r="Q897">
        <v>2.6639822065602421</v>
      </c>
      <c r="R897">
        <v>3.2228467170641029</v>
      </c>
      <c r="S897">
        <v>0.65897521577825857</v>
      </c>
      <c r="T897">
        <v>1.854772916906702</v>
      </c>
    </row>
    <row r="898" spans="1:20" x14ac:dyDescent="0.3">
      <c r="A898">
        <v>0.65087475198681966</v>
      </c>
      <c r="B898">
        <v>1.829172119857132</v>
      </c>
      <c r="C898">
        <v>2.62639633801516</v>
      </c>
      <c r="D898">
        <v>3.1766646543717418</v>
      </c>
      <c r="E898">
        <v>0.65087475198681966</v>
      </c>
      <c r="F898">
        <v>1.829172119857132</v>
      </c>
      <c r="G898">
        <v>2.62639633801516</v>
      </c>
      <c r="H898">
        <v>3.1766646543717418</v>
      </c>
      <c r="I898">
        <v>0.65087475198681966</v>
      </c>
      <c r="J898">
        <v>1.829172119857132</v>
      </c>
      <c r="K898">
        <v>0.65087475198681966</v>
      </c>
      <c r="L898">
        <v>1.829172119857132</v>
      </c>
      <c r="M898">
        <v>2.62639633801516</v>
      </c>
      <c r="N898">
        <v>3.1766646543717418</v>
      </c>
      <c r="O898">
        <v>0.65087475198681966</v>
      </c>
      <c r="P898">
        <v>1.829172119857132</v>
      </c>
      <c r="Q898">
        <v>2.62639633801516</v>
      </c>
      <c r="R898">
        <v>3.1766646543717418</v>
      </c>
      <c r="S898">
        <v>0.65087475198681966</v>
      </c>
      <c r="T898">
        <v>1.829172119857132</v>
      </c>
    </row>
    <row r="899" spans="1:20" x14ac:dyDescent="0.3">
      <c r="A899">
        <v>0.63715742402478648</v>
      </c>
      <c r="B899">
        <v>1.7876516826054831</v>
      </c>
      <c r="C899">
        <v>2.5661885951480223</v>
      </c>
      <c r="D899">
        <v>3.1036186003147326</v>
      </c>
      <c r="E899">
        <v>0.63715742402478648</v>
      </c>
      <c r="F899">
        <v>1.7876516826054831</v>
      </c>
      <c r="G899">
        <v>2.5661885951480223</v>
      </c>
      <c r="H899">
        <v>3.1036186003147326</v>
      </c>
      <c r="I899">
        <v>0.63715742402478648</v>
      </c>
      <c r="J899">
        <v>1.7876516826054831</v>
      </c>
      <c r="K899">
        <v>0.63715742402478648</v>
      </c>
      <c r="L899">
        <v>1.7876516826054831</v>
      </c>
      <c r="M899">
        <v>2.5661885951480223</v>
      </c>
      <c r="N899">
        <v>3.1036186003147326</v>
      </c>
      <c r="O899">
        <v>0.63715742402478648</v>
      </c>
      <c r="P899">
        <v>1.7876516826054831</v>
      </c>
      <c r="Q899">
        <v>2.5661885951480223</v>
      </c>
      <c r="R899">
        <v>3.1036186003147326</v>
      </c>
      <c r="S899">
        <v>0.63715742402478648</v>
      </c>
      <c r="T899">
        <v>1.7876516826054831</v>
      </c>
    </row>
    <row r="900" spans="1:20" x14ac:dyDescent="0.3">
      <c r="A900">
        <v>0.62385275593910938</v>
      </c>
      <c r="B900">
        <v>1.7472122616668762</v>
      </c>
      <c r="C900">
        <v>2.507380528970828</v>
      </c>
      <c r="D900">
        <v>3.032294962577553</v>
      </c>
      <c r="E900">
        <v>0.62385275593910938</v>
      </c>
      <c r="F900">
        <v>1.7472122616668762</v>
      </c>
      <c r="G900">
        <v>2.507380528970828</v>
      </c>
      <c r="H900">
        <v>3.032294962577553</v>
      </c>
      <c r="I900">
        <v>0.62385275593910938</v>
      </c>
      <c r="J900">
        <v>1.7472122616668762</v>
      </c>
      <c r="K900">
        <v>0.62385275593910938</v>
      </c>
      <c r="L900">
        <v>1.7472122616668762</v>
      </c>
      <c r="M900">
        <v>2.507380528970828</v>
      </c>
      <c r="N900">
        <v>3.032294962577553</v>
      </c>
      <c r="O900">
        <v>0.62385275593910938</v>
      </c>
      <c r="P900">
        <v>1.7472122616668762</v>
      </c>
      <c r="Q900">
        <v>2.507380528970828</v>
      </c>
      <c r="R900">
        <v>3.032294962577553</v>
      </c>
      <c r="S900">
        <v>0.62385275593910938</v>
      </c>
      <c r="T900">
        <v>1.7472122616668762</v>
      </c>
    </row>
    <row r="901" spans="1:20" x14ac:dyDescent="0.3">
      <c r="A901">
        <v>0.61073680941901032</v>
      </c>
      <c r="B901">
        <v>1.7097589126240809</v>
      </c>
      <c r="C901">
        <v>2.4537406478515966</v>
      </c>
      <c r="D901">
        <v>2.9671771357285577</v>
      </c>
      <c r="E901">
        <v>0.61073680941901032</v>
      </c>
      <c r="F901">
        <v>1.7097589126240809</v>
      </c>
      <c r="G901">
        <v>2.4537406478515966</v>
      </c>
      <c r="H901">
        <v>2.9671771357285577</v>
      </c>
      <c r="I901">
        <v>0.61073680941901032</v>
      </c>
      <c r="J901">
        <v>1.7097589126240809</v>
      </c>
      <c r="K901">
        <v>0.61073680941901032</v>
      </c>
      <c r="L901">
        <v>1.7097589126240809</v>
      </c>
      <c r="M901">
        <v>2.4537406478515966</v>
      </c>
      <c r="N901">
        <v>2.9671771357285577</v>
      </c>
      <c r="O901">
        <v>0.61073680941901032</v>
      </c>
      <c r="P901">
        <v>1.7097589126240809</v>
      </c>
      <c r="Q901">
        <v>2.4537406478515966</v>
      </c>
      <c r="R901">
        <v>2.9671771357285577</v>
      </c>
      <c r="S901">
        <v>0.61073680941901032</v>
      </c>
      <c r="T901">
        <v>1.7097589126240809</v>
      </c>
    </row>
    <row r="902" spans="1:20" x14ac:dyDescent="0.3">
      <c r="A902">
        <v>0.59795655252468671</v>
      </c>
      <c r="B902">
        <v>1.6737413284399889</v>
      </c>
      <c r="C902">
        <v>2.4024455022750124</v>
      </c>
      <c r="D902">
        <v>2.9052643275025525</v>
      </c>
      <c r="E902">
        <v>0.59795655252468671</v>
      </c>
      <c r="F902">
        <v>1.6737413284399889</v>
      </c>
      <c r="G902">
        <v>2.4024455022750124</v>
      </c>
      <c r="H902">
        <v>2.9052643275025525</v>
      </c>
      <c r="I902">
        <v>0.59795655252468671</v>
      </c>
      <c r="J902">
        <v>1.6737413284399889</v>
      </c>
      <c r="K902">
        <v>0.59795655252468671</v>
      </c>
      <c r="L902">
        <v>1.6737413284399889</v>
      </c>
      <c r="M902">
        <v>2.4024455022750124</v>
      </c>
      <c r="N902">
        <v>2.9052643275025525</v>
      </c>
      <c r="O902">
        <v>0.59795655252468671</v>
      </c>
      <c r="P902">
        <v>1.6737413284399889</v>
      </c>
      <c r="Q902">
        <v>2.4024455022750124</v>
      </c>
      <c r="R902">
        <v>2.9052643275025525</v>
      </c>
      <c r="S902">
        <v>0.59795655252468671</v>
      </c>
      <c r="T902">
        <v>1.6737413284399889</v>
      </c>
    </row>
    <row r="903" spans="1:20" x14ac:dyDescent="0.3">
      <c r="A903">
        <v>0.59033114895224148</v>
      </c>
      <c r="B903">
        <v>1.6532587848905349</v>
      </c>
      <c r="C903">
        <v>2.3734469005098644</v>
      </c>
      <c r="D903">
        <v>2.8703310492534948</v>
      </c>
      <c r="E903">
        <v>0.59033114895224148</v>
      </c>
      <c r="F903">
        <v>1.6532587848905349</v>
      </c>
      <c r="G903">
        <v>2.3734469005098644</v>
      </c>
      <c r="H903">
        <v>2.8703310492534948</v>
      </c>
      <c r="I903">
        <v>0.59033114895224148</v>
      </c>
      <c r="J903">
        <v>1.6532587848905349</v>
      </c>
      <c r="K903">
        <v>0.59033114895224148</v>
      </c>
      <c r="L903">
        <v>1.6532587848905349</v>
      </c>
      <c r="M903">
        <v>2.3734469005098644</v>
      </c>
      <c r="N903">
        <v>2.8703310492534948</v>
      </c>
      <c r="O903">
        <v>0.59033114895224148</v>
      </c>
      <c r="P903">
        <v>1.6532587848905349</v>
      </c>
      <c r="Q903">
        <v>2.3734469005098644</v>
      </c>
      <c r="R903">
        <v>2.8703310492534948</v>
      </c>
      <c r="S903">
        <v>0.59033114895224148</v>
      </c>
      <c r="T903">
        <v>1.6532587848905349</v>
      </c>
    </row>
    <row r="904" spans="1:20" x14ac:dyDescent="0.3">
      <c r="A904">
        <v>0.58830435545422766</v>
      </c>
      <c r="B904">
        <v>1.6476568343711921</v>
      </c>
      <c r="C904">
        <v>2.3653556602652328</v>
      </c>
      <c r="D904">
        <v>2.8602961465333858</v>
      </c>
      <c r="E904">
        <v>0.58830435545422766</v>
      </c>
      <c r="F904">
        <v>1.6476568343711921</v>
      </c>
      <c r="G904">
        <v>2.3653556602652328</v>
      </c>
      <c r="H904">
        <v>2.8602961465333858</v>
      </c>
      <c r="I904">
        <v>0.58830435545422766</v>
      </c>
      <c r="J904">
        <v>1.6476568343711921</v>
      </c>
      <c r="K904">
        <v>0.58830435545422766</v>
      </c>
      <c r="L904">
        <v>1.6476568343711921</v>
      </c>
      <c r="M904">
        <v>2.3653556602652328</v>
      </c>
      <c r="N904">
        <v>2.8602961465333858</v>
      </c>
      <c r="O904">
        <v>0.58830435545422766</v>
      </c>
      <c r="P904">
        <v>1.6476568343711921</v>
      </c>
      <c r="Q904">
        <v>2.3653556602652328</v>
      </c>
      <c r="R904">
        <v>2.8602961465333858</v>
      </c>
      <c r="S904">
        <v>0.58830435545422766</v>
      </c>
      <c r="T904">
        <v>1.6476568343711921</v>
      </c>
    </row>
    <row r="905" spans="1:20" x14ac:dyDescent="0.3">
      <c r="A905">
        <v>0.59493954155381956</v>
      </c>
      <c r="B905">
        <v>1.666624554788404</v>
      </c>
      <c r="C905">
        <v>2.3925087237583282</v>
      </c>
      <c r="D905">
        <v>2.8930392586386482</v>
      </c>
      <c r="E905">
        <v>0.59493954155381956</v>
      </c>
      <c r="F905">
        <v>1.666624554788404</v>
      </c>
      <c r="G905">
        <v>2.3925087237583282</v>
      </c>
      <c r="H905">
        <v>2.8930392586386482</v>
      </c>
      <c r="I905">
        <v>0.59493954155381956</v>
      </c>
      <c r="J905">
        <v>1.666624554788404</v>
      </c>
      <c r="K905">
        <v>0.59493954155381956</v>
      </c>
      <c r="L905">
        <v>1.666624554788404</v>
      </c>
      <c r="M905">
        <v>2.3925087237583282</v>
      </c>
      <c r="N905">
        <v>2.8930392586386482</v>
      </c>
      <c r="O905">
        <v>0.59493954155381956</v>
      </c>
      <c r="P905">
        <v>1.666624554788404</v>
      </c>
      <c r="Q905">
        <v>2.3925087237583282</v>
      </c>
      <c r="R905">
        <v>2.8930392586386482</v>
      </c>
      <c r="S905">
        <v>0.59493954155381956</v>
      </c>
      <c r="T905">
        <v>1.666624554788404</v>
      </c>
    </row>
    <row r="906" spans="1:20" x14ac:dyDescent="0.3">
      <c r="A906">
        <v>0.60033796152406582</v>
      </c>
      <c r="B906">
        <v>1.682200914974822</v>
      </c>
      <c r="C906">
        <v>2.4146794159553675</v>
      </c>
      <c r="D906">
        <v>2.9194924261146391</v>
      </c>
      <c r="E906">
        <v>0.60033796152406582</v>
      </c>
      <c r="F906">
        <v>1.682200914974822</v>
      </c>
      <c r="G906">
        <v>2.4146794159553675</v>
      </c>
      <c r="H906">
        <v>2.9194924261146391</v>
      </c>
      <c r="I906">
        <v>0.60033796152406582</v>
      </c>
      <c r="J906">
        <v>1.682200914974822</v>
      </c>
      <c r="K906">
        <v>0.60033796152406582</v>
      </c>
      <c r="L906">
        <v>1.682200914974822</v>
      </c>
      <c r="M906">
        <v>2.4146794159553675</v>
      </c>
      <c r="N906">
        <v>2.9194924261146391</v>
      </c>
      <c r="O906">
        <v>0.60033796152406582</v>
      </c>
      <c r="P906">
        <v>1.682200914974822</v>
      </c>
      <c r="Q906">
        <v>2.4146794159553675</v>
      </c>
      <c r="R906">
        <v>2.9194924261146391</v>
      </c>
      <c r="S906">
        <v>0.60033796152406582</v>
      </c>
      <c r="T906">
        <v>1.682200914974822</v>
      </c>
    </row>
    <row r="907" spans="1:20" x14ac:dyDescent="0.3">
      <c r="A907">
        <v>0.60043379664654351</v>
      </c>
      <c r="B907">
        <v>1.6855440625128888</v>
      </c>
      <c r="C907">
        <v>2.4201365474624406</v>
      </c>
      <c r="D907">
        <v>2.9259358649593863</v>
      </c>
      <c r="E907">
        <v>0.60043379664654351</v>
      </c>
      <c r="F907">
        <v>1.6855440625128888</v>
      </c>
      <c r="G907">
        <v>2.4201365474624406</v>
      </c>
      <c r="H907">
        <v>2.9259358649593863</v>
      </c>
      <c r="I907">
        <v>0.60043379664654351</v>
      </c>
      <c r="J907">
        <v>1.6855440625128888</v>
      </c>
      <c r="K907">
        <v>0.60043379664654351</v>
      </c>
      <c r="L907">
        <v>1.6855440625128888</v>
      </c>
      <c r="M907">
        <v>2.4201365474624406</v>
      </c>
      <c r="N907">
        <v>2.9259358649593863</v>
      </c>
      <c r="O907">
        <v>0.60043379664654351</v>
      </c>
      <c r="P907">
        <v>1.6855440625128888</v>
      </c>
      <c r="Q907">
        <v>2.4201365474624406</v>
      </c>
      <c r="R907">
        <v>2.9259358649593863</v>
      </c>
      <c r="S907">
        <v>0.60043379664654351</v>
      </c>
      <c r="T907">
        <v>1.6855440625128888</v>
      </c>
    </row>
    <row r="908" spans="1:20" x14ac:dyDescent="0.3">
      <c r="A908">
        <v>0.60719253615831426</v>
      </c>
      <c r="B908">
        <v>1.7058151172238312</v>
      </c>
      <c r="C908">
        <v>2.4494731249994164</v>
      </c>
      <c r="D908">
        <v>2.9616273885480027</v>
      </c>
      <c r="E908">
        <v>0.60719253615831426</v>
      </c>
      <c r="F908">
        <v>1.7058151172238312</v>
      </c>
      <c r="G908">
        <v>2.4494731249994164</v>
      </c>
      <c r="H908">
        <v>2.9616273885480027</v>
      </c>
      <c r="I908">
        <v>0.60719253615831426</v>
      </c>
      <c r="J908">
        <v>1.7058151172238312</v>
      </c>
      <c r="K908">
        <v>0.60719253615831426</v>
      </c>
      <c r="L908">
        <v>1.7058151172238312</v>
      </c>
      <c r="M908">
        <v>2.4494731249994164</v>
      </c>
      <c r="N908">
        <v>2.9616273885480027</v>
      </c>
      <c r="O908">
        <v>0.60719253615831426</v>
      </c>
      <c r="P908">
        <v>1.7058151172238312</v>
      </c>
      <c r="Q908">
        <v>2.4494731249994164</v>
      </c>
      <c r="R908">
        <v>2.9616273885480027</v>
      </c>
      <c r="S908">
        <v>0.60719253615831426</v>
      </c>
      <c r="T908">
        <v>1.7058151172238312</v>
      </c>
    </row>
    <row r="909" spans="1:20" x14ac:dyDescent="0.3">
      <c r="A909">
        <v>0.60869399050494588</v>
      </c>
      <c r="B909">
        <v>1.711174644211336</v>
      </c>
      <c r="C909">
        <v>2.4573563865374499</v>
      </c>
      <c r="D909">
        <v>2.9710631501373959</v>
      </c>
      <c r="E909">
        <v>0.60869399050494588</v>
      </c>
      <c r="F909">
        <v>1.711174644211336</v>
      </c>
      <c r="G909">
        <v>2.4573563865374499</v>
      </c>
      <c r="H909">
        <v>2.9710631501373959</v>
      </c>
      <c r="I909">
        <v>0.60869399050494588</v>
      </c>
      <c r="J909">
        <v>1.711174644211336</v>
      </c>
      <c r="K909">
        <v>0.60869399050494588</v>
      </c>
      <c r="L909">
        <v>1.711174644211336</v>
      </c>
      <c r="M909">
        <v>2.4573563865374499</v>
      </c>
      <c r="N909">
        <v>2.9710631501373959</v>
      </c>
      <c r="O909">
        <v>0.60869399050494588</v>
      </c>
      <c r="P909">
        <v>1.711174644211336</v>
      </c>
      <c r="Q909">
        <v>2.4573563865374499</v>
      </c>
      <c r="R909">
        <v>2.9710631501373959</v>
      </c>
      <c r="S909">
        <v>0.60869399050494588</v>
      </c>
      <c r="T909">
        <v>1.711174644211336</v>
      </c>
    </row>
    <row r="910" spans="1:20" x14ac:dyDescent="0.3">
      <c r="A910">
        <v>0.60927874490639355</v>
      </c>
      <c r="B910">
        <v>1.7128294320196389</v>
      </c>
      <c r="C910">
        <v>2.4594786162050943</v>
      </c>
      <c r="D910">
        <v>2.9734874418992621</v>
      </c>
      <c r="E910">
        <v>0.60927874490639355</v>
      </c>
      <c r="F910">
        <v>1.7128294320196389</v>
      </c>
      <c r="G910">
        <v>2.4594786162050943</v>
      </c>
      <c r="H910">
        <v>2.9734874418992621</v>
      </c>
      <c r="I910">
        <v>0.60927874490639355</v>
      </c>
      <c r="J910">
        <v>1.7128294320196389</v>
      </c>
      <c r="K910">
        <v>0.60927874490639355</v>
      </c>
      <c r="L910">
        <v>1.7128294320196389</v>
      </c>
      <c r="M910">
        <v>2.4594786162050943</v>
      </c>
      <c r="N910">
        <v>2.9734874418992621</v>
      </c>
      <c r="O910">
        <v>0.60927874490639355</v>
      </c>
      <c r="P910">
        <v>1.7128294320196389</v>
      </c>
      <c r="Q910">
        <v>2.4594786162050943</v>
      </c>
      <c r="R910">
        <v>2.9734874418992621</v>
      </c>
      <c r="S910">
        <v>0.60927874490639355</v>
      </c>
      <c r="T910">
        <v>1.7128294320196389</v>
      </c>
    </row>
    <row r="911" spans="1:20" x14ac:dyDescent="0.3">
      <c r="A911">
        <v>0.61975459407143341</v>
      </c>
      <c r="B911">
        <v>1.7388047741903401</v>
      </c>
      <c r="C911">
        <v>2.4951854189982132</v>
      </c>
      <c r="D911">
        <v>3.0164244483168199</v>
      </c>
      <c r="E911">
        <v>0.61975459407143341</v>
      </c>
      <c r="F911">
        <v>1.7388047741903401</v>
      </c>
      <c r="G911">
        <v>2.4951854189982132</v>
      </c>
      <c r="H911">
        <v>3.0164244483168199</v>
      </c>
      <c r="I911">
        <v>0.61975459407143341</v>
      </c>
      <c r="J911">
        <v>1.7388047741903401</v>
      </c>
      <c r="K911">
        <v>0.61975459407143341</v>
      </c>
      <c r="L911">
        <v>1.7388047741903401</v>
      </c>
      <c r="M911">
        <v>2.4951854189982132</v>
      </c>
      <c r="N911">
        <v>3.0164244483168199</v>
      </c>
      <c r="O911">
        <v>0.61975459407143341</v>
      </c>
      <c r="P911">
        <v>1.7388047741903401</v>
      </c>
      <c r="Q911">
        <v>2.4951854189982132</v>
      </c>
      <c r="R911">
        <v>3.0164244483168199</v>
      </c>
      <c r="S911">
        <v>0.61975459407143341</v>
      </c>
      <c r="T911">
        <v>1.7388047741903401</v>
      </c>
    </row>
    <row r="912" spans="1:20" x14ac:dyDescent="0.3">
      <c r="A912">
        <v>0.62464029070190874</v>
      </c>
      <c r="B912">
        <v>1.7522409442455731</v>
      </c>
      <c r="C912">
        <v>2.5143808614638479</v>
      </c>
      <c r="D912">
        <v>3.0398330369061828</v>
      </c>
      <c r="E912">
        <v>0.62464029070190874</v>
      </c>
      <c r="F912">
        <v>1.7522409442455731</v>
      </c>
      <c r="G912">
        <v>2.5143808614638479</v>
      </c>
      <c r="H912">
        <v>3.0398330369061828</v>
      </c>
      <c r="I912">
        <v>0.62464029070190874</v>
      </c>
      <c r="J912">
        <v>1.7522409442455731</v>
      </c>
      <c r="K912">
        <v>0.62464029070190874</v>
      </c>
      <c r="L912">
        <v>1.7522409442455731</v>
      </c>
      <c r="M912">
        <v>2.5143808614638479</v>
      </c>
      <c r="N912">
        <v>3.0398330369061828</v>
      </c>
      <c r="O912">
        <v>0.62464029070190874</v>
      </c>
      <c r="P912">
        <v>1.7522409442455731</v>
      </c>
      <c r="Q912">
        <v>2.5143808614638479</v>
      </c>
      <c r="R912">
        <v>3.0398330369061828</v>
      </c>
      <c r="S912">
        <v>0.62464029070190874</v>
      </c>
      <c r="T912">
        <v>1.7522409442455731</v>
      </c>
    </row>
    <row r="913" spans="1:20" x14ac:dyDescent="0.3">
      <c r="A913">
        <v>0.62897505674194176</v>
      </c>
      <c r="B913">
        <v>1.767577254496407</v>
      </c>
      <c r="C913">
        <v>2.5378369899392381</v>
      </c>
      <c r="D913">
        <v>3.0689513830368198</v>
      </c>
      <c r="E913">
        <v>0.62897505674194176</v>
      </c>
      <c r="F913">
        <v>1.767577254496407</v>
      </c>
      <c r="G913">
        <v>2.5378369899392381</v>
      </c>
      <c r="H913">
        <v>3.0689513830368198</v>
      </c>
      <c r="I913">
        <v>0.62897505674194176</v>
      </c>
      <c r="J913">
        <v>1.767577254496407</v>
      </c>
      <c r="K913">
        <v>0.62897505674194176</v>
      </c>
      <c r="L913">
        <v>1.767577254496407</v>
      </c>
      <c r="M913">
        <v>2.5378369899392381</v>
      </c>
      <c r="N913">
        <v>3.0689513830368198</v>
      </c>
      <c r="O913">
        <v>0.62897505674194176</v>
      </c>
      <c r="P913">
        <v>1.767577254496407</v>
      </c>
      <c r="Q913">
        <v>2.5378369899392381</v>
      </c>
      <c r="R913">
        <v>3.0689513830368198</v>
      </c>
      <c r="S913">
        <v>0.62897505674194176</v>
      </c>
      <c r="T913">
        <v>1.767577254496407</v>
      </c>
    </row>
    <row r="914" spans="1:20" x14ac:dyDescent="0.3">
      <c r="A914">
        <v>0.63661658872831461</v>
      </c>
      <c r="B914">
        <v>1.7899610079259789</v>
      </c>
      <c r="C914">
        <v>2.5672421263719873</v>
      </c>
      <c r="D914">
        <v>3.1076702479894971</v>
      </c>
      <c r="E914">
        <v>0.63661658872831461</v>
      </c>
      <c r="F914">
        <v>1.7899610079259789</v>
      </c>
      <c r="G914">
        <v>2.5672421263719873</v>
      </c>
      <c r="H914">
        <v>3.1076702479894971</v>
      </c>
      <c r="I914">
        <v>0.63661658872831461</v>
      </c>
      <c r="J914">
        <v>1.7899610079259789</v>
      </c>
      <c r="K914">
        <v>0.63661658872831461</v>
      </c>
      <c r="L914">
        <v>1.7899610079259789</v>
      </c>
      <c r="M914">
        <v>2.5672421263719873</v>
      </c>
      <c r="N914">
        <v>3.1076702479894971</v>
      </c>
      <c r="O914">
        <v>0.63661658872831461</v>
      </c>
      <c r="P914">
        <v>1.7899610079259789</v>
      </c>
      <c r="Q914">
        <v>2.5672421263719873</v>
      </c>
      <c r="R914">
        <v>3.1076702479894971</v>
      </c>
      <c r="S914">
        <v>0.63661658872831461</v>
      </c>
      <c r="T914">
        <v>1.7899610079259789</v>
      </c>
    </row>
    <row r="915" spans="1:20" x14ac:dyDescent="0.3">
      <c r="A915">
        <v>0.64526090543237791</v>
      </c>
      <c r="B915">
        <v>1.8144507459790178</v>
      </c>
      <c r="C915">
        <v>2.6020739098588179</v>
      </c>
      <c r="D915">
        <v>3.1506281910529976</v>
      </c>
      <c r="E915">
        <v>0.64526090543237791</v>
      </c>
      <c r="F915">
        <v>1.8144507459790178</v>
      </c>
      <c r="G915">
        <v>2.6020739098588179</v>
      </c>
      <c r="H915">
        <v>3.1506281910529976</v>
      </c>
      <c r="I915">
        <v>0.64526090543237791</v>
      </c>
      <c r="J915">
        <v>1.8144507459790178</v>
      </c>
      <c r="K915">
        <v>0.64526090543237791</v>
      </c>
      <c r="L915">
        <v>1.8144507459790178</v>
      </c>
      <c r="M915">
        <v>2.6020739098588179</v>
      </c>
      <c r="N915">
        <v>3.1506281910529976</v>
      </c>
      <c r="O915">
        <v>0.64526090543237791</v>
      </c>
      <c r="P915">
        <v>1.8144507459790178</v>
      </c>
      <c r="Q915">
        <v>2.6020739098588179</v>
      </c>
      <c r="R915">
        <v>3.1506281910529976</v>
      </c>
      <c r="S915">
        <v>0.64526090543237791</v>
      </c>
      <c r="T915">
        <v>1.8144507459790178</v>
      </c>
    </row>
    <row r="916" spans="1:20" x14ac:dyDescent="0.3">
      <c r="A916">
        <v>0.6475005244903892</v>
      </c>
      <c r="B916">
        <v>1.8221784813701489</v>
      </c>
      <c r="C916">
        <v>2.6142058766971208</v>
      </c>
      <c r="D916">
        <v>3.1659278482443707</v>
      </c>
      <c r="E916">
        <v>0.6475005244903892</v>
      </c>
      <c r="F916">
        <v>1.8221784813701489</v>
      </c>
      <c r="G916">
        <v>2.6142058766971208</v>
      </c>
      <c r="H916">
        <v>3.1659278482443707</v>
      </c>
      <c r="I916">
        <v>0.6475005244903892</v>
      </c>
      <c r="J916">
        <v>1.8221784813701489</v>
      </c>
      <c r="K916">
        <v>0.6475005244903892</v>
      </c>
      <c r="L916">
        <v>1.8221784813701489</v>
      </c>
      <c r="M916">
        <v>2.6142058766971208</v>
      </c>
      <c r="N916">
        <v>3.1659278482443707</v>
      </c>
      <c r="O916">
        <v>0.6475005244903892</v>
      </c>
      <c r="P916">
        <v>1.8221784813701489</v>
      </c>
      <c r="Q916">
        <v>2.6142058766971208</v>
      </c>
      <c r="R916">
        <v>3.1659278482443707</v>
      </c>
      <c r="S916">
        <v>0.6475005244903892</v>
      </c>
      <c r="T916">
        <v>1.8221784813701489</v>
      </c>
    </row>
    <row r="917" spans="1:20" x14ac:dyDescent="0.3">
      <c r="A917">
        <v>0.64795266857107581</v>
      </c>
      <c r="B917">
        <v>1.8254854356824119</v>
      </c>
      <c r="C917">
        <v>2.6202018218849212</v>
      </c>
      <c r="D917">
        <v>3.1738291782611849</v>
      </c>
      <c r="E917">
        <v>0.64795266857107581</v>
      </c>
      <c r="F917">
        <v>1.8254854356824119</v>
      </c>
      <c r="G917">
        <v>2.6202018218849212</v>
      </c>
      <c r="H917">
        <v>3.1738291782611849</v>
      </c>
      <c r="I917">
        <v>0.64795266857107581</v>
      </c>
      <c r="J917">
        <v>1.8254854356824119</v>
      </c>
      <c r="K917">
        <v>0.64795266857107581</v>
      </c>
      <c r="L917">
        <v>1.8254854356824119</v>
      </c>
      <c r="M917">
        <v>2.6202018218849212</v>
      </c>
      <c r="N917">
        <v>3.1738291782611849</v>
      </c>
      <c r="O917">
        <v>0.64795266857107581</v>
      </c>
      <c r="P917">
        <v>1.8254854356824119</v>
      </c>
      <c r="Q917">
        <v>2.6202018218849212</v>
      </c>
      <c r="R917">
        <v>3.1738291782611849</v>
      </c>
      <c r="S917">
        <v>0.64795266857107581</v>
      </c>
      <c r="T917">
        <v>1.8254854356824119</v>
      </c>
    </row>
    <row r="918" spans="1:20" x14ac:dyDescent="0.3">
      <c r="A918">
        <v>0.64624719256047825</v>
      </c>
      <c r="B918">
        <v>1.8228303351420061</v>
      </c>
      <c r="C918">
        <v>2.6177370596003118</v>
      </c>
      <c r="D918">
        <v>3.1715158115065121</v>
      </c>
      <c r="E918">
        <v>0.64624719256047825</v>
      </c>
      <c r="F918">
        <v>1.8228303351420061</v>
      </c>
      <c r="G918">
        <v>2.6177370596003118</v>
      </c>
      <c r="H918">
        <v>3.1715158115065121</v>
      </c>
      <c r="I918">
        <v>0.64624719256047825</v>
      </c>
      <c r="J918">
        <v>1.8228303351420061</v>
      </c>
      <c r="K918">
        <v>0.64624719256047825</v>
      </c>
      <c r="L918">
        <v>1.8228303351420061</v>
      </c>
      <c r="M918">
        <v>2.6177370596003118</v>
      </c>
      <c r="N918">
        <v>3.1715158115065121</v>
      </c>
      <c r="O918">
        <v>0.64624719256047825</v>
      </c>
      <c r="P918">
        <v>1.8228303351420061</v>
      </c>
      <c r="Q918">
        <v>2.6177370596003118</v>
      </c>
      <c r="R918">
        <v>3.1715158115065121</v>
      </c>
      <c r="S918">
        <v>0.64624719256047825</v>
      </c>
      <c r="T918">
        <v>1.8228303351420061</v>
      </c>
    </row>
    <row r="919" spans="1:20" x14ac:dyDescent="0.3">
      <c r="A919">
        <v>0.63975508988873697</v>
      </c>
      <c r="B919">
        <v>1.8073377244641271</v>
      </c>
      <c r="C919">
        <v>2.5971605001679876</v>
      </c>
      <c r="D919">
        <v>3.1471349002371434</v>
      </c>
      <c r="E919">
        <v>0.63975508988873697</v>
      </c>
      <c r="F919">
        <v>1.8073377244641271</v>
      </c>
      <c r="G919">
        <v>2.5971605001679876</v>
      </c>
      <c r="H919">
        <v>3.1471349002371434</v>
      </c>
      <c r="I919">
        <v>0.63975508988873697</v>
      </c>
      <c r="J919">
        <v>1.8073377244641271</v>
      </c>
      <c r="K919">
        <v>0.63975508988873697</v>
      </c>
      <c r="L919">
        <v>1.8073377244641271</v>
      </c>
      <c r="M919">
        <v>2.5971605001679876</v>
      </c>
      <c r="N919">
        <v>3.1471349002371434</v>
      </c>
      <c r="O919">
        <v>0.63975508988873697</v>
      </c>
      <c r="P919">
        <v>1.8073377244641271</v>
      </c>
      <c r="Q919">
        <v>2.5971605001679876</v>
      </c>
      <c r="R919">
        <v>3.1471349002371434</v>
      </c>
      <c r="S919">
        <v>0.63975508988873697</v>
      </c>
      <c r="T919">
        <v>1.8073377244641271</v>
      </c>
    </row>
    <row r="920" spans="1:20" x14ac:dyDescent="0.3">
      <c r="A920">
        <v>0.63761659851683816</v>
      </c>
      <c r="B920">
        <v>1.8025057940389808</v>
      </c>
      <c r="C920">
        <v>2.5910109046323937</v>
      </c>
      <c r="D920">
        <v>3.1397564849980641</v>
      </c>
      <c r="E920">
        <v>0.63761659851683816</v>
      </c>
      <c r="F920">
        <v>1.8025057940389808</v>
      </c>
      <c r="G920">
        <v>2.5910109046323937</v>
      </c>
      <c r="H920">
        <v>3.1397564849980641</v>
      </c>
      <c r="I920">
        <v>0.63761659851683816</v>
      </c>
      <c r="J920">
        <v>1.8025057940389808</v>
      </c>
      <c r="K920">
        <v>0.63761659851683816</v>
      </c>
      <c r="L920">
        <v>1.8025057940389808</v>
      </c>
      <c r="M920">
        <v>2.5910109046323937</v>
      </c>
      <c r="N920">
        <v>3.1397564849980641</v>
      </c>
      <c r="O920">
        <v>0.63761659851683816</v>
      </c>
      <c r="P920">
        <v>1.8025057940389808</v>
      </c>
      <c r="Q920">
        <v>2.5910109046323937</v>
      </c>
      <c r="R920">
        <v>3.1397564849980641</v>
      </c>
      <c r="S920">
        <v>0.63761659851683816</v>
      </c>
      <c r="T920">
        <v>1.8025057940389808</v>
      </c>
    </row>
    <row r="921" spans="1:20" x14ac:dyDescent="0.3">
      <c r="A921">
        <v>0.63878600961960852</v>
      </c>
      <c r="B921">
        <v>1.8073440507598231</v>
      </c>
      <c r="C921">
        <v>2.5988724360178548</v>
      </c>
      <c r="D921">
        <v>3.1499121113358659</v>
      </c>
      <c r="E921">
        <v>0.63878600961960852</v>
      </c>
      <c r="F921">
        <v>1.8073440507598231</v>
      </c>
      <c r="G921">
        <v>2.5988724360178548</v>
      </c>
      <c r="H921">
        <v>3.1499121113358659</v>
      </c>
      <c r="I921">
        <v>0.63878600961960852</v>
      </c>
      <c r="J921">
        <v>1.8073440507598231</v>
      </c>
      <c r="K921">
        <v>0.63878600961960852</v>
      </c>
      <c r="L921">
        <v>1.8073440507598231</v>
      </c>
      <c r="M921">
        <v>2.5988724360178548</v>
      </c>
      <c r="N921">
        <v>3.1499121113358659</v>
      </c>
      <c r="O921">
        <v>0.63878600961960852</v>
      </c>
      <c r="P921">
        <v>1.8073440507598231</v>
      </c>
      <c r="Q921">
        <v>2.5988724360178548</v>
      </c>
      <c r="R921">
        <v>3.1499121113358659</v>
      </c>
      <c r="S921">
        <v>0.63878600961960852</v>
      </c>
      <c r="T921">
        <v>1.8073440507598231</v>
      </c>
    </row>
    <row r="922" spans="1:20" x14ac:dyDescent="0.3">
      <c r="A922">
        <v>0.63420504864213678</v>
      </c>
      <c r="B922">
        <v>1.792657675328196</v>
      </c>
      <c r="C922">
        <v>2.5772831650223615</v>
      </c>
      <c r="D922">
        <v>3.1238320526922294</v>
      </c>
      <c r="E922">
        <v>0.63420504864213678</v>
      </c>
      <c r="F922">
        <v>1.792657675328196</v>
      </c>
      <c r="G922">
        <v>2.5772831650223615</v>
      </c>
      <c r="H922">
        <v>3.1238320526922294</v>
      </c>
      <c r="I922">
        <v>0.63420504864213678</v>
      </c>
      <c r="J922">
        <v>1.792657675328196</v>
      </c>
      <c r="K922">
        <v>0.63420504864213678</v>
      </c>
      <c r="L922">
        <v>1.792657675328196</v>
      </c>
      <c r="M922">
        <v>2.5772831650223615</v>
      </c>
      <c r="N922">
        <v>3.1238320526922294</v>
      </c>
      <c r="O922">
        <v>0.63420504864213678</v>
      </c>
      <c r="P922">
        <v>1.792657675328196</v>
      </c>
      <c r="Q922">
        <v>2.5772831650223615</v>
      </c>
      <c r="R922">
        <v>3.1238320526922294</v>
      </c>
      <c r="S922">
        <v>0.63420504864213678</v>
      </c>
      <c r="T922">
        <v>1.792657675328196</v>
      </c>
    </row>
    <row r="923" spans="1:20" x14ac:dyDescent="0.3">
      <c r="A923">
        <v>0.62823802572767307</v>
      </c>
      <c r="B923">
        <v>1.773000397775349</v>
      </c>
      <c r="C923">
        <v>2.5478878020518789</v>
      </c>
      <c r="D923">
        <v>3.0875582513848681</v>
      </c>
      <c r="E923">
        <v>0.62823802572767307</v>
      </c>
      <c r="F923">
        <v>1.773000397775349</v>
      </c>
      <c r="G923">
        <v>2.5478878020518789</v>
      </c>
      <c r="H923">
        <v>3.0875582513848681</v>
      </c>
      <c r="I923">
        <v>0.62823802572767307</v>
      </c>
      <c r="J923">
        <v>1.773000397775349</v>
      </c>
      <c r="K923">
        <v>0.62823802572767307</v>
      </c>
      <c r="L923">
        <v>1.773000397775349</v>
      </c>
      <c r="M923">
        <v>2.5478878020518789</v>
      </c>
      <c r="N923">
        <v>3.0875582513848681</v>
      </c>
      <c r="O923">
        <v>0.62823802572767307</v>
      </c>
      <c r="P923">
        <v>1.773000397775349</v>
      </c>
      <c r="Q923">
        <v>2.5478878020518789</v>
      </c>
      <c r="R923">
        <v>3.0875582513848681</v>
      </c>
      <c r="S923">
        <v>0.62823802572767307</v>
      </c>
      <c r="T923">
        <v>1.773000397775349</v>
      </c>
    </row>
    <row r="924" spans="1:20" x14ac:dyDescent="0.3">
      <c r="A924">
        <v>0.61978694623416231</v>
      </c>
      <c r="B924">
        <v>1.7457817702150349</v>
      </c>
      <c r="C924">
        <v>2.5078155452995232</v>
      </c>
      <c r="D924">
        <v>3.0384919285035172</v>
      </c>
      <c r="E924">
        <v>0.61978694623416231</v>
      </c>
      <c r="F924">
        <v>1.7457817702150349</v>
      </c>
      <c r="G924">
        <v>2.5078155452995232</v>
      </c>
      <c r="H924">
        <v>3.0384919285035172</v>
      </c>
      <c r="I924">
        <v>0.61978694623416231</v>
      </c>
      <c r="J924">
        <v>1.7457817702150349</v>
      </c>
      <c r="K924">
        <v>0.61978694623416231</v>
      </c>
      <c r="L924">
        <v>1.7457817702150349</v>
      </c>
      <c r="M924">
        <v>2.5078155452995232</v>
      </c>
      <c r="N924">
        <v>3.0384919285035172</v>
      </c>
      <c r="O924">
        <v>0.61978694623416231</v>
      </c>
      <c r="P924">
        <v>1.7457817702150349</v>
      </c>
      <c r="Q924">
        <v>2.5078155452995232</v>
      </c>
      <c r="R924">
        <v>3.0384919285035172</v>
      </c>
      <c r="S924">
        <v>0.61978694623416231</v>
      </c>
      <c r="T924">
        <v>1.7457817702150349</v>
      </c>
    </row>
    <row r="925" spans="1:20" x14ac:dyDescent="0.3">
      <c r="A925">
        <v>0.61399075395842218</v>
      </c>
      <c r="B925">
        <v>1.7291474705412728</v>
      </c>
      <c r="C925">
        <v>2.4834357676672196</v>
      </c>
      <c r="D925">
        <v>3.0089714346795389</v>
      </c>
      <c r="E925">
        <v>0.61399075395842218</v>
      </c>
      <c r="F925">
        <v>1.7291474705412728</v>
      </c>
      <c r="G925">
        <v>2.4834357676672196</v>
      </c>
      <c r="H925">
        <v>3.0089714346795389</v>
      </c>
      <c r="I925">
        <v>0.61399075395842218</v>
      </c>
      <c r="J925">
        <v>1.7291474705412728</v>
      </c>
      <c r="K925">
        <v>0.61399075395842218</v>
      </c>
      <c r="L925">
        <v>1.7291474705412728</v>
      </c>
      <c r="M925">
        <v>2.4834357676672196</v>
      </c>
      <c r="N925">
        <v>3.0089714346795389</v>
      </c>
      <c r="O925">
        <v>0.61399075395842218</v>
      </c>
      <c r="P925">
        <v>1.7291474705412728</v>
      </c>
      <c r="Q925">
        <v>2.4834357676672196</v>
      </c>
      <c r="R925">
        <v>3.0089714346795389</v>
      </c>
      <c r="S925">
        <v>0.61399075395842218</v>
      </c>
      <c r="T925">
        <v>1.7291474705412728</v>
      </c>
    </row>
    <row r="926" spans="1:20" x14ac:dyDescent="0.3">
      <c r="A926">
        <v>0.61359393751731195</v>
      </c>
      <c r="B926">
        <v>1.7283742980305259</v>
      </c>
      <c r="C926">
        <v>2.482428172505998</v>
      </c>
      <c r="D926">
        <v>3.0079947259712592</v>
      </c>
      <c r="E926">
        <v>0.61359393751731195</v>
      </c>
      <c r="F926">
        <v>1.7283742980305259</v>
      </c>
      <c r="G926">
        <v>2.482428172505998</v>
      </c>
      <c r="H926">
        <v>3.0079947259712592</v>
      </c>
      <c r="I926">
        <v>0.61359393751731195</v>
      </c>
      <c r="J926">
        <v>1.7283742980305259</v>
      </c>
      <c r="K926">
        <v>0.61359393751731195</v>
      </c>
      <c r="L926">
        <v>1.7283742980305259</v>
      </c>
      <c r="M926">
        <v>2.482428172505998</v>
      </c>
      <c r="N926">
        <v>3.0079947259712592</v>
      </c>
      <c r="O926">
        <v>0.61359393751731195</v>
      </c>
      <c r="P926">
        <v>1.7283742980305259</v>
      </c>
      <c r="Q926">
        <v>2.482428172505998</v>
      </c>
      <c r="R926">
        <v>3.0079947259712592</v>
      </c>
      <c r="S926">
        <v>0.61359393751731195</v>
      </c>
      <c r="T926">
        <v>1.7283742980305259</v>
      </c>
    </row>
    <row r="927" spans="1:20" x14ac:dyDescent="0.3">
      <c r="A927">
        <v>0.60997021547851771</v>
      </c>
      <c r="B927">
        <v>1.716300183351871</v>
      </c>
      <c r="C927">
        <v>2.4644998551205424</v>
      </c>
      <c r="D927">
        <v>2.9861683236667904</v>
      </c>
      <c r="E927">
        <v>0.60997021547851771</v>
      </c>
      <c r="F927">
        <v>1.716300183351871</v>
      </c>
      <c r="G927">
        <v>2.4644998551205424</v>
      </c>
      <c r="H927">
        <v>2.9861683236667904</v>
      </c>
      <c r="I927">
        <v>0.60997021547851771</v>
      </c>
      <c r="J927">
        <v>1.716300183351871</v>
      </c>
      <c r="K927">
        <v>0.60997021547851771</v>
      </c>
      <c r="L927">
        <v>1.716300183351871</v>
      </c>
      <c r="M927">
        <v>2.4644998551205424</v>
      </c>
      <c r="N927">
        <v>2.9861683236667904</v>
      </c>
      <c r="O927">
        <v>0.60997021547851771</v>
      </c>
      <c r="P927">
        <v>1.716300183351871</v>
      </c>
      <c r="Q927">
        <v>2.4644998551205424</v>
      </c>
      <c r="R927">
        <v>2.9861683236667904</v>
      </c>
      <c r="S927">
        <v>0.60997021547851771</v>
      </c>
      <c r="T927">
        <v>1.716300183351871</v>
      </c>
    </row>
    <row r="928" spans="1:20" x14ac:dyDescent="0.3">
      <c r="A928">
        <v>0.607486158147581</v>
      </c>
      <c r="B928">
        <v>1.708511456351705</v>
      </c>
      <c r="C928">
        <v>2.4530648806398165</v>
      </c>
      <c r="D928">
        <v>2.9721375499415164</v>
      </c>
      <c r="E928">
        <v>0.607486158147581</v>
      </c>
      <c r="F928">
        <v>1.708511456351705</v>
      </c>
      <c r="G928">
        <v>2.4530648806398165</v>
      </c>
      <c r="H928">
        <v>2.9721375499415164</v>
      </c>
      <c r="I928">
        <v>0.607486158147581</v>
      </c>
      <c r="J928">
        <v>1.708511456351705</v>
      </c>
      <c r="K928">
        <v>0.607486158147581</v>
      </c>
      <c r="L928">
        <v>1.708511456351705</v>
      </c>
      <c r="M928">
        <v>2.4530648806398165</v>
      </c>
      <c r="N928">
        <v>2.9721375499415164</v>
      </c>
      <c r="O928">
        <v>0.607486158147581</v>
      </c>
      <c r="P928">
        <v>1.708511456351705</v>
      </c>
      <c r="Q928">
        <v>2.4530648806398165</v>
      </c>
      <c r="R928">
        <v>2.9721375499415164</v>
      </c>
      <c r="S928">
        <v>0.607486158147581</v>
      </c>
      <c r="T928">
        <v>1.708511456351705</v>
      </c>
    </row>
    <row r="929" spans="1:20" x14ac:dyDescent="0.3">
      <c r="A929">
        <v>0.610411658219701</v>
      </c>
      <c r="B929">
        <v>1.7194445778121081</v>
      </c>
      <c r="C929">
        <v>2.4696645123607617</v>
      </c>
      <c r="D929">
        <v>2.9925504553351119</v>
      </c>
      <c r="E929">
        <v>0.610411658219701</v>
      </c>
      <c r="F929">
        <v>1.7194445778121081</v>
      </c>
      <c r="G929">
        <v>2.4696645123607617</v>
      </c>
      <c r="H929">
        <v>2.9925504553351119</v>
      </c>
      <c r="I929">
        <v>0.610411658219701</v>
      </c>
      <c r="J929">
        <v>1.7194445778121081</v>
      </c>
      <c r="K929">
        <v>0.610411658219701</v>
      </c>
      <c r="L929">
        <v>1.7194445778121081</v>
      </c>
      <c r="M929">
        <v>2.4696645123607617</v>
      </c>
      <c r="N929">
        <v>2.9925504553351119</v>
      </c>
      <c r="O929">
        <v>0.610411658219701</v>
      </c>
      <c r="P929">
        <v>1.7194445778121081</v>
      </c>
      <c r="Q929">
        <v>2.4696645123607617</v>
      </c>
      <c r="R929">
        <v>2.9925504553351119</v>
      </c>
      <c r="S929">
        <v>0.610411658219701</v>
      </c>
      <c r="T929">
        <v>1.7194445778121081</v>
      </c>
    </row>
    <row r="930" spans="1:20" x14ac:dyDescent="0.3">
      <c r="A930">
        <v>0.61424104866318596</v>
      </c>
      <c r="B930">
        <v>1.733015167907821</v>
      </c>
      <c r="C930">
        <v>2.4903884666562019</v>
      </c>
      <c r="D930">
        <v>3.0180503580035132</v>
      </c>
      <c r="E930">
        <v>0.61424104866318596</v>
      </c>
      <c r="F930">
        <v>1.733015167907821</v>
      </c>
      <c r="G930">
        <v>2.4903884666562019</v>
      </c>
      <c r="H930">
        <v>3.0180503580035132</v>
      </c>
      <c r="I930">
        <v>0.61424104866318596</v>
      </c>
      <c r="J930">
        <v>1.733015167907821</v>
      </c>
      <c r="K930">
        <v>0.61424104866318596</v>
      </c>
      <c r="L930">
        <v>1.733015167907821</v>
      </c>
      <c r="M930">
        <v>2.4903884666562019</v>
      </c>
      <c r="N930">
        <v>3.0180503580035132</v>
      </c>
      <c r="O930">
        <v>0.61424104866318596</v>
      </c>
      <c r="P930">
        <v>1.733015167907821</v>
      </c>
      <c r="Q930">
        <v>2.4903884666562019</v>
      </c>
      <c r="R930">
        <v>3.0180503580035132</v>
      </c>
      <c r="S930">
        <v>0.61424104866318596</v>
      </c>
      <c r="T930">
        <v>1.733015167907821</v>
      </c>
    </row>
    <row r="931" spans="1:20" x14ac:dyDescent="0.3">
      <c r="A931">
        <v>0.61518564851485358</v>
      </c>
      <c r="B931">
        <v>1.7366964688007649</v>
      </c>
      <c r="C931">
        <v>2.4965224165062341</v>
      </c>
      <c r="D931">
        <v>3.0254826288352499</v>
      </c>
      <c r="E931">
        <v>0.61518564851485358</v>
      </c>
      <c r="F931">
        <v>1.7366964688007649</v>
      </c>
      <c r="G931">
        <v>2.4965224165062341</v>
      </c>
      <c r="H931">
        <v>3.0254826288352499</v>
      </c>
      <c r="I931">
        <v>0.61518564851485358</v>
      </c>
      <c r="J931">
        <v>1.7366964688007649</v>
      </c>
      <c r="K931">
        <v>0.61518564851485358</v>
      </c>
      <c r="L931">
        <v>1.7366964688007649</v>
      </c>
      <c r="M931">
        <v>2.4965224165062341</v>
      </c>
      <c r="N931">
        <v>3.0254826288352499</v>
      </c>
      <c r="O931">
        <v>0.61518564851485358</v>
      </c>
      <c r="P931">
        <v>1.7366964688007649</v>
      </c>
      <c r="Q931">
        <v>2.4965224165062341</v>
      </c>
      <c r="R931">
        <v>3.0254826288352499</v>
      </c>
      <c r="S931">
        <v>0.61518564851485358</v>
      </c>
      <c r="T931">
        <v>1.7366964688007649</v>
      </c>
    </row>
    <row r="932" spans="1:20" x14ac:dyDescent="0.3">
      <c r="A932">
        <v>0.61723451018436049</v>
      </c>
      <c r="B932">
        <v>1.7439778069679859</v>
      </c>
      <c r="C932">
        <v>2.5079916313857633</v>
      </c>
      <c r="D932">
        <v>3.0398516843705137</v>
      </c>
      <c r="E932">
        <v>0.61723451018436049</v>
      </c>
      <c r="F932">
        <v>1.7439778069679859</v>
      </c>
      <c r="G932">
        <v>2.5079916313857633</v>
      </c>
      <c r="H932">
        <v>3.0398516843705137</v>
      </c>
      <c r="I932">
        <v>0.61723451018436049</v>
      </c>
      <c r="J932">
        <v>1.7439778069679859</v>
      </c>
      <c r="K932">
        <v>0.61723451018436049</v>
      </c>
      <c r="L932">
        <v>1.7439778069679859</v>
      </c>
      <c r="M932">
        <v>2.5079916313857633</v>
      </c>
      <c r="N932">
        <v>3.0398516843705137</v>
      </c>
      <c r="O932">
        <v>0.61723451018436049</v>
      </c>
      <c r="P932">
        <v>1.7439778069679859</v>
      </c>
      <c r="Q932">
        <v>2.5079916313857633</v>
      </c>
      <c r="R932">
        <v>3.0398516843705137</v>
      </c>
      <c r="S932">
        <v>0.61723451018436049</v>
      </c>
      <c r="T932">
        <v>1.7439778069679859</v>
      </c>
    </row>
    <row r="933" spans="1:20" x14ac:dyDescent="0.3">
      <c r="A933">
        <v>0.61362622648233955</v>
      </c>
      <c r="B933">
        <v>1.7338931958577271</v>
      </c>
      <c r="C933">
        <v>2.4939110184415334</v>
      </c>
      <c r="D933">
        <v>3.0232443196677421</v>
      </c>
      <c r="E933">
        <v>0.61362622648233955</v>
      </c>
      <c r="F933">
        <v>1.7338931958577271</v>
      </c>
      <c r="G933">
        <v>2.4939110184415334</v>
      </c>
      <c r="H933">
        <v>3.0232443196677421</v>
      </c>
      <c r="I933">
        <v>0.61362622648233955</v>
      </c>
      <c r="J933">
        <v>1.7338931958577271</v>
      </c>
      <c r="K933">
        <v>0.61362622648233955</v>
      </c>
      <c r="L933">
        <v>1.7338931958577271</v>
      </c>
      <c r="M933">
        <v>2.4939110184415334</v>
      </c>
      <c r="N933">
        <v>3.0232443196677421</v>
      </c>
      <c r="O933">
        <v>0.61362622648233955</v>
      </c>
      <c r="P933">
        <v>1.7338931958577271</v>
      </c>
      <c r="Q933">
        <v>2.4939110184415334</v>
      </c>
      <c r="R933">
        <v>3.0232443196677421</v>
      </c>
      <c r="S933">
        <v>0.61362622648233955</v>
      </c>
      <c r="T933">
        <v>1.7338931958577271</v>
      </c>
    </row>
    <row r="934" spans="1:20" x14ac:dyDescent="0.3">
      <c r="A934">
        <v>0.61711123212355901</v>
      </c>
      <c r="B934">
        <v>1.743160918667841</v>
      </c>
      <c r="C934">
        <v>2.5072248299881088</v>
      </c>
      <c r="D934">
        <v>3.0395356422314115</v>
      </c>
      <c r="E934">
        <v>0.61711123212355901</v>
      </c>
      <c r="F934">
        <v>1.743160918667841</v>
      </c>
      <c r="G934">
        <v>2.5072248299881088</v>
      </c>
      <c r="H934">
        <v>3.0395356422314115</v>
      </c>
      <c r="I934">
        <v>0.61711123212355901</v>
      </c>
      <c r="J934">
        <v>1.743160918667841</v>
      </c>
      <c r="K934">
        <v>0.61711123212355901</v>
      </c>
      <c r="L934">
        <v>1.743160918667841</v>
      </c>
      <c r="M934">
        <v>2.5072248299881088</v>
      </c>
      <c r="N934">
        <v>3.0395356422314115</v>
      </c>
      <c r="O934">
        <v>0.61711123212355901</v>
      </c>
      <c r="P934">
        <v>1.743160918667841</v>
      </c>
      <c r="Q934">
        <v>2.5072248299881088</v>
      </c>
      <c r="R934">
        <v>3.0395356422314115</v>
      </c>
      <c r="S934">
        <v>0.61711123212355901</v>
      </c>
      <c r="T934">
        <v>1.743160918667841</v>
      </c>
    </row>
    <row r="935" spans="1:20" x14ac:dyDescent="0.3">
      <c r="A935">
        <v>0.61902918620651837</v>
      </c>
      <c r="B935">
        <v>1.7458654923821999</v>
      </c>
      <c r="C935">
        <v>2.5102529572613812</v>
      </c>
      <c r="D935">
        <v>3.0428516049829564</v>
      </c>
      <c r="E935">
        <v>0.61902918620651837</v>
      </c>
      <c r="F935">
        <v>1.7458654923821999</v>
      </c>
      <c r="G935">
        <v>2.5102529572613812</v>
      </c>
      <c r="H935">
        <v>3.0428516049829564</v>
      </c>
      <c r="I935">
        <v>0.61902918620651837</v>
      </c>
      <c r="J935">
        <v>1.7458654923821999</v>
      </c>
      <c r="K935">
        <v>0.61902918620651837</v>
      </c>
      <c r="L935">
        <v>1.7458654923821999</v>
      </c>
      <c r="M935">
        <v>2.5102529572613812</v>
      </c>
      <c r="N935">
        <v>3.0428516049829564</v>
      </c>
      <c r="O935">
        <v>0.61902918620651837</v>
      </c>
      <c r="P935">
        <v>1.7458654923821999</v>
      </c>
      <c r="Q935">
        <v>2.5102529572613812</v>
      </c>
      <c r="R935">
        <v>3.0428516049829564</v>
      </c>
      <c r="S935">
        <v>0.61902918620651837</v>
      </c>
      <c r="T935">
        <v>1.7458654923821999</v>
      </c>
    </row>
    <row r="936" spans="1:20" x14ac:dyDescent="0.3">
      <c r="A936">
        <v>0.62345593970325242</v>
      </c>
      <c r="B936">
        <v>1.755423597579044</v>
      </c>
      <c r="C936">
        <v>2.5229088818576919</v>
      </c>
      <c r="D936">
        <v>3.0575030035044795</v>
      </c>
      <c r="E936">
        <v>0.62345593970325242</v>
      </c>
      <c r="F936">
        <v>1.755423597579044</v>
      </c>
      <c r="G936">
        <v>2.5229088818576919</v>
      </c>
      <c r="H936">
        <v>3.0575030035044795</v>
      </c>
      <c r="I936">
        <v>0.62345593970325242</v>
      </c>
      <c r="J936">
        <v>1.755423597579044</v>
      </c>
      <c r="K936">
        <v>0.62345593970325242</v>
      </c>
      <c r="L936">
        <v>1.755423597579044</v>
      </c>
      <c r="M936">
        <v>2.5229088818576919</v>
      </c>
      <c r="N936">
        <v>3.0575030035044795</v>
      </c>
      <c r="O936">
        <v>0.62345593970325242</v>
      </c>
      <c r="P936">
        <v>1.755423597579044</v>
      </c>
      <c r="Q936">
        <v>2.5229088818576919</v>
      </c>
      <c r="R936">
        <v>3.0575030035044795</v>
      </c>
      <c r="S936">
        <v>0.62345593970325242</v>
      </c>
      <c r="T936">
        <v>1.755423597579044</v>
      </c>
    </row>
    <row r="937" spans="1:20" x14ac:dyDescent="0.3">
      <c r="A937">
        <v>0.6230633474222721</v>
      </c>
      <c r="B937">
        <v>1.752196683335125</v>
      </c>
      <c r="C937">
        <v>2.5177669189389307</v>
      </c>
      <c r="D937">
        <v>3.0508961433734592</v>
      </c>
      <c r="E937">
        <v>0.6230633474222721</v>
      </c>
      <c r="F937">
        <v>1.752196683335125</v>
      </c>
      <c r="G937">
        <v>2.5177669189389307</v>
      </c>
      <c r="H937">
        <v>3.0508961433734592</v>
      </c>
      <c r="I937">
        <v>0.6230633474222721</v>
      </c>
      <c r="J937">
        <v>1.752196683335125</v>
      </c>
      <c r="K937">
        <v>0.6230633474222721</v>
      </c>
      <c r="L937">
        <v>1.752196683335125</v>
      </c>
      <c r="M937">
        <v>2.5177669189389307</v>
      </c>
      <c r="N937">
        <v>3.0508961433734592</v>
      </c>
      <c r="O937">
        <v>0.6230633474222721</v>
      </c>
      <c r="P937">
        <v>1.752196683335125</v>
      </c>
      <c r="Q937">
        <v>2.5177669189389307</v>
      </c>
      <c r="R937">
        <v>3.0508961433734592</v>
      </c>
      <c r="S937">
        <v>0.6230633474222721</v>
      </c>
      <c r="T937">
        <v>1.752196683335125</v>
      </c>
    </row>
    <row r="938" spans="1:20" x14ac:dyDescent="0.3">
      <c r="A938">
        <v>0.62211843005038114</v>
      </c>
      <c r="B938">
        <v>1.748412460908692</v>
      </c>
      <c r="C938">
        <v>2.5148274125182364</v>
      </c>
      <c r="D938">
        <v>3.0451530118286785</v>
      </c>
      <c r="E938">
        <v>0.62211843005038114</v>
      </c>
      <c r="F938">
        <v>1.748412460908692</v>
      </c>
      <c r="G938">
        <v>2.5148274125182364</v>
      </c>
      <c r="H938">
        <v>3.0451530118286785</v>
      </c>
      <c r="I938">
        <v>0.62211843005038114</v>
      </c>
      <c r="J938">
        <v>1.748412460908692</v>
      </c>
      <c r="K938">
        <v>0.62211843005038114</v>
      </c>
      <c r="L938">
        <v>1.748412460908692</v>
      </c>
      <c r="M938">
        <v>2.5148274125182364</v>
      </c>
      <c r="N938">
        <v>3.0451530118286785</v>
      </c>
      <c r="O938">
        <v>0.62211843005038114</v>
      </c>
      <c r="P938">
        <v>1.748412460908692</v>
      </c>
      <c r="Q938">
        <v>2.5148274125182364</v>
      </c>
      <c r="R938">
        <v>3.0451530118286785</v>
      </c>
      <c r="S938">
        <v>0.62211843005038114</v>
      </c>
      <c r="T938">
        <v>1.748412460908692</v>
      </c>
    </row>
    <row r="939" spans="1:20" x14ac:dyDescent="0.3">
      <c r="A939">
        <v>0.62311382338819055</v>
      </c>
      <c r="B939">
        <v>1.7509791090975662</v>
      </c>
      <c r="C939">
        <v>2.518559994293518</v>
      </c>
      <c r="D939">
        <v>3.0497091782821468</v>
      </c>
      <c r="E939">
        <v>0.62311382338819055</v>
      </c>
      <c r="F939">
        <v>1.7509791090975662</v>
      </c>
      <c r="G939">
        <v>2.518559994293518</v>
      </c>
      <c r="H939">
        <v>3.0497091782821468</v>
      </c>
      <c r="I939">
        <v>0.62311382338819055</v>
      </c>
      <c r="J939">
        <v>1.7509791090975662</v>
      </c>
      <c r="K939">
        <v>0.62311382338819055</v>
      </c>
      <c r="L939">
        <v>1.7509791090975662</v>
      </c>
      <c r="M939">
        <v>2.518559994293518</v>
      </c>
      <c r="N939">
        <v>3.0497091782821468</v>
      </c>
      <c r="O939">
        <v>0.62311382338819055</v>
      </c>
      <c r="P939">
        <v>1.7509791090975662</v>
      </c>
      <c r="Q939">
        <v>2.518559994293518</v>
      </c>
      <c r="R939">
        <v>3.0497091782821468</v>
      </c>
      <c r="S939">
        <v>0.62311382338819055</v>
      </c>
      <c r="T939">
        <v>1.7509791090975662</v>
      </c>
    </row>
    <row r="940" spans="1:20" x14ac:dyDescent="0.3">
      <c r="A940">
        <v>0.62721889451412349</v>
      </c>
      <c r="B940">
        <v>1.761233179510038</v>
      </c>
      <c r="C940">
        <v>2.5325676091012332</v>
      </c>
      <c r="D940">
        <v>3.0661337087778637</v>
      </c>
      <c r="E940">
        <v>0.62721889451412349</v>
      </c>
      <c r="F940">
        <v>1.761233179510038</v>
      </c>
      <c r="G940">
        <v>2.5325676091012332</v>
      </c>
      <c r="H940">
        <v>3.0661337087778637</v>
      </c>
      <c r="I940">
        <v>0.62721889451412349</v>
      </c>
      <c r="J940">
        <v>1.761233179510038</v>
      </c>
      <c r="K940">
        <v>0.62721889451412349</v>
      </c>
      <c r="L940">
        <v>1.761233179510038</v>
      </c>
      <c r="M940">
        <v>2.5325676091012332</v>
      </c>
      <c r="N940">
        <v>3.0661337087778637</v>
      </c>
      <c r="O940">
        <v>0.62721889451412349</v>
      </c>
      <c r="P940">
        <v>1.761233179510038</v>
      </c>
      <c r="Q940">
        <v>2.5325676091012332</v>
      </c>
      <c r="R940">
        <v>3.0661337087778637</v>
      </c>
      <c r="S940">
        <v>0.62721889451412349</v>
      </c>
      <c r="T940">
        <v>1.761233179510038</v>
      </c>
    </row>
    <row r="941" spans="1:20" x14ac:dyDescent="0.3">
      <c r="A941">
        <v>0.63902852900300167</v>
      </c>
      <c r="B941">
        <v>1.7945087099256309</v>
      </c>
      <c r="C941">
        <v>2.5794619590051102</v>
      </c>
      <c r="D941">
        <v>3.1224265984357</v>
      </c>
      <c r="E941">
        <v>0.63902852900300167</v>
      </c>
      <c r="F941">
        <v>1.7945087099256309</v>
      </c>
      <c r="G941">
        <v>2.5794619590051102</v>
      </c>
      <c r="H941">
        <v>3.1224265984357</v>
      </c>
      <c r="I941">
        <v>0.63902852900300167</v>
      </c>
      <c r="J941">
        <v>1.7945087099256309</v>
      </c>
      <c r="K941">
        <v>0.63902852900300167</v>
      </c>
      <c r="L941">
        <v>1.7945087099256309</v>
      </c>
      <c r="M941">
        <v>2.5794619590051102</v>
      </c>
      <c r="N941">
        <v>3.1224265984357</v>
      </c>
      <c r="O941">
        <v>0.63902852900300167</v>
      </c>
      <c r="P941">
        <v>1.7945087099256309</v>
      </c>
      <c r="Q941">
        <v>2.5794619590051102</v>
      </c>
      <c r="R941">
        <v>3.1224265984357</v>
      </c>
      <c r="S941">
        <v>0.63902852900300167</v>
      </c>
      <c r="T941">
        <v>1.7945087099256309</v>
      </c>
    </row>
    <row r="942" spans="1:20" x14ac:dyDescent="0.3">
      <c r="A942">
        <v>0.64442178142263506</v>
      </c>
      <c r="B942">
        <v>1.8108121326228128</v>
      </c>
      <c r="C942">
        <v>2.6029280152998528</v>
      </c>
      <c r="D942">
        <v>3.1502341915334817</v>
      </c>
      <c r="E942">
        <v>0.64442178142263506</v>
      </c>
      <c r="F942">
        <v>1.8108121326228128</v>
      </c>
      <c r="G942">
        <v>2.6029280152998528</v>
      </c>
      <c r="H942">
        <v>3.1502341915334817</v>
      </c>
      <c r="I942">
        <v>0.64442178142263506</v>
      </c>
      <c r="J942">
        <v>1.8108121326228128</v>
      </c>
      <c r="K942">
        <v>0.64442178142263506</v>
      </c>
      <c r="L942">
        <v>1.8108121326228128</v>
      </c>
      <c r="M942">
        <v>2.6029280152998528</v>
      </c>
      <c r="N942">
        <v>3.1502341915334817</v>
      </c>
      <c r="O942">
        <v>0.64442178142263506</v>
      </c>
      <c r="P942">
        <v>1.8108121326228128</v>
      </c>
      <c r="Q942">
        <v>2.6029280152998528</v>
      </c>
      <c r="R942">
        <v>3.1502341915334817</v>
      </c>
      <c r="S942">
        <v>0.64442178142263506</v>
      </c>
      <c r="T942">
        <v>1.8108121326228128</v>
      </c>
    </row>
    <row r="943" spans="1:20" x14ac:dyDescent="0.3">
      <c r="A943">
        <v>0.65062911463639839</v>
      </c>
      <c r="B943">
        <v>1.8283169203116809</v>
      </c>
      <c r="C943">
        <v>2.6277231702932462</v>
      </c>
      <c r="D943">
        <v>3.1801444322434489</v>
      </c>
      <c r="E943">
        <v>0.65062911463639839</v>
      </c>
      <c r="F943">
        <v>1.8283169203116809</v>
      </c>
      <c r="G943">
        <v>2.6277231702932462</v>
      </c>
      <c r="H943">
        <v>3.1801444322434489</v>
      </c>
      <c r="I943">
        <v>0.65062911463639839</v>
      </c>
      <c r="J943">
        <v>1.8283169203116809</v>
      </c>
      <c r="K943">
        <v>0.65062911463639839</v>
      </c>
      <c r="L943">
        <v>1.8283169203116809</v>
      </c>
      <c r="M943">
        <v>2.6277231702932462</v>
      </c>
      <c r="N943">
        <v>3.1801444322434489</v>
      </c>
      <c r="O943">
        <v>0.65062911463639839</v>
      </c>
      <c r="P943">
        <v>1.8283169203116809</v>
      </c>
      <c r="Q943">
        <v>2.6277231702932462</v>
      </c>
      <c r="R943">
        <v>3.1801444322434489</v>
      </c>
      <c r="S943">
        <v>0.65062911463639839</v>
      </c>
      <c r="T943">
        <v>1.8283169203116809</v>
      </c>
    </row>
    <row r="944" spans="1:20" x14ac:dyDescent="0.3">
      <c r="A944">
        <v>0.64991619777517107</v>
      </c>
      <c r="B944">
        <v>1.8263529340690401</v>
      </c>
      <c r="C944">
        <v>2.6254248212447737</v>
      </c>
      <c r="D944">
        <v>3.1775530507488452</v>
      </c>
      <c r="E944">
        <v>0.64991619777517107</v>
      </c>
      <c r="F944">
        <v>1.8263529340690401</v>
      </c>
      <c r="G944">
        <v>2.6254248212447737</v>
      </c>
      <c r="H944">
        <v>3.1775530507488452</v>
      </c>
      <c r="I944">
        <v>0.64991619777517107</v>
      </c>
      <c r="J944">
        <v>1.8263529340690401</v>
      </c>
      <c r="K944">
        <v>0.64991619777517107</v>
      </c>
      <c r="L944">
        <v>1.8263529340690401</v>
      </c>
      <c r="M944">
        <v>2.6254248212447737</v>
      </c>
      <c r="N944">
        <v>3.1775530507488452</v>
      </c>
      <c r="O944">
        <v>0.64991619777517107</v>
      </c>
      <c r="P944">
        <v>1.8263529340690401</v>
      </c>
      <c r="Q944">
        <v>2.6254248212447737</v>
      </c>
      <c r="R944">
        <v>3.1775530507488452</v>
      </c>
      <c r="S944">
        <v>0.64991619777517107</v>
      </c>
      <c r="T944">
        <v>1.8263529340690401</v>
      </c>
    </row>
    <row r="945" spans="1:20" x14ac:dyDescent="0.3">
      <c r="A945">
        <v>0.64256224213240787</v>
      </c>
      <c r="B945">
        <v>1.8052624013533221</v>
      </c>
      <c r="C945">
        <v>2.5957223984923936</v>
      </c>
      <c r="D945">
        <v>3.1421413728927616</v>
      </c>
      <c r="E945">
        <v>0.64256224213240787</v>
      </c>
      <c r="F945">
        <v>1.8052624013533221</v>
      </c>
      <c r="G945">
        <v>2.5957223984923936</v>
      </c>
      <c r="H945">
        <v>3.1421413728927616</v>
      </c>
      <c r="I945">
        <v>0.64256224213240787</v>
      </c>
      <c r="J945">
        <v>1.8052624013533221</v>
      </c>
      <c r="K945">
        <v>0.64256224213240787</v>
      </c>
      <c r="L945">
        <v>1.8052624013533221</v>
      </c>
      <c r="M945">
        <v>2.5957223984923936</v>
      </c>
      <c r="N945">
        <v>3.1421413728927616</v>
      </c>
      <c r="O945">
        <v>0.64256224213240787</v>
      </c>
      <c r="P945">
        <v>1.8052624013533221</v>
      </c>
      <c r="Q945">
        <v>2.5957223984923936</v>
      </c>
      <c r="R945">
        <v>3.1421413728927616</v>
      </c>
      <c r="S945">
        <v>0.64256224213240787</v>
      </c>
      <c r="T945">
        <v>1.8052624013533221</v>
      </c>
    </row>
    <row r="946" spans="1:20" x14ac:dyDescent="0.3">
      <c r="A946">
        <v>0.62109718110604439</v>
      </c>
      <c r="B946">
        <v>1.7455908162052871</v>
      </c>
      <c r="C946">
        <v>2.5113151669023237</v>
      </c>
      <c r="D946">
        <v>3.0402561734582547</v>
      </c>
      <c r="E946">
        <v>0.62109718110604439</v>
      </c>
      <c r="F946">
        <v>1.7455908162052871</v>
      </c>
      <c r="G946">
        <v>2.5113151669023237</v>
      </c>
      <c r="H946">
        <v>3.0402561734582547</v>
      </c>
      <c r="I946">
        <v>0.62109718110604439</v>
      </c>
      <c r="J946">
        <v>1.7455908162052871</v>
      </c>
      <c r="K946">
        <v>0.62109718110604439</v>
      </c>
      <c r="L946">
        <v>1.7455908162052871</v>
      </c>
      <c r="M946">
        <v>2.5113151669023237</v>
      </c>
      <c r="N946">
        <v>3.0402561734582547</v>
      </c>
      <c r="O946">
        <v>0.62109718110604439</v>
      </c>
      <c r="P946">
        <v>1.7455908162052871</v>
      </c>
      <c r="Q946">
        <v>2.5113151669023237</v>
      </c>
      <c r="R946">
        <v>3.0402561734582547</v>
      </c>
      <c r="S946">
        <v>0.62109718110604439</v>
      </c>
      <c r="T946">
        <v>1.7455908162052871</v>
      </c>
    </row>
    <row r="947" spans="1:20" x14ac:dyDescent="0.3">
      <c r="A947">
        <v>0.61091730881694017</v>
      </c>
      <c r="B947">
        <v>1.7168738267589498</v>
      </c>
      <c r="C947">
        <v>2.4705215844904056</v>
      </c>
      <c r="D947">
        <v>2.9913870379367284</v>
      </c>
      <c r="E947">
        <v>0.61091730881694017</v>
      </c>
      <c r="F947">
        <v>1.7168738267589498</v>
      </c>
      <c r="G947">
        <v>2.4705215844904056</v>
      </c>
      <c r="H947">
        <v>2.9913870379367284</v>
      </c>
      <c r="I947">
        <v>0.61091730881694017</v>
      </c>
      <c r="J947">
        <v>1.7168738267589498</v>
      </c>
      <c r="K947">
        <v>0.61091730881694017</v>
      </c>
      <c r="L947">
        <v>1.7168738267589498</v>
      </c>
      <c r="M947">
        <v>2.4705215844904056</v>
      </c>
      <c r="N947">
        <v>2.9913870379367284</v>
      </c>
      <c r="O947">
        <v>0.61091730881694017</v>
      </c>
      <c r="P947">
        <v>1.7168738267589498</v>
      </c>
      <c r="Q947">
        <v>2.4705215844904056</v>
      </c>
      <c r="R947">
        <v>2.9913870379367284</v>
      </c>
      <c r="S947">
        <v>0.61091730881694017</v>
      </c>
      <c r="T947">
        <v>1.7168738267589498</v>
      </c>
    </row>
    <row r="948" spans="1:20" x14ac:dyDescent="0.3">
      <c r="A948">
        <v>0.6095402434162529</v>
      </c>
      <c r="B948">
        <v>1.7120219478939529</v>
      </c>
      <c r="C948">
        <v>2.4631266458628089</v>
      </c>
      <c r="D948">
        <v>2.9823120130120073</v>
      </c>
      <c r="E948">
        <v>0.6095402434162529</v>
      </c>
      <c r="F948">
        <v>1.7120219478939529</v>
      </c>
      <c r="G948">
        <v>2.4631266458628089</v>
      </c>
      <c r="H948">
        <v>2.9823120130120073</v>
      </c>
      <c r="I948">
        <v>0.6095402434162529</v>
      </c>
      <c r="J948">
        <v>1.7120219478939529</v>
      </c>
      <c r="K948">
        <v>0.6095402434162529</v>
      </c>
      <c r="L948">
        <v>1.7120219478939529</v>
      </c>
      <c r="M948">
        <v>2.4631266458628089</v>
      </c>
      <c r="N948">
        <v>2.9823120130120073</v>
      </c>
      <c r="O948">
        <v>0.6095402434162529</v>
      </c>
      <c r="P948">
        <v>1.7120219478939529</v>
      </c>
      <c r="Q948">
        <v>2.4631266458628089</v>
      </c>
      <c r="R948">
        <v>2.9823120130120073</v>
      </c>
      <c r="S948">
        <v>0.6095402434162529</v>
      </c>
      <c r="T948">
        <v>1.7120219478939529</v>
      </c>
    </row>
    <row r="949" spans="1:20" x14ac:dyDescent="0.3">
      <c r="A949">
        <v>0.59586678065912657</v>
      </c>
      <c r="B949">
        <v>1.6734474046015839</v>
      </c>
      <c r="C949">
        <v>2.4075143641834531</v>
      </c>
      <c r="D949">
        <v>2.9143388839190165</v>
      </c>
      <c r="E949">
        <v>0.59586678065912657</v>
      </c>
      <c r="F949">
        <v>1.6734474046015839</v>
      </c>
      <c r="G949">
        <v>2.4075143641834531</v>
      </c>
      <c r="H949">
        <v>2.9143388839190165</v>
      </c>
      <c r="I949">
        <v>0.59586678065912657</v>
      </c>
      <c r="J949">
        <v>1.6734474046015839</v>
      </c>
      <c r="K949">
        <v>0.59586678065912657</v>
      </c>
      <c r="L949">
        <v>1.6734474046015839</v>
      </c>
      <c r="M949">
        <v>2.4075143641834531</v>
      </c>
      <c r="N949">
        <v>2.9143388839190165</v>
      </c>
      <c r="O949">
        <v>0.59586678065912657</v>
      </c>
      <c r="P949">
        <v>1.6734474046015839</v>
      </c>
      <c r="Q949">
        <v>2.4075143641834531</v>
      </c>
      <c r="R949">
        <v>2.9143388839190165</v>
      </c>
      <c r="S949">
        <v>0.59586678065912657</v>
      </c>
      <c r="T949">
        <v>1.6734474046015839</v>
      </c>
    </row>
    <row r="950" spans="1:20" x14ac:dyDescent="0.3">
      <c r="A950">
        <v>0.58479204633917992</v>
      </c>
      <c r="B950">
        <v>1.6416911678124979</v>
      </c>
      <c r="C950">
        <v>2.3615883714314765</v>
      </c>
      <c r="D950">
        <v>2.8582217291998586</v>
      </c>
      <c r="E950">
        <v>0.58479204633917992</v>
      </c>
      <c r="F950">
        <v>1.6416911678124979</v>
      </c>
      <c r="G950">
        <v>2.3615883714314765</v>
      </c>
      <c r="H950">
        <v>2.8582217291998586</v>
      </c>
      <c r="I950">
        <v>0.58479204633917992</v>
      </c>
      <c r="J950">
        <v>1.6416911678124979</v>
      </c>
      <c r="K950">
        <v>0.58479204633917992</v>
      </c>
      <c r="L950">
        <v>1.6416911678124979</v>
      </c>
      <c r="M950">
        <v>2.3615883714314765</v>
      </c>
      <c r="N950">
        <v>2.8582217291998586</v>
      </c>
      <c r="O950">
        <v>0.58479204633917992</v>
      </c>
      <c r="P950">
        <v>1.6416911678124979</v>
      </c>
      <c r="Q950">
        <v>2.3615883714314765</v>
      </c>
      <c r="R950">
        <v>2.8582217291998586</v>
      </c>
      <c r="S950">
        <v>0.58479204633917992</v>
      </c>
      <c r="T950">
        <v>1.6416911678124979</v>
      </c>
    </row>
    <row r="951" spans="1:20" x14ac:dyDescent="0.3">
      <c r="A951">
        <v>0.58492858894041722</v>
      </c>
      <c r="B951">
        <v>1.644218811914856</v>
      </c>
      <c r="C951">
        <v>2.3660444902475879</v>
      </c>
      <c r="D951">
        <v>2.8637144015244376</v>
      </c>
      <c r="E951">
        <v>0.58492858894041722</v>
      </c>
      <c r="F951">
        <v>1.644218811914856</v>
      </c>
      <c r="G951">
        <v>2.3660444902475879</v>
      </c>
      <c r="H951">
        <v>2.8637144015244376</v>
      </c>
      <c r="I951">
        <v>0.58492858894041722</v>
      </c>
      <c r="J951">
        <v>1.644218811914856</v>
      </c>
      <c r="K951">
        <v>0.58492858894041722</v>
      </c>
      <c r="L951">
        <v>1.644218811914856</v>
      </c>
      <c r="M951">
        <v>2.3660444902475879</v>
      </c>
      <c r="N951">
        <v>2.8637144015244376</v>
      </c>
      <c r="O951">
        <v>0.58492858894041722</v>
      </c>
      <c r="P951">
        <v>1.644218811914856</v>
      </c>
      <c r="Q951">
        <v>2.3660444902475879</v>
      </c>
      <c r="R951">
        <v>2.8637144015244376</v>
      </c>
      <c r="S951">
        <v>0.58492858894041722</v>
      </c>
      <c r="T951">
        <v>1.644218811914856</v>
      </c>
    </row>
    <row r="952" spans="1:20" x14ac:dyDescent="0.3">
      <c r="A952">
        <v>0.58991903545661284</v>
      </c>
      <c r="B952">
        <v>1.6586606383498692</v>
      </c>
      <c r="C952">
        <v>2.387075540197757</v>
      </c>
      <c r="D952">
        <v>2.8892239447155514</v>
      </c>
      <c r="E952">
        <v>0.58991903545661284</v>
      </c>
      <c r="F952">
        <v>1.6586606383498692</v>
      </c>
      <c r="G952">
        <v>2.387075540197757</v>
      </c>
      <c r="H952">
        <v>2.8892239447155514</v>
      </c>
      <c r="I952">
        <v>0.58991903545661284</v>
      </c>
      <c r="J952">
        <v>1.6586606383498692</v>
      </c>
      <c r="K952">
        <v>0.58991903545661284</v>
      </c>
      <c r="L952">
        <v>1.6586606383498692</v>
      </c>
      <c r="M952">
        <v>2.387075540197757</v>
      </c>
      <c r="N952">
        <v>2.8892239447155514</v>
      </c>
      <c r="O952">
        <v>0.58991903545661284</v>
      </c>
      <c r="P952">
        <v>1.6586606383498692</v>
      </c>
      <c r="Q952">
        <v>2.387075540197757</v>
      </c>
      <c r="R952">
        <v>2.8892239447155514</v>
      </c>
      <c r="S952">
        <v>0.58991903545661284</v>
      </c>
      <c r="T952">
        <v>1.6586606383498692</v>
      </c>
    </row>
    <row r="953" spans="1:20" x14ac:dyDescent="0.3">
      <c r="A953">
        <v>0.59974321080391635</v>
      </c>
      <c r="B953">
        <v>1.6873767996788092</v>
      </c>
      <c r="C953">
        <v>2.4285041492426522</v>
      </c>
      <c r="D953">
        <v>2.9395486326887714</v>
      </c>
      <c r="E953">
        <v>0.59974321080391635</v>
      </c>
      <c r="F953">
        <v>1.6873767996788092</v>
      </c>
      <c r="G953">
        <v>2.4285041492426522</v>
      </c>
      <c r="H953">
        <v>2.9395486326887714</v>
      </c>
      <c r="I953">
        <v>0.59974321080391635</v>
      </c>
      <c r="J953">
        <v>1.6873767996788092</v>
      </c>
      <c r="K953">
        <v>0.59974321080391635</v>
      </c>
      <c r="L953">
        <v>1.6873767996788092</v>
      </c>
      <c r="M953">
        <v>2.4285041492426522</v>
      </c>
      <c r="N953">
        <v>2.9395486326887714</v>
      </c>
      <c r="O953">
        <v>0.59974321080391635</v>
      </c>
      <c r="P953">
        <v>1.6873767996788092</v>
      </c>
      <c r="Q953">
        <v>2.4285041492426522</v>
      </c>
      <c r="R953">
        <v>2.9395486326887714</v>
      </c>
      <c r="S953">
        <v>0.59974321080391635</v>
      </c>
      <c r="T953">
        <v>1.6873767996788092</v>
      </c>
    </row>
    <row r="954" spans="1:20" x14ac:dyDescent="0.3">
      <c r="A954">
        <v>0.61236449396862369</v>
      </c>
      <c r="B954">
        <v>1.7264006604636699</v>
      </c>
      <c r="C954">
        <v>2.4858232861272942</v>
      </c>
      <c r="D954">
        <v>3.0097459277793326</v>
      </c>
      <c r="E954">
        <v>0.61236449396862369</v>
      </c>
      <c r="F954">
        <v>1.7264006604636699</v>
      </c>
      <c r="G954">
        <v>2.4858232861272942</v>
      </c>
      <c r="H954">
        <v>3.0097459277793326</v>
      </c>
      <c r="I954">
        <v>0.61236449396862369</v>
      </c>
      <c r="J954">
        <v>1.7264006604636699</v>
      </c>
      <c r="K954">
        <v>0.61236449396862369</v>
      </c>
      <c r="L954">
        <v>1.7264006604636699</v>
      </c>
      <c r="M954">
        <v>2.4858232861272942</v>
      </c>
      <c r="N954">
        <v>3.0097459277793326</v>
      </c>
      <c r="O954">
        <v>0.61236449396862369</v>
      </c>
      <c r="P954">
        <v>1.7264006604636699</v>
      </c>
      <c r="Q954">
        <v>2.4858232861272942</v>
      </c>
      <c r="R954">
        <v>3.0097459277793326</v>
      </c>
      <c r="S954">
        <v>0.61236449396862369</v>
      </c>
      <c r="T954">
        <v>1.7264006604636699</v>
      </c>
    </row>
    <row r="955" spans="1:20" x14ac:dyDescent="0.3">
      <c r="A955">
        <v>0.62381404604678858</v>
      </c>
      <c r="B955">
        <v>1.7622261501465071</v>
      </c>
      <c r="C955">
        <v>2.5382190950365286</v>
      </c>
      <c r="D955">
        <v>3.0742599297747653</v>
      </c>
      <c r="E955">
        <v>0.62381404604678858</v>
      </c>
      <c r="F955">
        <v>1.7622261501465071</v>
      </c>
      <c r="G955">
        <v>2.5382190950365286</v>
      </c>
      <c r="H955">
        <v>3.0742599297747653</v>
      </c>
      <c r="I955">
        <v>0.62381404604678858</v>
      </c>
      <c r="J955">
        <v>1.7622261501465071</v>
      </c>
      <c r="K955">
        <v>0.62381404604678858</v>
      </c>
      <c r="L955">
        <v>1.7622261501465071</v>
      </c>
      <c r="M955">
        <v>2.5382190950365286</v>
      </c>
      <c r="N955">
        <v>3.0742599297747653</v>
      </c>
      <c r="O955">
        <v>0.62381404604678858</v>
      </c>
      <c r="P955">
        <v>1.7622261501465071</v>
      </c>
      <c r="Q955">
        <v>2.5382190950365286</v>
      </c>
      <c r="R955">
        <v>3.0742599297747653</v>
      </c>
      <c r="S955">
        <v>0.62381404604678858</v>
      </c>
      <c r="T955">
        <v>1.7622261501465071</v>
      </c>
    </row>
    <row r="956" spans="1:20" x14ac:dyDescent="0.3">
      <c r="A956">
        <v>0.63231720730289931</v>
      </c>
      <c r="B956">
        <v>1.7879669713366142</v>
      </c>
      <c r="C956">
        <v>2.5757221133914481</v>
      </c>
      <c r="D956">
        <v>3.1201876151108445</v>
      </c>
      <c r="E956">
        <v>0.63231720730289931</v>
      </c>
      <c r="F956">
        <v>1.7879669713366142</v>
      </c>
      <c r="G956">
        <v>2.5757221133914481</v>
      </c>
      <c r="H956">
        <v>3.1201876151108445</v>
      </c>
      <c r="I956">
        <v>0.63231720730289931</v>
      </c>
      <c r="J956">
        <v>1.7879669713366142</v>
      </c>
      <c r="K956">
        <v>0.63231720730289931</v>
      </c>
      <c r="L956">
        <v>1.7879669713366142</v>
      </c>
      <c r="M956">
        <v>2.5757221133914481</v>
      </c>
      <c r="N956">
        <v>3.1201876151108445</v>
      </c>
      <c r="O956">
        <v>0.63231720730289931</v>
      </c>
      <c r="P956">
        <v>1.7879669713366142</v>
      </c>
      <c r="Q956">
        <v>2.5757221133914481</v>
      </c>
      <c r="R956">
        <v>3.1201876151108445</v>
      </c>
      <c r="S956">
        <v>0.63231720730289931</v>
      </c>
      <c r="T956">
        <v>1.7879669713366142</v>
      </c>
    </row>
    <row r="957" spans="1:20" x14ac:dyDescent="0.3">
      <c r="A957">
        <v>0.64177267261039195</v>
      </c>
      <c r="B957">
        <v>1.812993100108842</v>
      </c>
      <c r="C957">
        <v>2.610909431852007</v>
      </c>
      <c r="D957">
        <v>3.1625567179726501</v>
      </c>
      <c r="E957">
        <v>0.64177267261039195</v>
      </c>
      <c r="F957">
        <v>1.812993100108842</v>
      </c>
      <c r="G957">
        <v>2.610909431852007</v>
      </c>
      <c r="H957">
        <v>3.1625567179726501</v>
      </c>
      <c r="I957">
        <v>0.64177267261039195</v>
      </c>
      <c r="J957">
        <v>1.812993100108842</v>
      </c>
      <c r="K957">
        <v>0.64177267261039195</v>
      </c>
      <c r="L957">
        <v>1.812993100108842</v>
      </c>
      <c r="M957">
        <v>2.610909431852007</v>
      </c>
      <c r="N957">
        <v>3.1625567179726501</v>
      </c>
      <c r="O957">
        <v>0.64177267261039195</v>
      </c>
      <c r="P957">
        <v>1.812993100108842</v>
      </c>
      <c r="Q957">
        <v>2.610909431852007</v>
      </c>
      <c r="R957">
        <v>3.1625567179726501</v>
      </c>
      <c r="S957">
        <v>0.64177267261039195</v>
      </c>
      <c r="T957">
        <v>1.812993100108842</v>
      </c>
    </row>
    <row r="958" spans="1:20" x14ac:dyDescent="0.3">
      <c r="A958">
        <v>0.64748219723933842</v>
      </c>
      <c r="B958">
        <v>1.8274745301558541</v>
      </c>
      <c r="C958">
        <v>2.6308572606071419</v>
      </c>
      <c r="D958">
        <v>3.186551765214761</v>
      </c>
      <c r="E958">
        <v>0.64748219723933842</v>
      </c>
      <c r="F958">
        <v>1.8274745301558541</v>
      </c>
      <c r="G958">
        <v>2.6308572606071419</v>
      </c>
      <c r="H958">
        <v>3.186551765214761</v>
      </c>
      <c r="I958">
        <v>0.64748219723933842</v>
      </c>
      <c r="J958">
        <v>1.8274745301558541</v>
      </c>
      <c r="K958">
        <v>0.64748219723933842</v>
      </c>
      <c r="L958">
        <v>1.8274745301558541</v>
      </c>
      <c r="M958">
        <v>2.6308572606071419</v>
      </c>
      <c r="N958">
        <v>3.186551765214761</v>
      </c>
      <c r="O958">
        <v>0.64748219723933842</v>
      </c>
      <c r="P958">
        <v>1.8274745301558541</v>
      </c>
      <c r="Q958">
        <v>2.6308572606071419</v>
      </c>
      <c r="R958">
        <v>3.186551765214761</v>
      </c>
      <c r="S958">
        <v>0.64748219723933842</v>
      </c>
      <c r="T958">
        <v>1.8274745301558541</v>
      </c>
    </row>
    <row r="959" spans="1:20" x14ac:dyDescent="0.3">
      <c r="A959">
        <v>0.64929438048569266</v>
      </c>
      <c r="B959">
        <v>1.8321231042534529</v>
      </c>
      <c r="C959">
        <v>2.6369985734982313</v>
      </c>
      <c r="D959">
        <v>3.1937398225634448</v>
      </c>
      <c r="E959">
        <v>0.64929438048569266</v>
      </c>
      <c r="F959">
        <v>1.8321231042534529</v>
      </c>
      <c r="G959">
        <v>2.6369985734982313</v>
      </c>
      <c r="H959">
        <v>3.1937398225634448</v>
      </c>
      <c r="I959">
        <v>0.64929438048569266</v>
      </c>
      <c r="J959">
        <v>1.8321231042534529</v>
      </c>
      <c r="K959">
        <v>0.64929438048569266</v>
      </c>
      <c r="L959">
        <v>1.8321231042534529</v>
      </c>
      <c r="M959">
        <v>2.6369985734982313</v>
      </c>
      <c r="N959">
        <v>3.1937398225634448</v>
      </c>
      <c r="O959">
        <v>0.64929438048569266</v>
      </c>
      <c r="P959">
        <v>1.8321231042534529</v>
      </c>
      <c r="Q959">
        <v>2.6369985734982313</v>
      </c>
      <c r="R959">
        <v>3.1937398225634448</v>
      </c>
      <c r="S959">
        <v>0.64929438048569266</v>
      </c>
      <c r="T959">
        <v>1.8321231042534529</v>
      </c>
    </row>
    <row r="960" spans="1:20" x14ac:dyDescent="0.3">
      <c r="A960">
        <v>0.65080113362685843</v>
      </c>
      <c r="B960">
        <v>1.8375673125738088</v>
      </c>
      <c r="C960">
        <v>2.6453016468072028</v>
      </c>
      <c r="D960">
        <v>3.2042116107593048</v>
      </c>
      <c r="E960">
        <v>0.65080113362685843</v>
      </c>
      <c r="F960">
        <v>1.8375673125738088</v>
      </c>
      <c r="G960">
        <v>2.6453016468072028</v>
      </c>
      <c r="H960">
        <v>3.2042116107593048</v>
      </c>
      <c r="I960">
        <v>0.65080113362685843</v>
      </c>
      <c r="J960">
        <v>1.8375673125738088</v>
      </c>
      <c r="K960">
        <v>0.65080113362685843</v>
      </c>
      <c r="L960">
        <v>1.8375673125738088</v>
      </c>
      <c r="M960">
        <v>2.6453016468072028</v>
      </c>
      <c r="N960">
        <v>3.2042116107593048</v>
      </c>
      <c r="O960">
        <v>0.65080113362685843</v>
      </c>
      <c r="P960">
        <v>1.8375673125738088</v>
      </c>
      <c r="Q960">
        <v>2.6453016468072028</v>
      </c>
      <c r="R960">
        <v>3.2042116107593048</v>
      </c>
      <c r="S960">
        <v>0.65080113362685843</v>
      </c>
      <c r="T960">
        <v>1.8375673125738088</v>
      </c>
    </row>
    <row r="961" spans="1:20" x14ac:dyDescent="0.3">
      <c r="A961">
        <v>0.65313942488860066</v>
      </c>
      <c r="B961">
        <v>1.84470415896382</v>
      </c>
      <c r="C961">
        <v>2.6558141805492124</v>
      </c>
      <c r="D961">
        <v>3.2169708397451613</v>
      </c>
      <c r="E961">
        <v>0.65313942488860066</v>
      </c>
      <c r="F961">
        <v>1.84470415896382</v>
      </c>
      <c r="G961">
        <v>2.6558141805492124</v>
      </c>
      <c r="H961">
        <v>3.2169708397451613</v>
      </c>
      <c r="I961">
        <v>0.65313942488860066</v>
      </c>
      <c r="J961">
        <v>1.84470415896382</v>
      </c>
      <c r="K961">
        <v>0.65313942488860066</v>
      </c>
      <c r="L961">
        <v>1.84470415896382</v>
      </c>
      <c r="M961">
        <v>2.6558141805492124</v>
      </c>
      <c r="N961">
        <v>3.2169708397451613</v>
      </c>
      <c r="O961">
        <v>0.65313942488860066</v>
      </c>
      <c r="P961">
        <v>1.84470415896382</v>
      </c>
      <c r="Q961">
        <v>2.6558141805492124</v>
      </c>
      <c r="R961">
        <v>3.2169708397451613</v>
      </c>
      <c r="S961">
        <v>0.65313942488860066</v>
      </c>
      <c r="T961">
        <v>1.84470415896382</v>
      </c>
    </row>
    <row r="962" spans="1:20" x14ac:dyDescent="0.3">
      <c r="A962">
        <v>0.65522617009217221</v>
      </c>
      <c r="B962">
        <v>1.8512746783037621</v>
      </c>
      <c r="C962">
        <v>2.6657091862616236</v>
      </c>
      <c r="D962">
        <v>3.2282277133616679</v>
      </c>
      <c r="E962">
        <v>0.65522617009217221</v>
      </c>
      <c r="F962">
        <v>1.8512746783037621</v>
      </c>
      <c r="G962">
        <v>2.6657091862616236</v>
      </c>
      <c r="H962">
        <v>3.2282277133616679</v>
      </c>
      <c r="I962">
        <v>0.65522617009217221</v>
      </c>
      <c r="J962">
        <v>1.8512746783037621</v>
      </c>
      <c r="K962">
        <v>0.65522617009217221</v>
      </c>
      <c r="L962">
        <v>1.8512746783037621</v>
      </c>
      <c r="M962">
        <v>2.6657091862616236</v>
      </c>
      <c r="N962">
        <v>3.2282277133616679</v>
      </c>
      <c r="O962">
        <v>0.65522617009217221</v>
      </c>
      <c r="P962">
        <v>1.8512746783037621</v>
      </c>
      <c r="Q962">
        <v>2.6657091862616236</v>
      </c>
      <c r="R962">
        <v>3.2282277133616679</v>
      </c>
      <c r="S962">
        <v>0.65522617009217221</v>
      </c>
      <c r="T962">
        <v>1.8512746783037621</v>
      </c>
    </row>
    <row r="963" spans="1:20" x14ac:dyDescent="0.3">
      <c r="A963">
        <v>0.66139048049681359</v>
      </c>
      <c r="B963">
        <v>1.869476156915999</v>
      </c>
      <c r="C963">
        <v>2.6921137046902208</v>
      </c>
      <c r="D963">
        <v>3.261181307553036</v>
      </c>
      <c r="E963">
        <v>0.66139048049681359</v>
      </c>
      <c r="F963">
        <v>1.869476156915999</v>
      </c>
      <c r="G963">
        <v>2.6921137046902208</v>
      </c>
      <c r="H963">
        <v>3.261181307553036</v>
      </c>
      <c r="I963">
        <v>0.66139048049681359</v>
      </c>
      <c r="J963">
        <v>1.869476156915999</v>
      </c>
      <c r="K963">
        <v>0.66139048049681359</v>
      </c>
      <c r="L963">
        <v>1.869476156915999</v>
      </c>
      <c r="M963">
        <v>2.6921137046902208</v>
      </c>
      <c r="N963">
        <v>3.261181307553036</v>
      </c>
      <c r="O963">
        <v>0.66139048049681359</v>
      </c>
      <c r="P963">
        <v>1.869476156915999</v>
      </c>
      <c r="Q963">
        <v>2.6921137046902208</v>
      </c>
      <c r="R963">
        <v>3.261181307553036</v>
      </c>
      <c r="S963">
        <v>0.66139048049681359</v>
      </c>
      <c r="T963">
        <v>1.869476156915999</v>
      </c>
    </row>
    <row r="964" spans="1:20" x14ac:dyDescent="0.3">
      <c r="A964">
        <v>0.66968009454806265</v>
      </c>
      <c r="B964">
        <v>1.8927162333412548</v>
      </c>
      <c r="C964">
        <v>2.7255678072637379</v>
      </c>
      <c r="D964">
        <v>3.3020459363567158</v>
      </c>
      <c r="E964">
        <v>0.66968009454806265</v>
      </c>
      <c r="F964">
        <v>1.8927162333412548</v>
      </c>
      <c r="G964">
        <v>2.7255678072637379</v>
      </c>
      <c r="H964">
        <v>3.3020459363567158</v>
      </c>
      <c r="I964">
        <v>0.66968009454806265</v>
      </c>
      <c r="J964">
        <v>1.8927162333412548</v>
      </c>
      <c r="K964">
        <v>0.66968009454806265</v>
      </c>
      <c r="L964">
        <v>1.8927162333412548</v>
      </c>
      <c r="M964">
        <v>2.7255678072637379</v>
      </c>
      <c r="N964">
        <v>3.3020459363567158</v>
      </c>
      <c r="O964">
        <v>0.66968009454806265</v>
      </c>
      <c r="P964">
        <v>1.8927162333412548</v>
      </c>
      <c r="Q964">
        <v>2.7255678072637379</v>
      </c>
      <c r="R964">
        <v>3.3020459363567158</v>
      </c>
      <c r="S964">
        <v>0.66968009454806265</v>
      </c>
      <c r="T964">
        <v>1.8927162333412548</v>
      </c>
    </row>
    <row r="965" spans="1:20" x14ac:dyDescent="0.3">
      <c r="A965">
        <v>0.67768760047299936</v>
      </c>
      <c r="B965">
        <v>1.9162263860112039</v>
      </c>
      <c r="C965">
        <v>2.7600210311844338</v>
      </c>
      <c r="D965">
        <v>3.3439949807595677</v>
      </c>
      <c r="E965">
        <v>0.67768760047299936</v>
      </c>
      <c r="F965">
        <v>1.9162263860112039</v>
      </c>
      <c r="G965">
        <v>2.7600210311844338</v>
      </c>
      <c r="H965">
        <v>3.3439949807595677</v>
      </c>
      <c r="I965">
        <v>0.67768760047299936</v>
      </c>
      <c r="J965">
        <v>1.9162263860112039</v>
      </c>
      <c r="K965">
        <v>0.67768760047299936</v>
      </c>
      <c r="L965">
        <v>1.9162263860112039</v>
      </c>
      <c r="M965">
        <v>2.7600210311844338</v>
      </c>
      <c r="N965">
        <v>3.3439949807595677</v>
      </c>
      <c r="O965">
        <v>0.67768760047299936</v>
      </c>
      <c r="P965">
        <v>1.9162263860112039</v>
      </c>
      <c r="Q965">
        <v>2.7600210311844338</v>
      </c>
      <c r="R965">
        <v>3.3439949807595677</v>
      </c>
      <c r="S965">
        <v>0.67768760047299936</v>
      </c>
      <c r="T965">
        <v>1.9162263860112039</v>
      </c>
    </row>
    <row r="966" spans="1:20" x14ac:dyDescent="0.3">
      <c r="A966">
        <v>0.68576132129120781</v>
      </c>
      <c r="B966">
        <v>1.9373439376686092</v>
      </c>
      <c r="C966">
        <v>2.7901673858549736</v>
      </c>
      <c r="D966">
        <v>3.3802023671488421</v>
      </c>
      <c r="E966">
        <v>0.68576132129120781</v>
      </c>
      <c r="F966">
        <v>1.9373439376686092</v>
      </c>
      <c r="G966">
        <v>2.7901673858549736</v>
      </c>
      <c r="H966">
        <v>3.3802023671488421</v>
      </c>
      <c r="I966">
        <v>0.68576132129120781</v>
      </c>
      <c r="J966">
        <v>1.9373439376686092</v>
      </c>
      <c r="K966">
        <v>0.68576132129120781</v>
      </c>
      <c r="L966">
        <v>1.9373439376686092</v>
      </c>
      <c r="M966">
        <v>2.7901673858549736</v>
      </c>
      <c r="N966">
        <v>3.3802023671488421</v>
      </c>
      <c r="O966">
        <v>0.68576132129120781</v>
      </c>
      <c r="P966">
        <v>1.9373439376686092</v>
      </c>
      <c r="Q966">
        <v>2.7901673858549736</v>
      </c>
      <c r="R966">
        <v>3.3802023671488421</v>
      </c>
      <c r="S966">
        <v>0.68576132129120781</v>
      </c>
      <c r="T966">
        <v>1.9373439376686092</v>
      </c>
    </row>
    <row r="967" spans="1:20" x14ac:dyDescent="0.3">
      <c r="A967">
        <v>0.69227626848815049</v>
      </c>
      <c r="B967">
        <v>1.954304370526655</v>
      </c>
      <c r="C967">
        <v>2.8144252735797686</v>
      </c>
      <c r="D967">
        <v>3.4091861909218726</v>
      </c>
      <c r="E967">
        <v>0.69227626848815049</v>
      </c>
      <c r="F967">
        <v>1.954304370526655</v>
      </c>
      <c r="G967">
        <v>2.8144252735797686</v>
      </c>
      <c r="H967">
        <v>3.4091861909218726</v>
      </c>
      <c r="I967">
        <v>0.69227626848815049</v>
      </c>
      <c r="J967">
        <v>1.954304370526655</v>
      </c>
      <c r="K967">
        <v>0.69227626848815049</v>
      </c>
      <c r="L967">
        <v>1.954304370526655</v>
      </c>
      <c r="M967">
        <v>2.8144252735797686</v>
      </c>
      <c r="N967">
        <v>3.4091861909218726</v>
      </c>
      <c r="O967">
        <v>0.69227626848815049</v>
      </c>
      <c r="P967">
        <v>1.954304370526655</v>
      </c>
      <c r="Q967">
        <v>2.8144252735797686</v>
      </c>
      <c r="R967">
        <v>3.4091861909218726</v>
      </c>
      <c r="S967">
        <v>0.69227626848815049</v>
      </c>
      <c r="T967">
        <v>1.954304370526655</v>
      </c>
    </row>
    <row r="968" spans="1:20" x14ac:dyDescent="0.3">
      <c r="A968">
        <v>0.6978139815235167</v>
      </c>
      <c r="B968">
        <v>1.968329490138343</v>
      </c>
      <c r="C968">
        <v>2.8335725775876384</v>
      </c>
      <c r="D968">
        <v>3.4325611260848676</v>
      </c>
      <c r="E968">
        <v>0.6978139815235167</v>
      </c>
      <c r="F968">
        <v>1.968329490138343</v>
      </c>
      <c r="G968">
        <v>2.8335725775876384</v>
      </c>
      <c r="H968">
        <v>3.4325611260848676</v>
      </c>
      <c r="I968">
        <v>0.6978139815235167</v>
      </c>
      <c r="J968">
        <v>1.968329490138343</v>
      </c>
      <c r="K968">
        <v>0.6978139815235167</v>
      </c>
      <c r="L968">
        <v>1.968329490138343</v>
      </c>
      <c r="M968">
        <v>2.8335725775876384</v>
      </c>
      <c r="N968">
        <v>3.4325611260848676</v>
      </c>
      <c r="O968">
        <v>0.6978139815235167</v>
      </c>
      <c r="P968">
        <v>1.968329490138343</v>
      </c>
      <c r="Q968">
        <v>2.8335725775876384</v>
      </c>
      <c r="R968">
        <v>3.4325611260848676</v>
      </c>
      <c r="S968">
        <v>0.6978139815235167</v>
      </c>
      <c r="T968">
        <v>1.968329490138343</v>
      </c>
    </row>
    <row r="969" spans="1:20" x14ac:dyDescent="0.3">
      <c r="A969">
        <v>0.6960458495810774</v>
      </c>
      <c r="B969">
        <v>1.9594012395440321</v>
      </c>
      <c r="C969">
        <v>2.8187481757279644</v>
      </c>
      <c r="D969">
        <v>3.4139095570134899</v>
      </c>
      <c r="E969">
        <v>0.6960458495810774</v>
      </c>
      <c r="F969">
        <v>1.9594012395440321</v>
      </c>
      <c r="G969">
        <v>2.8187481757279644</v>
      </c>
      <c r="H969">
        <v>3.4139095570134899</v>
      </c>
      <c r="I969">
        <v>0.6960458495810774</v>
      </c>
      <c r="J969">
        <v>1.9594012395440321</v>
      </c>
      <c r="K969">
        <v>0.6960458495810774</v>
      </c>
      <c r="L969">
        <v>1.9594012395440321</v>
      </c>
      <c r="M969">
        <v>2.8187481757279644</v>
      </c>
      <c r="N969">
        <v>3.4139095570134899</v>
      </c>
      <c r="O969">
        <v>0.6960458495810774</v>
      </c>
      <c r="P969">
        <v>1.9594012395440321</v>
      </c>
      <c r="Q969">
        <v>2.8187481757279644</v>
      </c>
      <c r="R969">
        <v>3.4139095570134899</v>
      </c>
      <c r="S969">
        <v>0.6960458495810774</v>
      </c>
      <c r="T969">
        <v>1.9594012395440321</v>
      </c>
    </row>
    <row r="970" spans="1:20" x14ac:dyDescent="0.3">
      <c r="A970">
        <v>0.67965721690179104</v>
      </c>
      <c r="B970">
        <v>1.9120795525442789</v>
      </c>
      <c r="C970">
        <v>2.7505336989884084</v>
      </c>
      <c r="D970">
        <v>3.3316385008037313</v>
      </c>
      <c r="E970">
        <v>0.67965721690179104</v>
      </c>
      <c r="F970">
        <v>1.9120795525442789</v>
      </c>
      <c r="G970">
        <v>2.7505336989884084</v>
      </c>
      <c r="H970">
        <v>3.3316385008037313</v>
      </c>
      <c r="I970">
        <v>0.67965721690179104</v>
      </c>
      <c r="J970">
        <v>1.9120795525442789</v>
      </c>
      <c r="K970">
        <v>0.67965721690179104</v>
      </c>
      <c r="L970">
        <v>1.9120795525442789</v>
      </c>
      <c r="M970">
        <v>2.7505336989884084</v>
      </c>
      <c r="N970">
        <v>3.3316385008037313</v>
      </c>
      <c r="O970">
        <v>0.67965721690179104</v>
      </c>
      <c r="P970">
        <v>1.9120795525442789</v>
      </c>
      <c r="Q970">
        <v>2.7505336989884084</v>
      </c>
      <c r="R970">
        <v>3.3316385008037313</v>
      </c>
      <c r="S970">
        <v>0.67965721690179104</v>
      </c>
      <c r="T970">
        <v>1.9120795525442789</v>
      </c>
    </row>
    <row r="971" spans="1:20" x14ac:dyDescent="0.3">
      <c r="A971">
        <v>0.65662538774557011</v>
      </c>
      <c r="B971">
        <v>1.848706056122891</v>
      </c>
      <c r="C971">
        <v>2.6602121930858207</v>
      </c>
      <c r="D971">
        <v>3.2227177314955808</v>
      </c>
      <c r="E971">
        <v>0.65662538774557011</v>
      </c>
      <c r="F971">
        <v>1.848706056122891</v>
      </c>
      <c r="G971">
        <v>2.6602121930858207</v>
      </c>
      <c r="H971">
        <v>3.2227177314955808</v>
      </c>
      <c r="I971">
        <v>0.65662538774557011</v>
      </c>
      <c r="J971">
        <v>1.848706056122891</v>
      </c>
      <c r="K971">
        <v>0.65662538774557011</v>
      </c>
      <c r="L971">
        <v>1.848706056122891</v>
      </c>
      <c r="M971">
        <v>2.6602121930858207</v>
      </c>
      <c r="N971">
        <v>3.2227177314955808</v>
      </c>
      <c r="O971">
        <v>0.65662538774557011</v>
      </c>
      <c r="P971">
        <v>1.848706056122891</v>
      </c>
      <c r="Q971">
        <v>2.6602121930858207</v>
      </c>
      <c r="R971">
        <v>3.2227177314955808</v>
      </c>
      <c r="S971">
        <v>0.65662538774557011</v>
      </c>
      <c r="T971">
        <v>1.848706056122891</v>
      </c>
    </row>
    <row r="972" spans="1:20" x14ac:dyDescent="0.3">
      <c r="A972">
        <v>0.63945227492431089</v>
      </c>
      <c r="B972">
        <v>1.796505022220293</v>
      </c>
      <c r="C972">
        <v>2.5841567487074069</v>
      </c>
      <c r="D972">
        <v>3.1301668064348229</v>
      </c>
      <c r="E972">
        <v>0.63945227492431089</v>
      </c>
      <c r="F972">
        <v>1.796505022220293</v>
      </c>
      <c r="G972">
        <v>2.5841567487074069</v>
      </c>
      <c r="H972">
        <v>3.1301668064348229</v>
      </c>
      <c r="I972">
        <v>0.63945227492431089</v>
      </c>
      <c r="J972">
        <v>1.796505022220293</v>
      </c>
      <c r="K972">
        <v>0.63945227492431089</v>
      </c>
      <c r="L972">
        <v>1.796505022220293</v>
      </c>
      <c r="M972">
        <v>2.5841567487074069</v>
      </c>
      <c r="N972">
        <v>3.1301668064348229</v>
      </c>
      <c r="O972">
        <v>0.63945227492431089</v>
      </c>
      <c r="P972">
        <v>1.796505022220293</v>
      </c>
      <c r="Q972">
        <v>2.5841567487074069</v>
      </c>
      <c r="R972">
        <v>3.1301668064348229</v>
      </c>
      <c r="S972">
        <v>0.63945227492431089</v>
      </c>
      <c r="T972">
        <v>1.796505022220293</v>
      </c>
    </row>
    <row r="973" spans="1:20" x14ac:dyDescent="0.3">
      <c r="A973">
        <v>0.62571491408936408</v>
      </c>
      <c r="B973">
        <v>1.7592619097952511</v>
      </c>
      <c r="C973">
        <v>2.5313950015188253</v>
      </c>
      <c r="D973">
        <v>3.0668421088116613</v>
      </c>
      <c r="E973">
        <v>0.62571491408936408</v>
      </c>
      <c r="F973">
        <v>1.7592619097952511</v>
      </c>
      <c r="G973">
        <v>2.5313950015188253</v>
      </c>
      <c r="H973">
        <v>3.0668421088116613</v>
      </c>
      <c r="I973">
        <v>0.62571491408936408</v>
      </c>
      <c r="J973">
        <v>1.7592619097952511</v>
      </c>
      <c r="K973">
        <v>0.62571491408936408</v>
      </c>
      <c r="L973">
        <v>1.7592619097952511</v>
      </c>
      <c r="M973">
        <v>2.5313950015188253</v>
      </c>
      <c r="N973">
        <v>3.0668421088116613</v>
      </c>
      <c r="O973">
        <v>0.62571491408936408</v>
      </c>
      <c r="P973">
        <v>1.7592619097952511</v>
      </c>
      <c r="Q973">
        <v>2.5313950015188253</v>
      </c>
      <c r="R973">
        <v>3.0668421088116613</v>
      </c>
      <c r="S973">
        <v>0.62571491408936408</v>
      </c>
      <c r="T973">
        <v>1.7592619097952511</v>
      </c>
    </row>
    <row r="974" spans="1:20" x14ac:dyDescent="0.3">
      <c r="A974">
        <v>0.6238174366921585</v>
      </c>
      <c r="B974">
        <v>1.7543658829415429</v>
      </c>
      <c r="C974">
        <v>2.5246967540500482</v>
      </c>
      <c r="D974">
        <v>3.0590686770436961</v>
      </c>
      <c r="E974">
        <v>0.6238174366921585</v>
      </c>
      <c r="F974">
        <v>1.7543658829415429</v>
      </c>
      <c r="G974">
        <v>2.5246967540500482</v>
      </c>
      <c r="H974">
        <v>3.0590686770436961</v>
      </c>
      <c r="I974">
        <v>0.6238174366921585</v>
      </c>
      <c r="J974">
        <v>1.7543658829415429</v>
      </c>
      <c r="K974">
        <v>0.6238174366921585</v>
      </c>
      <c r="L974">
        <v>1.7543658829415429</v>
      </c>
      <c r="M974">
        <v>2.5246967540500482</v>
      </c>
      <c r="N974">
        <v>3.0590686770436961</v>
      </c>
      <c r="O974">
        <v>0.6238174366921585</v>
      </c>
      <c r="P974">
        <v>1.7543658829415429</v>
      </c>
      <c r="Q974">
        <v>2.5246967540500482</v>
      </c>
      <c r="R974">
        <v>3.0590686770436961</v>
      </c>
      <c r="S974">
        <v>0.6238174366921585</v>
      </c>
      <c r="T974">
        <v>1.7543658829415429</v>
      </c>
    </row>
    <row r="975" spans="1:20" x14ac:dyDescent="0.3">
      <c r="A975">
        <v>0.62151285955107249</v>
      </c>
      <c r="B975">
        <v>1.7482933375971808</v>
      </c>
      <c r="C975">
        <v>2.5159631202973878</v>
      </c>
      <c r="D975">
        <v>3.0486430942166804</v>
      </c>
      <c r="E975">
        <v>0.62151285955107249</v>
      </c>
      <c r="F975">
        <v>1.7482933375971808</v>
      </c>
      <c r="G975">
        <v>2.5159631202973878</v>
      </c>
      <c r="H975">
        <v>3.0486430942166804</v>
      </c>
      <c r="I975">
        <v>0.62151285955107249</v>
      </c>
      <c r="J975">
        <v>1.7482933375971808</v>
      </c>
      <c r="K975">
        <v>0.62151285955107249</v>
      </c>
      <c r="L975">
        <v>1.7482933375971808</v>
      </c>
      <c r="M975">
        <v>2.5159631202973878</v>
      </c>
      <c r="N975">
        <v>3.0486430942166804</v>
      </c>
      <c r="O975">
        <v>0.62151285955107249</v>
      </c>
      <c r="P975">
        <v>1.7482933375971808</v>
      </c>
      <c r="Q975">
        <v>2.5159631202973878</v>
      </c>
      <c r="R975">
        <v>3.0486430942166804</v>
      </c>
      <c r="S975">
        <v>0.62151285955107249</v>
      </c>
      <c r="T975">
        <v>1.7482933375971808</v>
      </c>
    </row>
    <row r="976" spans="1:20" x14ac:dyDescent="0.3">
      <c r="A976">
        <v>0.62327952446660373</v>
      </c>
      <c r="B976">
        <v>1.7518751203448379</v>
      </c>
      <c r="C976">
        <v>2.5206277616827912</v>
      </c>
      <c r="D976">
        <v>3.0539739310812197</v>
      </c>
      <c r="E976">
        <v>0.62327952446660373</v>
      </c>
      <c r="F976">
        <v>1.7518751203448379</v>
      </c>
      <c r="G976">
        <v>2.5206277616827912</v>
      </c>
      <c r="H976">
        <v>3.0539739310812197</v>
      </c>
      <c r="I976">
        <v>0.62327952446660373</v>
      </c>
      <c r="J976">
        <v>1.7518751203448379</v>
      </c>
      <c r="K976">
        <v>0.62327952446660373</v>
      </c>
      <c r="L976">
        <v>1.7518751203448379</v>
      </c>
      <c r="M976">
        <v>2.5206277616827912</v>
      </c>
      <c r="N976">
        <v>3.0539739310812197</v>
      </c>
      <c r="O976">
        <v>0.62327952446660373</v>
      </c>
      <c r="P976">
        <v>1.7518751203448379</v>
      </c>
      <c r="Q976">
        <v>2.5206277616827912</v>
      </c>
      <c r="R976">
        <v>3.0539739310812197</v>
      </c>
      <c r="S976">
        <v>0.62327952446660373</v>
      </c>
      <c r="T976">
        <v>1.7518751203448379</v>
      </c>
    </row>
    <row r="977" spans="1:20" x14ac:dyDescent="0.3">
      <c r="A977">
        <v>0.63466321091115352</v>
      </c>
      <c r="B977">
        <v>1.782269729215298</v>
      </c>
      <c r="C977">
        <v>2.5634712955657735</v>
      </c>
      <c r="D977">
        <v>3.1057167887593651</v>
      </c>
      <c r="E977">
        <v>0.63466321091115352</v>
      </c>
      <c r="F977">
        <v>1.782269729215298</v>
      </c>
      <c r="G977">
        <v>2.5634712955657735</v>
      </c>
      <c r="H977">
        <v>3.1057167887593651</v>
      </c>
      <c r="I977">
        <v>0.63466321091115352</v>
      </c>
      <c r="J977">
        <v>1.782269729215298</v>
      </c>
      <c r="K977">
        <v>0.63466321091115352</v>
      </c>
      <c r="L977">
        <v>1.782269729215298</v>
      </c>
      <c r="M977">
        <v>2.5634712955657735</v>
      </c>
      <c r="N977">
        <v>3.1057167887593651</v>
      </c>
      <c r="O977">
        <v>0.63466321091115352</v>
      </c>
      <c r="P977">
        <v>1.782269729215298</v>
      </c>
      <c r="Q977">
        <v>2.5634712955657735</v>
      </c>
      <c r="R977">
        <v>3.1057167887593651</v>
      </c>
      <c r="S977">
        <v>0.63466321091115352</v>
      </c>
      <c r="T977">
        <v>1.782269729215298</v>
      </c>
    </row>
    <row r="978" spans="1:20" x14ac:dyDescent="0.3">
      <c r="A978">
        <v>0.65308134313511179</v>
      </c>
      <c r="B978">
        <v>1.8298062671839512</v>
      </c>
      <c r="C978">
        <v>2.6296464250463649</v>
      </c>
      <c r="D978">
        <v>3.1850812092971812</v>
      </c>
      <c r="E978">
        <v>0.65308134313511179</v>
      </c>
      <c r="F978">
        <v>1.8298062671839512</v>
      </c>
      <c r="G978">
        <v>2.6296464250463649</v>
      </c>
      <c r="H978">
        <v>3.1850812092971812</v>
      </c>
      <c r="I978">
        <v>0.65308134313511179</v>
      </c>
      <c r="J978">
        <v>1.8298062671839512</v>
      </c>
      <c r="K978">
        <v>0.65308134313511179</v>
      </c>
      <c r="L978">
        <v>1.8298062671839512</v>
      </c>
      <c r="M978">
        <v>2.6296464250463649</v>
      </c>
      <c r="N978">
        <v>3.1850812092971812</v>
      </c>
      <c r="O978">
        <v>0.65308134313511179</v>
      </c>
      <c r="P978">
        <v>1.8298062671839512</v>
      </c>
      <c r="Q978">
        <v>2.6296464250463649</v>
      </c>
      <c r="R978">
        <v>3.1850812092971812</v>
      </c>
      <c r="S978">
        <v>0.65308134313511179</v>
      </c>
      <c r="T978">
        <v>1.8298062671839512</v>
      </c>
    </row>
    <row r="979" spans="1:20" x14ac:dyDescent="0.3">
      <c r="A979">
        <v>0.66562807233118826</v>
      </c>
      <c r="B979">
        <v>1.8636815115405407</v>
      </c>
      <c r="C979">
        <v>2.676752524896262</v>
      </c>
      <c r="D979">
        <v>3.2415853762536915</v>
      </c>
      <c r="E979">
        <v>0.66562807233118826</v>
      </c>
      <c r="F979">
        <v>1.8636815115405407</v>
      </c>
      <c r="G979">
        <v>2.676752524896262</v>
      </c>
      <c r="H979">
        <v>3.2415853762536915</v>
      </c>
      <c r="I979">
        <v>0.66562807233118826</v>
      </c>
      <c r="J979">
        <v>1.8636815115405407</v>
      </c>
      <c r="K979">
        <v>0.66562807233118826</v>
      </c>
      <c r="L979">
        <v>1.8636815115405407</v>
      </c>
      <c r="M979">
        <v>2.676752524896262</v>
      </c>
      <c r="N979">
        <v>3.2415853762536915</v>
      </c>
      <c r="O979">
        <v>0.66562807233118826</v>
      </c>
      <c r="P979">
        <v>1.8636815115405407</v>
      </c>
      <c r="Q979">
        <v>2.676752524896262</v>
      </c>
      <c r="R979">
        <v>3.2415853762536915</v>
      </c>
      <c r="S979">
        <v>0.66562807233118826</v>
      </c>
      <c r="T979">
        <v>1.8636815115405407</v>
      </c>
    </row>
    <row r="980" spans="1:20" x14ac:dyDescent="0.3">
      <c r="A980">
        <v>0.66881701189257048</v>
      </c>
      <c r="B980">
        <v>1.8723754401948178</v>
      </c>
      <c r="C980">
        <v>2.688474899741355</v>
      </c>
      <c r="D980">
        <v>3.2559068266598752</v>
      </c>
      <c r="E980">
        <v>0.66881701189257048</v>
      </c>
      <c r="F980">
        <v>1.8723754401948178</v>
      </c>
      <c r="G980">
        <v>2.688474899741355</v>
      </c>
      <c r="H980">
        <v>3.2559068266598752</v>
      </c>
      <c r="I980">
        <v>0.66881701189257048</v>
      </c>
      <c r="J980">
        <v>1.8723754401948178</v>
      </c>
      <c r="K980">
        <v>0.66881701189257048</v>
      </c>
      <c r="L980">
        <v>1.8723754401948178</v>
      </c>
      <c r="M980">
        <v>2.688474899741355</v>
      </c>
      <c r="N980">
        <v>3.2559068266598752</v>
      </c>
      <c r="O980">
        <v>0.66881701189257048</v>
      </c>
      <c r="P980">
        <v>1.8723754401948178</v>
      </c>
      <c r="Q980">
        <v>2.688474899741355</v>
      </c>
      <c r="R980">
        <v>3.2559068266598752</v>
      </c>
      <c r="S980">
        <v>0.66881701189257048</v>
      </c>
      <c r="T980">
        <v>1.8723754401948178</v>
      </c>
    </row>
    <row r="981" spans="1:20" x14ac:dyDescent="0.3">
      <c r="A981">
        <v>0.67527162913481253</v>
      </c>
      <c r="B981">
        <v>1.888371081286172</v>
      </c>
      <c r="C981">
        <v>2.7099751246922721</v>
      </c>
      <c r="D981">
        <v>3.2812902823290351</v>
      </c>
      <c r="E981">
        <v>0.67527162913481253</v>
      </c>
      <c r="F981">
        <v>1.888371081286172</v>
      </c>
      <c r="G981">
        <v>2.7099751246922721</v>
      </c>
      <c r="H981">
        <v>3.2812902823290351</v>
      </c>
      <c r="I981">
        <v>0.67527162913481253</v>
      </c>
      <c r="J981">
        <v>1.888371081286172</v>
      </c>
      <c r="K981">
        <v>0.67527162913481253</v>
      </c>
      <c r="L981">
        <v>1.888371081286172</v>
      </c>
      <c r="M981">
        <v>2.7099751246922721</v>
      </c>
      <c r="N981">
        <v>3.2812902823290351</v>
      </c>
      <c r="O981">
        <v>0.67527162913481253</v>
      </c>
      <c r="P981">
        <v>1.888371081286172</v>
      </c>
      <c r="Q981">
        <v>2.7099751246922721</v>
      </c>
      <c r="R981">
        <v>3.2812902823290351</v>
      </c>
      <c r="S981">
        <v>0.67527162913481253</v>
      </c>
      <c r="T981">
        <v>1.888371081286172</v>
      </c>
    </row>
    <row r="982" spans="1:20" x14ac:dyDescent="0.3">
      <c r="A982">
        <v>0.68635644751587033</v>
      </c>
      <c r="B982">
        <v>1.9178164428954232</v>
      </c>
      <c r="C982">
        <v>2.7507990272012961</v>
      </c>
      <c r="D982">
        <v>3.3299938778087648</v>
      </c>
      <c r="E982">
        <v>0.68635644751587033</v>
      </c>
      <c r="F982">
        <v>1.9178164428954232</v>
      </c>
      <c r="G982">
        <v>2.7507990272012961</v>
      </c>
      <c r="H982">
        <v>3.3299938778087648</v>
      </c>
      <c r="I982">
        <v>0.68635644751587033</v>
      </c>
      <c r="J982">
        <v>1.9178164428954232</v>
      </c>
      <c r="K982">
        <v>0.68635644751587033</v>
      </c>
      <c r="L982">
        <v>1.9178164428954232</v>
      </c>
      <c r="M982">
        <v>2.7507990272012961</v>
      </c>
      <c r="N982">
        <v>3.3299938778087648</v>
      </c>
      <c r="O982">
        <v>0.68635644751587033</v>
      </c>
      <c r="P982">
        <v>1.9178164428954232</v>
      </c>
      <c r="Q982">
        <v>2.7507990272012961</v>
      </c>
      <c r="R982">
        <v>3.3299938778087648</v>
      </c>
      <c r="S982">
        <v>0.68635644751587033</v>
      </c>
      <c r="T982">
        <v>1.9178164428954232</v>
      </c>
    </row>
    <row r="983" spans="1:20" x14ac:dyDescent="0.3">
      <c r="A983">
        <v>0.69725362462027018</v>
      </c>
      <c r="B983">
        <v>1.9475486814437601</v>
      </c>
      <c r="C983">
        <v>2.7924128642730226</v>
      </c>
      <c r="D983">
        <v>3.3799760802104006</v>
      </c>
      <c r="E983">
        <v>0.69725362462027018</v>
      </c>
      <c r="F983">
        <v>1.9475486814437601</v>
      </c>
      <c r="G983">
        <v>2.7924128642730226</v>
      </c>
      <c r="H983">
        <v>3.3799760802104006</v>
      </c>
      <c r="I983">
        <v>0.69725362462027018</v>
      </c>
      <c r="J983">
        <v>1.9475486814437601</v>
      </c>
      <c r="K983">
        <v>0.69725362462027018</v>
      </c>
      <c r="L983">
        <v>1.9475486814437601</v>
      </c>
      <c r="M983">
        <v>2.7924128642730226</v>
      </c>
      <c r="N983">
        <v>3.3799760802104006</v>
      </c>
      <c r="O983">
        <v>0.69725362462027018</v>
      </c>
      <c r="P983">
        <v>1.9475486814437601</v>
      </c>
      <c r="Q983">
        <v>2.7924128642730226</v>
      </c>
      <c r="R983">
        <v>3.3799760802104006</v>
      </c>
      <c r="S983">
        <v>0.69725362462027018</v>
      </c>
      <c r="T983">
        <v>1.9475486814437601</v>
      </c>
    </row>
    <row r="984" spans="1:20" x14ac:dyDescent="0.3">
      <c r="A984">
        <v>0.69730255436920452</v>
      </c>
      <c r="B984">
        <v>1.9504417275153501</v>
      </c>
      <c r="C984">
        <v>2.7972130424374684</v>
      </c>
      <c r="D984">
        <v>3.3859753834162087</v>
      </c>
      <c r="E984">
        <v>0.69730255436920452</v>
      </c>
      <c r="F984">
        <v>1.9504417275153501</v>
      </c>
      <c r="G984">
        <v>2.7972130424374684</v>
      </c>
      <c r="H984">
        <v>3.3859753834162087</v>
      </c>
      <c r="I984">
        <v>0.69730255436920452</v>
      </c>
      <c r="J984">
        <v>1.9504417275153501</v>
      </c>
      <c r="K984">
        <v>0.69730255436920452</v>
      </c>
      <c r="L984">
        <v>1.9504417275153501</v>
      </c>
      <c r="M984">
        <v>2.7972130424374684</v>
      </c>
      <c r="N984">
        <v>3.3859753834162087</v>
      </c>
      <c r="O984">
        <v>0.69730255436920452</v>
      </c>
      <c r="P984">
        <v>1.9504417275153501</v>
      </c>
      <c r="Q984">
        <v>2.7972130424374684</v>
      </c>
      <c r="R984">
        <v>3.3859753834162087</v>
      </c>
      <c r="S984">
        <v>0.69730255436920452</v>
      </c>
      <c r="T984">
        <v>1.9504417275153501</v>
      </c>
    </row>
    <row r="985" spans="1:20" x14ac:dyDescent="0.3">
      <c r="A985">
        <v>0.70754767357794135</v>
      </c>
      <c r="B985">
        <v>1.9810004128612531</v>
      </c>
      <c r="C985">
        <v>2.8413740661189926</v>
      </c>
      <c r="D985">
        <v>3.439770714986274</v>
      </c>
      <c r="E985">
        <v>0.70754767357794135</v>
      </c>
      <c r="F985">
        <v>1.9810004128612531</v>
      </c>
      <c r="G985">
        <v>2.8413740661189926</v>
      </c>
      <c r="H985">
        <v>3.439770714986274</v>
      </c>
      <c r="I985">
        <v>0.70754767357794135</v>
      </c>
      <c r="J985">
        <v>1.9810004128612531</v>
      </c>
      <c r="K985">
        <v>0.70754767357794135</v>
      </c>
      <c r="L985">
        <v>1.9810004128612531</v>
      </c>
      <c r="M985">
        <v>2.8413740661189926</v>
      </c>
      <c r="N985">
        <v>3.439770714986274</v>
      </c>
      <c r="O985">
        <v>0.70754767357794135</v>
      </c>
      <c r="P985">
        <v>1.9810004128612531</v>
      </c>
      <c r="Q985">
        <v>2.8413740661189926</v>
      </c>
      <c r="R985">
        <v>3.439770714986274</v>
      </c>
      <c r="S985">
        <v>0.70754767357794135</v>
      </c>
      <c r="T985">
        <v>1.9810004128612531</v>
      </c>
    </row>
    <row r="986" spans="1:20" x14ac:dyDescent="0.3">
      <c r="A986">
        <v>0.71692093578136395</v>
      </c>
      <c r="B986">
        <v>2.0087139489937988</v>
      </c>
      <c r="C986">
        <v>2.881863526374755</v>
      </c>
      <c r="D986">
        <v>3.489771463108081</v>
      </c>
      <c r="E986">
        <v>0.71692093578136395</v>
      </c>
      <c r="F986">
        <v>2.0087139489937988</v>
      </c>
      <c r="G986">
        <v>2.881863526374755</v>
      </c>
      <c r="H986">
        <v>3.489771463108081</v>
      </c>
      <c r="I986">
        <v>0.71692093578136395</v>
      </c>
      <c r="J986">
        <v>2.0087139489937988</v>
      </c>
      <c r="K986">
        <v>0.71692093578136395</v>
      </c>
      <c r="L986">
        <v>2.0087139489937988</v>
      </c>
      <c r="M986">
        <v>2.881863526374755</v>
      </c>
      <c r="N986">
        <v>3.489771463108081</v>
      </c>
      <c r="O986">
        <v>0.71692093578136395</v>
      </c>
      <c r="P986">
        <v>2.0087139489937988</v>
      </c>
      <c r="Q986">
        <v>2.881863526374755</v>
      </c>
      <c r="R986">
        <v>3.489771463108081</v>
      </c>
      <c r="S986">
        <v>0.71692093578136395</v>
      </c>
      <c r="T986">
        <v>2.0087139489937988</v>
      </c>
    </row>
    <row r="987" spans="1:20" x14ac:dyDescent="0.3">
      <c r="A987">
        <v>0.71720954687095351</v>
      </c>
      <c r="B987">
        <v>2.010652742581954</v>
      </c>
      <c r="C987">
        <v>2.8848201396556599</v>
      </c>
      <c r="D987">
        <v>3.493090002667667</v>
      </c>
      <c r="E987">
        <v>0.71720954687095351</v>
      </c>
      <c r="F987">
        <v>2.010652742581954</v>
      </c>
      <c r="G987">
        <v>2.8848201396556599</v>
      </c>
      <c r="H987">
        <v>3.493090002667667</v>
      </c>
      <c r="I987">
        <v>0.71720954687095351</v>
      </c>
      <c r="J987">
        <v>2.010652742581954</v>
      </c>
      <c r="K987">
        <v>0.71720954687095351</v>
      </c>
      <c r="L987">
        <v>2.010652742581954</v>
      </c>
      <c r="M987">
        <v>2.8848201396556599</v>
      </c>
      <c r="N987">
        <v>3.493090002667667</v>
      </c>
      <c r="O987">
        <v>0.71720954687095351</v>
      </c>
      <c r="P987">
        <v>2.010652742581954</v>
      </c>
      <c r="Q987">
        <v>2.8848201396556599</v>
      </c>
      <c r="R987">
        <v>3.493090002667667</v>
      </c>
      <c r="S987">
        <v>0.71720954687095351</v>
      </c>
      <c r="T987">
        <v>2.010652742581954</v>
      </c>
    </row>
    <row r="988" spans="1:20" x14ac:dyDescent="0.3">
      <c r="A988">
        <v>0.71850853323881581</v>
      </c>
      <c r="B988">
        <v>2.0150796400378148</v>
      </c>
      <c r="C988">
        <v>2.891459967077612</v>
      </c>
      <c r="D988">
        <v>3.5011184375553821</v>
      </c>
      <c r="E988">
        <v>0.71850853323881581</v>
      </c>
      <c r="F988">
        <v>2.0150796400378148</v>
      </c>
      <c r="G988">
        <v>2.891459967077612</v>
      </c>
      <c r="H988">
        <v>3.5011184375553821</v>
      </c>
      <c r="I988">
        <v>0.71850853323881581</v>
      </c>
      <c r="J988">
        <v>2.0150796400378148</v>
      </c>
      <c r="K988">
        <v>0.71850853323881581</v>
      </c>
      <c r="L988">
        <v>2.0150796400378148</v>
      </c>
      <c r="M988">
        <v>2.891459967077612</v>
      </c>
      <c r="N988">
        <v>3.5011184375553821</v>
      </c>
      <c r="O988">
        <v>0.71850853323881581</v>
      </c>
      <c r="P988">
        <v>2.0150796400378148</v>
      </c>
      <c r="Q988">
        <v>2.891459967077612</v>
      </c>
      <c r="R988">
        <v>3.5011184375553821</v>
      </c>
      <c r="S988">
        <v>0.71850853323881581</v>
      </c>
      <c r="T988">
        <v>2.0150796400378148</v>
      </c>
    </row>
    <row r="989" spans="1:20" x14ac:dyDescent="0.3">
      <c r="A989">
        <v>0.7269216777685622</v>
      </c>
      <c r="B989">
        <v>2.0379099723829879</v>
      </c>
      <c r="C989">
        <v>2.923850918980369</v>
      </c>
      <c r="D989">
        <v>3.5405872207857718</v>
      </c>
      <c r="E989">
        <v>0.7269216777685622</v>
      </c>
      <c r="F989">
        <v>2.0379099723829879</v>
      </c>
      <c r="G989">
        <v>2.923850918980369</v>
      </c>
      <c r="H989">
        <v>3.5405872207857718</v>
      </c>
      <c r="I989">
        <v>0.7269216777685622</v>
      </c>
      <c r="J989">
        <v>2.0379099723829879</v>
      </c>
      <c r="K989">
        <v>0.7269216777685622</v>
      </c>
      <c r="L989">
        <v>2.0379099723829879</v>
      </c>
      <c r="M989">
        <v>2.923850918980369</v>
      </c>
      <c r="N989">
        <v>3.5405872207857718</v>
      </c>
      <c r="O989">
        <v>0.7269216777685622</v>
      </c>
      <c r="P989">
        <v>2.0379099723829879</v>
      </c>
      <c r="Q989">
        <v>2.923850918980369</v>
      </c>
      <c r="R989">
        <v>3.5405872207857718</v>
      </c>
      <c r="S989">
        <v>0.7269216777685622</v>
      </c>
      <c r="T989">
        <v>2.0379099723829879</v>
      </c>
    </row>
    <row r="990" spans="1:20" x14ac:dyDescent="0.3">
      <c r="A990">
        <v>0.7370797703359292</v>
      </c>
      <c r="B990">
        <v>2.066100379961294</v>
      </c>
      <c r="C990">
        <v>2.9638899637129388</v>
      </c>
      <c r="D990">
        <v>3.5892360120442666</v>
      </c>
      <c r="E990">
        <v>0.7370797703359292</v>
      </c>
      <c r="F990">
        <v>2.066100379961294</v>
      </c>
      <c r="G990">
        <v>2.9638899637129388</v>
      </c>
      <c r="H990">
        <v>3.5892360120442666</v>
      </c>
      <c r="I990">
        <v>0.7370797703359292</v>
      </c>
      <c r="J990">
        <v>2.066100379961294</v>
      </c>
      <c r="K990">
        <v>0.7370797703359292</v>
      </c>
      <c r="L990">
        <v>2.066100379961294</v>
      </c>
      <c r="M990">
        <v>2.9638899637129388</v>
      </c>
      <c r="N990">
        <v>3.5892360120442666</v>
      </c>
      <c r="O990">
        <v>0.7370797703359292</v>
      </c>
      <c r="P990">
        <v>2.066100379961294</v>
      </c>
      <c r="Q990">
        <v>2.9638899637129388</v>
      </c>
      <c r="R990">
        <v>3.5892360120442666</v>
      </c>
      <c r="S990">
        <v>0.7370797703359292</v>
      </c>
      <c r="T990">
        <v>2.066100379961294</v>
      </c>
    </row>
    <row r="991" spans="1:20" x14ac:dyDescent="0.3">
      <c r="A991">
        <v>0.74384991675883982</v>
      </c>
      <c r="B991">
        <v>2.0834134845663028</v>
      </c>
      <c r="C991">
        <v>2.9883161508434175</v>
      </c>
      <c r="D991">
        <v>3.6192644612261118</v>
      </c>
      <c r="E991">
        <v>0.74384991675883982</v>
      </c>
      <c r="F991">
        <v>2.0834134845663028</v>
      </c>
      <c r="G991">
        <v>2.9883161508434175</v>
      </c>
      <c r="H991">
        <v>3.6192644612261118</v>
      </c>
      <c r="I991">
        <v>0.74384991675883982</v>
      </c>
      <c r="J991">
        <v>2.0834134845663028</v>
      </c>
      <c r="K991">
        <v>0.74384991675883982</v>
      </c>
      <c r="L991">
        <v>2.0834134845663028</v>
      </c>
      <c r="M991">
        <v>2.9883161508434175</v>
      </c>
      <c r="N991">
        <v>3.6192644612261118</v>
      </c>
      <c r="O991">
        <v>0.74384991675883982</v>
      </c>
      <c r="P991">
        <v>2.0834134845663028</v>
      </c>
      <c r="Q991">
        <v>2.9883161508434175</v>
      </c>
      <c r="R991">
        <v>3.6192644612261118</v>
      </c>
      <c r="S991">
        <v>0.74384991675883982</v>
      </c>
      <c r="T991">
        <v>2.0834134845663028</v>
      </c>
    </row>
    <row r="992" spans="1:20" x14ac:dyDescent="0.3">
      <c r="A992">
        <v>0.74037416015076085</v>
      </c>
      <c r="B992">
        <v>2.072703768034494</v>
      </c>
      <c r="C992">
        <v>2.9725007734121185</v>
      </c>
      <c r="D992">
        <v>3.5996015164322142</v>
      </c>
      <c r="E992">
        <v>0.74037416015076085</v>
      </c>
      <c r="F992">
        <v>2.072703768034494</v>
      </c>
      <c r="G992">
        <v>2.9725007734121185</v>
      </c>
      <c r="H992">
        <v>3.5996015164322142</v>
      </c>
      <c r="I992">
        <v>0.74037416015076085</v>
      </c>
      <c r="J992">
        <v>2.072703768034494</v>
      </c>
      <c r="K992">
        <v>0.74037416015076085</v>
      </c>
      <c r="L992">
        <v>2.072703768034494</v>
      </c>
      <c r="M992">
        <v>2.9725007734121185</v>
      </c>
      <c r="N992">
        <v>3.5996015164322142</v>
      </c>
      <c r="O992">
        <v>0.74037416015076085</v>
      </c>
      <c r="P992">
        <v>2.072703768034494</v>
      </c>
      <c r="Q992">
        <v>2.9725007734121185</v>
      </c>
      <c r="R992">
        <v>3.5996015164322142</v>
      </c>
      <c r="S992">
        <v>0.74037416015076085</v>
      </c>
      <c r="T992">
        <v>2.072703768034494</v>
      </c>
    </row>
    <row r="993" spans="1:20" x14ac:dyDescent="0.3">
      <c r="A993">
        <v>0.73220613780651356</v>
      </c>
      <c r="B993">
        <v>2.0505499928211139</v>
      </c>
      <c r="C993">
        <v>2.9409700940259516</v>
      </c>
      <c r="D993">
        <v>3.5612123611728128</v>
      </c>
      <c r="E993">
        <v>0.73220613780651356</v>
      </c>
      <c r="F993">
        <v>2.0505499928211139</v>
      </c>
      <c r="G993">
        <v>2.9409700940259516</v>
      </c>
      <c r="H993">
        <v>3.5612123611728128</v>
      </c>
      <c r="I993">
        <v>0.73220613780651356</v>
      </c>
      <c r="J993">
        <v>2.0505499928211139</v>
      </c>
      <c r="K993">
        <v>0.73220613780651356</v>
      </c>
      <c r="L993">
        <v>2.0505499928211139</v>
      </c>
      <c r="M993">
        <v>2.9409700940259516</v>
      </c>
      <c r="N993">
        <v>3.5612123611728128</v>
      </c>
      <c r="O993">
        <v>0.73220613780651356</v>
      </c>
      <c r="P993">
        <v>2.0505499928211139</v>
      </c>
      <c r="Q993">
        <v>2.9409700940259516</v>
      </c>
      <c r="R993">
        <v>3.5612123611728128</v>
      </c>
      <c r="S993">
        <v>0.73220613780651356</v>
      </c>
      <c r="T993">
        <v>2.0505499928211139</v>
      </c>
    </row>
    <row r="994" spans="1:20" x14ac:dyDescent="0.3">
      <c r="A994">
        <v>0.71547418241990268</v>
      </c>
      <c r="B994">
        <v>2.0038055329107429</v>
      </c>
      <c r="C994">
        <v>2.8743035652622297</v>
      </c>
      <c r="D994">
        <v>3.4803939553131418</v>
      </c>
      <c r="E994">
        <v>0.71547418241990268</v>
      </c>
      <c r="F994">
        <v>2.0038055329107429</v>
      </c>
      <c r="G994">
        <v>2.8743035652622297</v>
      </c>
      <c r="H994">
        <v>3.4803939553131418</v>
      </c>
      <c r="I994">
        <v>0.71547418241990268</v>
      </c>
      <c r="J994">
        <v>2.0038055329107429</v>
      </c>
      <c r="K994">
        <v>0.71547418241990268</v>
      </c>
      <c r="L994">
        <v>2.0038055329107429</v>
      </c>
      <c r="M994">
        <v>2.8743035652622297</v>
      </c>
      <c r="N994">
        <v>3.4803939553131418</v>
      </c>
      <c r="O994">
        <v>0.71547418241990268</v>
      </c>
      <c r="P994">
        <v>2.0038055329107429</v>
      </c>
      <c r="Q994">
        <v>2.8743035652622297</v>
      </c>
      <c r="R994">
        <v>3.4803939553131418</v>
      </c>
      <c r="S994">
        <v>0.71547418241990268</v>
      </c>
      <c r="T994">
        <v>2.0038055329107429</v>
      </c>
    </row>
    <row r="995" spans="1:20" x14ac:dyDescent="0.3">
      <c r="A995">
        <v>0.68896031380277456</v>
      </c>
      <c r="B995">
        <v>1.9307282325741439</v>
      </c>
      <c r="C995">
        <v>2.7711562445242635</v>
      </c>
      <c r="D995">
        <v>3.3562687266631746</v>
      </c>
      <c r="E995">
        <v>0.68896031380277456</v>
      </c>
      <c r="F995">
        <v>1.9307282325741439</v>
      </c>
      <c r="G995">
        <v>2.7711562445242635</v>
      </c>
      <c r="H995">
        <v>3.3562687266631746</v>
      </c>
      <c r="I995">
        <v>0.68896031380277456</v>
      </c>
      <c r="J995">
        <v>1.9307282325741439</v>
      </c>
      <c r="K995">
        <v>0.68896031380277456</v>
      </c>
      <c r="L995">
        <v>1.9307282325741439</v>
      </c>
      <c r="M995">
        <v>2.7711562445242635</v>
      </c>
      <c r="N995">
        <v>3.3562687266631746</v>
      </c>
      <c r="O995">
        <v>0.68896031380277456</v>
      </c>
      <c r="P995">
        <v>1.9307282325741439</v>
      </c>
      <c r="Q995">
        <v>2.7711562445242635</v>
      </c>
      <c r="R995">
        <v>3.3562687266631746</v>
      </c>
      <c r="S995">
        <v>0.68896031380277456</v>
      </c>
      <c r="T995">
        <v>1.9307282325741439</v>
      </c>
    </row>
    <row r="996" spans="1:20" x14ac:dyDescent="0.3">
      <c r="A996">
        <v>0.67656071308573995</v>
      </c>
      <c r="B996">
        <v>1.8956860695248978</v>
      </c>
      <c r="C996">
        <v>2.7215839339710923</v>
      </c>
      <c r="D996">
        <v>3.2964348722360057</v>
      </c>
      <c r="E996">
        <v>0.67656071308573995</v>
      </c>
      <c r="F996">
        <v>1.8956860695248978</v>
      </c>
      <c r="G996">
        <v>2.7215839339710923</v>
      </c>
      <c r="H996">
        <v>3.2964348722360057</v>
      </c>
      <c r="I996">
        <v>0.67656071308573995</v>
      </c>
      <c r="J996">
        <v>1.8956860695248978</v>
      </c>
      <c r="K996">
        <v>0.67656071308573995</v>
      </c>
      <c r="L996">
        <v>1.8956860695248978</v>
      </c>
      <c r="M996">
        <v>2.7215839339710923</v>
      </c>
      <c r="N996">
        <v>3.2964348722360057</v>
      </c>
      <c r="O996">
        <v>0.67656071308573995</v>
      </c>
      <c r="P996">
        <v>1.8956860695248978</v>
      </c>
      <c r="Q996">
        <v>2.7215839339710923</v>
      </c>
      <c r="R996">
        <v>3.2964348722360057</v>
      </c>
      <c r="S996">
        <v>0.67656071308573995</v>
      </c>
      <c r="T996">
        <v>1.8956860695248978</v>
      </c>
    </row>
    <row r="997" spans="1:20" x14ac:dyDescent="0.3">
      <c r="A997">
        <v>0.66949782079566356</v>
      </c>
      <c r="B997">
        <v>1.8768082344868091</v>
      </c>
      <c r="C997">
        <v>2.6951649068572787</v>
      </c>
      <c r="D997">
        <v>3.2645742983998649</v>
      </c>
      <c r="E997">
        <v>0.66949782079566356</v>
      </c>
      <c r="F997">
        <v>1.8768082344868091</v>
      </c>
      <c r="G997">
        <v>2.6951649068572787</v>
      </c>
      <c r="H997">
        <v>3.2645742983998649</v>
      </c>
      <c r="I997">
        <v>0.66949782079566356</v>
      </c>
      <c r="J997">
        <v>1.8768082344868091</v>
      </c>
      <c r="K997">
        <v>0.66949782079566356</v>
      </c>
      <c r="L997">
        <v>1.8768082344868091</v>
      </c>
      <c r="M997">
        <v>2.6951649068572787</v>
      </c>
      <c r="N997">
        <v>3.2645742983998649</v>
      </c>
      <c r="O997">
        <v>0.66949782079566356</v>
      </c>
      <c r="P997">
        <v>1.8768082344868091</v>
      </c>
      <c r="Q997">
        <v>2.6951649068572787</v>
      </c>
      <c r="R997">
        <v>3.2645742983998649</v>
      </c>
      <c r="S997">
        <v>0.66949782079566356</v>
      </c>
      <c r="T997">
        <v>1.8768082344868091</v>
      </c>
    </row>
    <row r="998" spans="1:20" x14ac:dyDescent="0.3">
      <c r="A998">
        <v>0.67422607055973005</v>
      </c>
      <c r="B998">
        <v>1.893100941962178</v>
      </c>
      <c r="C998">
        <v>2.7201526112516503</v>
      </c>
      <c r="D998">
        <v>3.2952947122581442</v>
      </c>
      <c r="E998">
        <v>0.67422607055973005</v>
      </c>
      <c r="F998">
        <v>1.893100941962178</v>
      </c>
      <c r="G998">
        <v>2.7201526112516503</v>
      </c>
      <c r="H998">
        <v>3.2952947122581442</v>
      </c>
      <c r="I998">
        <v>0.67422607055973005</v>
      </c>
      <c r="J998">
        <v>1.893100941962178</v>
      </c>
      <c r="K998">
        <v>0.67422607055973005</v>
      </c>
      <c r="L998">
        <v>1.893100941962178</v>
      </c>
      <c r="M998">
        <v>2.7201526112516503</v>
      </c>
      <c r="N998">
        <v>3.2952947122581442</v>
      </c>
      <c r="O998">
        <v>0.67422607055973005</v>
      </c>
      <c r="P998">
        <v>1.893100941962178</v>
      </c>
      <c r="Q998">
        <v>2.7201526112516503</v>
      </c>
      <c r="R998">
        <v>3.2952947122581442</v>
      </c>
      <c r="S998">
        <v>0.67422607055973005</v>
      </c>
      <c r="T998">
        <v>1.893100941962178</v>
      </c>
    </row>
    <row r="999" spans="1:20" x14ac:dyDescent="0.3">
      <c r="A999">
        <v>0.67617478819206167</v>
      </c>
      <c r="B999">
        <v>1.9027557098689269</v>
      </c>
      <c r="C999">
        <v>2.7358701529082561</v>
      </c>
      <c r="D999">
        <v>3.3147877211631016</v>
      </c>
      <c r="E999">
        <v>0.67617478819206167</v>
      </c>
      <c r="F999">
        <v>1.9027557098689269</v>
      </c>
      <c r="G999">
        <v>2.7358701529082561</v>
      </c>
      <c r="H999">
        <v>3.3147877211631016</v>
      </c>
      <c r="I999">
        <v>0.67617478819206167</v>
      </c>
      <c r="J999">
        <v>1.9027557098689269</v>
      </c>
      <c r="K999">
        <v>0.67617478819206167</v>
      </c>
      <c r="L999">
        <v>1.9027557098689269</v>
      </c>
      <c r="M999">
        <v>2.7358701529082561</v>
      </c>
      <c r="N999">
        <v>3.3147877211631016</v>
      </c>
      <c r="O999">
        <v>0.67617478819206167</v>
      </c>
      <c r="P999">
        <v>1.9027557098689269</v>
      </c>
      <c r="Q999">
        <v>2.7358701529082561</v>
      </c>
      <c r="R999">
        <v>3.3147877211631016</v>
      </c>
      <c r="S999">
        <v>0.67617478819206167</v>
      </c>
      <c r="T999">
        <v>1.9027557098689269</v>
      </c>
    </row>
    <row r="1000" spans="1:20" x14ac:dyDescent="0.3">
      <c r="A1000">
        <v>0.68013252402744806</v>
      </c>
      <c r="B1000">
        <v>1.914167340883137</v>
      </c>
      <c r="C1000">
        <v>2.752283004504898</v>
      </c>
      <c r="D1000">
        <v>3.3348078954064597</v>
      </c>
      <c r="E1000">
        <v>0.68013252402744806</v>
      </c>
      <c r="F1000">
        <v>1.914167340883137</v>
      </c>
      <c r="G1000">
        <v>2.752283004504898</v>
      </c>
      <c r="H1000">
        <v>3.3348078954064597</v>
      </c>
      <c r="I1000">
        <v>0.68013252402744806</v>
      </c>
      <c r="J1000">
        <v>1.914167340883137</v>
      </c>
      <c r="K1000">
        <v>0.68013252402744806</v>
      </c>
      <c r="L1000">
        <v>1.914167340883137</v>
      </c>
      <c r="M1000">
        <v>2.752283004504898</v>
      </c>
      <c r="N1000">
        <v>3.3348078954064597</v>
      </c>
      <c r="O1000">
        <v>0.68013252402744806</v>
      </c>
      <c r="P1000">
        <v>1.914167340883137</v>
      </c>
      <c r="Q1000">
        <v>2.752283004504898</v>
      </c>
      <c r="R1000">
        <v>3.3348078954064597</v>
      </c>
      <c r="S1000">
        <v>0.68013252402744806</v>
      </c>
      <c r="T1000">
        <v>1.914167340883137</v>
      </c>
    </row>
    <row r="1001" spans="1:20" x14ac:dyDescent="0.3">
      <c r="A1001">
        <v>0.6848862526772338</v>
      </c>
      <c r="B1001">
        <v>1.928660290734123</v>
      </c>
      <c r="C1001">
        <v>2.7734765518002522</v>
      </c>
      <c r="D1001">
        <v>3.3605220680172003</v>
      </c>
      <c r="E1001">
        <v>0.6848862526772338</v>
      </c>
      <c r="F1001">
        <v>1.928660290734123</v>
      </c>
      <c r="G1001">
        <v>2.7734765518002522</v>
      </c>
      <c r="H1001">
        <v>3.3605220680172003</v>
      </c>
      <c r="I1001">
        <v>0.6848862526772338</v>
      </c>
      <c r="J1001">
        <v>1.928660290734123</v>
      </c>
      <c r="K1001">
        <v>0.6848862526772338</v>
      </c>
      <c r="L1001">
        <v>1.928660290734123</v>
      </c>
      <c r="M1001">
        <v>2.7734765518002522</v>
      </c>
      <c r="N1001">
        <v>3.3605220680172003</v>
      </c>
      <c r="O1001">
        <v>0.6848862526772338</v>
      </c>
      <c r="P1001">
        <v>1.928660290734123</v>
      </c>
      <c r="Q1001">
        <v>2.7734765518002522</v>
      </c>
      <c r="R1001">
        <v>3.3605220680172003</v>
      </c>
      <c r="S1001">
        <v>0.6848862526772338</v>
      </c>
      <c r="T1001">
        <v>1.928660290734123</v>
      </c>
    </row>
    <row r="1002" spans="1:20" x14ac:dyDescent="0.3">
      <c r="A1002">
        <v>0.69654555575335964</v>
      </c>
      <c r="B1002">
        <v>1.9638616963616549</v>
      </c>
      <c r="C1002">
        <v>2.8251653788468993</v>
      </c>
      <c r="D1002">
        <v>3.4236017921959325</v>
      </c>
      <c r="E1002">
        <v>0.69654555575335964</v>
      </c>
      <c r="F1002">
        <v>1.9638616963616549</v>
      </c>
      <c r="G1002">
        <v>2.8251653788468993</v>
      </c>
      <c r="H1002">
        <v>3.4236017921959325</v>
      </c>
      <c r="I1002">
        <v>0.69654555575335964</v>
      </c>
      <c r="J1002">
        <v>1.9638616963616549</v>
      </c>
      <c r="K1002">
        <v>0.69654555575335964</v>
      </c>
      <c r="L1002">
        <v>1.9638616963616549</v>
      </c>
      <c r="M1002">
        <v>2.8251653788468993</v>
      </c>
      <c r="N1002">
        <v>3.4236017921959325</v>
      </c>
      <c r="O1002">
        <v>0.69654555575335964</v>
      </c>
      <c r="P1002">
        <v>1.9638616963616549</v>
      </c>
      <c r="Q1002">
        <v>2.8251653788468993</v>
      </c>
      <c r="R1002">
        <v>3.4236017921959325</v>
      </c>
      <c r="S1002">
        <v>0.69654555575335964</v>
      </c>
      <c r="T1002">
        <v>1.9638616963616549</v>
      </c>
    </row>
    <row r="1003" spans="1:20" x14ac:dyDescent="0.3">
      <c r="A1003">
        <v>0.70342122285137942</v>
      </c>
      <c r="B1003">
        <v>1.9855132879304571</v>
      </c>
      <c r="C1003">
        <v>2.8572138647118575</v>
      </c>
      <c r="D1003">
        <v>3.462695393073973</v>
      </c>
      <c r="E1003">
        <v>0.70342122285137942</v>
      </c>
      <c r="F1003">
        <v>1.9855132879304571</v>
      </c>
      <c r="G1003">
        <v>2.8572138647118575</v>
      </c>
      <c r="H1003">
        <v>3.462695393073973</v>
      </c>
      <c r="I1003">
        <v>0.70342122285137942</v>
      </c>
      <c r="J1003">
        <v>1.9855132879304571</v>
      </c>
      <c r="K1003">
        <v>0.70342122285137942</v>
      </c>
      <c r="L1003">
        <v>1.9855132879304571</v>
      </c>
      <c r="M1003">
        <v>2.8572138647118575</v>
      </c>
      <c r="N1003">
        <v>3.462695393073973</v>
      </c>
      <c r="O1003">
        <v>0.70342122285137942</v>
      </c>
      <c r="P1003">
        <v>1.9855132879304571</v>
      </c>
      <c r="Q1003">
        <v>2.8572138647118575</v>
      </c>
      <c r="R1003">
        <v>3.462695393073973</v>
      </c>
      <c r="S1003">
        <v>0.70342122285137942</v>
      </c>
      <c r="T1003">
        <v>1.9855132879304571</v>
      </c>
    </row>
    <row r="1004" spans="1:20" x14ac:dyDescent="0.3">
      <c r="A1004">
        <v>0.70396218786737874</v>
      </c>
      <c r="B1004">
        <v>1.9885287518324599</v>
      </c>
      <c r="C1004">
        <v>2.8619156224952382</v>
      </c>
      <c r="D1004">
        <v>3.4682965139643351</v>
      </c>
      <c r="E1004">
        <v>0.70396218786737874</v>
      </c>
      <c r="F1004">
        <v>1.9885287518324599</v>
      </c>
      <c r="G1004">
        <v>2.8619156224952382</v>
      </c>
      <c r="H1004">
        <v>3.4682965139643351</v>
      </c>
      <c r="I1004">
        <v>0.70396218786737874</v>
      </c>
      <c r="J1004">
        <v>1.9885287518324599</v>
      </c>
      <c r="K1004">
        <v>0.70396218786737874</v>
      </c>
      <c r="L1004">
        <v>1.9885287518324599</v>
      </c>
      <c r="M1004">
        <v>2.8619156224952382</v>
      </c>
      <c r="N1004">
        <v>3.4682965139643351</v>
      </c>
      <c r="O1004">
        <v>0.70396218786737874</v>
      </c>
      <c r="P1004">
        <v>1.9885287518324599</v>
      </c>
      <c r="Q1004">
        <v>2.8619156224952382</v>
      </c>
      <c r="R1004">
        <v>3.4682965139643351</v>
      </c>
      <c r="S1004">
        <v>0.70396218786737874</v>
      </c>
      <c r="T1004">
        <v>1.9885287518324599</v>
      </c>
    </row>
    <row r="1005" spans="1:20" x14ac:dyDescent="0.3">
      <c r="A1005">
        <v>0.70975265590590986</v>
      </c>
      <c r="B1005">
        <v>2.0065393924613142</v>
      </c>
      <c r="C1005">
        <v>2.8885268685713243</v>
      </c>
      <c r="D1005">
        <v>3.5008310985136997</v>
      </c>
      <c r="E1005">
        <v>0.70975265590590986</v>
      </c>
      <c r="F1005">
        <v>2.0065393924613142</v>
      </c>
      <c r="G1005">
        <v>2.8885268685713243</v>
      </c>
      <c r="H1005">
        <v>3.5008310985136997</v>
      </c>
      <c r="I1005">
        <v>0.70975265590590986</v>
      </c>
      <c r="J1005">
        <v>2.0065393924613142</v>
      </c>
      <c r="K1005">
        <v>0.70975265590590986</v>
      </c>
      <c r="L1005">
        <v>2.0065393924613142</v>
      </c>
      <c r="M1005">
        <v>2.8885268685713243</v>
      </c>
      <c r="N1005">
        <v>3.5008310985136997</v>
      </c>
      <c r="O1005">
        <v>0.70975265590590986</v>
      </c>
      <c r="P1005">
        <v>2.0065393924613142</v>
      </c>
      <c r="Q1005">
        <v>2.8885268685713243</v>
      </c>
      <c r="R1005">
        <v>3.5008310985136997</v>
      </c>
      <c r="S1005">
        <v>0.70975265590590986</v>
      </c>
      <c r="T1005">
        <v>2.0065393924613142</v>
      </c>
    </row>
    <row r="1006" spans="1:20" x14ac:dyDescent="0.3">
      <c r="A1006">
        <v>0.71519982933450543</v>
      </c>
      <c r="B1006">
        <v>2.0244141449842457</v>
      </c>
      <c r="C1006">
        <v>2.9153560293340379</v>
      </c>
      <c r="D1006">
        <v>3.5338333641991251</v>
      </c>
      <c r="E1006">
        <v>0.71519982933450543</v>
      </c>
      <c r="F1006">
        <v>2.0244141449842457</v>
      </c>
      <c r="G1006">
        <v>2.9153560293340379</v>
      </c>
      <c r="H1006">
        <v>3.5338333641991251</v>
      </c>
      <c r="I1006">
        <v>0.71519982933450543</v>
      </c>
      <c r="J1006">
        <v>2.0244141449842457</v>
      </c>
      <c r="K1006">
        <v>0.71519982933450543</v>
      </c>
      <c r="L1006">
        <v>2.0244141449842457</v>
      </c>
      <c r="M1006">
        <v>2.9153560293340379</v>
      </c>
      <c r="N1006">
        <v>3.5338333641991251</v>
      </c>
      <c r="O1006">
        <v>0.71519982933450543</v>
      </c>
      <c r="P1006">
        <v>2.0244141449842457</v>
      </c>
      <c r="Q1006">
        <v>2.9153560293340379</v>
      </c>
      <c r="R1006">
        <v>3.5338333641991251</v>
      </c>
      <c r="S1006">
        <v>0.71519982933450543</v>
      </c>
      <c r="T1006">
        <v>2.0244141449842457</v>
      </c>
    </row>
    <row r="1007" spans="1:20" x14ac:dyDescent="0.3">
      <c r="A1007">
        <v>0.71544570845671951</v>
      </c>
      <c r="B1007">
        <v>2.0279725792077761</v>
      </c>
      <c r="C1007">
        <v>2.9217800846798032</v>
      </c>
      <c r="D1007">
        <v>3.5420336682490481</v>
      </c>
      <c r="E1007">
        <v>0.71544570845671951</v>
      </c>
      <c r="F1007">
        <v>2.0279725792077761</v>
      </c>
      <c r="G1007">
        <v>2.9217800846798032</v>
      </c>
      <c r="H1007">
        <v>3.5420336682490481</v>
      </c>
      <c r="I1007">
        <v>0.71544570845671951</v>
      </c>
      <c r="J1007">
        <v>2.0279725792077761</v>
      </c>
      <c r="K1007">
        <v>0.71544570845671951</v>
      </c>
      <c r="L1007">
        <v>2.0279725792077761</v>
      </c>
      <c r="M1007">
        <v>2.9217800846798032</v>
      </c>
      <c r="N1007">
        <v>3.5420336682490481</v>
      </c>
      <c r="O1007">
        <v>0.71544570845671951</v>
      </c>
      <c r="P1007">
        <v>2.0279725792077761</v>
      </c>
      <c r="Q1007">
        <v>2.9217800846798032</v>
      </c>
      <c r="R1007">
        <v>3.5420336682490481</v>
      </c>
      <c r="S1007">
        <v>0.71544570845671951</v>
      </c>
      <c r="T1007">
        <v>2.0279725792077761</v>
      </c>
    </row>
    <row r="1008" spans="1:20" x14ac:dyDescent="0.3">
      <c r="A1008">
        <v>0.71448319051169251</v>
      </c>
      <c r="B1008">
        <v>2.0282494096366421</v>
      </c>
      <c r="C1008">
        <v>2.9233222497431091</v>
      </c>
      <c r="D1008">
        <v>3.5443396039012289</v>
      </c>
      <c r="E1008">
        <v>0.71448319051169251</v>
      </c>
      <c r="F1008">
        <v>2.0282494096366421</v>
      </c>
      <c r="G1008">
        <v>2.9233222497431091</v>
      </c>
      <c r="H1008">
        <v>3.5443396039012289</v>
      </c>
      <c r="I1008">
        <v>0.71448319051169251</v>
      </c>
      <c r="J1008">
        <v>2.0282494096366421</v>
      </c>
      <c r="K1008">
        <v>0.71448319051169251</v>
      </c>
      <c r="L1008">
        <v>2.0282494096366421</v>
      </c>
      <c r="M1008">
        <v>2.9233222497431091</v>
      </c>
      <c r="N1008">
        <v>3.5443396039012289</v>
      </c>
      <c r="O1008">
        <v>0.71448319051169251</v>
      </c>
      <c r="P1008">
        <v>2.0282494096366421</v>
      </c>
      <c r="Q1008">
        <v>2.9233222497431091</v>
      </c>
      <c r="R1008">
        <v>3.5443396039012289</v>
      </c>
      <c r="S1008">
        <v>0.71448319051169251</v>
      </c>
      <c r="T1008">
        <v>2.0282494096366421</v>
      </c>
    </row>
    <row r="1009" spans="1:20" x14ac:dyDescent="0.3">
      <c r="A1009">
        <v>0.7085914083008592</v>
      </c>
      <c r="B1009">
        <v>2.015638897161947</v>
      </c>
      <c r="C1009">
        <v>2.9070558447583044</v>
      </c>
      <c r="D1009">
        <v>3.5249068921099229</v>
      </c>
      <c r="E1009">
        <v>0.7085914083008592</v>
      </c>
      <c r="F1009">
        <v>2.015638897161947</v>
      </c>
      <c r="G1009">
        <v>2.9070558447583044</v>
      </c>
      <c r="H1009">
        <v>3.5249068921099229</v>
      </c>
      <c r="I1009">
        <v>0.7085914083008592</v>
      </c>
      <c r="J1009">
        <v>2.015638897161947</v>
      </c>
      <c r="K1009">
        <v>0.7085914083008592</v>
      </c>
      <c r="L1009">
        <v>2.015638897161947</v>
      </c>
      <c r="M1009">
        <v>2.9070558447583044</v>
      </c>
      <c r="N1009">
        <v>3.5249068921099229</v>
      </c>
      <c r="O1009">
        <v>0.7085914083008592</v>
      </c>
      <c r="P1009">
        <v>2.015638897161947</v>
      </c>
      <c r="Q1009">
        <v>2.9070558447583044</v>
      </c>
      <c r="R1009">
        <v>3.5249068921099229</v>
      </c>
      <c r="S1009">
        <v>0.7085914083008592</v>
      </c>
      <c r="T1009">
        <v>2.015638897161947</v>
      </c>
    </row>
    <row r="1010" spans="1:20" x14ac:dyDescent="0.3">
      <c r="A1010">
        <v>0.70580002198839897</v>
      </c>
      <c r="B1010">
        <v>2.008308124962138</v>
      </c>
      <c r="C1010">
        <v>2.8965601364028966</v>
      </c>
      <c r="D1010">
        <v>3.5124749040191992</v>
      </c>
      <c r="E1010">
        <v>0.70580002198839897</v>
      </c>
      <c r="F1010">
        <v>2.008308124962138</v>
      </c>
      <c r="G1010">
        <v>2.8965601364028966</v>
      </c>
      <c r="H1010">
        <v>3.5124749040191992</v>
      </c>
      <c r="I1010">
        <v>0.70580002198839897</v>
      </c>
      <c r="J1010">
        <v>2.008308124962138</v>
      </c>
      <c r="K1010">
        <v>0.70580002198839897</v>
      </c>
      <c r="L1010">
        <v>2.008308124962138</v>
      </c>
      <c r="M1010">
        <v>2.8965601364028966</v>
      </c>
      <c r="N1010">
        <v>3.5124749040191992</v>
      </c>
      <c r="O1010">
        <v>0.70580002198839897</v>
      </c>
      <c r="P1010">
        <v>2.008308124962138</v>
      </c>
      <c r="Q1010">
        <v>2.8965601364028966</v>
      </c>
      <c r="R1010">
        <v>3.5124749040191992</v>
      </c>
      <c r="S1010">
        <v>0.70580002198839897</v>
      </c>
      <c r="T1010">
        <v>2.008308124962138</v>
      </c>
    </row>
    <row r="1011" spans="1:20" x14ac:dyDescent="0.3">
      <c r="A1011">
        <v>0.70254633691526369</v>
      </c>
      <c r="B1011">
        <v>2.0025908310164309</v>
      </c>
      <c r="C1011">
        <v>2.8901563408567164</v>
      </c>
      <c r="D1011">
        <v>3.5047915338562956</v>
      </c>
      <c r="E1011">
        <v>0.70254633691526369</v>
      </c>
      <c r="F1011">
        <v>2.0025908310164309</v>
      </c>
      <c r="G1011">
        <v>2.8901563408567164</v>
      </c>
      <c r="H1011">
        <v>3.5047915338562956</v>
      </c>
      <c r="I1011">
        <v>0.70254633691526369</v>
      </c>
      <c r="J1011">
        <v>2.0025908310164309</v>
      </c>
      <c r="K1011">
        <v>0.70254633691526369</v>
      </c>
      <c r="L1011">
        <v>2.0025908310164309</v>
      </c>
      <c r="M1011">
        <v>2.8901563408567164</v>
      </c>
      <c r="N1011">
        <v>3.5047915338562956</v>
      </c>
      <c r="O1011">
        <v>0.70254633691526369</v>
      </c>
      <c r="P1011">
        <v>2.0025908310164309</v>
      </c>
      <c r="Q1011">
        <v>2.8901563408567164</v>
      </c>
      <c r="R1011">
        <v>3.5047915338562956</v>
      </c>
      <c r="S1011">
        <v>0.70254633691526369</v>
      </c>
      <c r="T1011">
        <v>2.0025908310164309</v>
      </c>
    </row>
    <row r="1012" spans="1:20" x14ac:dyDescent="0.3">
      <c r="A1012">
        <v>0.7016253364679812</v>
      </c>
      <c r="B1012">
        <v>2.0019632905341247</v>
      </c>
      <c r="C1012">
        <v>2.8904029094598558</v>
      </c>
      <c r="D1012">
        <v>3.5051518177382412</v>
      </c>
      <c r="E1012">
        <v>0.7016253364679812</v>
      </c>
      <c r="F1012">
        <v>2.0019632905341247</v>
      </c>
      <c r="G1012">
        <v>2.8904029094598558</v>
      </c>
      <c r="H1012">
        <v>3.5051518177382412</v>
      </c>
      <c r="I1012">
        <v>0.7016253364679812</v>
      </c>
      <c r="J1012">
        <v>2.0019632905341247</v>
      </c>
      <c r="K1012">
        <v>0.7016253364679812</v>
      </c>
      <c r="L1012">
        <v>2.0019632905341247</v>
      </c>
      <c r="M1012">
        <v>2.8904029094598558</v>
      </c>
      <c r="N1012">
        <v>3.5051518177382412</v>
      </c>
      <c r="O1012">
        <v>0.7016253364679812</v>
      </c>
      <c r="P1012">
        <v>2.0019632905341247</v>
      </c>
      <c r="Q1012">
        <v>2.8904029094598558</v>
      </c>
      <c r="R1012">
        <v>3.5051518177382412</v>
      </c>
      <c r="S1012">
        <v>0.7016253364679812</v>
      </c>
      <c r="T1012">
        <v>2.0019632905341247</v>
      </c>
    </row>
    <row r="1013" spans="1:20" x14ac:dyDescent="0.3">
      <c r="A1013">
        <v>0.7050085625112108</v>
      </c>
      <c r="B1013">
        <v>2.0120627698096549</v>
      </c>
      <c r="C1013">
        <v>2.9057071012195292</v>
      </c>
      <c r="D1013">
        <v>3.5237930045055426</v>
      </c>
      <c r="E1013">
        <v>0.7050085625112108</v>
      </c>
      <c r="F1013">
        <v>2.0120627698096549</v>
      </c>
      <c r="G1013">
        <v>2.9057071012195292</v>
      </c>
      <c r="H1013">
        <v>3.5237930045055426</v>
      </c>
      <c r="I1013">
        <v>0.7050085625112108</v>
      </c>
      <c r="J1013">
        <v>2.0120627698096549</v>
      </c>
      <c r="K1013">
        <v>0.7050085625112108</v>
      </c>
      <c r="L1013">
        <v>2.0120627698096549</v>
      </c>
      <c r="M1013">
        <v>2.9057071012195292</v>
      </c>
      <c r="N1013">
        <v>3.5237930045055426</v>
      </c>
      <c r="O1013">
        <v>0.7050085625112108</v>
      </c>
      <c r="P1013">
        <v>2.0120627698096549</v>
      </c>
      <c r="Q1013">
        <v>2.9057071012195292</v>
      </c>
      <c r="R1013">
        <v>3.5237930045055426</v>
      </c>
      <c r="S1013">
        <v>0.7050085625112108</v>
      </c>
      <c r="T1013">
        <v>2.0120627698096549</v>
      </c>
    </row>
    <row r="1014" spans="1:20" x14ac:dyDescent="0.3">
      <c r="A1014">
        <v>0.70891993477890514</v>
      </c>
      <c r="B1014">
        <v>2.0225206521487253</v>
      </c>
      <c r="C1014">
        <v>2.9209964776082331</v>
      </c>
      <c r="D1014">
        <v>3.5423822583706595</v>
      </c>
      <c r="E1014">
        <v>0.70891993477890514</v>
      </c>
      <c r="F1014">
        <v>2.0225206521487253</v>
      </c>
      <c r="G1014">
        <v>2.9209964776082331</v>
      </c>
      <c r="H1014">
        <v>3.5423822583706595</v>
      </c>
      <c r="I1014">
        <v>0.70891993477890514</v>
      </c>
      <c r="J1014">
        <v>2.0225206521487253</v>
      </c>
      <c r="K1014">
        <v>0.70891993477890514</v>
      </c>
      <c r="L1014">
        <v>2.0225206521487253</v>
      </c>
      <c r="M1014">
        <v>2.9209964776082331</v>
      </c>
      <c r="N1014">
        <v>3.5423822583706595</v>
      </c>
      <c r="O1014">
        <v>0.70891993477890514</v>
      </c>
      <c r="P1014">
        <v>2.0225206521487253</v>
      </c>
      <c r="Q1014">
        <v>2.9209964776082331</v>
      </c>
      <c r="R1014">
        <v>3.5423822583706595</v>
      </c>
      <c r="S1014">
        <v>0.70891993477890514</v>
      </c>
      <c r="T1014">
        <v>2.0225206521487253</v>
      </c>
    </row>
    <row r="1015" spans="1:20" x14ac:dyDescent="0.3">
      <c r="A1015">
        <v>0.71202610341578487</v>
      </c>
      <c r="B1015">
        <v>2.0312359539138942</v>
      </c>
      <c r="C1015">
        <v>2.933772910769942</v>
      </c>
      <c r="D1015">
        <v>3.5579046422845546</v>
      </c>
      <c r="E1015">
        <v>0.71202610341578487</v>
      </c>
      <c r="F1015">
        <v>2.0312359539138942</v>
      </c>
      <c r="G1015">
        <v>2.933772910769942</v>
      </c>
      <c r="H1015">
        <v>3.5579046422845546</v>
      </c>
      <c r="I1015">
        <v>0.71202610341578487</v>
      </c>
      <c r="J1015">
        <v>2.0312359539138942</v>
      </c>
      <c r="K1015">
        <v>0.71202610341578487</v>
      </c>
      <c r="L1015">
        <v>2.0312359539138942</v>
      </c>
      <c r="M1015">
        <v>2.933772910769942</v>
      </c>
      <c r="N1015">
        <v>3.5579046422845546</v>
      </c>
      <c r="O1015">
        <v>0.71202610341578487</v>
      </c>
      <c r="P1015">
        <v>2.0312359539138942</v>
      </c>
      <c r="Q1015">
        <v>2.933772910769942</v>
      </c>
      <c r="R1015">
        <v>3.5579046422845546</v>
      </c>
      <c r="S1015">
        <v>0.71202610341578487</v>
      </c>
      <c r="T1015">
        <v>2.0312359539138942</v>
      </c>
    </row>
    <row r="1016" spans="1:20" x14ac:dyDescent="0.3">
      <c r="A1016">
        <v>0.70809552075217475</v>
      </c>
      <c r="B1016">
        <v>2.0216615931790498</v>
      </c>
      <c r="C1016">
        <v>2.9206014319135107</v>
      </c>
      <c r="D1016">
        <v>3.5420947978232897</v>
      </c>
      <c r="E1016">
        <v>0.70809552075217475</v>
      </c>
      <c r="F1016">
        <v>2.0216615931790498</v>
      </c>
      <c r="G1016">
        <v>2.9206014319135107</v>
      </c>
      <c r="H1016">
        <v>3.5420947978232897</v>
      </c>
      <c r="I1016">
        <v>0.70809552075217475</v>
      </c>
      <c r="J1016">
        <v>2.0216615931790498</v>
      </c>
      <c r="K1016">
        <v>0.70809552075217475</v>
      </c>
      <c r="L1016">
        <v>2.0216615931790498</v>
      </c>
      <c r="M1016">
        <v>2.9206014319135107</v>
      </c>
      <c r="N1016">
        <v>3.5420947978232897</v>
      </c>
      <c r="O1016">
        <v>0.70809552075217475</v>
      </c>
      <c r="P1016">
        <v>2.0216615931790498</v>
      </c>
      <c r="Q1016">
        <v>2.9206014319135107</v>
      </c>
      <c r="R1016">
        <v>3.5420947978232897</v>
      </c>
      <c r="S1016">
        <v>0.70809552075217475</v>
      </c>
      <c r="T1016">
        <v>2.0216615931790498</v>
      </c>
    </row>
    <row r="1017" spans="1:20" x14ac:dyDescent="0.3">
      <c r="A1017">
        <v>0.69952041446534718</v>
      </c>
      <c r="B1017">
        <v>1.9971988681526049</v>
      </c>
      <c r="C1017">
        <v>2.8851934436788613</v>
      </c>
      <c r="D1017">
        <v>3.4993327029198209</v>
      </c>
      <c r="E1017">
        <v>0.69952041446534718</v>
      </c>
      <c r="F1017">
        <v>1.9971988681526049</v>
      </c>
      <c r="G1017">
        <v>2.8851934436788613</v>
      </c>
      <c r="H1017">
        <v>3.4993327029198209</v>
      </c>
      <c r="I1017">
        <v>0.69952041446534718</v>
      </c>
      <c r="J1017">
        <v>1.9971988681526049</v>
      </c>
      <c r="K1017">
        <v>0.69952041446534718</v>
      </c>
      <c r="L1017">
        <v>1.9971988681526049</v>
      </c>
      <c r="M1017">
        <v>2.8851934436788613</v>
      </c>
      <c r="N1017">
        <v>3.4993327029198209</v>
      </c>
      <c r="O1017">
        <v>0.69952041446534718</v>
      </c>
      <c r="P1017">
        <v>1.9971988681526049</v>
      </c>
      <c r="Q1017">
        <v>2.8851934436788613</v>
      </c>
      <c r="R1017">
        <v>3.4993327029198209</v>
      </c>
      <c r="S1017">
        <v>0.69952041446534718</v>
      </c>
      <c r="T1017">
        <v>1.9971988681526049</v>
      </c>
    </row>
    <row r="1018" spans="1:20" x14ac:dyDescent="0.3">
      <c r="A1018">
        <v>0.68527844954507244</v>
      </c>
      <c r="B1018">
        <v>1.9538959102458571</v>
      </c>
      <c r="C1018">
        <v>2.8215266431352641</v>
      </c>
      <c r="D1018">
        <v>3.4216844181990305</v>
      </c>
      <c r="E1018">
        <v>0.68527844954507244</v>
      </c>
      <c r="F1018">
        <v>1.9538959102458571</v>
      </c>
      <c r="G1018">
        <v>2.8215266431352641</v>
      </c>
      <c r="H1018">
        <v>3.4216844181990305</v>
      </c>
      <c r="I1018">
        <v>0.68527844954507244</v>
      </c>
      <c r="J1018">
        <v>1.9538959102458571</v>
      </c>
      <c r="K1018">
        <v>0.68527844954507244</v>
      </c>
      <c r="L1018">
        <v>1.9538959102458571</v>
      </c>
      <c r="M1018">
        <v>2.8215266431352641</v>
      </c>
      <c r="N1018">
        <v>3.4216844181990305</v>
      </c>
      <c r="O1018">
        <v>0.68527844954507244</v>
      </c>
      <c r="P1018">
        <v>1.9538959102458571</v>
      </c>
      <c r="Q1018">
        <v>2.8215266431352641</v>
      </c>
      <c r="R1018">
        <v>3.4216844181990305</v>
      </c>
      <c r="S1018">
        <v>0.68527844954507244</v>
      </c>
      <c r="T1018">
        <v>1.9538959102458571</v>
      </c>
    </row>
    <row r="1019" spans="1:20" x14ac:dyDescent="0.3">
      <c r="A1019">
        <v>0.66934627170572258</v>
      </c>
      <c r="B1019">
        <v>1.9058928117622438</v>
      </c>
      <c r="C1019">
        <v>2.7511010158376572</v>
      </c>
      <c r="D1019">
        <v>3.3359128406770715</v>
      </c>
      <c r="E1019">
        <v>0.66934627170572258</v>
      </c>
      <c r="F1019">
        <v>1.9058928117622438</v>
      </c>
      <c r="G1019">
        <v>2.7511010158376572</v>
      </c>
      <c r="H1019">
        <v>3.3359128406770715</v>
      </c>
      <c r="I1019">
        <v>0.66934627170572258</v>
      </c>
      <c r="J1019">
        <v>1.9058928117622438</v>
      </c>
      <c r="K1019">
        <v>0.66934627170572258</v>
      </c>
      <c r="L1019">
        <v>1.9058928117622438</v>
      </c>
      <c r="M1019">
        <v>2.7511010158376572</v>
      </c>
      <c r="N1019">
        <v>3.3359128406770715</v>
      </c>
      <c r="O1019">
        <v>0.66934627170572258</v>
      </c>
      <c r="P1019">
        <v>1.9058928117622438</v>
      </c>
      <c r="Q1019">
        <v>2.7511010158376572</v>
      </c>
      <c r="R1019">
        <v>3.3359128406770715</v>
      </c>
      <c r="S1019">
        <v>0.66934627170572258</v>
      </c>
      <c r="T1019">
        <v>1.9058928117622438</v>
      </c>
    </row>
    <row r="1020" spans="1:20" x14ac:dyDescent="0.3">
      <c r="A1020">
        <v>0.65712951976219403</v>
      </c>
      <c r="B1020">
        <v>1.8702656031586238</v>
      </c>
      <c r="C1020">
        <v>2.6994327208909463</v>
      </c>
      <c r="D1020">
        <v>3.2733093242001199</v>
      </c>
      <c r="E1020">
        <v>0.65712951976219403</v>
      </c>
      <c r="F1020">
        <v>1.8702656031586238</v>
      </c>
      <c r="G1020">
        <v>2.6994327208909463</v>
      </c>
      <c r="H1020">
        <v>3.2733093242001199</v>
      </c>
      <c r="I1020">
        <v>0.65712951976219403</v>
      </c>
      <c r="J1020">
        <v>1.8702656031586238</v>
      </c>
      <c r="K1020">
        <v>0.65712951976219403</v>
      </c>
      <c r="L1020">
        <v>1.8702656031586238</v>
      </c>
      <c r="M1020">
        <v>2.6994327208909463</v>
      </c>
      <c r="N1020">
        <v>3.2733093242001199</v>
      </c>
      <c r="O1020">
        <v>0.65712951976219403</v>
      </c>
      <c r="P1020">
        <v>1.8702656031586238</v>
      </c>
      <c r="Q1020">
        <v>2.6994327208909463</v>
      </c>
      <c r="R1020">
        <v>3.2733093242001199</v>
      </c>
      <c r="S1020">
        <v>0.65712951976219403</v>
      </c>
      <c r="T1020">
        <v>1.8702656031586238</v>
      </c>
    </row>
    <row r="1021" spans="1:20" x14ac:dyDescent="0.3">
      <c r="A1021">
        <v>0.64779468158636266</v>
      </c>
      <c r="B1021">
        <v>1.841991324498369</v>
      </c>
      <c r="C1021">
        <v>2.6580984700699237</v>
      </c>
      <c r="D1021">
        <v>3.2232882794528326</v>
      </c>
      <c r="E1021">
        <v>0.64779468158636266</v>
      </c>
      <c r="F1021">
        <v>1.841991324498369</v>
      </c>
      <c r="G1021">
        <v>2.6580984700699237</v>
      </c>
      <c r="H1021">
        <v>3.2232882794528326</v>
      </c>
      <c r="I1021">
        <v>0.64779468158636266</v>
      </c>
      <c r="J1021">
        <v>1.841991324498369</v>
      </c>
      <c r="K1021">
        <v>0.64779468158636266</v>
      </c>
      <c r="L1021">
        <v>1.841991324498369</v>
      </c>
      <c r="M1021">
        <v>2.6580984700699237</v>
      </c>
      <c r="N1021">
        <v>3.2232882794528326</v>
      </c>
      <c r="O1021">
        <v>0.64779468158636266</v>
      </c>
      <c r="P1021">
        <v>1.841991324498369</v>
      </c>
      <c r="Q1021">
        <v>2.6580984700699237</v>
      </c>
      <c r="R1021">
        <v>3.2232882794528326</v>
      </c>
      <c r="S1021">
        <v>0.64779468158636266</v>
      </c>
      <c r="T1021">
        <v>1.841991324498369</v>
      </c>
    </row>
    <row r="1022" spans="1:20" x14ac:dyDescent="0.3">
      <c r="A1022">
        <v>0.6407569087245204</v>
      </c>
      <c r="B1022">
        <v>1.8215920396924852</v>
      </c>
      <c r="C1022">
        <v>2.6285639860161498</v>
      </c>
      <c r="D1022">
        <v>3.1879128014052878</v>
      </c>
      <c r="E1022">
        <v>0.6407569087245204</v>
      </c>
      <c r="F1022">
        <v>1.8215920396924852</v>
      </c>
      <c r="G1022">
        <v>2.6285639860161498</v>
      </c>
      <c r="H1022">
        <v>3.1879128014052878</v>
      </c>
      <c r="I1022">
        <v>0.6407569087245204</v>
      </c>
      <c r="J1022">
        <v>1.8215920396924852</v>
      </c>
      <c r="K1022">
        <v>0.6407569087245204</v>
      </c>
      <c r="L1022">
        <v>1.8215920396924852</v>
      </c>
      <c r="M1022">
        <v>2.6285639860161498</v>
      </c>
      <c r="N1022">
        <v>3.1879128014052878</v>
      </c>
      <c r="O1022">
        <v>0.6407569087245204</v>
      </c>
      <c r="P1022">
        <v>1.8215920396924852</v>
      </c>
      <c r="Q1022">
        <v>2.6285639860161498</v>
      </c>
      <c r="R1022">
        <v>3.1879128014052878</v>
      </c>
      <c r="S1022">
        <v>0.6407569087245204</v>
      </c>
      <c r="T1022">
        <v>1.8215920396924852</v>
      </c>
    </row>
    <row r="1023" spans="1:20" x14ac:dyDescent="0.3">
      <c r="A1023">
        <v>0.63630003591509487</v>
      </c>
      <c r="B1023">
        <v>1.8071580953403319</v>
      </c>
      <c r="C1023">
        <v>2.6072096138132368</v>
      </c>
      <c r="D1023">
        <v>3.1622202497818299</v>
      </c>
      <c r="E1023">
        <v>0.63630003591509487</v>
      </c>
      <c r="F1023">
        <v>1.8071580953403319</v>
      </c>
      <c r="G1023">
        <v>2.6072096138132368</v>
      </c>
      <c r="H1023">
        <v>3.1622202497818299</v>
      </c>
      <c r="I1023">
        <v>0.63630003591509487</v>
      </c>
      <c r="J1023">
        <v>1.8071580953403319</v>
      </c>
      <c r="K1023">
        <v>0.63630003591509487</v>
      </c>
      <c r="L1023">
        <v>1.8071580953403319</v>
      </c>
      <c r="M1023">
        <v>2.6072096138132368</v>
      </c>
      <c r="N1023">
        <v>3.1622202497818299</v>
      </c>
      <c r="O1023">
        <v>0.63630003591509487</v>
      </c>
      <c r="P1023">
        <v>1.8071580953403319</v>
      </c>
      <c r="Q1023">
        <v>2.6072096138132368</v>
      </c>
      <c r="R1023">
        <v>3.1622202497818299</v>
      </c>
      <c r="S1023">
        <v>0.63630003591509487</v>
      </c>
      <c r="T1023">
        <v>1.8071580953403319</v>
      </c>
    </row>
    <row r="1024" spans="1:20" x14ac:dyDescent="0.3">
      <c r="A1024">
        <v>0.63727267034098556</v>
      </c>
      <c r="B1024">
        <v>1.8117244077757728</v>
      </c>
      <c r="C1024">
        <v>2.6145978351892101</v>
      </c>
      <c r="D1024">
        <v>3.1715870838490208</v>
      </c>
      <c r="E1024">
        <v>0.63727267034098556</v>
      </c>
      <c r="F1024">
        <v>1.8117244077757728</v>
      </c>
      <c r="G1024">
        <v>2.6145978351892101</v>
      </c>
      <c r="H1024">
        <v>3.1715870838490208</v>
      </c>
      <c r="I1024">
        <v>0.63727267034098556</v>
      </c>
      <c r="J1024">
        <v>1.8117244077757728</v>
      </c>
      <c r="K1024">
        <v>0.63727267034098556</v>
      </c>
      <c r="L1024">
        <v>1.8117244077757728</v>
      </c>
      <c r="M1024">
        <v>2.6145978351892101</v>
      </c>
      <c r="N1024">
        <v>3.1715870838490208</v>
      </c>
      <c r="O1024">
        <v>0.63727267034098556</v>
      </c>
      <c r="P1024">
        <v>1.8117244077757728</v>
      </c>
      <c r="Q1024">
        <v>2.6145978351892101</v>
      </c>
      <c r="R1024">
        <v>3.1715870838490208</v>
      </c>
      <c r="S1024">
        <v>0.63727267034098556</v>
      </c>
      <c r="T1024">
        <v>1.8117244077757728</v>
      </c>
    </row>
    <row r="1025" spans="1:20" x14ac:dyDescent="0.3">
      <c r="A1025">
        <v>0.64623923043565756</v>
      </c>
      <c r="B1025">
        <v>1.8385611583933232</v>
      </c>
      <c r="C1025">
        <v>2.6536212669316939</v>
      </c>
      <c r="D1025">
        <v>3.2190245980409986</v>
      </c>
      <c r="E1025">
        <v>0.64623923043565756</v>
      </c>
      <c r="F1025">
        <v>1.8385611583933232</v>
      </c>
      <c r="G1025">
        <v>2.6536212669316939</v>
      </c>
      <c r="H1025">
        <v>3.2190245980409986</v>
      </c>
      <c r="I1025">
        <v>0.64623923043565756</v>
      </c>
      <c r="J1025">
        <v>1.8385611583933232</v>
      </c>
      <c r="K1025">
        <v>0.64623923043565756</v>
      </c>
      <c r="L1025">
        <v>1.8385611583933232</v>
      </c>
      <c r="M1025">
        <v>2.6536212669316939</v>
      </c>
      <c r="N1025">
        <v>3.2190245980409986</v>
      </c>
      <c r="O1025">
        <v>0.64623923043565756</v>
      </c>
      <c r="P1025">
        <v>1.8385611583933232</v>
      </c>
      <c r="Q1025">
        <v>2.6536212669316939</v>
      </c>
      <c r="R1025">
        <v>3.2190245980409986</v>
      </c>
      <c r="S1025">
        <v>0.64623923043565756</v>
      </c>
      <c r="T1025">
        <v>1.8385611583933232</v>
      </c>
    </row>
    <row r="1026" spans="1:20" x14ac:dyDescent="0.3">
      <c r="A1026">
        <v>0.66673877200558751</v>
      </c>
      <c r="B1026">
        <v>1.8988606168691951</v>
      </c>
      <c r="C1026">
        <v>2.7413016186670029</v>
      </c>
      <c r="D1026">
        <v>3.3262312075362344</v>
      </c>
      <c r="E1026">
        <v>0.66673877200558751</v>
      </c>
      <c r="F1026">
        <v>1.8988606168691951</v>
      </c>
      <c r="G1026">
        <v>2.7413016186670029</v>
      </c>
      <c r="H1026">
        <v>3.3262312075362344</v>
      </c>
      <c r="I1026">
        <v>0.66673877200558751</v>
      </c>
      <c r="J1026">
        <v>1.8988606168691951</v>
      </c>
      <c r="K1026">
        <v>0.66673877200558751</v>
      </c>
      <c r="L1026">
        <v>1.8988606168691951</v>
      </c>
      <c r="M1026">
        <v>2.7413016186670029</v>
      </c>
      <c r="N1026">
        <v>3.3262312075362344</v>
      </c>
      <c r="O1026">
        <v>0.66673877200558751</v>
      </c>
      <c r="P1026">
        <v>1.8988606168691951</v>
      </c>
      <c r="Q1026">
        <v>2.7413016186670029</v>
      </c>
      <c r="R1026">
        <v>3.3262312075362344</v>
      </c>
      <c r="S1026">
        <v>0.66673877200558751</v>
      </c>
      <c r="T1026">
        <v>1.8988606168691951</v>
      </c>
    </row>
    <row r="1027" spans="1:20" x14ac:dyDescent="0.3">
      <c r="A1027">
        <v>0.67914380485545489</v>
      </c>
      <c r="B1027">
        <v>1.9336131029912929</v>
      </c>
      <c r="C1027">
        <v>2.7913728659185937</v>
      </c>
      <c r="D1027">
        <v>3.3872123482089158</v>
      </c>
      <c r="E1027">
        <v>0.67914380485545489</v>
      </c>
      <c r="F1027">
        <v>1.9336131029912929</v>
      </c>
      <c r="G1027">
        <v>2.7913728659185937</v>
      </c>
      <c r="H1027">
        <v>3.3872123482089158</v>
      </c>
      <c r="I1027">
        <v>0.67914380485545489</v>
      </c>
      <c r="J1027">
        <v>1.9336131029912929</v>
      </c>
      <c r="K1027">
        <v>0.67914380485545489</v>
      </c>
      <c r="L1027">
        <v>1.9336131029912929</v>
      </c>
      <c r="M1027">
        <v>2.7913728659185937</v>
      </c>
      <c r="N1027">
        <v>3.3872123482089158</v>
      </c>
      <c r="O1027">
        <v>0.67914380485545489</v>
      </c>
      <c r="P1027">
        <v>1.9336131029912929</v>
      </c>
      <c r="Q1027">
        <v>2.7913728659185937</v>
      </c>
      <c r="R1027">
        <v>3.3872123482089158</v>
      </c>
      <c r="S1027">
        <v>0.67914380485545489</v>
      </c>
      <c r="T1027">
        <v>1.9336131029912929</v>
      </c>
    </row>
    <row r="1028" spans="1:20" x14ac:dyDescent="0.3">
      <c r="A1028">
        <v>0.69348429896023911</v>
      </c>
      <c r="B1028">
        <v>1.9750096258926648</v>
      </c>
      <c r="C1028">
        <v>2.8507038037534977</v>
      </c>
      <c r="D1028">
        <v>3.4591349841329375</v>
      </c>
      <c r="E1028">
        <v>0.69348429896023911</v>
      </c>
      <c r="F1028">
        <v>1.9750096258926648</v>
      </c>
      <c r="G1028">
        <v>2.8507038037534977</v>
      </c>
      <c r="H1028">
        <v>3.4591349841329375</v>
      </c>
      <c r="I1028">
        <v>0.69348429896023911</v>
      </c>
      <c r="J1028">
        <v>1.9750096258926648</v>
      </c>
      <c r="K1028">
        <v>0.69348429896023911</v>
      </c>
      <c r="L1028">
        <v>1.9750096258926648</v>
      </c>
      <c r="M1028">
        <v>2.8507038037534977</v>
      </c>
      <c r="N1028">
        <v>3.4591349841329375</v>
      </c>
      <c r="O1028">
        <v>0.69348429896023911</v>
      </c>
      <c r="P1028">
        <v>1.9750096258926648</v>
      </c>
      <c r="Q1028">
        <v>2.8507038037534977</v>
      </c>
      <c r="R1028">
        <v>3.4591349841329375</v>
      </c>
      <c r="S1028">
        <v>0.69348429896023911</v>
      </c>
      <c r="T1028">
        <v>1.9750096258926648</v>
      </c>
    </row>
    <row r="1029" spans="1:20" x14ac:dyDescent="0.3">
      <c r="A1029">
        <v>0.69876826439093176</v>
      </c>
      <c r="B1029">
        <v>1.9905919432409072</v>
      </c>
      <c r="C1029">
        <v>2.8729481761296776</v>
      </c>
      <c r="D1029">
        <v>3.4858328429516163</v>
      </c>
      <c r="E1029">
        <v>0.69876826439093176</v>
      </c>
      <c r="F1029">
        <v>1.9905919432409072</v>
      </c>
      <c r="G1029">
        <v>2.8729481761296776</v>
      </c>
      <c r="H1029">
        <v>3.4858328429516163</v>
      </c>
      <c r="I1029">
        <v>0.69876826439093176</v>
      </c>
      <c r="J1029">
        <v>1.9905919432409072</v>
      </c>
      <c r="K1029">
        <v>0.69876826439093176</v>
      </c>
      <c r="L1029">
        <v>1.9905919432409072</v>
      </c>
      <c r="M1029">
        <v>2.8729481761296776</v>
      </c>
      <c r="N1029">
        <v>3.4858328429516163</v>
      </c>
      <c r="O1029">
        <v>0.69876826439093176</v>
      </c>
      <c r="P1029">
        <v>1.9905919432409072</v>
      </c>
      <c r="Q1029">
        <v>2.8729481761296776</v>
      </c>
      <c r="R1029">
        <v>3.4858328429516163</v>
      </c>
      <c r="S1029">
        <v>0.69876826439093176</v>
      </c>
      <c r="T1029">
        <v>1.9905919432409072</v>
      </c>
    </row>
    <row r="1030" spans="1:20" x14ac:dyDescent="0.3">
      <c r="A1030">
        <v>0.70604114182290778</v>
      </c>
      <c r="B1030">
        <v>2.0110619230519338</v>
      </c>
      <c r="C1030">
        <v>2.9018759993638832</v>
      </c>
      <c r="D1030">
        <v>3.5208769411763945</v>
      </c>
      <c r="E1030">
        <v>0.70604114182290778</v>
      </c>
      <c r="F1030">
        <v>2.0110619230519338</v>
      </c>
      <c r="G1030">
        <v>2.9018759993638832</v>
      </c>
      <c r="H1030">
        <v>3.5208769411763945</v>
      </c>
      <c r="I1030">
        <v>0.70604114182290778</v>
      </c>
      <c r="J1030">
        <v>2.0110619230519338</v>
      </c>
      <c r="K1030">
        <v>0.70604114182290778</v>
      </c>
      <c r="L1030">
        <v>2.0110619230519338</v>
      </c>
      <c r="M1030">
        <v>2.9018759993638832</v>
      </c>
      <c r="N1030">
        <v>3.5208769411763945</v>
      </c>
      <c r="O1030">
        <v>0.70604114182290778</v>
      </c>
      <c r="P1030">
        <v>2.0110619230519338</v>
      </c>
      <c r="Q1030">
        <v>2.9018759993638832</v>
      </c>
      <c r="R1030">
        <v>3.5208769411763945</v>
      </c>
      <c r="S1030">
        <v>0.70604114182290778</v>
      </c>
      <c r="T1030">
        <v>2.0110619230519338</v>
      </c>
    </row>
    <row r="1031" spans="1:20" x14ac:dyDescent="0.3">
      <c r="A1031">
        <v>0.70468664066723197</v>
      </c>
      <c r="B1031">
        <v>2.006408701668926</v>
      </c>
      <c r="C1031">
        <v>2.8943295057661995</v>
      </c>
      <c r="D1031">
        <v>3.5117648988783121</v>
      </c>
      <c r="E1031">
        <v>0.70468664066723197</v>
      </c>
      <c r="F1031">
        <v>2.006408701668926</v>
      </c>
      <c r="G1031">
        <v>2.8943295057661995</v>
      </c>
      <c r="H1031">
        <v>3.5117648988783121</v>
      </c>
      <c r="I1031">
        <v>0.70468664066723197</v>
      </c>
      <c r="J1031">
        <v>2.006408701668926</v>
      </c>
      <c r="K1031">
        <v>0.70468664066723197</v>
      </c>
      <c r="L1031">
        <v>2.006408701668926</v>
      </c>
      <c r="M1031">
        <v>2.8943295057661995</v>
      </c>
      <c r="N1031">
        <v>3.5117648988783121</v>
      </c>
      <c r="O1031">
        <v>0.70468664066723197</v>
      </c>
      <c r="P1031">
        <v>2.006408701668926</v>
      </c>
      <c r="Q1031">
        <v>2.8943295057661995</v>
      </c>
      <c r="R1031">
        <v>3.5117648988783121</v>
      </c>
      <c r="S1031">
        <v>0.70468664066723197</v>
      </c>
      <c r="T1031">
        <v>2.006408701668926</v>
      </c>
    </row>
    <row r="1032" spans="1:20" x14ac:dyDescent="0.3">
      <c r="A1032">
        <v>0.70247162911761885</v>
      </c>
      <c r="B1032">
        <v>2.0001351533094218</v>
      </c>
      <c r="C1032">
        <v>2.8850883630100519</v>
      </c>
      <c r="D1032">
        <v>3.5004751795769775</v>
      </c>
      <c r="E1032">
        <v>0.70247162911761885</v>
      </c>
      <c r="F1032">
        <v>2.0001351533094218</v>
      </c>
      <c r="G1032">
        <v>2.8850883630100519</v>
      </c>
      <c r="H1032">
        <v>3.5004751795769775</v>
      </c>
      <c r="I1032">
        <v>0.70247162911761885</v>
      </c>
      <c r="J1032">
        <v>2.0001351533094218</v>
      </c>
      <c r="K1032">
        <v>0.70247162911761885</v>
      </c>
      <c r="L1032">
        <v>2.0001351533094218</v>
      </c>
      <c r="M1032">
        <v>2.8850883630100519</v>
      </c>
      <c r="N1032">
        <v>3.5004751795769775</v>
      </c>
      <c r="O1032">
        <v>0.70247162911761885</v>
      </c>
      <c r="P1032">
        <v>2.0001351533094218</v>
      </c>
      <c r="Q1032">
        <v>2.8850883630100519</v>
      </c>
      <c r="R1032">
        <v>3.5004751795769775</v>
      </c>
      <c r="S1032">
        <v>0.70247162911761885</v>
      </c>
      <c r="T1032">
        <v>2.0001351533094218</v>
      </c>
    </row>
    <row r="1033" spans="1:20" x14ac:dyDescent="0.3">
      <c r="A1033">
        <v>0.70625753243963774</v>
      </c>
      <c r="B1033">
        <v>2.0109340417727708</v>
      </c>
      <c r="C1033">
        <v>2.9006869870830401</v>
      </c>
      <c r="D1033">
        <v>3.5187787991666193</v>
      </c>
      <c r="E1033">
        <v>0.70625753243963774</v>
      </c>
      <c r="F1033">
        <v>2.0109340417727708</v>
      </c>
      <c r="G1033">
        <v>2.9006869870830401</v>
      </c>
      <c r="H1033">
        <v>3.5187787991666193</v>
      </c>
      <c r="I1033">
        <v>0.70625753243963774</v>
      </c>
      <c r="J1033">
        <v>2.0109340417727708</v>
      </c>
      <c r="K1033">
        <v>0.70625753243963774</v>
      </c>
      <c r="L1033">
        <v>2.0109340417727708</v>
      </c>
      <c r="M1033">
        <v>2.9006869870830401</v>
      </c>
      <c r="N1033">
        <v>3.5187787991666193</v>
      </c>
      <c r="O1033">
        <v>0.70625753243963774</v>
      </c>
      <c r="P1033">
        <v>2.0109340417727708</v>
      </c>
      <c r="Q1033">
        <v>2.9006869870830401</v>
      </c>
      <c r="R1033">
        <v>3.5187787991666193</v>
      </c>
      <c r="S1033">
        <v>0.70625753243963774</v>
      </c>
      <c r="T1033">
        <v>2.0109340417727708</v>
      </c>
    </row>
    <row r="1034" spans="1:20" x14ac:dyDescent="0.3">
      <c r="A1034">
        <v>0.70853876578184627</v>
      </c>
      <c r="B1034">
        <v>2.017808099816258</v>
      </c>
      <c r="C1034">
        <v>2.9121717591778546</v>
      </c>
      <c r="D1034">
        <v>3.5299600460065386</v>
      </c>
      <c r="E1034">
        <v>0.70853876578184627</v>
      </c>
      <c r="F1034">
        <v>2.017808099816258</v>
      </c>
      <c r="G1034">
        <v>2.9121717591778546</v>
      </c>
      <c r="H1034">
        <v>3.5299600460065386</v>
      </c>
      <c r="I1034">
        <v>0.70853876578184627</v>
      </c>
      <c r="J1034">
        <v>2.017808099816258</v>
      </c>
      <c r="K1034">
        <v>0.70853876578184627</v>
      </c>
      <c r="L1034">
        <v>2.017808099816258</v>
      </c>
      <c r="M1034">
        <v>2.9121717591778546</v>
      </c>
      <c r="N1034">
        <v>3.5299600460065386</v>
      </c>
      <c r="O1034">
        <v>0.70853876578184627</v>
      </c>
      <c r="P1034">
        <v>2.017808099816258</v>
      </c>
      <c r="Q1034">
        <v>2.9121717591778546</v>
      </c>
      <c r="R1034">
        <v>3.5299600460065386</v>
      </c>
      <c r="S1034">
        <v>0.70853876578184627</v>
      </c>
      <c r="T1034">
        <v>2.017808099816258</v>
      </c>
    </row>
    <row r="1035" spans="1:20" x14ac:dyDescent="0.3">
      <c r="A1035">
        <v>0.71493139169926756</v>
      </c>
      <c r="B1035">
        <v>2.0350538940407716</v>
      </c>
      <c r="C1035">
        <v>2.9363717604601196</v>
      </c>
      <c r="D1035">
        <v>3.5594121766130082</v>
      </c>
      <c r="E1035">
        <v>0.71493139169926756</v>
      </c>
      <c r="F1035">
        <v>2.0350538940407716</v>
      </c>
      <c r="G1035">
        <v>2.9363717604601196</v>
      </c>
      <c r="H1035">
        <v>3.5594121766130082</v>
      </c>
      <c r="I1035">
        <v>0.71493139169926756</v>
      </c>
      <c r="J1035">
        <v>2.0350538940407716</v>
      </c>
      <c r="K1035">
        <v>0.71493139169926756</v>
      </c>
      <c r="L1035">
        <v>2.0350538940407716</v>
      </c>
      <c r="M1035">
        <v>2.9363717604601196</v>
      </c>
      <c r="N1035">
        <v>3.5594121766130082</v>
      </c>
      <c r="O1035">
        <v>0.71493139169926756</v>
      </c>
      <c r="P1035">
        <v>2.0350538940407716</v>
      </c>
      <c r="Q1035">
        <v>2.9363717604601196</v>
      </c>
      <c r="R1035">
        <v>3.5594121766130082</v>
      </c>
      <c r="S1035">
        <v>0.71493139169926756</v>
      </c>
      <c r="T1035">
        <v>2.0350538940407716</v>
      </c>
    </row>
    <row r="1036" spans="1:20" x14ac:dyDescent="0.3">
      <c r="A1036">
        <v>0.72566557165511825</v>
      </c>
      <c r="B1036">
        <v>2.0617335009538631</v>
      </c>
      <c r="C1036">
        <v>2.9729636410053102</v>
      </c>
      <c r="D1036">
        <v>3.6027256270647188</v>
      </c>
      <c r="E1036">
        <v>0.72566557165511825</v>
      </c>
      <c r="F1036">
        <v>2.0617335009538631</v>
      </c>
      <c r="G1036">
        <v>2.9729636410053102</v>
      </c>
      <c r="H1036">
        <v>3.6027256270647188</v>
      </c>
      <c r="I1036">
        <v>0.72566557165511825</v>
      </c>
      <c r="J1036">
        <v>2.0617335009538631</v>
      </c>
      <c r="K1036">
        <v>0.72566557165511825</v>
      </c>
      <c r="L1036">
        <v>2.0617335009538631</v>
      </c>
      <c r="M1036">
        <v>2.9729636410053102</v>
      </c>
      <c r="N1036">
        <v>3.6027256270647188</v>
      </c>
      <c r="O1036">
        <v>0.72566557165511825</v>
      </c>
      <c r="P1036">
        <v>2.0617335009538631</v>
      </c>
      <c r="Q1036">
        <v>2.9729636410053102</v>
      </c>
      <c r="R1036">
        <v>3.6027256270647188</v>
      </c>
      <c r="S1036">
        <v>0.72566557165511825</v>
      </c>
      <c r="T1036">
        <v>2.0617335009538631</v>
      </c>
    </row>
    <row r="1037" spans="1:20" x14ac:dyDescent="0.3">
      <c r="A1037">
        <v>0.72696707623564771</v>
      </c>
      <c r="B1037">
        <v>2.0646251708813836</v>
      </c>
      <c r="C1037">
        <v>2.9770487008761326</v>
      </c>
      <c r="D1037">
        <v>3.6081164609950935</v>
      </c>
      <c r="E1037">
        <v>0.72696707623564771</v>
      </c>
      <c r="F1037">
        <v>2.0646251708813836</v>
      </c>
      <c r="G1037">
        <v>2.9770487008761326</v>
      </c>
      <c r="H1037">
        <v>3.6081164609950935</v>
      </c>
      <c r="I1037">
        <v>0.72696707623564771</v>
      </c>
      <c r="J1037">
        <v>2.0646251708813836</v>
      </c>
      <c r="K1037">
        <v>0.72696707623564771</v>
      </c>
      <c r="L1037">
        <v>2.0646251708813836</v>
      </c>
      <c r="M1037">
        <v>2.9770487008761326</v>
      </c>
      <c r="N1037">
        <v>3.6081164609950935</v>
      </c>
      <c r="O1037">
        <v>0.72696707623564771</v>
      </c>
      <c r="P1037">
        <v>2.0646251708813836</v>
      </c>
      <c r="Q1037">
        <v>2.9770487008761326</v>
      </c>
      <c r="R1037">
        <v>3.6081164609950935</v>
      </c>
      <c r="S1037">
        <v>0.72696707623564771</v>
      </c>
      <c r="T1037">
        <v>2.0646251708813836</v>
      </c>
    </row>
    <row r="1038" spans="1:20" x14ac:dyDescent="0.3">
      <c r="A1038">
        <v>0.73803072465572717</v>
      </c>
      <c r="B1038">
        <v>2.0927113866985811</v>
      </c>
      <c r="C1038">
        <v>3.0167941608259965</v>
      </c>
      <c r="D1038">
        <v>3.6561555362129456</v>
      </c>
      <c r="E1038">
        <v>0.73803072465572717</v>
      </c>
      <c r="F1038">
        <v>2.0927113866985811</v>
      </c>
      <c r="G1038">
        <v>3.0167941608259965</v>
      </c>
      <c r="H1038">
        <v>3.6561555362129456</v>
      </c>
      <c r="I1038">
        <v>0.73803072465572717</v>
      </c>
      <c r="J1038">
        <v>2.0927113866985811</v>
      </c>
      <c r="K1038">
        <v>0.73803072465572717</v>
      </c>
      <c r="L1038">
        <v>2.0927113866985811</v>
      </c>
      <c r="M1038">
        <v>3.0167941608259965</v>
      </c>
      <c r="N1038">
        <v>3.6561555362129456</v>
      </c>
      <c r="O1038">
        <v>0.73803072465572717</v>
      </c>
      <c r="P1038">
        <v>2.0927113866985811</v>
      </c>
      <c r="Q1038">
        <v>3.0167941608259965</v>
      </c>
      <c r="R1038">
        <v>3.6561555362129456</v>
      </c>
      <c r="S1038">
        <v>0.73803072465572717</v>
      </c>
      <c r="T1038">
        <v>2.0927113866985811</v>
      </c>
    </row>
    <row r="1039" spans="1:20" x14ac:dyDescent="0.3">
      <c r="A1039">
        <v>0.74638424825183247</v>
      </c>
      <c r="B1039">
        <v>2.114016763461636</v>
      </c>
      <c r="C1039">
        <v>3.0458083061809647</v>
      </c>
      <c r="D1039">
        <v>3.6907596665396025</v>
      </c>
      <c r="E1039">
        <v>0.74638424825183247</v>
      </c>
      <c r="F1039">
        <v>2.114016763461636</v>
      </c>
      <c r="G1039">
        <v>3.0458083061809647</v>
      </c>
      <c r="H1039">
        <v>3.6907596665396025</v>
      </c>
      <c r="I1039">
        <v>0.74638424825183247</v>
      </c>
      <c r="J1039">
        <v>2.114016763461636</v>
      </c>
      <c r="K1039">
        <v>0.74638424825183247</v>
      </c>
      <c r="L1039">
        <v>2.114016763461636</v>
      </c>
      <c r="M1039">
        <v>3.0458083061809647</v>
      </c>
      <c r="N1039">
        <v>3.6907596665396025</v>
      </c>
      <c r="O1039">
        <v>0.74638424825183247</v>
      </c>
      <c r="P1039">
        <v>2.114016763461636</v>
      </c>
      <c r="Q1039">
        <v>3.0458083061809647</v>
      </c>
      <c r="R1039">
        <v>3.6907596665396025</v>
      </c>
      <c r="S1039">
        <v>0.74638424825183247</v>
      </c>
      <c r="T1039">
        <v>2.114016763461636</v>
      </c>
    </row>
    <row r="1040" spans="1:20" x14ac:dyDescent="0.3">
      <c r="A1040">
        <v>0.74789752781400809</v>
      </c>
      <c r="B1040">
        <v>2.1180845569820002</v>
      </c>
      <c r="C1040">
        <v>3.0510392564728006</v>
      </c>
      <c r="D1040">
        <v>3.6968330833494765</v>
      </c>
      <c r="E1040">
        <v>0.74789752781400809</v>
      </c>
      <c r="F1040">
        <v>2.1180845569820002</v>
      </c>
      <c r="G1040">
        <v>3.0510392564728006</v>
      </c>
      <c r="H1040">
        <v>3.6968330833494765</v>
      </c>
      <c r="I1040">
        <v>0.74789752781400809</v>
      </c>
      <c r="J1040">
        <v>2.1180845569820002</v>
      </c>
      <c r="K1040">
        <v>0.74789752781400809</v>
      </c>
      <c r="L1040">
        <v>2.1180845569820002</v>
      </c>
      <c r="M1040">
        <v>3.0510392564728006</v>
      </c>
      <c r="N1040">
        <v>3.6968330833494765</v>
      </c>
      <c r="O1040">
        <v>0.74789752781400809</v>
      </c>
      <c r="P1040">
        <v>2.1180845569820002</v>
      </c>
      <c r="Q1040">
        <v>3.0510392564728006</v>
      </c>
      <c r="R1040">
        <v>3.6968330833494765</v>
      </c>
      <c r="S1040">
        <v>0.74789752781400809</v>
      </c>
      <c r="T1040">
        <v>2.1180845569820002</v>
      </c>
    </row>
    <row r="1041" spans="1:20" x14ac:dyDescent="0.3">
      <c r="A1041">
        <v>0.73929874981356936</v>
      </c>
      <c r="B1041">
        <v>2.0970368179381067</v>
      </c>
      <c r="C1041">
        <v>3.0218681682136279</v>
      </c>
      <c r="D1041">
        <v>3.661755048194657</v>
      </c>
      <c r="E1041">
        <v>0.73929874981356936</v>
      </c>
      <c r="F1041">
        <v>2.0970368179381067</v>
      </c>
      <c r="G1041">
        <v>3.0218681682136279</v>
      </c>
      <c r="H1041">
        <v>3.661755048194657</v>
      </c>
      <c r="I1041">
        <v>0.73929874981356936</v>
      </c>
      <c r="J1041">
        <v>2.0970368179381067</v>
      </c>
      <c r="K1041">
        <v>0.73929874981356936</v>
      </c>
      <c r="L1041">
        <v>2.0970368179381067</v>
      </c>
      <c r="M1041">
        <v>3.0218681682136279</v>
      </c>
      <c r="N1041">
        <v>3.661755048194657</v>
      </c>
      <c r="O1041">
        <v>0.73929874981356936</v>
      </c>
      <c r="P1041">
        <v>2.0970368179381067</v>
      </c>
      <c r="Q1041">
        <v>3.0218681682136279</v>
      </c>
      <c r="R1041">
        <v>3.661755048194657</v>
      </c>
      <c r="S1041">
        <v>0.73929874981356936</v>
      </c>
      <c r="T1041">
        <v>2.0970368179381067</v>
      </c>
    </row>
    <row r="1042" spans="1:20" x14ac:dyDescent="0.3">
      <c r="A1042">
        <v>0.72253612267416523</v>
      </c>
      <c r="B1042">
        <v>2.0518295618125659</v>
      </c>
      <c r="C1042">
        <v>2.958376596374332</v>
      </c>
      <c r="D1042">
        <v>3.5857555692193728</v>
      </c>
      <c r="E1042">
        <v>0.72253612267416523</v>
      </c>
      <c r="F1042">
        <v>2.0518295618125659</v>
      </c>
      <c r="G1042">
        <v>2.958376596374332</v>
      </c>
      <c r="H1042">
        <v>3.5857555692193728</v>
      </c>
      <c r="I1042">
        <v>0.72253612267416523</v>
      </c>
      <c r="J1042">
        <v>2.0518295618125659</v>
      </c>
      <c r="K1042">
        <v>0.72253612267416523</v>
      </c>
      <c r="L1042">
        <v>2.0518295618125659</v>
      </c>
      <c r="M1042">
        <v>2.958376596374332</v>
      </c>
      <c r="N1042">
        <v>3.5857555692193728</v>
      </c>
      <c r="O1042">
        <v>0.72253612267416523</v>
      </c>
      <c r="P1042">
        <v>2.0518295618125659</v>
      </c>
      <c r="Q1042">
        <v>2.958376596374332</v>
      </c>
      <c r="R1042">
        <v>3.5857555692193728</v>
      </c>
      <c r="S1042">
        <v>0.72253612267416523</v>
      </c>
      <c r="T1042">
        <v>2.0518295618125659</v>
      </c>
    </row>
    <row r="1043" spans="1:20" x14ac:dyDescent="0.3">
      <c r="A1043">
        <v>0.69807517238535377</v>
      </c>
      <c r="B1043">
        <v>1.985768199195765</v>
      </c>
      <c r="C1043">
        <v>2.8651488052903726</v>
      </c>
      <c r="D1043">
        <v>3.4737910978131326</v>
      </c>
      <c r="E1043">
        <v>0.69807517238535377</v>
      </c>
      <c r="F1043">
        <v>1.985768199195765</v>
      </c>
      <c r="G1043">
        <v>2.8651488052903726</v>
      </c>
      <c r="H1043">
        <v>3.4737910978131326</v>
      </c>
      <c r="I1043">
        <v>0.69807517238535377</v>
      </c>
      <c r="J1043">
        <v>1.985768199195765</v>
      </c>
      <c r="K1043">
        <v>0.69807517238535377</v>
      </c>
      <c r="L1043">
        <v>1.985768199195765</v>
      </c>
      <c r="M1043">
        <v>2.8651488052903726</v>
      </c>
      <c r="N1043">
        <v>3.4737910978131326</v>
      </c>
      <c r="O1043">
        <v>0.69807517238535377</v>
      </c>
      <c r="P1043">
        <v>1.985768199195765</v>
      </c>
      <c r="Q1043">
        <v>2.8651488052903726</v>
      </c>
      <c r="R1043">
        <v>3.4737910978131326</v>
      </c>
      <c r="S1043">
        <v>0.69807517238535377</v>
      </c>
      <c r="T1043">
        <v>1.985768199195765</v>
      </c>
    </row>
    <row r="1044" spans="1:20" x14ac:dyDescent="0.3">
      <c r="A1044">
        <v>0.6762373415292352</v>
      </c>
      <c r="B1044">
        <v>1.9274877663936911</v>
      </c>
      <c r="C1044">
        <v>2.7832234294876677</v>
      </c>
      <c r="D1044">
        <v>3.3755825789117786</v>
      </c>
      <c r="E1044">
        <v>0.6762373415292352</v>
      </c>
      <c r="F1044">
        <v>1.9274877663936911</v>
      </c>
      <c r="G1044">
        <v>2.7832234294876677</v>
      </c>
      <c r="H1044">
        <v>3.3755825789117786</v>
      </c>
      <c r="I1044">
        <v>0.6762373415292352</v>
      </c>
      <c r="J1044">
        <v>1.9274877663936911</v>
      </c>
      <c r="K1044">
        <v>0.6762373415292352</v>
      </c>
      <c r="L1044">
        <v>1.9274877663936911</v>
      </c>
      <c r="M1044">
        <v>2.7832234294876677</v>
      </c>
      <c r="N1044">
        <v>3.3755825789117786</v>
      </c>
      <c r="O1044">
        <v>0.6762373415292352</v>
      </c>
      <c r="P1044">
        <v>1.9274877663936911</v>
      </c>
      <c r="Q1044">
        <v>2.7832234294876677</v>
      </c>
      <c r="R1044">
        <v>3.3755825789117786</v>
      </c>
      <c r="S1044">
        <v>0.6762373415292352</v>
      </c>
      <c r="T1044">
        <v>1.9274877663936911</v>
      </c>
    </row>
    <row r="1045" spans="1:20" x14ac:dyDescent="0.3">
      <c r="A1045">
        <v>0.65333940114778344</v>
      </c>
      <c r="B1045">
        <v>1.8660099968338779</v>
      </c>
      <c r="C1045">
        <v>2.6970405851728292</v>
      </c>
      <c r="D1045">
        <v>3.2724770903996165</v>
      </c>
      <c r="E1045">
        <v>0.65333940114778344</v>
      </c>
      <c r="F1045">
        <v>1.8660099968338779</v>
      </c>
      <c r="G1045">
        <v>2.6970405851728292</v>
      </c>
      <c r="H1045">
        <v>3.2724770903996165</v>
      </c>
      <c r="I1045">
        <v>0.65333940114778344</v>
      </c>
      <c r="J1045">
        <v>1.8660099968338779</v>
      </c>
      <c r="K1045">
        <v>0.65333940114778344</v>
      </c>
      <c r="L1045">
        <v>1.8660099968338779</v>
      </c>
      <c r="M1045">
        <v>2.6970405851728292</v>
      </c>
      <c r="N1045">
        <v>3.2724770903996165</v>
      </c>
      <c r="O1045">
        <v>0.65333940114778344</v>
      </c>
      <c r="P1045">
        <v>1.8660099968338779</v>
      </c>
      <c r="Q1045">
        <v>2.6970405851728292</v>
      </c>
      <c r="R1045">
        <v>3.2724770903996165</v>
      </c>
      <c r="S1045">
        <v>0.65333940114778344</v>
      </c>
      <c r="T1045">
        <v>1.8660099968338779</v>
      </c>
    </row>
    <row r="1046" spans="1:20" x14ac:dyDescent="0.3">
      <c r="A1046">
        <v>0.65170147804932299</v>
      </c>
      <c r="B1046">
        <v>1.8615293451675359</v>
      </c>
      <c r="C1046">
        <v>2.690172934823563</v>
      </c>
      <c r="D1046">
        <v>3.2648107045236157</v>
      </c>
      <c r="E1046">
        <v>0.65170147804932299</v>
      </c>
      <c r="F1046">
        <v>1.8615293451675359</v>
      </c>
      <c r="G1046">
        <v>2.690172934823563</v>
      </c>
      <c r="H1046">
        <v>3.2648107045236157</v>
      </c>
      <c r="I1046">
        <v>0.65170147804932299</v>
      </c>
      <c r="J1046">
        <v>1.8615293451675359</v>
      </c>
      <c r="K1046">
        <v>0.65170147804932299</v>
      </c>
      <c r="L1046">
        <v>1.8615293451675359</v>
      </c>
      <c r="M1046">
        <v>2.690172934823563</v>
      </c>
      <c r="N1046">
        <v>3.2648107045236157</v>
      </c>
      <c r="O1046">
        <v>0.65170147804932299</v>
      </c>
      <c r="P1046">
        <v>1.8615293451675359</v>
      </c>
      <c r="Q1046">
        <v>2.690172934823563</v>
      </c>
      <c r="R1046">
        <v>3.2648107045236157</v>
      </c>
      <c r="S1046">
        <v>0.65170147804932299</v>
      </c>
      <c r="T1046">
        <v>1.8615293451675359</v>
      </c>
    </row>
    <row r="1047" spans="1:20" x14ac:dyDescent="0.3">
      <c r="A1047">
        <v>0.64785527146347421</v>
      </c>
      <c r="B1047">
        <v>1.8521457873852021</v>
      </c>
      <c r="C1047">
        <v>2.6767764150909978</v>
      </c>
      <c r="D1047">
        <v>3.2492375063027081</v>
      </c>
      <c r="E1047">
        <v>0.64785527146347421</v>
      </c>
      <c r="F1047">
        <v>1.8521457873852021</v>
      </c>
      <c r="G1047">
        <v>2.6767764150909978</v>
      </c>
      <c r="H1047">
        <v>3.2492375063027081</v>
      </c>
      <c r="I1047">
        <v>0.64785527146347421</v>
      </c>
      <c r="J1047">
        <v>1.8521457873852021</v>
      </c>
      <c r="K1047">
        <v>0.64785527146347421</v>
      </c>
      <c r="L1047">
        <v>1.8521457873852021</v>
      </c>
      <c r="M1047">
        <v>2.6767764150909978</v>
      </c>
      <c r="N1047">
        <v>3.2492375063027081</v>
      </c>
      <c r="O1047">
        <v>0.64785527146347421</v>
      </c>
      <c r="P1047">
        <v>1.8521457873852021</v>
      </c>
      <c r="Q1047">
        <v>2.6767764150909978</v>
      </c>
      <c r="R1047">
        <v>3.2492375063027081</v>
      </c>
      <c r="S1047">
        <v>0.64785527146347421</v>
      </c>
      <c r="T1047">
        <v>1.8521457873852021</v>
      </c>
    </row>
    <row r="1048" spans="1:20" x14ac:dyDescent="0.3">
      <c r="A1048">
        <v>0.65262002759222493</v>
      </c>
      <c r="B1048">
        <v>1.8647651261141009</v>
      </c>
      <c r="C1048">
        <v>2.6941524110904398</v>
      </c>
      <c r="D1048">
        <v>3.2703179655881183</v>
      </c>
      <c r="E1048">
        <v>0.65262002759222493</v>
      </c>
      <c r="F1048">
        <v>1.8647651261141009</v>
      </c>
      <c r="G1048">
        <v>2.6941524110904398</v>
      </c>
      <c r="H1048">
        <v>3.2703179655881183</v>
      </c>
      <c r="I1048">
        <v>0.65262002759222493</v>
      </c>
      <c r="J1048">
        <v>1.8647651261141009</v>
      </c>
      <c r="K1048">
        <v>0.65262002759222493</v>
      </c>
      <c r="L1048">
        <v>1.8647651261141009</v>
      </c>
      <c r="M1048">
        <v>2.6941524110904398</v>
      </c>
      <c r="N1048">
        <v>3.2703179655881183</v>
      </c>
      <c r="O1048">
        <v>0.65262002759222493</v>
      </c>
      <c r="P1048">
        <v>1.8647651261141009</v>
      </c>
      <c r="Q1048">
        <v>2.6941524110904398</v>
      </c>
      <c r="R1048">
        <v>3.2703179655881183</v>
      </c>
      <c r="S1048">
        <v>0.65262002759222493</v>
      </c>
      <c r="T1048">
        <v>1.8647651261141009</v>
      </c>
    </row>
    <row r="1049" spans="1:20" x14ac:dyDescent="0.3">
      <c r="A1049">
        <v>0.6679661915858548</v>
      </c>
      <c r="B1049">
        <v>1.9064697363312468</v>
      </c>
      <c r="C1049">
        <v>2.7529592344069367</v>
      </c>
      <c r="D1049">
        <v>3.3407337641419588</v>
      </c>
      <c r="E1049">
        <v>0.6679661915858548</v>
      </c>
      <c r="F1049">
        <v>1.9064697363312468</v>
      </c>
      <c r="G1049">
        <v>2.7529592344069367</v>
      </c>
      <c r="H1049">
        <v>3.3407337641419588</v>
      </c>
      <c r="I1049">
        <v>0.6679661915858548</v>
      </c>
      <c r="J1049">
        <v>1.9064697363312468</v>
      </c>
      <c r="K1049">
        <v>0.6679661915858548</v>
      </c>
      <c r="L1049">
        <v>1.9064697363312468</v>
      </c>
      <c r="M1049">
        <v>2.7529592344069367</v>
      </c>
      <c r="N1049">
        <v>3.3407337641419588</v>
      </c>
      <c r="O1049">
        <v>0.6679661915858548</v>
      </c>
      <c r="P1049">
        <v>1.9064697363312468</v>
      </c>
      <c r="Q1049">
        <v>2.7529592344069367</v>
      </c>
      <c r="R1049">
        <v>3.3407337641419588</v>
      </c>
      <c r="S1049">
        <v>0.6679661915858548</v>
      </c>
      <c r="T1049">
        <v>1.9064697363312468</v>
      </c>
    </row>
    <row r="1050" spans="1:20" x14ac:dyDescent="0.3">
      <c r="A1050">
        <v>0.67782130133321106</v>
      </c>
      <c r="B1050">
        <v>1.9333823723554171</v>
      </c>
      <c r="C1050">
        <v>2.7917955525469451</v>
      </c>
      <c r="D1050">
        <v>3.3869450848465048</v>
      </c>
      <c r="E1050">
        <v>0.67782130133321106</v>
      </c>
      <c r="F1050">
        <v>1.9333823723554171</v>
      </c>
      <c r="G1050">
        <v>2.7917955525469451</v>
      </c>
      <c r="H1050">
        <v>3.3869450848465048</v>
      </c>
      <c r="I1050">
        <v>0.67782130133321106</v>
      </c>
      <c r="J1050">
        <v>1.9333823723554171</v>
      </c>
      <c r="K1050">
        <v>0.67782130133321106</v>
      </c>
      <c r="L1050">
        <v>1.9333823723554171</v>
      </c>
      <c r="M1050">
        <v>2.7917955525469451</v>
      </c>
      <c r="N1050">
        <v>3.3869450848465048</v>
      </c>
      <c r="O1050">
        <v>0.67782130133321106</v>
      </c>
      <c r="P1050">
        <v>1.9333823723554171</v>
      </c>
      <c r="Q1050">
        <v>2.7917955525469451</v>
      </c>
      <c r="R1050">
        <v>3.3869450848465048</v>
      </c>
      <c r="S1050">
        <v>0.67782130133321106</v>
      </c>
      <c r="T1050">
        <v>1.9333823723554171</v>
      </c>
    </row>
    <row r="1051" spans="1:20" x14ac:dyDescent="0.3">
      <c r="A1051">
        <v>0.68370805545986191</v>
      </c>
      <c r="B1051">
        <v>1.9485332829085211</v>
      </c>
      <c r="C1051">
        <v>2.8132714849730469</v>
      </c>
      <c r="D1051">
        <v>3.412711168766192</v>
      </c>
      <c r="E1051">
        <v>0.68370805545986191</v>
      </c>
      <c r="F1051">
        <v>1.9485332829085211</v>
      </c>
      <c r="G1051">
        <v>2.8132714849730469</v>
      </c>
      <c r="H1051">
        <v>3.412711168766192</v>
      </c>
      <c r="I1051">
        <v>0.68370805545986191</v>
      </c>
      <c r="J1051">
        <v>1.9485332829085211</v>
      </c>
      <c r="K1051">
        <v>0.68370805545986191</v>
      </c>
      <c r="L1051">
        <v>1.9485332829085211</v>
      </c>
      <c r="M1051">
        <v>2.8132714849730469</v>
      </c>
      <c r="N1051">
        <v>3.412711168766192</v>
      </c>
      <c r="O1051">
        <v>0.68370805545986191</v>
      </c>
      <c r="P1051">
        <v>1.9485332829085211</v>
      </c>
      <c r="Q1051">
        <v>2.8132714849730469</v>
      </c>
      <c r="R1051">
        <v>3.412711168766192</v>
      </c>
      <c r="S1051">
        <v>0.68370805545986191</v>
      </c>
      <c r="T1051">
        <v>1.9485332829085211</v>
      </c>
    </row>
    <row r="1052" spans="1:20" x14ac:dyDescent="0.3">
      <c r="A1052">
        <v>0.68821866302185686</v>
      </c>
      <c r="B1052">
        <v>1.9600034930897798</v>
      </c>
      <c r="C1052">
        <v>2.8293226111400318</v>
      </c>
      <c r="D1052">
        <v>3.4315498404462312</v>
      </c>
      <c r="E1052">
        <v>0.68821866302185686</v>
      </c>
      <c r="F1052">
        <v>1.9600034930897798</v>
      </c>
      <c r="G1052">
        <v>2.8293226111400318</v>
      </c>
      <c r="H1052">
        <v>3.4315498404462312</v>
      </c>
      <c r="I1052">
        <v>0.68821866302185686</v>
      </c>
      <c r="J1052">
        <v>1.9600034930897798</v>
      </c>
      <c r="K1052">
        <v>0.68821866302185686</v>
      </c>
      <c r="L1052">
        <v>1.9600034930897798</v>
      </c>
      <c r="M1052">
        <v>2.8293226111400318</v>
      </c>
      <c r="N1052">
        <v>3.4315498404462312</v>
      </c>
      <c r="O1052">
        <v>0.68821866302185686</v>
      </c>
      <c r="P1052">
        <v>1.9600034930897798</v>
      </c>
      <c r="Q1052">
        <v>2.8293226111400318</v>
      </c>
      <c r="R1052">
        <v>3.4315498404462312</v>
      </c>
      <c r="S1052">
        <v>0.68821866302185686</v>
      </c>
      <c r="T1052">
        <v>1.9600034930897798</v>
      </c>
    </row>
    <row r="1053" spans="1:20" x14ac:dyDescent="0.3">
      <c r="A1053">
        <v>0.68961175818005505</v>
      </c>
      <c r="B1053">
        <v>1.9619195928416739</v>
      </c>
      <c r="C1053">
        <v>2.8316595281023362</v>
      </c>
      <c r="D1053">
        <v>3.4339497146283962</v>
      </c>
      <c r="E1053">
        <v>0.68961175818005505</v>
      </c>
      <c r="F1053">
        <v>1.9619195928416739</v>
      </c>
      <c r="G1053">
        <v>2.8316595281023362</v>
      </c>
      <c r="H1053">
        <v>3.4339497146283962</v>
      </c>
      <c r="I1053">
        <v>0.68961175818005505</v>
      </c>
      <c r="J1053">
        <v>1.9619195928416739</v>
      </c>
      <c r="K1053">
        <v>0.68961175818005505</v>
      </c>
      <c r="L1053">
        <v>1.9619195928416739</v>
      </c>
      <c r="M1053">
        <v>2.8316595281023362</v>
      </c>
      <c r="N1053">
        <v>3.4339497146283962</v>
      </c>
      <c r="O1053">
        <v>0.68961175818005505</v>
      </c>
      <c r="P1053">
        <v>1.9619195928416739</v>
      </c>
      <c r="Q1053">
        <v>2.8316595281023362</v>
      </c>
      <c r="R1053">
        <v>3.4339497146283962</v>
      </c>
      <c r="S1053">
        <v>0.68961175818005505</v>
      </c>
      <c r="T1053">
        <v>1.9619195928416739</v>
      </c>
    </row>
    <row r="1054" spans="1:20" x14ac:dyDescent="0.3">
      <c r="A1054">
        <v>0.692677561854107</v>
      </c>
      <c r="B1054">
        <v>1.9699461727324321</v>
      </c>
      <c r="C1054">
        <v>2.8428103953379176</v>
      </c>
      <c r="D1054">
        <v>3.4474311182261648</v>
      </c>
      <c r="E1054">
        <v>0.692677561854107</v>
      </c>
      <c r="F1054">
        <v>1.9699461727324321</v>
      </c>
      <c r="G1054">
        <v>2.8428103953379176</v>
      </c>
      <c r="H1054">
        <v>3.4474311182261648</v>
      </c>
      <c r="I1054">
        <v>0.692677561854107</v>
      </c>
      <c r="J1054">
        <v>1.9699461727324321</v>
      </c>
      <c r="K1054">
        <v>0.692677561854107</v>
      </c>
      <c r="L1054">
        <v>1.9699461727324321</v>
      </c>
      <c r="M1054">
        <v>2.8428103953379176</v>
      </c>
      <c r="N1054">
        <v>3.4474311182261648</v>
      </c>
      <c r="O1054">
        <v>0.692677561854107</v>
      </c>
      <c r="P1054">
        <v>1.9699461727324321</v>
      </c>
      <c r="Q1054">
        <v>2.8428103953379176</v>
      </c>
      <c r="R1054">
        <v>3.4474311182261648</v>
      </c>
      <c r="S1054">
        <v>0.692677561854107</v>
      </c>
      <c r="T1054">
        <v>1.9699461727324321</v>
      </c>
    </row>
    <row r="1055" spans="1:20" x14ac:dyDescent="0.3">
      <c r="A1055">
        <v>0.69818594534681455</v>
      </c>
      <c r="B1055">
        <v>1.9846466153427751</v>
      </c>
      <c r="C1055">
        <v>2.8629852672022</v>
      </c>
      <c r="D1055">
        <v>3.4713488350648438</v>
      </c>
      <c r="E1055">
        <v>0.69818594534681455</v>
      </c>
      <c r="F1055">
        <v>1.9846466153427751</v>
      </c>
      <c r="G1055">
        <v>2.8629852672022</v>
      </c>
      <c r="H1055">
        <v>3.4713488350648438</v>
      </c>
      <c r="I1055">
        <v>0.69818594534681455</v>
      </c>
      <c r="J1055">
        <v>1.9846466153427751</v>
      </c>
      <c r="K1055">
        <v>0.69818594534681455</v>
      </c>
      <c r="L1055">
        <v>1.9846466153427751</v>
      </c>
      <c r="M1055">
        <v>2.8629852672022</v>
      </c>
      <c r="N1055">
        <v>3.4713488350648438</v>
      </c>
      <c r="O1055">
        <v>0.69818594534681455</v>
      </c>
      <c r="P1055">
        <v>1.9846466153427751</v>
      </c>
      <c r="Q1055">
        <v>2.8629852672022</v>
      </c>
      <c r="R1055">
        <v>3.4713488350648438</v>
      </c>
      <c r="S1055">
        <v>0.69818594534681455</v>
      </c>
      <c r="T1055">
        <v>1.9846466153427751</v>
      </c>
    </row>
    <row r="1056" spans="1:20" x14ac:dyDescent="0.3">
      <c r="A1056">
        <v>0.70387660944807118</v>
      </c>
      <c r="B1056">
        <v>2.0000330445404799</v>
      </c>
      <c r="C1056">
        <v>2.88467122245723</v>
      </c>
      <c r="D1056">
        <v>3.4975471098652866</v>
      </c>
      <c r="E1056">
        <v>0.70387660944807118</v>
      </c>
      <c r="F1056">
        <v>2.0000330445404799</v>
      </c>
      <c r="G1056">
        <v>2.88467122245723</v>
      </c>
      <c r="H1056">
        <v>3.4975471098652866</v>
      </c>
      <c r="I1056">
        <v>0.70387660944807118</v>
      </c>
      <c r="J1056">
        <v>2.0000330445404799</v>
      </c>
      <c r="K1056">
        <v>0.70387660944807118</v>
      </c>
      <c r="L1056">
        <v>2.0000330445404799</v>
      </c>
      <c r="M1056">
        <v>2.88467122245723</v>
      </c>
      <c r="N1056">
        <v>3.4975471098652866</v>
      </c>
      <c r="O1056">
        <v>0.70387660944807118</v>
      </c>
      <c r="P1056">
        <v>2.0000330445404799</v>
      </c>
      <c r="Q1056">
        <v>2.88467122245723</v>
      </c>
      <c r="R1056">
        <v>3.4975471098652866</v>
      </c>
      <c r="S1056">
        <v>0.70387660944807118</v>
      </c>
      <c r="T1056">
        <v>2.0000330445404799</v>
      </c>
    </row>
    <row r="1057" spans="1:20" x14ac:dyDescent="0.3">
      <c r="A1057">
        <v>0.70992826476758297</v>
      </c>
      <c r="B1057">
        <v>2.015691304731388</v>
      </c>
      <c r="C1057">
        <v>2.9067697447776331</v>
      </c>
      <c r="D1057">
        <v>3.524629499093713</v>
      </c>
      <c r="E1057">
        <v>0.70992826476758297</v>
      </c>
      <c r="F1057">
        <v>2.015691304731388</v>
      </c>
      <c r="G1057">
        <v>2.9067697447776331</v>
      </c>
      <c r="H1057">
        <v>3.524629499093713</v>
      </c>
      <c r="I1057">
        <v>0.70992826476758297</v>
      </c>
      <c r="J1057">
        <v>2.015691304731388</v>
      </c>
      <c r="K1057">
        <v>0.70992826476758297</v>
      </c>
      <c r="L1057">
        <v>2.015691304731388</v>
      </c>
      <c r="M1057">
        <v>2.9067697447776331</v>
      </c>
      <c r="N1057">
        <v>3.524629499093713</v>
      </c>
      <c r="O1057">
        <v>0.70992826476758297</v>
      </c>
      <c r="P1057">
        <v>2.015691304731388</v>
      </c>
      <c r="Q1057">
        <v>2.9067697447776331</v>
      </c>
      <c r="R1057">
        <v>3.524629499093713</v>
      </c>
      <c r="S1057">
        <v>0.70992826476758297</v>
      </c>
      <c r="T1057">
        <v>2.015691304731388</v>
      </c>
    </row>
    <row r="1058" spans="1:20" x14ac:dyDescent="0.3">
      <c r="A1058">
        <v>0.70508715618841045</v>
      </c>
      <c r="B1058">
        <v>2.0037959217013404</v>
      </c>
      <c r="C1058">
        <v>2.8894568338724969</v>
      </c>
      <c r="D1058">
        <v>3.504053580392315</v>
      </c>
      <c r="E1058">
        <v>0.70508715618841045</v>
      </c>
      <c r="F1058">
        <v>2.0037959217013404</v>
      </c>
      <c r="G1058">
        <v>2.8894568338724969</v>
      </c>
      <c r="H1058">
        <v>3.504053580392315</v>
      </c>
      <c r="I1058">
        <v>0.70508715618841045</v>
      </c>
      <c r="J1058">
        <v>2.0037959217013404</v>
      </c>
      <c r="K1058">
        <v>0.70508715618841045</v>
      </c>
      <c r="L1058">
        <v>2.0037959217013404</v>
      </c>
      <c r="M1058">
        <v>2.8894568338724969</v>
      </c>
      <c r="N1058">
        <v>3.504053580392315</v>
      </c>
      <c r="O1058">
        <v>0.70508715618841045</v>
      </c>
      <c r="P1058">
        <v>2.0037959217013404</v>
      </c>
      <c r="Q1058">
        <v>2.8894568338724969</v>
      </c>
      <c r="R1058">
        <v>3.504053580392315</v>
      </c>
      <c r="S1058">
        <v>0.70508715618841045</v>
      </c>
      <c r="T1058">
        <v>2.0037959217013404</v>
      </c>
    </row>
    <row r="1059" spans="1:20" x14ac:dyDescent="0.3">
      <c r="A1059">
        <v>0.70490652393267272</v>
      </c>
      <c r="B1059">
        <v>2.0041358599436179</v>
      </c>
      <c r="C1059">
        <v>2.8901344865870526</v>
      </c>
      <c r="D1059">
        <v>3.5052887128569656</v>
      </c>
      <c r="E1059">
        <v>0.70490652393267272</v>
      </c>
      <c r="F1059">
        <v>2.0041358599436179</v>
      </c>
      <c r="G1059">
        <v>2.8901344865870526</v>
      </c>
      <c r="H1059">
        <v>3.5052887128569656</v>
      </c>
      <c r="I1059">
        <v>0.70490652393267272</v>
      </c>
      <c r="J1059">
        <v>2.0041358599436179</v>
      </c>
      <c r="K1059">
        <v>0.70490652393267272</v>
      </c>
      <c r="L1059">
        <v>2.0041358599436179</v>
      </c>
      <c r="M1059">
        <v>2.8901344865870526</v>
      </c>
      <c r="N1059">
        <v>3.5052887128569656</v>
      </c>
      <c r="O1059">
        <v>0.70490652393267272</v>
      </c>
      <c r="P1059">
        <v>2.0041358599436179</v>
      </c>
      <c r="Q1059">
        <v>2.8901344865870526</v>
      </c>
      <c r="R1059">
        <v>3.5052887128569656</v>
      </c>
      <c r="S1059">
        <v>0.70490652393267272</v>
      </c>
      <c r="T1059">
        <v>2.0041358599436179</v>
      </c>
    </row>
    <row r="1060" spans="1:20" x14ac:dyDescent="0.3">
      <c r="A1060">
        <v>0.71037336144455454</v>
      </c>
      <c r="B1060">
        <v>2.0187313937278009</v>
      </c>
      <c r="C1060">
        <v>2.9106971561700385</v>
      </c>
      <c r="D1060">
        <v>3.5302035609327169</v>
      </c>
      <c r="E1060">
        <v>0.71037336144455454</v>
      </c>
      <c r="F1060">
        <v>2.0187313937278009</v>
      </c>
      <c r="G1060">
        <v>2.9106971561700385</v>
      </c>
      <c r="H1060">
        <v>3.5302035609327169</v>
      </c>
      <c r="I1060">
        <v>0.71037336144455454</v>
      </c>
      <c r="J1060">
        <v>2.0187313937278009</v>
      </c>
      <c r="K1060">
        <v>0.71037336144455454</v>
      </c>
      <c r="L1060">
        <v>2.0187313937278009</v>
      </c>
      <c r="M1060">
        <v>2.9106971561700385</v>
      </c>
      <c r="N1060">
        <v>3.5302035609327169</v>
      </c>
      <c r="O1060">
        <v>0.71037336144455454</v>
      </c>
      <c r="P1060">
        <v>2.0187313937278009</v>
      </c>
      <c r="Q1060">
        <v>2.9106971561700385</v>
      </c>
      <c r="R1060">
        <v>3.5302035609327169</v>
      </c>
      <c r="S1060">
        <v>0.71037336144455454</v>
      </c>
      <c r="T1060">
        <v>2.0187313937278009</v>
      </c>
    </row>
    <row r="1061" spans="1:20" x14ac:dyDescent="0.3">
      <c r="A1061">
        <v>0.70859775011553261</v>
      </c>
      <c r="B1061">
        <v>2.0129378518990841</v>
      </c>
      <c r="C1061">
        <v>2.902466360891832</v>
      </c>
      <c r="D1061">
        <v>3.5202046068183042</v>
      </c>
      <c r="E1061">
        <v>0.70859775011553261</v>
      </c>
      <c r="F1061">
        <v>2.0129378518990841</v>
      </c>
      <c r="G1061">
        <v>2.902466360891832</v>
      </c>
      <c r="H1061">
        <v>3.5202046068183042</v>
      </c>
      <c r="I1061">
        <v>0.70859775011553261</v>
      </c>
      <c r="J1061">
        <v>2.0129378518990841</v>
      </c>
      <c r="K1061">
        <v>0.70859775011553261</v>
      </c>
      <c r="L1061">
        <v>2.0129378518990841</v>
      </c>
      <c r="M1061">
        <v>2.902466360891832</v>
      </c>
      <c r="N1061">
        <v>3.5202046068183042</v>
      </c>
      <c r="O1061">
        <v>0.70859775011553261</v>
      </c>
      <c r="P1061">
        <v>2.0129378518990841</v>
      </c>
      <c r="Q1061">
        <v>2.902466360891832</v>
      </c>
      <c r="R1061">
        <v>3.5202046068183042</v>
      </c>
      <c r="S1061">
        <v>0.70859775011553261</v>
      </c>
      <c r="T1061">
        <v>2.0129378518990841</v>
      </c>
    </row>
    <row r="1062" spans="1:20" x14ac:dyDescent="0.3">
      <c r="A1062">
        <v>0.70994791530437118</v>
      </c>
      <c r="B1062">
        <v>2.0151629665886421</v>
      </c>
      <c r="C1062">
        <v>2.9056758108304881</v>
      </c>
      <c r="D1062">
        <v>3.5245399546617029</v>
      </c>
      <c r="E1062">
        <v>0.70994791530437118</v>
      </c>
      <c r="F1062">
        <v>2.0151629665886421</v>
      </c>
      <c r="G1062">
        <v>2.9056758108304881</v>
      </c>
      <c r="H1062">
        <v>3.5245399546617029</v>
      </c>
      <c r="I1062">
        <v>0.70994791530437118</v>
      </c>
      <c r="J1062">
        <v>2.0151629665886421</v>
      </c>
      <c r="K1062">
        <v>0.70994791530437118</v>
      </c>
      <c r="L1062">
        <v>2.0151629665886421</v>
      </c>
      <c r="M1062">
        <v>2.9056758108304881</v>
      </c>
      <c r="N1062">
        <v>3.5245399546617029</v>
      </c>
      <c r="O1062">
        <v>0.70994791530437118</v>
      </c>
      <c r="P1062">
        <v>2.0151629665886421</v>
      </c>
      <c r="Q1062">
        <v>2.9056758108304881</v>
      </c>
      <c r="R1062">
        <v>3.5245399546617029</v>
      </c>
      <c r="S1062">
        <v>0.70994791530437118</v>
      </c>
      <c r="T1062">
        <v>2.0151629665886421</v>
      </c>
    </row>
    <row r="1063" spans="1:20" x14ac:dyDescent="0.3">
      <c r="A1063">
        <v>0.70693676888256562</v>
      </c>
      <c r="B1063">
        <v>2.006606965517669</v>
      </c>
      <c r="C1063">
        <v>2.8935339637537019</v>
      </c>
      <c r="D1063">
        <v>3.5100471007088769</v>
      </c>
      <c r="E1063">
        <v>0.70693676888256562</v>
      </c>
      <c r="F1063">
        <v>2.006606965517669</v>
      </c>
      <c r="G1063">
        <v>2.8935339637537019</v>
      </c>
      <c r="H1063">
        <v>3.5100471007088769</v>
      </c>
      <c r="I1063">
        <v>0.70693676888256562</v>
      </c>
      <c r="J1063">
        <v>2.006606965517669</v>
      </c>
      <c r="K1063">
        <v>0.70693676888256562</v>
      </c>
      <c r="L1063">
        <v>2.006606965517669</v>
      </c>
      <c r="M1063">
        <v>2.8935339637537019</v>
      </c>
      <c r="N1063">
        <v>3.5100471007088769</v>
      </c>
      <c r="O1063">
        <v>0.70693676888256562</v>
      </c>
      <c r="P1063">
        <v>2.006606965517669</v>
      </c>
      <c r="Q1063">
        <v>2.8935339637537019</v>
      </c>
      <c r="R1063">
        <v>3.5100471007088769</v>
      </c>
      <c r="S1063">
        <v>0.70693676888256562</v>
      </c>
      <c r="T1063">
        <v>2.006606965517669</v>
      </c>
    </row>
    <row r="1064" spans="1:20" x14ac:dyDescent="0.3">
      <c r="A1064">
        <v>0.7050049451971987</v>
      </c>
      <c r="B1064">
        <v>2.0016142456287769</v>
      </c>
      <c r="C1064">
        <v>2.8866164073551626</v>
      </c>
      <c r="D1064">
        <v>3.5017215264824757</v>
      </c>
      <c r="E1064">
        <v>0.7050049451971987</v>
      </c>
      <c r="F1064">
        <v>2.0016142456287769</v>
      </c>
      <c r="G1064">
        <v>2.8866164073551626</v>
      </c>
      <c r="H1064">
        <v>3.5017215264824757</v>
      </c>
      <c r="I1064">
        <v>0.7050049451971987</v>
      </c>
      <c r="J1064">
        <v>2.0016142456287769</v>
      </c>
      <c r="K1064">
        <v>0.7050049451971987</v>
      </c>
      <c r="L1064">
        <v>2.0016142456287769</v>
      </c>
      <c r="M1064">
        <v>2.8866164073551626</v>
      </c>
      <c r="N1064">
        <v>3.5017215264824757</v>
      </c>
      <c r="O1064">
        <v>0.7050049451971987</v>
      </c>
      <c r="P1064">
        <v>2.0016142456287769</v>
      </c>
      <c r="Q1064">
        <v>2.8866164073551626</v>
      </c>
      <c r="R1064">
        <v>3.5017215264824757</v>
      </c>
      <c r="S1064">
        <v>0.7050049451971987</v>
      </c>
      <c r="T1064">
        <v>2.0016142456287769</v>
      </c>
    </row>
    <row r="1065" spans="1:20" x14ac:dyDescent="0.3">
      <c r="A1065">
        <v>0.70201007497516021</v>
      </c>
      <c r="B1065">
        <v>1.992427883053155</v>
      </c>
      <c r="C1065">
        <v>2.8732157231859383</v>
      </c>
      <c r="D1065">
        <v>3.4854471359402472</v>
      </c>
      <c r="E1065">
        <v>0.70201007497516021</v>
      </c>
      <c r="F1065">
        <v>1.992427883053155</v>
      </c>
      <c r="G1065">
        <v>2.8732157231859383</v>
      </c>
      <c r="H1065">
        <v>3.4854471359402472</v>
      </c>
      <c r="I1065">
        <v>0.70201007497516021</v>
      </c>
      <c r="J1065">
        <v>1.992427883053155</v>
      </c>
      <c r="K1065">
        <v>0.70201007497516021</v>
      </c>
      <c r="L1065">
        <v>1.992427883053155</v>
      </c>
      <c r="M1065">
        <v>2.8732157231859383</v>
      </c>
      <c r="N1065">
        <v>3.4854471359402472</v>
      </c>
      <c r="O1065">
        <v>0.70201007497516021</v>
      </c>
      <c r="P1065">
        <v>1.992427883053155</v>
      </c>
      <c r="Q1065">
        <v>2.8732157231859383</v>
      </c>
      <c r="R1065">
        <v>3.4854471359402472</v>
      </c>
      <c r="S1065">
        <v>0.70201007497516021</v>
      </c>
      <c r="T1065">
        <v>1.992427883053155</v>
      </c>
    </row>
    <row r="1066" spans="1:20" x14ac:dyDescent="0.3">
      <c r="A1066">
        <v>0.6861716813256753</v>
      </c>
      <c r="B1066">
        <v>1.9500658432908311</v>
      </c>
      <c r="C1066">
        <v>2.8132762195858807</v>
      </c>
      <c r="D1066">
        <v>3.4129939976987456</v>
      </c>
      <c r="E1066">
        <v>0.6861716813256753</v>
      </c>
      <c r="F1066">
        <v>1.9500658432908311</v>
      </c>
      <c r="G1066">
        <v>2.8132762195858807</v>
      </c>
      <c r="H1066">
        <v>3.4129939976987456</v>
      </c>
      <c r="I1066">
        <v>0.6861716813256753</v>
      </c>
      <c r="J1066">
        <v>1.9500658432908311</v>
      </c>
      <c r="K1066">
        <v>0.6861716813256753</v>
      </c>
      <c r="L1066">
        <v>1.9500658432908311</v>
      </c>
      <c r="M1066">
        <v>2.8132762195858807</v>
      </c>
      <c r="N1066">
        <v>3.4129939976987456</v>
      </c>
      <c r="O1066">
        <v>0.6861716813256753</v>
      </c>
      <c r="P1066">
        <v>1.9500658432908311</v>
      </c>
      <c r="Q1066">
        <v>2.8132762195858807</v>
      </c>
      <c r="R1066">
        <v>3.4129939976987456</v>
      </c>
      <c r="S1066">
        <v>0.6861716813256753</v>
      </c>
      <c r="T1066">
        <v>1.9500658432908311</v>
      </c>
    </row>
    <row r="1067" spans="1:20" x14ac:dyDescent="0.3">
      <c r="A1067">
        <v>0.68075774871348471</v>
      </c>
      <c r="B1067">
        <v>1.9338606025773371</v>
      </c>
      <c r="C1067">
        <v>2.7894650725534769</v>
      </c>
      <c r="D1067">
        <v>3.3842371778653551</v>
      </c>
      <c r="E1067">
        <v>0.68075774871348471</v>
      </c>
      <c r="F1067">
        <v>1.9338606025773371</v>
      </c>
      <c r="G1067">
        <v>2.7894650725534769</v>
      </c>
      <c r="H1067">
        <v>3.3842371778653551</v>
      </c>
      <c r="I1067">
        <v>0.68075774871348471</v>
      </c>
      <c r="J1067">
        <v>1.9338606025773371</v>
      </c>
      <c r="K1067">
        <v>0.68075774871348471</v>
      </c>
      <c r="L1067">
        <v>1.9338606025773371</v>
      </c>
      <c r="M1067">
        <v>2.7894650725534769</v>
      </c>
      <c r="N1067">
        <v>3.3842371778653551</v>
      </c>
      <c r="O1067">
        <v>0.68075774871348471</v>
      </c>
      <c r="P1067">
        <v>1.9338606025773371</v>
      </c>
      <c r="Q1067">
        <v>2.7894650725534769</v>
      </c>
      <c r="R1067">
        <v>3.3842371778653551</v>
      </c>
      <c r="S1067">
        <v>0.68075774871348471</v>
      </c>
      <c r="T1067">
        <v>1.9338606025773371</v>
      </c>
    </row>
    <row r="1068" spans="1:20" x14ac:dyDescent="0.3">
      <c r="A1068">
        <v>0.67182189854216057</v>
      </c>
      <c r="B1068">
        <v>1.9088411488876529</v>
      </c>
      <c r="C1068">
        <v>2.7534915541813385</v>
      </c>
      <c r="D1068">
        <v>3.3406274142639703</v>
      </c>
      <c r="E1068">
        <v>0.67182189854216057</v>
      </c>
      <c r="F1068">
        <v>1.9088411488876529</v>
      </c>
      <c r="G1068">
        <v>2.7534915541813385</v>
      </c>
      <c r="H1068">
        <v>3.3406274142639703</v>
      </c>
      <c r="I1068">
        <v>0.67182189854216057</v>
      </c>
      <c r="J1068">
        <v>1.9088411488876529</v>
      </c>
      <c r="K1068">
        <v>0.67182189854216057</v>
      </c>
      <c r="L1068">
        <v>1.9088411488876529</v>
      </c>
      <c r="M1068">
        <v>2.7534915541813385</v>
      </c>
      <c r="N1068">
        <v>3.3406274142639703</v>
      </c>
      <c r="O1068">
        <v>0.67182189854216057</v>
      </c>
      <c r="P1068">
        <v>1.9088411488876529</v>
      </c>
      <c r="Q1068">
        <v>2.7534915541813385</v>
      </c>
      <c r="R1068">
        <v>3.3406274142639703</v>
      </c>
      <c r="S1068">
        <v>0.67182189854216057</v>
      </c>
      <c r="T1068">
        <v>1.9088411488876529</v>
      </c>
    </row>
    <row r="1069" spans="1:20" x14ac:dyDescent="0.3">
      <c r="A1069">
        <v>0.65469150399353537</v>
      </c>
      <c r="B1069">
        <v>1.865084214392241</v>
      </c>
      <c r="C1069">
        <v>2.6920846391844093</v>
      </c>
      <c r="D1069">
        <v>3.2664389075081877</v>
      </c>
      <c r="E1069">
        <v>0.65469150399353537</v>
      </c>
      <c r="F1069">
        <v>1.865084214392241</v>
      </c>
      <c r="G1069">
        <v>2.6920846391844093</v>
      </c>
      <c r="H1069">
        <v>3.2664389075081877</v>
      </c>
      <c r="I1069">
        <v>0.65469150399353537</v>
      </c>
      <c r="J1069">
        <v>1.865084214392241</v>
      </c>
      <c r="K1069">
        <v>0.65469150399353537</v>
      </c>
      <c r="L1069">
        <v>1.865084214392241</v>
      </c>
      <c r="M1069">
        <v>2.6920846391844093</v>
      </c>
      <c r="N1069">
        <v>3.2664389075081877</v>
      </c>
      <c r="O1069">
        <v>0.65469150399353537</v>
      </c>
      <c r="P1069">
        <v>1.865084214392241</v>
      </c>
      <c r="Q1069">
        <v>2.6920846391844093</v>
      </c>
      <c r="R1069">
        <v>3.2664389075081877</v>
      </c>
      <c r="S1069">
        <v>0.65469150399353537</v>
      </c>
      <c r="T1069">
        <v>1.865084214392241</v>
      </c>
    </row>
    <row r="1070" spans="1:20" x14ac:dyDescent="0.3">
      <c r="A1070">
        <v>0.63951071134062265</v>
      </c>
      <c r="B1070">
        <v>1.8260533360078341</v>
      </c>
      <c r="C1070">
        <v>2.637151225798684</v>
      </c>
      <c r="D1070">
        <v>3.1994429283517412</v>
      </c>
      <c r="E1070">
        <v>0.63951071134062265</v>
      </c>
      <c r="F1070">
        <v>1.8260533360078341</v>
      </c>
      <c r="G1070">
        <v>2.637151225798684</v>
      </c>
      <c r="H1070">
        <v>3.1994429283517412</v>
      </c>
      <c r="I1070">
        <v>0.63951071134062265</v>
      </c>
      <c r="J1070">
        <v>1.8260533360078341</v>
      </c>
      <c r="K1070">
        <v>0.63951071134062265</v>
      </c>
      <c r="L1070">
        <v>1.8260533360078341</v>
      </c>
      <c r="M1070">
        <v>2.637151225798684</v>
      </c>
      <c r="N1070">
        <v>3.1994429283517412</v>
      </c>
      <c r="O1070">
        <v>0.63951071134062265</v>
      </c>
      <c r="P1070">
        <v>1.8260533360078341</v>
      </c>
      <c r="Q1070">
        <v>2.637151225798684</v>
      </c>
      <c r="R1070">
        <v>3.1994429283517412</v>
      </c>
      <c r="S1070">
        <v>0.63951071134062265</v>
      </c>
      <c r="T1070">
        <v>1.8260533360078341</v>
      </c>
    </row>
    <row r="1071" spans="1:20" x14ac:dyDescent="0.3">
      <c r="A1071">
        <v>0.63014714417313344</v>
      </c>
      <c r="B1071">
        <v>1.8017506022491012</v>
      </c>
      <c r="C1071">
        <v>2.6030434616725895</v>
      </c>
      <c r="D1071">
        <v>3.1578387010156761</v>
      </c>
      <c r="E1071">
        <v>0.63014714417313344</v>
      </c>
      <c r="F1071">
        <v>1.8017506022491012</v>
      </c>
      <c r="G1071">
        <v>2.6030434616725895</v>
      </c>
      <c r="H1071">
        <v>3.1578387010156761</v>
      </c>
      <c r="I1071">
        <v>0.63014714417313344</v>
      </c>
      <c r="J1071">
        <v>1.8017506022491012</v>
      </c>
      <c r="K1071">
        <v>0.63014714417313344</v>
      </c>
      <c r="L1071">
        <v>1.8017506022491012</v>
      </c>
      <c r="M1071">
        <v>2.6030434616725895</v>
      </c>
      <c r="N1071">
        <v>3.1578387010156761</v>
      </c>
      <c r="O1071">
        <v>0.63014714417313344</v>
      </c>
      <c r="P1071">
        <v>1.8017506022491012</v>
      </c>
      <c r="Q1071">
        <v>2.6030434616725895</v>
      </c>
      <c r="R1071">
        <v>3.1578387010156761</v>
      </c>
      <c r="S1071">
        <v>0.63014714417313344</v>
      </c>
      <c r="T1071">
        <v>1.8017506022491012</v>
      </c>
    </row>
    <row r="1072" spans="1:20" x14ac:dyDescent="0.3">
      <c r="A1072">
        <v>0.62816845485381856</v>
      </c>
      <c r="B1072">
        <v>1.7991978365434171</v>
      </c>
      <c r="C1072">
        <v>2.6003604160168643</v>
      </c>
      <c r="D1072">
        <v>3.1547207815220033</v>
      </c>
      <c r="E1072">
        <v>0.62816845485381856</v>
      </c>
      <c r="F1072">
        <v>1.7991978365434171</v>
      </c>
      <c r="G1072">
        <v>2.6003604160168643</v>
      </c>
      <c r="H1072">
        <v>3.1547207815220033</v>
      </c>
      <c r="I1072">
        <v>0.62816845485381856</v>
      </c>
      <c r="J1072">
        <v>1.7991978365434171</v>
      </c>
      <c r="K1072">
        <v>0.62816845485381856</v>
      </c>
      <c r="L1072">
        <v>1.7991978365434171</v>
      </c>
      <c r="M1072">
        <v>2.6003604160168643</v>
      </c>
      <c r="N1072">
        <v>3.1547207815220033</v>
      </c>
      <c r="O1072">
        <v>0.62816845485381856</v>
      </c>
      <c r="P1072">
        <v>1.7991978365434171</v>
      </c>
      <c r="Q1072">
        <v>2.6003604160168643</v>
      </c>
      <c r="R1072">
        <v>3.1547207815220033</v>
      </c>
      <c r="S1072">
        <v>0.62816845485381856</v>
      </c>
      <c r="T1072">
        <v>1.7991978365434171</v>
      </c>
    </row>
    <row r="1073" spans="1:20" x14ac:dyDescent="0.3">
      <c r="A1073">
        <v>0.64568738897910072</v>
      </c>
      <c r="B1073">
        <v>1.8468050331176169</v>
      </c>
      <c r="C1073">
        <v>2.6680417628841786</v>
      </c>
      <c r="D1073">
        <v>3.2371566239550722</v>
      </c>
      <c r="E1073">
        <v>0.64568738897910072</v>
      </c>
      <c r="F1073">
        <v>1.8468050331176169</v>
      </c>
      <c r="G1073">
        <v>2.6680417628841786</v>
      </c>
      <c r="H1073">
        <v>3.2371566239550722</v>
      </c>
      <c r="I1073">
        <v>0.64568738897910072</v>
      </c>
      <c r="J1073">
        <v>1.8468050331176169</v>
      </c>
      <c r="K1073">
        <v>0.64568738897910072</v>
      </c>
      <c r="L1073">
        <v>1.8468050331176169</v>
      </c>
      <c r="M1073">
        <v>2.6680417628841786</v>
      </c>
      <c r="N1073">
        <v>3.2371566239550722</v>
      </c>
      <c r="O1073">
        <v>0.64568738897910072</v>
      </c>
      <c r="P1073">
        <v>1.8468050331176169</v>
      </c>
      <c r="Q1073">
        <v>2.6680417628841786</v>
      </c>
      <c r="R1073">
        <v>3.2371566239550722</v>
      </c>
      <c r="S1073">
        <v>0.64568738897910072</v>
      </c>
      <c r="T1073">
        <v>1.8468050331176169</v>
      </c>
    </row>
    <row r="1074" spans="1:20" x14ac:dyDescent="0.3">
      <c r="A1074">
        <v>0.6635191454039896</v>
      </c>
      <c r="B1074">
        <v>1.8938860984894519</v>
      </c>
      <c r="C1074">
        <v>2.734659932729298</v>
      </c>
      <c r="D1074">
        <v>3.3183356104354824</v>
      </c>
      <c r="E1074">
        <v>0.6635191454039896</v>
      </c>
      <c r="F1074">
        <v>1.8938860984894519</v>
      </c>
      <c r="G1074">
        <v>2.734659932729298</v>
      </c>
      <c r="H1074">
        <v>3.3183356104354824</v>
      </c>
      <c r="I1074">
        <v>0.6635191454039896</v>
      </c>
      <c r="J1074">
        <v>1.8938860984894519</v>
      </c>
      <c r="K1074">
        <v>0.6635191454039896</v>
      </c>
      <c r="L1074">
        <v>1.8938860984894519</v>
      </c>
      <c r="M1074">
        <v>2.734659932729298</v>
      </c>
      <c r="N1074">
        <v>3.3183356104354824</v>
      </c>
      <c r="O1074">
        <v>0.6635191454039896</v>
      </c>
      <c r="P1074">
        <v>1.8938860984894519</v>
      </c>
      <c r="Q1074">
        <v>2.734659932729298</v>
      </c>
      <c r="R1074">
        <v>3.3183356104354824</v>
      </c>
      <c r="S1074">
        <v>0.6635191454039896</v>
      </c>
      <c r="T1074">
        <v>1.8938860984894519</v>
      </c>
    </row>
    <row r="1075" spans="1:20" x14ac:dyDescent="0.3">
      <c r="A1075">
        <v>0.66929325471136636</v>
      </c>
      <c r="B1075">
        <v>1.9097796075604361</v>
      </c>
      <c r="C1075">
        <v>2.7574196530576529</v>
      </c>
      <c r="D1075">
        <v>3.3462044611076394</v>
      </c>
      <c r="E1075">
        <v>0.66929325471136636</v>
      </c>
      <c r="F1075">
        <v>1.9097796075604361</v>
      </c>
      <c r="G1075">
        <v>2.7574196530576529</v>
      </c>
      <c r="H1075">
        <v>3.3462044611076394</v>
      </c>
      <c r="I1075">
        <v>0.66929325471136636</v>
      </c>
      <c r="J1075">
        <v>1.9097796075604361</v>
      </c>
      <c r="K1075">
        <v>0.66929325471136636</v>
      </c>
      <c r="L1075">
        <v>1.9097796075604361</v>
      </c>
      <c r="M1075">
        <v>2.7574196530576529</v>
      </c>
      <c r="N1075">
        <v>3.3462044611076394</v>
      </c>
      <c r="O1075">
        <v>0.66929325471136636</v>
      </c>
      <c r="P1075">
        <v>1.9097796075604361</v>
      </c>
      <c r="Q1075">
        <v>2.7574196530576529</v>
      </c>
      <c r="R1075">
        <v>3.3462044611076394</v>
      </c>
      <c r="S1075">
        <v>0.66929325471136636</v>
      </c>
      <c r="T1075">
        <v>1.9097796075604361</v>
      </c>
    </row>
    <row r="1076" spans="1:20" x14ac:dyDescent="0.3">
      <c r="A1076">
        <v>0.67385232907003179</v>
      </c>
      <c r="B1076">
        <v>1.921975795002747</v>
      </c>
      <c r="C1076">
        <v>2.7747436982675548</v>
      </c>
      <c r="D1076">
        <v>3.3674965606189926</v>
      </c>
      <c r="E1076">
        <v>0.67385232907003179</v>
      </c>
      <c r="F1076">
        <v>1.921975795002747</v>
      </c>
      <c r="G1076">
        <v>2.7747436982675548</v>
      </c>
      <c r="H1076">
        <v>3.3674965606189926</v>
      </c>
      <c r="I1076">
        <v>0.67385232907003179</v>
      </c>
      <c r="J1076">
        <v>1.921975795002747</v>
      </c>
      <c r="K1076">
        <v>0.67385232907003179</v>
      </c>
      <c r="L1076">
        <v>1.921975795002747</v>
      </c>
      <c r="M1076">
        <v>2.7747436982675548</v>
      </c>
      <c r="N1076">
        <v>3.3674965606189926</v>
      </c>
      <c r="O1076">
        <v>0.67385232907003179</v>
      </c>
      <c r="P1076">
        <v>1.921975795002747</v>
      </c>
      <c r="Q1076">
        <v>2.7747436982675548</v>
      </c>
      <c r="R1076">
        <v>3.3674965606189926</v>
      </c>
      <c r="S1076">
        <v>0.67385232907003179</v>
      </c>
      <c r="T1076">
        <v>1.921975795002747</v>
      </c>
    </row>
    <row r="1077" spans="1:20" x14ac:dyDescent="0.3">
      <c r="A1077">
        <v>0.6793692027099022</v>
      </c>
      <c r="B1077">
        <v>1.9354141725170222</v>
      </c>
      <c r="C1077">
        <v>2.7933421342597553</v>
      </c>
      <c r="D1077">
        <v>3.3904499777706976</v>
      </c>
      <c r="E1077">
        <v>0.6793692027099022</v>
      </c>
      <c r="F1077">
        <v>1.9354141725170222</v>
      </c>
      <c r="G1077">
        <v>2.7933421342597553</v>
      </c>
      <c r="H1077">
        <v>3.3904499777706976</v>
      </c>
      <c r="I1077">
        <v>0.6793692027099022</v>
      </c>
      <c r="J1077">
        <v>1.9354141725170222</v>
      </c>
      <c r="K1077">
        <v>0.6793692027099022</v>
      </c>
      <c r="L1077">
        <v>1.9354141725170222</v>
      </c>
      <c r="M1077">
        <v>2.7933421342597553</v>
      </c>
      <c r="N1077">
        <v>3.3904499777706976</v>
      </c>
      <c r="O1077">
        <v>0.6793692027099022</v>
      </c>
      <c r="P1077">
        <v>1.9354141725170222</v>
      </c>
      <c r="Q1077">
        <v>2.7933421342597553</v>
      </c>
      <c r="R1077">
        <v>3.3904499777706976</v>
      </c>
      <c r="S1077">
        <v>0.6793692027099022</v>
      </c>
      <c r="T1077">
        <v>1.9354141725170222</v>
      </c>
    </row>
    <row r="1078" spans="1:20" x14ac:dyDescent="0.3">
      <c r="A1078">
        <v>0.67819872846733997</v>
      </c>
      <c r="B1078">
        <v>1.9321969543119741</v>
      </c>
      <c r="C1078">
        <v>2.7889213985440051</v>
      </c>
      <c r="D1078">
        <v>3.3854841878837885</v>
      </c>
      <c r="E1078">
        <v>0.67819872846733997</v>
      </c>
      <c r="F1078">
        <v>1.9321969543119741</v>
      </c>
      <c r="G1078">
        <v>2.7889213985440051</v>
      </c>
      <c r="H1078">
        <v>3.3854841878837885</v>
      </c>
      <c r="I1078">
        <v>0.67819872846733997</v>
      </c>
      <c r="J1078">
        <v>1.9321969543119741</v>
      </c>
      <c r="K1078">
        <v>0.67819872846733997</v>
      </c>
      <c r="L1078">
        <v>1.9321969543119741</v>
      </c>
      <c r="M1078">
        <v>2.7889213985440051</v>
      </c>
      <c r="N1078">
        <v>3.3854841878837885</v>
      </c>
      <c r="O1078">
        <v>0.67819872846733997</v>
      </c>
      <c r="P1078">
        <v>1.9321969543119741</v>
      </c>
      <c r="Q1078">
        <v>2.7889213985440051</v>
      </c>
      <c r="R1078">
        <v>3.3854841878837885</v>
      </c>
      <c r="S1078">
        <v>0.67819872846733997</v>
      </c>
      <c r="T1078">
        <v>1.9321969543119741</v>
      </c>
    </row>
    <row r="1079" spans="1:20" x14ac:dyDescent="0.3">
      <c r="A1079">
        <v>0.66884551202168308</v>
      </c>
      <c r="B1079">
        <v>1.9080556657664438</v>
      </c>
      <c r="C1079">
        <v>2.7557150996617494</v>
      </c>
      <c r="D1079">
        <v>3.3461453602608642</v>
      </c>
      <c r="E1079">
        <v>0.66884551202168308</v>
      </c>
      <c r="F1079">
        <v>1.9080556657664438</v>
      </c>
      <c r="G1079">
        <v>2.7557150996617494</v>
      </c>
      <c r="H1079">
        <v>3.3461453602608642</v>
      </c>
      <c r="I1079">
        <v>0.66884551202168308</v>
      </c>
      <c r="J1079">
        <v>1.9080556657664438</v>
      </c>
      <c r="K1079">
        <v>0.66884551202168308</v>
      </c>
      <c r="L1079">
        <v>1.9080556657664438</v>
      </c>
      <c r="M1079">
        <v>2.7557150996617494</v>
      </c>
      <c r="N1079">
        <v>3.3461453602608642</v>
      </c>
      <c r="O1079">
        <v>0.66884551202168308</v>
      </c>
      <c r="P1079">
        <v>1.9080556657664438</v>
      </c>
      <c r="Q1079">
        <v>2.7557150996617494</v>
      </c>
      <c r="R1079">
        <v>3.3461453602608642</v>
      </c>
      <c r="S1079">
        <v>0.66884551202168308</v>
      </c>
      <c r="T1079">
        <v>1.9080556657664438</v>
      </c>
    </row>
    <row r="1080" spans="1:20" x14ac:dyDescent="0.3">
      <c r="A1080">
        <v>0.6635335820434296</v>
      </c>
      <c r="B1080">
        <v>1.8949987897546841</v>
      </c>
      <c r="C1080">
        <v>2.7379226858918861</v>
      </c>
      <c r="D1080">
        <v>3.3252266451702885</v>
      </c>
      <c r="E1080">
        <v>0.6635335820434296</v>
      </c>
      <c r="F1080">
        <v>1.8949987897546841</v>
      </c>
      <c r="G1080">
        <v>2.7379226858918861</v>
      </c>
      <c r="H1080">
        <v>3.3252266451702885</v>
      </c>
      <c r="I1080">
        <v>0.6635335820434296</v>
      </c>
      <c r="J1080">
        <v>1.8949987897546841</v>
      </c>
      <c r="K1080">
        <v>0.6635335820434296</v>
      </c>
      <c r="L1080">
        <v>1.8949987897546841</v>
      </c>
      <c r="M1080">
        <v>2.7379226858918861</v>
      </c>
      <c r="N1080">
        <v>3.3252266451702885</v>
      </c>
      <c r="O1080">
        <v>0.6635335820434296</v>
      </c>
      <c r="P1080">
        <v>1.8949987897546841</v>
      </c>
      <c r="Q1080">
        <v>2.7379226858918861</v>
      </c>
      <c r="R1080">
        <v>3.3252266451702885</v>
      </c>
      <c r="S1080">
        <v>0.6635335820434296</v>
      </c>
      <c r="T1080">
        <v>1.8949987897546841</v>
      </c>
    </row>
    <row r="1081" spans="1:20" x14ac:dyDescent="0.3">
      <c r="A1081">
        <v>0.65989183317582201</v>
      </c>
      <c r="B1081">
        <v>1.8863391473627631</v>
      </c>
      <c r="C1081">
        <v>2.7261241116983284</v>
      </c>
      <c r="D1081">
        <v>3.3109471957019974</v>
      </c>
      <c r="E1081">
        <v>0.65989183317582201</v>
      </c>
      <c r="F1081">
        <v>1.8863391473627631</v>
      </c>
      <c r="G1081">
        <v>2.7261241116983284</v>
      </c>
      <c r="H1081">
        <v>3.3109471957019974</v>
      </c>
      <c r="I1081">
        <v>0.65989183317582201</v>
      </c>
      <c r="J1081">
        <v>1.8863391473627631</v>
      </c>
      <c r="K1081">
        <v>0.65989183317582201</v>
      </c>
      <c r="L1081">
        <v>1.8863391473627631</v>
      </c>
      <c r="M1081">
        <v>2.7261241116983284</v>
      </c>
      <c r="N1081">
        <v>3.3109471957019974</v>
      </c>
      <c r="O1081">
        <v>0.65989183317582201</v>
      </c>
      <c r="P1081">
        <v>1.8863391473627631</v>
      </c>
      <c r="Q1081">
        <v>2.7261241116983284</v>
      </c>
      <c r="R1081">
        <v>3.3109471957019974</v>
      </c>
      <c r="S1081">
        <v>0.65989183317582201</v>
      </c>
      <c r="T1081">
        <v>1.8863391473627631</v>
      </c>
    </row>
    <row r="1082" spans="1:20" x14ac:dyDescent="0.3">
      <c r="A1082">
        <v>0.66462439933424788</v>
      </c>
      <c r="B1082">
        <v>1.8966241717395871</v>
      </c>
      <c r="C1082">
        <v>2.7409101709695789</v>
      </c>
      <c r="D1082">
        <v>3.3255788645315594</v>
      </c>
      <c r="E1082">
        <v>0.66462439933424788</v>
      </c>
      <c r="F1082">
        <v>1.8966241717395871</v>
      </c>
      <c r="G1082">
        <v>2.7409101709695789</v>
      </c>
      <c r="H1082">
        <v>3.3255788645315594</v>
      </c>
      <c r="I1082">
        <v>0.66462439933424788</v>
      </c>
      <c r="J1082">
        <v>1.8966241717395871</v>
      </c>
      <c r="K1082">
        <v>0.66462439933424788</v>
      </c>
      <c r="L1082">
        <v>1.8966241717395871</v>
      </c>
      <c r="M1082">
        <v>2.7409101709695789</v>
      </c>
      <c r="N1082">
        <v>3.3255788645315594</v>
      </c>
      <c r="O1082">
        <v>0.66462439933424788</v>
      </c>
      <c r="P1082">
        <v>1.8966241717395871</v>
      </c>
      <c r="Q1082">
        <v>2.7409101709695789</v>
      </c>
      <c r="R1082">
        <v>3.3255788645315594</v>
      </c>
      <c r="S1082">
        <v>0.66462439933424788</v>
      </c>
      <c r="T1082">
        <v>1.8966241717395871</v>
      </c>
    </row>
    <row r="1083" spans="1:20" x14ac:dyDescent="0.3">
      <c r="A1083">
        <v>0.66840655192363907</v>
      </c>
      <c r="B1083">
        <v>1.9073655535004439</v>
      </c>
      <c r="C1083">
        <v>2.7562552797509747</v>
      </c>
      <c r="D1083">
        <v>3.3439990198379039</v>
      </c>
      <c r="E1083">
        <v>0.66840655192363907</v>
      </c>
      <c r="F1083">
        <v>1.9073655535004439</v>
      </c>
      <c r="G1083">
        <v>2.7562552797509747</v>
      </c>
      <c r="H1083">
        <v>3.3439990198379039</v>
      </c>
      <c r="I1083">
        <v>0.66840655192363907</v>
      </c>
      <c r="J1083">
        <v>1.9073655535004439</v>
      </c>
      <c r="K1083">
        <v>0.66840655192363907</v>
      </c>
      <c r="L1083">
        <v>1.9073655535004439</v>
      </c>
      <c r="M1083">
        <v>2.7562552797509747</v>
      </c>
      <c r="N1083">
        <v>3.3439990198379039</v>
      </c>
      <c r="O1083">
        <v>0.66840655192363907</v>
      </c>
      <c r="P1083">
        <v>1.9073655535004439</v>
      </c>
      <c r="Q1083">
        <v>2.7562552797509747</v>
      </c>
      <c r="R1083">
        <v>3.3439990198379039</v>
      </c>
      <c r="S1083">
        <v>0.66840655192363907</v>
      </c>
      <c r="T1083">
        <v>1.9073655535004439</v>
      </c>
    </row>
    <row r="1084" spans="1:20" x14ac:dyDescent="0.3">
      <c r="A1084">
        <v>0.66884322496296822</v>
      </c>
      <c r="B1084">
        <v>1.9081453535181119</v>
      </c>
      <c r="C1084">
        <v>2.7572532381561032</v>
      </c>
      <c r="D1084">
        <v>3.3448779564141673</v>
      </c>
      <c r="E1084">
        <v>0.66884322496296822</v>
      </c>
      <c r="F1084">
        <v>1.9081453535181119</v>
      </c>
      <c r="G1084">
        <v>2.7572532381561032</v>
      </c>
      <c r="H1084">
        <v>3.3448779564141673</v>
      </c>
      <c r="I1084">
        <v>0.66884322496296822</v>
      </c>
      <c r="J1084">
        <v>1.9081453535181119</v>
      </c>
      <c r="K1084">
        <v>0.66884322496296822</v>
      </c>
      <c r="L1084">
        <v>1.9081453535181119</v>
      </c>
      <c r="M1084">
        <v>2.7572532381561032</v>
      </c>
      <c r="N1084">
        <v>3.3448779564141673</v>
      </c>
      <c r="O1084">
        <v>0.66884322496296822</v>
      </c>
      <c r="P1084">
        <v>1.9081453535181119</v>
      </c>
      <c r="Q1084">
        <v>2.7572532381561032</v>
      </c>
      <c r="R1084">
        <v>3.3448779564141673</v>
      </c>
      <c r="S1084">
        <v>0.66884322496296822</v>
      </c>
      <c r="T1084">
        <v>1.9081453535181119</v>
      </c>
    </row>
    <row r="1085" spans="1:20" x14ac:dyDescent="0.3">
      <c r="A1085">
        <v>0.67291997827799999</v>
      </c>
      <c r="B1085">
        <v>1.9180360475459661</v>
      </c>
      <c r="C1085">
        <v>2.7708808051788596</v>
      </c>
      <c r="D1085">
        <v>3.3612616730036322</v>
      </c>
      <c r="E1085">
        <v>0.67291997827799999</v>
      </c>
      <c r="F1085">
        <v>1.9180360475459661</v>
      </c>
      <c r="G1085">
        <v>2.7708808051788596</v>
      </c>
      <c r="H1085">
        <v>3.3612616730036322</v>
      </c>
      <c r="I1085">
        <v>0.67291997827799999</v>
      </c>
      <c r="J1085">
        <v>1.9180360475459661</v>
      </c>
      <c r="K1085">
        <v>0.67291997827799999</v>
      </c>
      <c r="L1085">
        <v>1.9180360475459661</v>
      </c>
      <c r="M1085">
        <v>2.7708808051788596</v>
      </c>
      <c r="N1085">
        <v>3.3612616730036322</v>
      </c>
      <c r="O1085">
        <v>0.67291997827799999</v>
      </c>
      <c r="P1085">
        <v>1.9180360475459661</v>
      </c>
      <c r="Q1085">
        <v>2.7708808051788596</v>
      </c>
      <c r="R1085">
        <v>3.3612616730036322</v>
      </c>
      <c r="S1085">
        <v>0.67291997827799999</v>
      </c>
      <c r="T1085">
        <v>1.9180360475459661</v>
      </c>
    </row>
    <row r="1086" spans="1:20" x14ac:dyDescent="0.3">
      <c r="A1086">
        <v>0.67436216216781231</v>
      </c>
      <c r="B1086">
        <v>1.92156292936038</v>
      </c>
      <c r="C1086">
        <v>2.7758949783194575</v>
      </c>
      <c r="D1086">
        <v>3.3672562986304495</v>
      </c>
      <c r="E1086">
        <v>0.67436216216781231</v>
      </c>
      <c r="F1086">
        <v>1.92156292936038</v>
      </c>
      <c r="G1086">
        <v>2.7758949783194575</v>
      </c>
      <c r="H1086">
        <v>3.3672562986304495</v>
      </c>
      <c r="I1086">
        <v>0.67436216216781231</v>
      </c>
      <c r="J1086">
        <v>1.92156292936038</v>
      </c>
      <c r="K1086">
        <v>0.67436216216781231</v>
      </c>
      <c r="L1086">
        <v>1.92156292936038</v>
      </c>
      <c r="M1086">
        <v>2.7758949783194575</v>
      </c>
      <c r="N1086">
        <v>3.3672562986304495</v>
      </c>
      <c r="O1086">
        <v>0.67436216216781231</v>
      </c>
      <c r="P1086">
        <v>1.92156292936038</v>
      </c>
      <c r="Q1086">
        <v>2.7758949783194575</v>
      </c>
      <c r="R1086">
        <v>3.3672562986304495</v>
      </c>
      <c r="S1086">
        <v>0.67436216216781231</v>
      </c>
      <c r="T1086">
        <v>1.92156292936038</v>
      </c>
    </row>
    <row r="1087" spans="1:20" x14ac:dyDescent="0.3">
      <c r="A1087">
        <v>0.67764581887813458</v>
      </c>
      <c r="B1087">
        <v>1.9292135274953899</v>
      </c>
      <c r="C1087">
        <v>2.786334138442673</v>
      </c>
      <c r="D1087">
        <v>3.3799401095470833</v>
      </c>
      <c r="E1087">
        <v>0.67764581887813458</v>
      </c>
      <c r="F1087">
        <v>1.9292135274953899</v>
      </c>
      <c r="G1087">
        <v>2.786334138442673</v>
      </c>
      <c r="H1087">
        <v>3.3799401095470833</v>
      </c>
      <c r="I1087">
        <v>0.67764581887813458</v>
      </c>
      <c r="J1087">
        <v>1.9292135274953899</v>
      </c>
      <c r="K1087">
        <v>0.67764581887813458</v>
      </c>
      <c r="L1087">
        <v>1.9292135274953899</v>
      </c>
      <c r="M1087">
        <v>2.786334138442673</v>
      </c>
      <c r="N1087">
        <v>3.3799401095470833</v>
      </c>
      <c r="O1087">
        <v>0.67764581887813458</v>
      </c>
      <c r="P1087">
        <v>1.9292135274953899</v>
      </c>
      <c r="Q1087">
        <v>2.786334138442673</v>
      </c>
      <c r="R1087">
        <v>3.3799401095470833</v>
      </c>
      <c r="S1087">
        <v>0.67764581887813458</v>
      </c>
      <c r="T1087">
        <v>1.9292135274953899</v>
      </c>
    </row>
    <row r="1088" spans="1:20" x14ac:dyDescent="0.3">
      <c r="A1088">
        <v>0.68045504024552672</v>
      </c>
      <c r="B1088">
        <v>1.93536655473644</v>
      </c>
      <c r="C1088">
        <v>2.7946508556012901</v>
      </c>
      <c r="D1088">
        <v>3.3899693245459757</v>
      </c>
      <c r="E1088">
        <v>0.68045504024552672</v>
      </c>
      <c r="F1088">
        <v>1.93536655473644</v>
      </c>
      <c r="G1088">
        <v>2.7946508556012901</v>
      </c>
      <c r="H1088">
        <v>3.3899693245459757</v>
      </c>
      <c r="I1088">
        <v>0.68045504024552672</v>
      </c>
      <c r="J1088">
        <v>1.93536655473644</v>
      </c>
      <c r="K1088">
        <v>0.68045504024552672</v>
      </c>
      <c r="L1088">
        <v>1.93536655473644</v>
      </c>
      <c r="M1088">
        <v>2.7946508556012901</v>
      </c>
      <c r="N1088">
        <v>3.3899693245459757</v>
      </c>
      <c r="O1088">
        <v>0.68045504024552672</v>
      </c>
      <c r="P1088">
        <v>1.93536655473644</v>
      </c>
      <c r="Q1088">
        <v>2.7946508556012901</v>
      </c>
      <c r="R1088">
        <v>3.3899693245459757</v>
      </c>
      <c r="S1088">
        <v>0.68045504024552672</v>
      </c>
      <c r="T1088">
        <v>1.93536655473644</v>
      </c>
    </row>
    <row r="1089" spans="1:20" x14ac:dyDescent="0.3">
      <c r="A1089">
        <v>0.67687176852893916</v>
      </c>
      <c r="B1089">
        <v>1.9248730287143492</v>
      </c>
      <c r="C1089">
        <v>2.7793628467227336</v>
      </c>
      <c r="D1089">
        <v>3.3710793587173731</v>
      </c>
      <c r="E1089">
        <v>0.67687176852893916</v>
      </c>
      <c r="F1089">
        <v>1.9248730287143492</v>
      </c>
      <c r="G1089">
        <v>2.7793628467227336</v>
      </c>
      <c r="H1089">
        <v>3.3710793587173731</v>
      </c>
      <c r="I1089">
        <v>0.67687176852893916</v>
      </c>
      <c r="J1089">
        <v>1.9248730287143492</v>
      </c>
      <c r="K1089">
        <v>0.67687176852893916</v>
      </c>
      <c r="L1089">
        <v>1.9248730287143492</v>
      </c>
      <c r="M1089">
        <v>2.7793628467227336</v>
      </c>
      <c r="N1089">
        <v>3.3710793587173731</v>
      </c>
      <c r="O1089">
        <v>0.67687176852893916</v>
      </c>
      <c r="P1089">
        <v>1.9248730287143492</v>
      </c>
      <c r="Q1089">
        <v>2.7793628467227336</v>
      </c>
      <c r="R1089">
        <v>3.3710793587173731</v>
      </c>
      <c r="S1089">
        <v>0.67687176852893916</v>
      </c>
      <c r="T1089">
        <v>1.9248730287143492</v>
      </c>
    </row>
    <row r="1090" spans="1:20" x14ac:dyDescent="0.3">
      <c r="A1090">
        <v>0.664805431955379</v>
      </c>
      <c r="B1090">
        <v>1.89234766895339</v>
      </c>
      <c r="C1090">
        <v>2.733166622663294</v>
      </c>
      <c r="D1090">
        <v>3.3150441975156069</v>
      </c>
      <c r="E1090">
        <v>0.664805431955379</v>
      </c>
      <c r="F1090">
        <v>1.89234766895339</v>
      </c>
      <c r="G1090">
        <v>2.733166622663294</v>
      </c>
      <c r="H1090">
        <v>3.3150441975156069</v>
      </c>
      <c r="I1090">
        <v>0.664805431955379</v>
      </c>
      <c r="J1090">
        <v>1.89234766895339</v>
      </c>
      <c r="K1090">
        <v>0.664805431955379</v>
      </c>
      <c r="L1090">
        <v>1.89234766895339</v>
      </c>
      <c r="M1090">
        <v>2.733166622663294</v>
      </c>
      <c r="N1090">
        <v>3.3150441975156069</v>
      </c>
      <c r="O1090">
        <v>0.664805431955379</v>
      </c>
      <c r="P1090">
        <v>1.89234766895339</v>
      </c>
      <c r="Q1090">
        <v>2.733166622663294</v>
      </c>
      <c r="R1090">
        <v>3.3150441975156069</v>
      </c>
      <c r="S1090">
        <v>0.664805431955379</v>
      </c>
      <c r="T1090">
        <v>1.89234766895339</v>
      </c>
    </row>
    <row r="1091" spans="1:20" x14ac:dyDescent="0.3">
      <c r="A1091">
        <v>0.65023264138764547</v>
      </c>
      <c r="B1091">
        <v>1.8525841927471549</v>
      </c>
      <c r="C1091">
        <v>2.6763497591626617</v>
      </c>
      <c r="D1091">
        <v>3.2460150814256394</v>
      </c>
      <c r="E1091">
        <v>0.65023264138764547</v>
      </c>
      <c r="F1091">
        <v>1.8525841927471549</v>
      </c>
      <c r="G1091">
        <v>2.6763497591626617</v>
      </c>
      <c r="H1091">
        <v>3.2460150814256394</v>
      </c>
      <c r="I1091">
        <v>0.65023264138764547</v>
      </c>
      <c r="J1091">
        <v>1.8525841927471549</v>
      </c>
      <c r="K1091">
        <v>0.65023264138764547</v>
      </c>
      <c r="L1091">
        <v>1.8525841927471549</v>
      </c>
      <c r="M1091">
        <v>2.6763497591626617</v>
      </c>
      <c r="N1091">
        <v>3.2460150814256394</v>
      </c>
      <c r="O1091">
        <v>0.65023264138764547</v>
      </c>
      <c r="P1091">
        <v>1.8525841927471549</v>
      </c>
      <c r="Q1091">
        <v>2.6763497591626617</v>
      </c>
      <c r="R1091">
        <v>3.2460150814256394</v>
      </c>
      <c r="S1091">
        <v>0.65023264138764547</v>
      </c>
      <c r="T1091">
        <v>1.8525841927471549</v>
      </c>
    </row>
    <row r="1092" spans="1:20" x14ac:dyDescent="0.3">
      <c r="A1092">
        <v>0.63332442379880627</v>
      </c>
      <c r="B1092">
        <v>1.80671093601307</v>
      </c>
      <c r="C1092">
        <v>2.610832159844124</v>
      </c>
      <c r="D1092">
        <v>3.1661954157671475</v>
      </c>
      <c r="E1092">
        <v>0.63332442379880627</v>
      </c>
      <c r="F1092">
        <v>1.80671093601307</v>
      </c>
      <c r="G1092">
        <v>2.610832159844124</v>
      </c>
      <c r="H1092">
        <v>3.1661954157671475</v>
      </c>
      <c r="I1092">
        <v>0.63332442379880627</v>
      </c>
      <c r="J1092">
        <v>1.80671093601307</v>
      </c>
      <c r="K1092">
        <v>0.63332442379880627</v>
      </c>
      <c r="L1092">
        <v>1.80671093601307</v>
      </c>
      <c r="M1092">
        <v>2.610832159844124</v>
      </c>
      <c r="N1092">
        <v>3.1661954157671475</v>
      </c>
      <c r="O1092">
        <v>0.63332442379880627</v>
      </c>
      <c r="P1092">
        <v>1.80671093601307</v>
      </c>
      <c r="Q1092">
        <v>2.610832159844124</v>
      </c>
      <c r="R1092">
        <v>3.1661954157671475</v>
      </c>
      <c r="S1092">
        <v>0.63332442379880627</v>
      </c>
      <c r="T1092">
        <v>1.80671093601307</v>
      </c>
    </row>
    <row r="1093" spans="1:20" x14ac:dyDescent="0.3">
      <c r="A1093">
        <v>0.62547586784115339</v>
      </c>
      <c r="B1093">
        <v>1.786914640234966</v>
      </c>
      <c r="C1093">
        <v>2.583031322431049</v>
      </c>
      <c r="D1093">
        <v>3.1327329465142055</v>
      </c>
      <c r="E1093">
        <v>0.62547586784115339</v>
      </c>
      <c r="F1093">
        <v>1.786914640234966</v>
      </c>
      <c r="G1093">
        <v>2.583031322431049</v>
      </c>
      <c r="H1093">
        <v>3.1327329465142055</v>
      </c>
      <c r="I1093">
        <v>0.62547586784115339</v>
      </c>
      <c r="J1093">
        <v>1.786914640234966</v>
      </c>
      <c r="K1093">
        <v>0.62547586784115339</v>
      </c>
      <c r="L1093">
        <v>1.786914640234966</v>
      </c>
      <c r="M1093">
        <v>2.583031322431049</v>
      </c>
      <c r="N1093">
        <v>3.1327329465142055</v>
      </c>
      <c r="O1093">
        <v>0.62547586784115339</v>
      </c>
      <c r="P1093">
        <v>1.786914640234966</v>
      </c>
      <c r="Q1093">
        <v>2.583031322431049</v>
      </c>
      <c r="R1093">
        <v>3.1327329465142055</v>
      </c>
      <c r="S1093">
        <v>0.62547586784115339</v>
      </c>
      <c r="T1093">
        <v>1.786914640234966</v>
      </c>
    </row>
    <row r="1094" spans="1:20" x14ac:dyDescent="0.3">
      <c r="A1094">
        <v>0.61711941666309678</v>
      </c>
      <c r="B1094">
        <v>1.767501105500608</v>
      </c>
      <c r="C1094">
        <v>2.5560481759937193</v>
      </c>
      <c r="D1094">
        <v>3.1001672839412229</v>
      </c>
      <c r="E1094">
        <v>0.61711941666309678</v>
      </c>
      <c r="F1094">
        <v>1.767501105500608</v>
      </c>
      <c r="G1094">
        <v>2.5560481759937193</v>
      </c>
      <c r="H1094">
        <v>3.1001672839412229</v>
      </c>
      <c r="I1094">
        <v>0.61711941666309678</v>
      </c>
      <c r="J1094">
        <v>1.767501105500608</v>
      </c>
      <c r="K1094">
        <v>0.61711941666309678</v>
      </c>
      <c r="L1094">
        <v>1.767501105500608</v>
      </c>
      <c r="M1094">
        <v>2.5560481759937193</v>
      </c>
      <c r="N1094">
        <v>3.1001672839412229</v>
      </c>
      <c r="O1094">
        <v>0.61711941666309678</v>
      </c>
      <c r="P1094">
        <v>1.767501105500608</v>
      </c>
      <c r="Q1094">
        <v>2.5560481759937193</v>
      </c>
      <c r="R1094">
        <v>3.1001672839412229</v>
      </c>
      <c r="S1094">
        <v>0.61711941666309678</v>
      </c>
      <c r="T1094">
        <v>1.767501105500608</v>
      </c>
    </row>
    <row r="1095" spans="1:20" x14ac:dyDescent="0.3">
      <c r="A1095">
        <v>0.61375428434839963</v>
      </c>
      <c r="B1095">
        <v>1.7602511701013939</v>
      </c>
      <c r="C1095">
        <v>2.5464792499679416</v>
      </c>
      <c r="D1095">
        <v>3.0885892857074273</v>
      </c>
      <c r="E1095">
        <v>0.61375428434839963</v>
      </c>
      <c r="F1095">
        <v>1.7602511701013939</v>
      </c>
      <c r="G1095">
        <v>2.5464792499679416</v>
      </c>
      <c r="H1095">
        <v>3.0885892857074273</v>
      </c>
      <c r="I1095">
        <v>0.61375428434839963</v>
      </c>
      <c r="J1095">
        <v>1.7602511701013939</v>
      </c>
      <c r="K1095">
        <v>0.61375428434839963</v>
      </c>
      <c r="L1095">
        <v>1.7602511701013939</v>
      </c>
      <c r="M1095">
        <v>2.5464792499679416</v>
      </c>
      <c r="N1095">
        <v>3.0885892857074273</v>
      </c>
      <c r="O1095">
        <v>0.61375428434839963</v>
      </c>
      <c r="P1095">
        <v>1.7602511701013939</v>
      </c>
      <c r="Q1095">
        <v>2.5464792499679416</v>
      </c>
      <c r="R1095">
        <v>3.0885892857074273</v>
      </c>
      <c r="S1095">
        <v>0.61375428434839963</v>
      </c>
      <c r="T1095">
        <v>1.7602511701013939</v>
      </c>
    </row>
    <row r="1096" spans="1:20" x14ac:dyDescent="0.3">
      <c r="A1096">
        <v>0.61191682521036617</v>
      </c>
      <c r="B1096">
        <v>1.7580347338415772</v>
      </c>
      <c r="C1096">
        <v>2.5443320521798118</v>
      </c>
      <c r="D1096">
        <v>3.0864363388743188</v>
      </c>
      <c r="E1096">
        <v>0.61191682521036617</v>
      </c>
      <c r="F1096">
        <v>1.7580347338415772</v>
      </c>
      <c r="G1096">
        <v>2.5443320521798118</v>
      </c>
      <c r="H1096">
        <v>3.0864363388743188</v>
      </c>
      <c r="I1096">
        <v>0.61191682521036617</v>
      </c>
      <c r="J1096">
        <v>1.7580347338415772</v>
      </c>
      <c r="K1096">
        <v>0.61191682521036617</v>
      </c>
      <c r="L1096">
        <v>1.7580347338415772</v>
      </c>
      <c r="M1096">
        <v>2.5443320521798118</v>
      </c>
      <c r="N1096">
        <v>3.0864363388743188</v>
      </c>
      <c r="O1096">
        <v>0.61191682521036617</v>
      </c>
      <c r="P1096">
        <v>1.7580347338415772</v>
      </c>
      <c r="Q1096">
        <v>2.5443320521798118</v>
      </c>
      <c r="R1096">
        <v>3.0864363388743188</v>
      </c>
      <c r="S1096">
        <v>0.61191682521036617</v>
      </c>
      <c r="T1096">
        <v>1.7580347338415772</v>
      </c>
    </row>
    <row r="1097" spans="1:20" x14ac:dyDescent="0.3">
      <c r="A1097">
        <v>0.62030091373625484</v>
      </c>
      <c r="B1097">
        <v>1.7826017682445521</v>
      </c>
      <c r="C1097">
        <v>2.5796018880372946</v>
      </c>
      <c r="D1097">
        <v>3.1292130409090722</v>
      </c>
      <c r="E1097">
        <v>0.62030091373625484</v>
      </c>
      <c r="F1097">
        <v>1.7826017682445521</v>
      </c>
      <c r="G1097">
        <v>2.5796018880372946</v>
      </c>
      <c r="H1097">
        <v>3.1292130409090722</v>
      </c>
      <c r="I1097">
        <v>0.62030091373625484</v>
      </c>
      <c r="J1097">
        <v>1.7826017682445521</v>
      </c>
      <c r="K1097">
        <v>0.62030091373625484</v>
      </c>
      <c r="L1097">
        <v>1.7826017682445521</v>
      </c>
      <c r="M1097">
        <v>2.5796018880372946</v>
      </c>
      <c r="N1097">
        <v>3.1292130409090722</v>
      </c>
      <c r="O1097">
        <v>0.62030091373625484</v>
      </c>
      <c r="P1097">
        <v>1.7826017682445521</v>
      </c>
      <c r="Q1097">
        <v>2.5796018880372946</v>
      </c>
      <c r="R1097">
        <v>3.1292130409090722</v>
      </c>
      <c r="S1097">
        <v>0.62030091373625484</v>
      </c>
      <c r="T1097">
        <v>1.7826017682445521</v>
      </c>
    </row>
    <row r="1098" spans="1:20" x14ac:dyDescent="0.3">
      <c r="A1098">
        <v>0.62908434403855951</v>
      </c>
      <c r="B1098">
        <v>1.8084792637805491</v>
      </c>
      <c r="C1098">
        <v>2.6169359502565466</v>
      </c>
      <c r="D1098">
        <v>3.1744076575914955</v>
      </c>
      <c r="E1098">
        <v>0.62908434403855951</v>
      </c>
      <c r="F1098">
        <v>1.8084792637805491</v>
      </c>
      <c r="G1098">
        <v>2.6169359502565466</v>
      </c>
      <c r="H1098">
        <v>3.1744076575914955</v>
      </c>
      <c r="I1098">
        <v>0.62908434403855951</v>
      </c>
      <c r="J1098">
        <v>1.8084792637805491</v>
      </c>
      <c r="K1098">
        <v>0.62908434403855951</v>
      </c>
      <c r="L1098">
        <v>1.8084792637805491</v>
      </c>
      <c r="M1098">
        <v>2.6169359502565466</v>
      </c>
      <c r="N1098">
        <v>3.1744076575914955</v>
      </c>
      <c r="O1098">
        <v>0.62908434403855951</v>
      </c>
      <c r="P1098">
        <v>1.8084792637805491</v>
      </c>
      <c r="Q1098">
        <v>2.6169359502565466</v>
      </c>
      <c r="R1098">
        <v>3.1744076575914955</v>
      </c>
      <c r="S1098">
        <v>0.62908434403855951</v>
      </c>
      <c r="T1098">
        <v>1.8084792637805491</v>
      </c>
    </row>
    <row r="1099" spans="1:20" x14ac:dyDescent="0.3">
      <c r="A1099">
        <v>0.6312619478477226</v>
      </c>
      <c r="B1099">
        <v>1.814818089521367</v>
      </c>
      <c r="C1099">
        <v>2.626047259389551</v>
      </c>
      <c r="D1099">
        <v>3.1854108963437984</v>
      </c>
      <c r="E1099">
        <v>0.6312619478477226</v>
      </c>
      <c r="F1099">
        <v>1.814818089521367</v>
      </c>
      <c r="G1099">
        <v>2.626047259389551</v>
      </c>
      <c r="H1099">
        <v>3.1854108963437984</v>
      </c>
      <c r="I1099">
        <v>0.6312619478477226</v>
      </c>
      <c r="J1099">
        <v>1.814818089521367</v>
      </c>
      <c r="K1099">
        <v>0.6312619478477226</v>
      </c>
      <c r="L1099">
        <v>1.814818089521367</v>
      </c>
      <c r="M1099">
        <v>2.626047259389551</v>
      </c>
      <c r="N1099">
        <v>3.1854108963437984</v>
      </c>
      <c r="O1099">
        <v>0.6312619478477226</v>
      </c>
      <c r="P1099">
        <v>1.814818089521367</v>
      </c>
      <c r="Q1099">
        <v>2.626047259389551</v>
      </c>
      <c r="R1099">
        <v>3.1854108963437984</v>
      </c>
      <c r="S1099">
        <v>0.6312619478477226</v>
      </c>
      <c r="T1099">
        <v>1.814818089521367</v>
      </c>
    </row>
    <row r="1100" spans="1:20" x14ac:dyDescent="0.3">
      <c r="A1100">
        <v>0.63614532980181615</v>
      </c>
      <c r="B1100">
        <v>1.8261724791753309</v>
      </c>
      <c r="C1100">
        <v>2.6413764931673867</v>
      </c>
      <c r="D1100">
        <v>3.2038247461073812</v>
      </c>
      <c r="E1100">
        <v>0.63614532980181615</v>
      </c>
      <c r="F1100">
        <v>1.8261724791753309</v>
      </c>
      <c r="G1100">
        <v>2.6413764931673867</v>
      </c>
      <c r="H1100">
        <v>3.2038247461073812</v>
      </c>
      <c r="I1100">
        <v>0.63614532980181615</v>
      </c>
      <c r="J1100">
        <v>1.8261724791753309</v>
      </c>
      <c r="K1100">
        <v>0.63614532980181615</v>
      </c>
      <c r="L1100">
        <v>1.8261724791753309</v>
      </c>
      <c r="M1100">
        <v>2.6413764931673867</v>
      </c>
      <c r="N1100">
        <v>3.2038247461073812</v>
      </c>
      <c r="O1100">
        <v>0.63614532980181615</v>
      </c>
      <c r="P1100">
        <v>1.8261724791753309</v>
      </c>
      <c r="Q1100">
        <v>2.6413764931673867</v>
      </c>
      <c r="R1100">
        <v>3.2038247461073812</v>
      </c>
      <c r="S1100">
        <v>0.63614532980181615</v>
      </c>
      <c r="T1100">
        <v>1.8261724791753309</v>
      </c>
    </row>
    <row r="1101" spans="1:20" x14ac:dyDescent="0.3">
      <c r="A1101">
        <v>0.63462882258700637</v>
      </c>
      <c r="B1101">
        <v>1.8219600790682779</v>
      </c>
      <c r="C1101">
        <v>2.6353220277671268</v>
      </c>
      <c r="D1101">
        <v>3.1965492472837451</v>
      </c>
      <c r="E1101">
        <v>0.63462882258700637</v>
      </c>
      <c r="F1101">
        <v>1.8219600790682779</v>
      </c>
      <c r="G1101">
        <v>2.6353220277671268</v>
      </c>
      <c r="H1101">
        <v>3.1965492472837451</v>
      </c>
      <c r="I1101">
        <v>0.63462882258700637</v>
      </c>
      <c r="J1101">
        <v>1.8219600790682779</v>
      </c>
      <c r="K1101">
        <v>0.63462882258700637</v>
      </c>
      <c r="L1101">
        <v>1.8219600790682779</v>
      </c>
      <c r="M1101">
        <v>2.6353220277671268</v>
      </c>
      <c r="N1101">
        <v>3.1965492472837451</v>
      </c>
      <c r="O1101">
        <v>0.63462882258700637</v>
      </c>
      <c r="P1101">
        <v>1.8219600790682779</v>
      </c>
      <c r="Q1101">
        <v>2.6353220277671268</v>
      </c>
      <c r="R1101">
        <v>3.1965492472837451</v>
      </c>
      <c r="S1101">
        <v>0.63462882258700637</v>
      </c>
      <c r="T1101">
        <v>1.8219600790682779</v>
      </c>
    </row>
    <row r="1102" spans="1:20" x14ac:dyDescent="0.3">
      <c r="A1102">
        <v>0.63995523327318415</v>
      </c>
      <c r="B1102">
        <v>1.835023728335514</v>
      </c>
      <c r="C1102">
        <v>2.6531839472995093</v>
      </c>
      <c r="D1102">
        <v>3.2180648728024299</v>
      </c>
      <c r="E1102">
        <v>0.63995523327318415</v>
      </c>
      <c r="F1102">
        <v>1.835023728335514</v>
      </c>
      <c r="G1102">
        <v>2.6531839472995093</v>
      </c>
      <c r="H1102">
        <v>3.2180648728024299</v>
      </c>
      <c r="I1102">
        <v>0.63995523327318415</v>
      </c>
      <c r="J1102">
        <v>1.835023728335514</v>
      </c>
      <c r="K1102">
        <v>0.63995523327318415</v>
      </c>
      <c r="L1102">
        <v>1.835023728335514</v>
      </c>
      <c r="M1102">
        <v>2.6531839472995093</v>
      </c>
      <c r="N1102">
        <v>3.2180648728024299</v>
      </c>
      <c r="O1102">
        <v>0.63995523327318415</v>
      </c>
      <c r="P1102">
        <v>1.835023728335514</v>
      </c>
      <c r="Q1102">
        <v>2.6531839472995093</v>
      </c>
      <c r="R1102">
        <v>3.2180648728024299</v>
      </c>
      <c r="S1102">
        <v>0.63995523327318415</v>
      </c>
      <c r="T1102">
        <v>1.835023728335514</v>
      </c>
    </row>
    <row r="1103" spans="1:20" x14ac:dyDescent="0.3">
      <c r="A1103">
        <v>0.64001100157430946</v>
      </c>
      <c r="B1103">
        <v>1.8359675179410679</v>
      </c>
      <c r="C1103">
        <v>2.6545286285838516</v>
      </c>
      <c r="D1103">
        <v>3.2192340035363625</v>
      </c>
      <c r="E1103">
        <v>0.64001100157430946</v>
      </c>
      <c r="F1103">
        <v>1.8359675179410679</v>
      </c>
      <c r="G1103">
        <v>2.6545286285838516</v>
      </c>
      <c r="H1103">
        <v>3.2192340035363625</v>
      </c>
      <c r="I1103">
        <v>0.64001100157430946</v>
      </c>
      <c r="J1103">
        <v>1.8359675179410679</v>
      </c>
      <c r="K1103">
        <v>0.64001100157430946</v>
      </c>
      <c r="L1103">
        <v>1.8359675179410679</v>
      </c>
      <c r="M1103">
        <v>2.6545286285838516</v>
      </c>
      <c r="N1103">
        <v>3.2192340035363625</v>
      </c>
      <c r="O1103">
        <v>0.64001100157430946</v>
      </c>
      <c r="P1103">
        <v>1.8359675179410679</v>
      </c>
      <c r="Q1103">
        <v>2.6545286285838516</v>
      </c>
      <c r="R1103">
        <v>3.2192340035363625</v>
      </c>
      <c r="S1103">
        <v>0.64001100157430946</v>
      </c>
      <c r="T1103">
        <v>1.8359675179410679</v>
      </c>
    </row>
    <row r="1104" spans="1:20" x14ac:dyDescent="0.3">
      <c r="A1104">
        <v>0.63882013967562967</v>
      </c>
      <c r="B1104">
        <v>1.8338364072886471</v>
      </c>
      <c r="C1104">
        <v>2.6517544128149479</v>
      </c>
      <c r="D1104">
        <v>3.2154618607161822</v>
      </c>
      <c r="E1104">
        <v>0.63882013967562967</v>
      </c>
      <c r="F1104">
        <v>1.8338364072886471</v>
      </c>
      <c r="G1104">
        <v>2.6517544128149479</v>
      </c>
      <c r="H1104">
        <v>3.2154618607161822</v>
      </c>
      <c r="I1104">
        <v>0.63882013967562967</v>
      </c>
      <c r="J1104">
        <v>1.8338364072886471</v>
      </c>
      <c r="K1104">
        <v>0.63882013967562967</v>
      </c>
      <c r="L1104">
        <v>1.8338364072886471</v>
      </c>
      <c r="M1104">
        <v>2.6517544128149479</v>
      </c>
      <c r="N1104">
        <v>3.2154618607161822</v>
      </c>
      <c r="O1104">
        <v>0.63882013967562967</v>
      </c>
      <c r="P1104">
        <v>1.8338364072886471</v>
      </c>
      <c r="Q1104">
        <v>2.6517544128149479</v>
      </c>
      <c r="R1104">
        <v>3.2154618607161822</v>
      </c>
      <c r="S1104">
        <v>0.63882013967562967</v>
      </c>
      <c r="T1104">
        <v>1.8338364072886471</v>
      </c>
    </row>
    <row r="1105" spans="1:20" x14ac:dyDescent="0.3">
      <c r="A1105">
        <v>0.63956895691715598</v>
      </c>
      <c r="B1105">
        <v>1.8392424522620681</v>
      </c>
      <c r="C1105">
        <v>2.6603398695316143</v>
      </c>
      <c r="D1105">
        <v>3.225948663828262</v>
      </c>
      <c r="E1105">
        <v>0.63956895691715598</v>
      </c>
      <c r="F1105">
        <v>1.8392424522620681</v>
      </c>
      <c r="G1105">
        <v>2.6603398695316143</v>
      </c>
      <c r="H1105">
        <v>3.225948663828262</v>
      </c>
      <c r="I1105">
        <v>0.63956895691715598</v>
      </c>
      <c r="J1105">
        <v>1.8392424522620681</v>
      </c>
      <c r="K1105">
        <v>0.63956895691715598</v>
      </c>
      <c r="L1105">
        <v>1.8392424522620681</v>
      </c>
      <c r="M1105">
        <v>2.6603398695316143</v>
      </c>
      <c r="N1105">
        <v>3.225948663828262</v>
      </c>
      <c r="O1105">
        <v>0.63956895691715598</v>
      </c>
      <c r="P1105">
        <v>1.8392424522620681</v>
      </c>
      <c r="Q1105">
        <v>2.6603398695316143</v>
      </c>
      <c r="R1105">
        <v>3.225948663828262</v>
      </c>
      <c r="S1105">
        <v>0.63956895691715598</v>
      </c>
      <c r="T1105">
        <v>1.8392424522620681</v>
      </c>
    </row>
    <row r="1106" spans="1:20" x14ac:dyDescent="0.3">
      <c r="A1106">
        <v>0.65147119599662029</v>
      </c>
      <c r="B1106">
        <v>1.870707036450769</v>
      </c>
      <c r="C1106">
        <v>2.7049717103581048</v>
      </c>
      <c r="D1106">
        <v>3.2810587170528995</v>
      </c>
      <c r="E1106">
        <v>0.65147119599662029</v>
      </c>
      <c r="F1106">
        <v>1.870707036450769</v>
      </c>
      <c r="G1106">
        <v>2.7049717103581048</v>
      </c>
      <c r="H1106">
        <v>3.2810587170528995</v>
      </c>
      <c r="I1106">
        <v>0.65147119599662029</v>
      </c>
      <c r="J1106">
        <v>1.870707036450769</v>
      </c>
      <c r="K1106">
        <v>0.65147119599662029</v>
      </c>
      <c r="L1106">
        <v>1.870707036450769</v>
      </c>
      <c r="M1106">
        <v>2.7049717103581048</v>
      </c>
      <c r="N1106">
        <v>3.2810587170528995</v>
      </c>
      <c r="O1106">
        <v>0.65147119599662029</v>
      </c>
      <c r="P1106">
        <v>1.870707036450769</v>
      </c>
      <c r="Q1106">
        <v>2.7049717103581048</v>
      </c>
      <c r="R1106">
        <v>3.2810587170528995</v>
      </c>
      <c r="S1106">
        <v>0.65147119599662029</v>
      </c>
      <c r="T1106">
        <v>1.870707036450769</v>
      </c>
    </row>
    <row r="1107" spans="1:20" x14ac:dyDescent="0.3">
      <c r="A1107">
        <v>0.65654875983197025</v>
      </c>
      <c r="B1107">
        <v>1.8879996611786669</v>
      </c>
      <c r="C1107">
        <v>2.7300319113461446</v>
      </c>
      <c r="D1107">
        <v>3.3119607447855111</v>
      </c>
      <c r="E1107">
        <v>0.65654875983197025</v>
      </c>
      <c r="F1107">
        <v>1.8879996611786669</v>
      </c>
      <c r="G1107">
        <v>2.7300319113461446</v>
      </c>
      <c r="H1107">
        <v>3.3119607447855111</v>
      </c>
      <c r="I1107">
        <v>0.65654875983197025</v>
      </c>
      <c r="J1107">
        <v>1.8879996611786669</v>
      </c>
      <c r="K1107">
        <v>0.65654875983197025</v>
      </c>
      <c r="L1107">
        <v>1.8879996611786669</v>
      </c>
      <c r="M1107">
        <v>2.7300319113461446</v>
      </c>
      <c r="N1107">
        <v>3.3119607447855111</v>
      </c>
      <c r="O1107">
        <v>0.65654875983197025</v>
      </c>
      <c r="P1107">
        <v>1.8879996611786669</v>
      </c>
      <c r="Q1107">
        <v>2.7300319113461446</v>
      </c>
      <c r="R1107">
        <v>3.3119607447855111</v>
      </c>
      <c r="S1107">
        <v>0.65654875983197025</v>
      </c>
      <c r="T1107">
        <v>1.8879996611786669</v>
      </c>
    </row>
    <row r="1108" spans="1:20" x14ac:dyDescent="0.3">
      <c r="A1108">
        <v>0.66597568774462568</v>
      </c>
      <c r="B1108">
        <v>1.91403579729575</v>
      </c>
      <c r="C1108">
        <v>2.7668057641187755</v>
      </c>
      <c r="D1108">
        <v>3.3563875693041361</v>
      </c>
      <c r="E1108">
        <v>0.66597568774462568</v>
      </c>
      <c r="F1108">
        <v>1.91403579729575</v>
      </c>
      <c r="G1108">
        <v>2.7668057641187755</v>
      </c>
      <c r="H1108">
        <v>3.3563875693041361</v>
      </c>
      <c r="I1108">
        <v>0.66597568774462568</v>
      </c>
      <c r="J1108">
        <v>1.91403579729575</v>
      </c>
      <c r="K1108">
        <v>0.66597568774462568</v>
      </c>
      <c r="L1108">
        <v>1.91403579729575</v>
      </c>
      <c r="M1108">
        <v>2.7668057641187755</v>
      </c>
      <c r="N1108">
        <v>3.3563875693041361</v>
      </c>
      <c r="O1108">
        <v>0.66597568774462568</v>
      </c>
      <c r="P1108">
        <v>1.91403579729575</v>
      </c>
      <c r="Q1108">
        <v>2.7668057641187755</v>
      </c>
      <c r="R1108">
        <v>3.3563875693041361</v>
      </c>
      <c r="S1108">
        <v>0.66597568774462568</v>
      </c>
      <c r="T1108">
        <v>1.91403579729575</v>
      </c>
    </row>
    <row r="1109" spans="1:20" x14ac:dyDescent="0.3">
      <c r="A1109">
        <v>0.68117703790665296</v>
      </c>
      <c r="B1109">
        <v>1.9562363678148582</v>
      </c>
      <c r="C1109">
        <v>2.8265004623931294</v>
      </c>
      <c r="D1109">
        <v>3.428686574112076</v>
      </c>
      <c r="E1109">
        <v>0.68117703790665296</v>
      </c>
      <c r="F1109">
        <v>1.9562363678148582</v>
      </c>
      <c r="G1109">
        <v>2.8265004623931294</v>
      </c>
      <c r="H1109">
        <v>3.428686574112076</v>
      </c>
      <c r="I1109">
        <v>0.68117703790665296</v>
      </c>
      <c r="J1109">
        <v>1.9562363678148582</v>
      </c>
      <c r="K1109">
        <v>0.68117703790665296</v>
      </c>
      <c r="L1109">
        <v>1.9562363678148582</v>
      </c>
      <c r="M1109">
        <v>2.8265004623931294</v>
      </c>
      <c r="N1109">
        <v>3.428686574112076</v>
      </c>
      <c r="O1109">
        <v>0.68117703790665296</v>
      </c>
      <c r="P1109">
        <v>1.9562363678148582</v>
      </c>
      <c r="Q1109">
        <v>2.8265004623931294</v>
      </c>
      <c r="R1109">
        <v>3.428686574112076</v>
      </c>
      <c r="S1109">
        <v>0.68117703790665296</v>
      </c>
      <c r="T1109">
        <v>1.9562363678148582</v>
      </c>
    </row>
    <row r="1110" spans="1:20" x14ac:dyDescent="0.3">
      <c r="A1110">
        <v>0.69717767352515236</v>
      </c>
      <c r="B1110">
        <v>1.999947807441129</v>
      </c>
      <c r="C1110">
        <v>2.8880339917375255</v>
      </c>
      <c r="D1110">
        <v>3.503160636989251</v>
      </c>
      <c r="E1110">
        <v>0.69717767352515236</v>
      </c>
      <c r="F1110">
        <v>1.999947807441129</v>
      </c>
      <c r="G1110">
        <v>2.8880339917375255</v>
      </c>
      <c r="H1110">
        <v>3.503160636989251</v>
      </c>
      <c r="I1110">
        <v>0.69717767352515236</v>
      </c>
      <c r="J1110">
        <v>1.999947807441129</v>
      </c>
      <c r="K1110">
        <v>0.69717767352515236</v>
      </c>
      <c r="L1110">
        <v>1.999947807441129</v>
      </c>
      <c r="M1110">
        <v>2.8880339917375255</v>
      </c>
      <c r="N1110">
        <v>3.503160636989251</v>
      </c>
      <c r="O1110">
        <v>0.69717767352515236</v>
      </c>
      <c r="P1110">
        <v>1.999947807441129</v>
      </c>
      <c r="Q1110">
        <v>2.8880339917375255</v>
      </c>
      <c r="R1110">
        <v>3.503160636989251</v>
      </c>
      <c r="S1110">
        <v>0.69717767352515236</v>
      </c>
      <c r="T1110">
        <v>1.999947807441129</v>
      </c>
    </row>
    <row r="1111" spans="1:20" x14ac:dyDescent="0.3">
      <c r="A1111">
        <v>0.7009921070932903</v>
      </c>
      <c r="B1111">
        <v>2.0091521084608441</v>
      </c>
      <c r="C1111">
        <v>2.9007537780136188</v>
      </c>
      <c r="D1111">
        <v>3.5184238782137696</v>
      </c>
      <c r="E1111">
        <v>0.7009921070932903</v>
      </c>
      <c r="F1111">
        <v>2.0091521084608441</v>
      </c>
      <c r="G1111">
        <v>2.9007537780136188</v>
      </c>
      <c r="H1111">
        <v>3.5184238782137696</v>
      </c>
      <c r="I1111">
        <v>0.7009921070932903</v>
      </c>
      <c r="J1111">
        <v>2.0091521084608441</v>
      </c>
      <c r="K1111">
        <v>0.7009921070932903</v>
      </c>
      <c r="L1111">
        <v>2.0091521084608441</v>
      </c>
      <c r="M1111">
        <v>2.9007537780136188</v>
      </c>
      <c r="N1111">
        <v>3.5184238782137696</v>
      </c>
      <c r="O1111">
        <v>0.7009921070932903</v>
      </c>
      <c r="P1111">
        <v>2.0091521084608441</v>
      </c>
      <c r="Q1111">
        <v>2.9007537780136188</v>
      </c>
      <c r="R1111">
        <v>3.5184238782137696</v>
      </c>
      <c r="S1111">
        <v>0.7009921070932903</v>
      </c>
      <c r="T1111">
        <v>2.0091521084608441</v>
      </c>
    </row>
    <row r="1112" spans="1:20" x14ac:dyDescent="0.3">
      <c r="A1112">
        <v>0.70639754010392641</v>
      </c>
      <c r="B1112">
        <v>2.023377047584165</v>
      </c>
      <c r="C1112">
        <v>2.920833021452979</v>
      </c>
      <c r="D1112">
        <v>3.5426285305774381</v>
      </c>
      <c r="E1112">
        <v>0.70639754010392641</v>
      </c>
      <c r="F1112">
        <v>2.023377047584165</v>
      </c>
      <c r="G1112">
        <v>2.920833021452979</v>
      </c>
      <c r="H1112">
        <v>3.5426285305774381</v>
      </c>
      <c r="I1112">
        <v>0.70639754010392641</v>
      </c>
      <c r="J1112">
        <v>2.023377047584165</v>
      </c>
      <c r="K1112">
        <v>0.70639754010392641</v>
      </c>
      <c r="L1112">
        <v>2.023377047584165</v>
      </c>
      <c r="M1112">
        <v>2.920833021452979</v>
      </c>
      <c r="N1112">
        <v>3.5426285305774381</v>
      </c>
      <c r="O1112">
        <v>0.70639754010392641</v>
      </c>
      <c r="P1112">
        <v>2.023377047584165</v>
      </c>
      <c r="Q1112">
        <v>2.920833021452979</v>
      </c>
      <c r="R1112">
        <v>3.5426285305774381</v>
      </c>
      <c r="S1112">
        <v>0.70639754010392641</v>
      </c>
      <c r="T1112">
        <v>2.023377047584165</v>
      </c>
    </row>
    <row r="1113" spans="1:20" x14ac:dyDescent="0.3">
      <c r="A1113">
        <v>0.69396591700760091</v>
      </c>
      <c r="B1113">
        <v>1.9877808861625181</v>
      </c>
      <c r="C1113">
        <v>2.8700457041875427</v>
      </c>
      <c r="D1113">
        <v>3.4809781532621615</v>
      </c>
      <c r="E1113">
        <v>0.69396591700760091</v>
      </c>
      <c r="F1113">
        <v>1.9877808861625181</v>
      </c>
      <c r="G1113">
        <v>2.8700457041875427</v>
      </c>
      <c r="H1113">
        <v>3.4809781532621615</v>
      </c>
      <c r="I1113">
        <v>0.69396591700760091</v>
      </c>
      <c r="J1113">
        <v>1.9877808861625181</v>
      </c>
      <c r="K1113">
        <v>0.69396591700760091</v>
      </c>
      <c r="L1113">
        <v>1.9877808861625181</v>
      </c>
      <c r="M1113">
        <v>2.8700457041875427</v>
      </c>
      <c r="N1113">
        <v>3.4809781532621615</v>
      </c>
      <c r="O1113">
        <v>0.69396591700760091</v>
      </c>
      <c r="P1113">
        <v>1.9877808861625181</v>
      </c>
      <c r="Q1113">
        <v>2.8700457041875427</v>
      </c>
      <c r="R1113">
        <v>3.4809781532621615</v>
      </c>
      <c r="S1113">
        <v>0.69396591700760091</v>
      </c>
      <c r="T1113">
        <v>1.9877808861625181</v>
      </c>
    </row>
    <row r="1114" spans="1:20" x14ac:dyDescent="0.3">
      <c r="A1114">
        <v>0.66705072712838231</v>
      </c>
      <c r="B1114">
        <v>1.9101736388956219</v>
      </c>
      <c r="C1114">
        <v>2.7593199339450121</v>
      </c>
      <c r="D1114">
        <v>3.3470124797998944</v>
      </c>
      <c r="E1114">
        <v>0.66705072712838231</v>
      </c>
      <c r="F1114">
        <v>1.9101736388956219</v>
      </c>
      <c r="G1114">
        <v>2.7593199339450121</v>
      </c>
      <c r="H1114">
        <v>3.3470124797998944</v>
      </c>
      <c r="I1114">
        <v>0.66705072712838231</v>
      </c>
      <c r="J1114">
        <v>1.9101736388956219</v>
      </c>
      <c r="K1114">
        <v>0.66705072712838231</v>
      </c>
      <c r="L1114">
        <v>1.9101736388956219</v>
      </c>
      <c r="M1114">
        <v>2.7593199339450121</v>
      </c>
      <c r="N1114">
        <v>3.3470124797998944</v>
      </c>
      <c r="O1114">
        <v>0.66705072712838231</v>
      </c>
      <c r="P1114">
        <v>1.9101736388956219</v>
      </c>
      <c r="Q1114">
        <v>2.7593199339450121</v>
      </c>
      <c r="R1114">
        <v>3.3470124797998944</v>
      </c>
      <c r="S1114">
        <v>0.66705072712838231</v>
      </c>
      <c r="T1114">
        <v>1.9101736388956219</v>
      </c>
    </row>
    <row r="1115" spans="1:20" x14ac:dyDescent="0.3">
      <c r="A1115">
        <v>0.63879844062464686</v>
      </c>
      <c r="B1115">
        <v>1.8308960032084851</v>
      </c>
      <c r="C1115">
        <v>2.6467736735328713</v>
      </c>
      <c r="D1115">
        <v>3.2112277455381046</v>
      </c>
      <c r="E1115">
        <v>0.63879844062464686</v>
      </c>
      <c r="F1115">
        <v>1.8308960032084851</v>
      </c>
      <c r="G1115">
        <v>2.6467736735328713</v>
      </c>
      <c r="H1115">
        <v>3.2112277455381046</v>
      </c>
      <c r="I1115">
        <v>0.63879844062464686</v>
      </c>
      <c r="J1115">
        <v>1.8308960032084851</v>
      </c>
      <c r="K1115">
        <v>0.63879844062464686</v>
      </c>
      <c r="L1115">
        <v>1.8308960032084851</v>
      </c>
      <c r="M1115">
        <v>2.6467736735328713</v>
      </c>
      <c r="N1115">
        <v>3.2112277455381046</v>
      </c>
      <c r="O1115">
        <v>0.63879844062464686</v>
      </c>
      <c r="P1115">
        <v>1.8308960032084851</v>
      </c>
      <c r="Q1115">
        <v>2.6467736735328713</v>
      </c>
      <c r="R1115">
        <v>3.2112277455381046</v>
      </c>
      <c r="S1115">
        <v>0.63879844062464686</v>
      </c>
      <c r="T1115">
        <v>1.8308960032084851</v>
      </c>
    </row>
    <row r="1116" spans="1:20" x14ac:dyDescent="0.3">
      <c r="A1116">
        <v>0.62219785707387243</v>
      </c>
      <c r="B1116">
        <v>1.7828464438421829</v>
      </c>
      <c r="C1116">
        <v>2.5776432363690862</v>
      </c>
      <c r="D1116">
        <v>3.1272036826635019</v>
      </c>
      <c r="E1116">
        <v>0.62219785707387243</v>
      </c>
      <c r="F1116">
        <v>1.7828464438421829</v>
      </c>
      <c r="G1116">
        <v>2.5776432363690862</v>
      </c>
      <c r="H1116">
        <v>3.1272036826635019</v>
      </c>
      <c r="I1116">
        <v>0.62219785707387243</v>
      </c>
      <c r="J1116">
        <v>1.7828464438421829</v>
      </c>
      <c r="K1116">
        <v>0.62219785707387243</v>
      </c>
      <c r="L1116">
        <v>1.7828464438421829</v>
      </c>
      <c r="M1116">
        <v>2.5776432363690862</v>
      </c>
      <c r="N1116">
        <v>3.1272036826635019</v>
      </c>
      <c r="O1116">
        <v>0.62219785707387243</v>
      </c>
      <c r="P1116">
        <v>1.7828464438421829</v>
      </c>
      <c r="Q1116">
        <v>2.5776432363690862</v>
      </c>
      <c r="R1116">
        <v>3.1272036826635019</v>
      </c>
      <c r="S1116">
        <v>0.62219785707387243</v>
      </c>
      <c r="T1116">
        <v>1.7828464438421829</v>
      </c>
    </row>
    <row r="1117" spans="1:20" x14ac:dyDescent="0.3">
      <c r="A1117">
        <v>0.60994706693607847</v>
      </c>
      <c r="B1117">
        <v>1.7479516956553591</v>
      </c>
      <c r="C1117">
        <v>2.5275920739967801</v>
      </c>
      <c r="D1117">
        <v>3.0666470704765327</v>
      </c>
      <c r="E1117">
        <v>0.60994706693607847</v>
      </c>
      <c r="F1117">
        <v>1.7479516956553591</v>
      </c>
      <c r="G1117">
        <v>2.5275920739967801</v>
      </c>
      <c r="H1117">
        <v>3.0666470704765327</v>
      </c>
      <c r="I1117">
        <v>0.60994706693607847</v>
      </c>
      <c r="J1117">
        <v>1.7479516956553591</v>
      </c>
      <c r="K1117">
        <v>0.60994706693607847</v>
      </c>
      <c r="L1117">
        <v>1.7479516956553591</v>
      </c>
      <c r="M1117">
        <v>2.5275920739967801</v>
      </c>
      <c r="N1117">
        <v>3.0666470704765327</v>
      </c>
      <c r="O1117">
        <v>0.60994706693607847</v>
      </c>
      <c r="P1117">
        <v>1.7479516956553591</v>
      </c>
      <c r="Q1117">
        <v>2.5275920739967801</v>
      </c>
      <c r="R1117">
        <v>3.0666470704765327</v>
      </c>
      <c r="S1117">
        <v>0.60994706693607847</v>
      </c>
      <c r="T1117">
        <v>1.7479516956553591</v>
      </c>
    </row>
    <row r="1118" spans="1:20" x14ac:dyDescent="0.3">
      <c r="A1118">
        <v>0.60723377976064397</v>
      </c>
      <c r="B1118">
        <v>1.739704403917322</v>
      </c>
      <c r="C1118">
        <v>2.5153262890438546</v>
      </c>
      <c r="D1118">
        <v>3.0508560395800002</v>
      </c>
      <c r="E1118">
        <v>0.60723377976064397</v>
      </c>
      <c r="F1118">
        <v>1.739704403917322</v>
      </c>
      <c r="G1118">
        <v>2.5153262890438546</v>
      </c>
      <c r="H1118">
        <v>3.0508560395800002</v>
      </c>
      <c r="I1118">
        <v>0.60723377976064397</v>
      </c>
      <c r="J1118">
        <v>1.739704403917322</v>
      </c>
      <c r="K1118">
        <v>0.60723377976064397</v>
      </c>
      <c r="L1118">
        <v>1.739704403917322</v>
      </c>
      <c r="M1118">
        <v>2.5153262890438546</v>
      </c>
      <c r="N1118">
        <v>3.0508560395800002</v>
      </c>
      <c r="O1118">
        <v>0.60723377976064397</v>
      </c>
      <c r="P1118">
        <v>1.739704403917322</v>
      </c>
      <c r="Q1118">
        <v>2.5153262890438546</v>
      </c>
      <c r="R1118">
        <v>3.0508560395800002</v>
      </c>
      <c r="S1118">
        <v>0.60723377976064397</v>
      </c>
      <c r="T1118">
        <v>1.739704403917322</v>
      </c>
    </row>
    <row r="1119" spans="1:20" x14ac:dyDescent="0.3">
      <c r="A1119">
        <v>0.61398486511100547</v>
      </c>
      <c r="B1119">
        <v>1.7587389368481261</v>
      </c>
      <c r="C1119">
        <v>2.5425262146495666</v>
      </c>
      <c r="D1119">
        <v>3.0838624928859781</v>
      </c>
      <c r="E1119">
        <v>0.61398486511100547</v>
      </c>
      <c r="F1119">
        <v>1.7587389368481261</v>
      </c>
      <c r="G1119">
        <v>2.5425262146495666</v>
      </c>
      <c r="H1119">
        <v>3.0838624928859781</v>
      </c>
      <c r="I1119">
        <v>0.61398486511100547</v>
      </c>
      <c r="J1119">
        <v>1.7587389368481261</v>
      </c>
      <c r="K1119">
        <v>0.61398486511100547</v>
      </c>
      <c r="L1119">
        <v>1.7587389368481261</v>
      </c>
      <c r="M1119">
        <v>2.5425262146495666</v>
      </c>
      <c r="N1119">
        <v>3.0838624928859781</v>
      </c>
      <c r="O1119">
        <v>0.61398486511100547</v>
      </c>
      <c r="P1119">
        <v>1.7587389368481261</v>
      </c>
      <c r="Q1119">
        <v>2.5425262146495666</v>
      </c>
      <c r="R1119">
        <v>3.0838624928859781</v>
      </c>
      <c r="S1119">
        <v>0.61398486511100547</v>
      </c>
      <c r="T1119">
        <v>1.7587389368481261</v>
      </c>
    </row>
    <row r="1120" spans="1:20" x14ac:dyDescent="0.3">
      <c r="A1120">
        <v>0.6223309120283117</v>
      </c>
      <c r="B1120">
        <v>1.7833262303169801</v>
      </c>
      <c r="C1120">
        <v>2.5778027529440144</v>
      </c>
      <c r="D1120">
        <v>3.1265515653529032</v>
      </c>
      <c r="E1120">
        <v>0.6223309120283117</v>
      </c>
      <c r="F1120">
        <v>1.7833262303169801</v>
      </c>
      <c r="G1120">
        <v>2.5778027529440144</v>
      </c>
      <c r="H1120">
        <v>3.1265515653529032</v>
      </c>
      <c r="I1120">
        <v>0.6223309120283117</v>
      </c>
      <c r="J1120">
        <v>1.7833262303169801</v>
      </c>
      <c r="K1120">
        <v>0.6223309120283117</v>
      </c>
      <c r="L1120">
        <v>1.7833262303169801</v>
      </c>
      <c r="M1120">
        <v>2.5778027529440144</v>
      </c>
      <c r="N1120">
        <v>3.1265515653529032</v>
      </c>
      <c r="O1120">
        <v>0.6223309120283117</v>
      </c>
      <c r="P1120">
        <v>1.7833262303169801</v>
      </c>
      <c r="Q1120">
        <v>2.5778027529440144</v>
      </c>
      <c r="R1120">
        <v>3.1265515653529032</v>
      </c>
      <c r="S1120">
        <v>0.6223309120283117</v>
      </c>
      <c r="T1120">
        <v>1.7833262303169801</v>
      </c>
    </row>
    <row r="1121" spans="1:20" x14ac:dyDescent="0.3">
      <c r="A1121">
        <v>0.62920248691606906</v>
      </c>
      <c r="B1121">
        <v>1.8025414684721242</v>
      </c>
      <c r="C1121">
        <v>2.6051186084613831</v>
      </c>
      <c r="D1121">
        <v>3.1594240290545281</v>
      </c>
      <c r="E1121">
        <v>0.62920248691606906</v>
      </c>
      <c r="F1121">
        <v>1.8025414684721242</v>
      </c>
      <c r="G1121">
        <v>2.6051186084613831</v>
      </c>
      <c r="H1121">
        <v>3.1594240290545281</v>
      </c>
      <c r="I1121">
        <v>0.62920248691606906</v>
      </c>
      <c r="J1121">
        <v>1.8025414684721242</v>
      </c>
      <c r="K1121">
        <v>0.62920248691606906</v>
      </c>
      <c r="L1121">
        <v>1.8025414684721242</v>
      </c>
      <c r="M1121">
        <v>2.6051186084613831</v>
      </c>
      <c r="N1121">
        <v>3.1594240290545281</v>
      </c>
      <c r="O1121">
        <v>0.62920248691606906</v>
      </c>
      <c r="P1121">
        <v>1.8025414684721242</v>
      </c>
      <c r="Q1121">
        <v>2.6051186084613831</v>
      </c>
      <c r="R1121">
        <v>3.1594240290545281</v>
      </c>
      <c r="S1121">
        <v>0.62920248691606906</v>
      </c>
      <c r="T1121">
        <v>1.8025414684721242</v>
      </c>
    </row>
    <row r="1122" spans="1:20" x14ac:dyDescent="0.3">
      <c r="A1122">
        <v>0.63177884745108936</v>
      </c>
      <c r="B1122">
        <v>1.809563326968787</v>
      </c>
      <c r="C1122">
        <v>2.6153372746447436</v>
      </c>
      <c r="D1122">
        <v>3.1721844783097479</v>
      </c>
      <c r="E1122">
        <v>0.63177884745108936</v>
      </c>
      <c r="F1122">
        <v>1.809563326968787</v>
      </c>
      <c r="G1122">
        <v>2.6153372746447436</v>
      </c>
      <c r="H1122">
        <v>3.1721844783097479</v>
      </c>
      <c r="I1122">
        <v>0.63177884745108936</v>
      </c>
      <c r="J1122">
        <v>1.809563326968787</v>
      </c>
      <c r="K1122">
        <v>0.63177884745108936</v>
      </c>
      <c r="L1122">
        <v>1.809563326968787</v>
      </c>
      <c r="M1122">
        <v>2.6153372746447436</v>
      </c>
      <c r="N1122">
        <v>3.1721844783097479</v>
      </c>
      <c r="O1122">
        <v>0.63177884745108936</v>
      </c>
      <c r="P1122">
        <v>1.809563326968787</v>
      </c>
      <c r="Q1122">
        <v>2.6153372746447436</v>
      </c>
      <c r="R1122">
        <v>3.1721844783097479</v>
      </c>
      <c r="S1122">
        <v>0.63177884745108936</v>
      </c>
      <c r="T1122">
        <v>1.809563326968787</v>
      </c>
    </row>
    <row r="1123" spans="1:20" x14ac:dyDescent="0.3">
      <c r="A1123">
        <v>0.63416027536598718</v>
      </c>
      <c r="B1123">
        <v>1.8167986200896769</v>
      </c>
      <c r="C1123">
        <v>2.6262038330322732</v>
      </c>
      <c r="D1123">
        <v>3.186567185546437</v>
      </c>
      <c r="E1123">
        <v>0.63416027536598718</v>
      </c>
      <c r="F1123">
        <v>1.8167986200896769</v>
      </c>
      <c r="G1123">
        <v>2.6262038330322732</v>
      </c>
      <c r="H1123">
        <v>3.186567185546437</v>
      </c>
      <c r="I1123">
        <v>0.63416027536598718</v>
      </c>
      <c r="J1123">
        <v>1.8167986200896769</v>
      </c>
      <c r="K1123">
        <v>0.63416027536598718</v>
      </c>
      <c r="L1123">
        <v>1.8167986200896769</v>
      </c>
      <c r="M1123">
        <v>2.6262038330322732</v>
      </c>
      <c r="N1123">
        <v>3.186567185546437</v>
      </c>
      <c r="O1123">
        <v>0.63416027536598718</v>
      </c>
      <c r="P1123">
        <v>1.8167986200896769</v>
      </c>
      <c r="Q1123">
        <v>2.6262038330322732</v>
      </c>
      <c r="R1123">
        <v>3.186567185546437</v>
      </c>
      <c r="S1123">
        <v>0.63416027536598718</v>
      </c>
      <c r="T1123">
        <v>1.8167986200896769</v>
      </c>
    </row>
    <row r="1124" spans="1:20" x14ac:dyDescent="0.3">
      <c r="A1124">
        <v>0.63139663384388289</v>
      </c>
      <c r="B1124">
        <v>1.8090797675439938</v>
      </c>
      <c r="C1124">
        <v>2.6155479940170263</v>
      </c>
      <c r="D1124">
        <v>3.1740611424409222</v>
      </c>
      <c r="E1124">
        <v>0.63139663384388289</v>
      </c>
      <c r="F1124">
        <v>1.8090797675439938</v>
      </c>
      <c r="G1124">
        <v>2.6155479940170263</v>
      </c>
      <c r="H1124">
        <v>3.1740611424409222</v>
      </c>
      <c r="I1124">
        <v>0.63139663384388289</v>
      </c>
      <c r="J1124">
        <v>1.8090797675439938</v>
      </c>
      <c r="K1124">
        <v>0.63139663384388289</v>
      </c>
      <c r="L1124">
        <v>1.8090797675439938</v>
      </c>
      <c r="M1124">
        <v>2.6155479940170263</v>
      </c>
      <c r="N1124">
        <v>3.1740611424409222</v>
      </c>
      <c r="O1124">
        <v>0.63139663384388289</v>
      </c>
      <c r="P1124">
        <v>1.8090797675439938</v>
      </c>
      <c r="Q1124">
        <v>2.6155479940170263</v>
      </c>
      <c r="R1124">
        <v>3.1740611424409222</v>
      </c>
      <c r="S1124">
        <v>0.63139663384388289</v>
      </c>
      <c r="T1124">
        <v>1.8090797675439938</v>
      </c>
    </row>
    <row r="1125" spans="1:20" x14ac:dyDescent="0.3">
      <c r="A1125">
        <v>0.62786417966410435</v>
      </c>
      <c r="B1125">
        <v>1.79783765598339</v>
      </c>
      <c r="C1125">
        <v>2.5993060171392259</v>
      </c>
      <c r="D1125">
        <v>3.1546243357676871</v>
      </c>
      <c r="E1125">
        <v>0.62786417966410435</v>
      </c>
      <c r="F1125">
        <v>1.79783765598339</v>
      </c>
      <c r="G1125">
        <v>2.5993060171392259</v>
      </c>
      <c r="H1125">
        <v>3.1546243357676871</v>
      </c>
      <c r="I1125">
        <v>0.62786417966410435</v>
      </c>
      <c r="J1125">
        <v>1.79783765598339</v>
      </c>
      <c r="K1125">
        <v>0.62786417966410435</v>
      </c>
      <c r="L1125">
        <v>1.79783765598339</v>
      </c>
      <c r="M1125">
        <v>2.5993060171392259</v>
      </c>
      <c r="N1125">
        <v>3.1546243357676871</v>
      </c>
      <c r="O1125">
        <v>0.62786417966410435</v>
      </c>
      <c r="P1125">
        <v>1.79783765598339</v>
      </c>
      <c r="Q1125">
        <v>2.5993060171392259</v>
      </c>
      <c r="R1125">
        <v>3.1546243357676871</v>
      </c>
      <c r="S1125">
        <v>0.62786417966410435</v>
      </c>
      <c r="T1125">
        <v>1.79783765598339</v>
      </c>
    </row>
    <row r="1126" spans="1:20" x14ac:dyDescent="0.3">
      <c r="A1126">
        <v>0.62577964250288687</v>
      </c>
      <c r="B1126">
        <v>1.79206053045847</v>
      </c>
      <c r="C1126">
        <v>2.5912185115313657</v>
      </c>
      <c r="D1126">
        <v>3.1452433333669836</v>
      </c>
      <c r="E1126">
        <v>0.62577964250288687</v>
      </c>
      <c r="F1126">
        <v>1.79206053045847</v>
      </c>
      <c r="G1126">
        <v>2.5912185115313657</v>
      </c>
      <c r="H1126">
        <v>3.1452433333669836</v>
      </c>
      <c r="I1126">
        <v>0.62577964250288687</v>
      </c>
      <c r="J1126">
        <v>1.79206053045847</v>
      </c>
      <c r="K1126">
        <v>0.62577964250288687</v>
      </c>
      <c r="L1126">
        <v>1.79206053045847</v>
      </c>
      <c r="M1126">
        <v>2.5912185115313657</v>
      </c>
      <c r="N1126">
        <v>3.1452433333669836</v>
      </c>
      <c r="O1126">
        <v>0.62577964250288687</v>
      </c>
      <c r="P1126">
        <v>1.79206053045847</v>
      </c>
      <c r="Q1126">
        <v>2.5912185115313657</v>
      </c>
      <c r="R1126">
        <v>3.1452433333669836</v>
      </c>
      <c r="S1126">
        <v>0.62577964250288687</v>
      </c>
      <c r="T1126">
        <v>1.79206053045847</v>
      </c>
    </row>
    <row r="1127" spans="1:20" x14ac:dyDescent="0.3">
      <c r="A1127">
        <v>0.62779508725344935</v>
      </c>
      <c r="B1127">
        <v>1.7979739768009619</v>
      </c>
      <c r="C1127">
        <v>2.5999452469416147</v>
      </c>
      <c r="D1127">
        <v>3.1564629119675933</v>
      </c>
      <c r="E1127">
        <v>0.62779508725344935</v>
      </c>
      <c r="F1127">
        <v>1.7979739768009619</v>
      </c>
      <c r="G1127">
        <v>2.5999452469416147</v>
      </c>
      <c r="H1127">
        <v>3.1564629119675933</v>
      </c>
      <c r="I1127">
        <v>0.62779508725344935</v>
      </c>
      <c r="J1127">
        <v>1.7979739768009619</v>
      </c>
      <c r="K1127">
        <v>0.62779508725344935</v>
      </c>
      <c r="L1127">
        <v>1.7979739768009619</v>
      </c>
      <c r="M1127">
        <v>2.5999452469416147</v>
      </c>
      <c r="N1127">
        <v>3.1564629119675933</v>
      </c>
      <c r="O1127">
        <v>0.62779508725344935</v>
      </c>
      <c r="P1127">
        <v>1.7979739768009619</v>
      </c>
      <c r="Q1127">
        <v>2.5999452469416147</v>
      </c>
      <c r="R1127">
        <v>3.1564629119675933</v>
      </c>
      <c r="S1127">
        <v>0.62779508725344935</v>
      </c>
      <c r="T1127">
        <v>1.7979739768009619</v>
      </c>
    </row>
    <row r="1128" spans="1:20" x14ac:dyDescent="0.3">
      <c r="A1128">
        <v>0.63221951521097541</v>
      </c>
      <c r="B1128">
        <v>1.8101661682631311</v>
      </c>
      <c r="C1128">
        <v>2.617397569049134</v>
      </c>
      <c r="D1128">
        <v>3.1780589501549033</v>
      </c>
      <c r="E1128">
        <v>0.63221951521097541</v>
      </c>
      <c r="F1128">
        <v>1.8101661682631311</v>
      </c>
      <c r="G1128">
        <v>2.617397569049134</v>
      </c>
      <c r="H1128">
        <v>3.1780589501549033</v>
      </c>
      <c r="I1128">
        <v>0.63221951521097541</v>
      </c>
      <c r="J1128">
        <v>1.8101661682631311</v>
      </c>
      <c r="K1128">
        <v>0.63221951521097541</v>
      </c>
      <c r="L1128">
        <v>1.8101661682631311</v>
      </c>
      <c r="M1128">
        <v>2.617397569049134</v>
      </c>
      <c r="N1128">
        <v>3.1780589501549033</v>
      </c>
      <c r="O1128">
        <v>0.63221951521097541</v>
      </c>
      <c r="P1128">
        <v>1.8101661682631311</v>
      </c>
      <c r="Q1128">
        <v>2.617397569049134</v>
      </c>
      <c r="R1128">
        <v>3.1780589501549033</v>
      </c>
      <c r="S1128">
        <v>0.63221951521097541</v>
      </c>
      <c r="T1128">
        <v>1.8101661682631311</v>
      </c>
    </row>
    <row r="1129" spans="1:20" x14ac:dyDescent="0.3">
      <c r="A1129">
        <v>0.63168069441196562</v>
      </c>
      <c r="B1129">
        <v>1.809055055918988</v>
      </c>
      <c r="C1129">
        <v>2.6158425726911503</v>
      </c>
      <c r="D1129">
        <v>3.176174404181511</v>
      </c>
      <c r="E1129">
        <v>0.63168069441196562</v>
      </c>
      <c r="F1129">
        <v>1.809055055918988</v>
      </c>
      <c r="G1129">
        <v>2.6158425726911503</v>
      </c>
      <c r="H1129">
        <v>3.176174404181511</v>
      </c>
      <c r="I1129">
        <v>0.63168069441196562</v>
      </c>
      <c r="J1129">
        <v>1.809055055918988</v>
      </c>
      <c r="K1129">
        <v>0.63168069441196562</v>
      </c>
      <c r="L1129">
        <v>1.809055055918988</v>
      </c>
      <c r="M1129">
        <v>2.6158425726911503</v>
      </c>
      <c r="N1129">
        <v>3.176174404181511</v>
      </c>
      <c r="O1129">
        <v>0.63168069441196562</v>
      </c>
      <c r="P1129">
        <v>1.809055055918988</v>
      </c>
      <c r="Q1129">
        <v>2.6158425726911503</v>
      </c>
      <c r="R1129">
        <v>3.176174404181511</v>
      </c>
      <c r="S1129">
        <v>0.63168069441196562</v>
      </c>
      <c r="T1129">
        <v>1.809055055918988</v>
      </c>
    </row>
    <row r="1130" spans="1:20" x14ac:dyDescent="0.3">
      <c r="A1130">
        <v>0.63418328914284672</v>
      </c>
      <c r="B1130">
        <v>1.8149539274115449</v>
      </c>
      <c r="C1130">
        <v>2.6263177641642956</v>
      </c>
      <c r="D1130">
        <v>3.1861049201720997</v>
      </c>
      <c r="E1130">
        <v>0.63418328914284672</v>
      </c>
      <c r="F1130">
        <v>1.8149539274115449</v>
      </c>
      <c r="G1130">
        <v>2.6263177641642956</v>
      </c>
      <c r="H1130">
        <v>3.1861049201720997</v>
      </c>
      <c r="I1130">
        <v>0.63418328914284672</v>
      </c>
      <c r="J1130">
        <v>1.8149539274115449</v>
      </c>
      <c r="K1130">
        <v>0.63418328914284672</v>
      </c>
      <c r="L1130">
        <v>1.8149539274115449</v>
      </c>
      <c r="M1130">
        <v>2.6263177641642956</v>
      </c>
      <c r="N1130">
        <v>3.1861049201720997</v>
      </c>
      <c r="O1130">
        <v>0.63418328914284672</v>
      </c>
      <c r="P1130">
        <v>1.8149539274115449</v>
      </c>
      <c r="Q1130">
        <v>2.6263177641642956</v>
      </c>
      <c r="R1130">
        <v>3.1861049201720997</v>
      </c>
      <c r="S1130">
        <v>0.63418328914284672</v>
      </c>
      <c r="T1130">
        <v>1.8149539274115449</v>
      </c>
    </row>
    <row r="1131" spans="1:20" x14ac:dyDescent="0.3">
      <c r="A1131">
        <v>0.63763392371700878</v>
      </c>
      <c r="B1131">
        <v>1.8235682322892139</v>
      </c>
      <c r="C1131">
        <v>2.6383938378485228</v>
      </c>
      <c r="D1131">
        <v>3.201042366473978</v>
      </c>
      <c r="E1131">
        <v>0.63763392371700878</v>
      </c>
      <c r="F1131">
        <v>1.8235682322892139</v>
      </c>
      <c r="G1131">
        <v>2.6383938378485228</v>
      </c>
      <c r="H1131">
        <v>3.201042366473978</v>
      </c>
      <c r="I1131">
        <v>0.63763392371700878</v>
      </c>
      <c r="J1131">
        <v>1.8235682322892139</v>
      </c>
      <c r="K1131">
        <v>0.63763392371700878</v>
      </c>
      <c r="L1131">
        <v>1.8235682322892139</v>
      </c>
      <c r="M1131">
        <v>2.6383938378485228</v>
      </c>
      <c r="N1131">
        <v>3.201042366473978</v>
      </c>
      <c r="O1131">
        <v>0.63763392371700878</v>
      </c>
      <c r="P1131">
        <v>1.8235682322892139</v>
      </c>
      <c r="Q1131">
        <v>2.6383938378485228</v>
      </c>
      <c r="R1131">
        <v>3.201042366473978</v>
      </c>
      <c r="S1131">
        <v>0.63763392371700878</v>
      </c>
      <c r="T1131">
        <v>1.8235682322892139</v>
      </c>
    </row>
    <row r="1132" spans="1:20" x14ac:dyDescent="0.3">
      <c r="A1132">
        <v>0.63978915269922276</v>
      </c>
      <c r="B1132">
        <v>1.829026854567694</v>
      </c>
      <c r="C1132">
        <v>2.6460736951307862</v>
      </c>
      <c r="D1132">
        <v>3.2100420663615528</v>
      </c>
      <c r="E1132">
        <v>0.63978915269922276</v>
      </c>
      <c r="F1132">
        <v>1.829026854567694</v>
      </c>
      <c r="G1132">
        <v>2.6460736951307862</v>
      </c>
      <c r="H1132">
        <v>3.2100420663615528</v>
      </c>
      <c r="I1132">
        <v>0.63978915269922276</v>
      </c>
      <c r="J1132">
        <v>1.829026854567694</v>
      </c>
      <c r="K1132">
        <v>0.63978915269922276</v>
      </c>
      <c r="L1132">
        <v>1.829026854567694</v>
      </c>
      <c r="M1132">
        <v>2.6460736951307862</v>
      </c>
      <c r="N1132">
        <v>3.2100420663615528</v>
      </c>
      <c r="O1132">
        <v>0.63978915269922276</v>
      </c>
      <c r="P1132">
        <v>1.829026854567694</v>
      </c>
      <c r="Q1132">
        <v>2.6460736951307862</v>
      </c>
      <c r="R1132">
        <v>3.2100420663615528</v>
      </c>
      <c r="S1132">
        <v>0.63978915269922276</v>
      </c>
      <c r="T1132">
        <v>1.829026854567694</v>
      </c>
    </row>
    <row r="1133" spans="1:20" x14ac:dyDescent="0.3">
      <c r="A1133">
        <v>0.64376757314733479</v>
      </c>
      <c r="B1133">
        <v>1.8398731036535121</v>
      </c>
      <c r="C1133">
        <v>2.6615921452396245</v>
      </c>
      <c r="D1133">
        <v>3.2286571459411899</v>
      </c>
      <c r="E1133">
        <v>0.64376757314733479</v>
      </c>
      <c r="F1133">
        <v>1.8398731036535121</v>
      </c>
      <c r="G1133">
        <v>2.6615921452396245</v>
      </c>
      <c r="H1133">
        <v>3.2286571459411899</v>
      </c>
      <c r="I1133">
        <v>0.64376757314733479</v>
      </c>
      <c r="J1133">
        <v>1.8398731036535121</v>
      </c>
      <c r="K1133">
        <v>0.64376757314733479</v>
      </c>
      <c r="L1133">
        <v>1.8398731036535121</v>
      </c>
      <c r="M1133">
        <v>2.6615921452396245</v>
      </c>
      <c r="N1133">
        <v>3.2286571459411899</v>
      </c>
      <c r="O1133">
        <v>0.64376757314733479</v>
      </c>
      <c r="P1133">
        <v>1.8398731036535121</v>
      </c>
      <c r="Q1133">
        <v>2.6615921452396245</v>
      </c>
      <c r="R1133">
        <v>3.2286571459411899</v>
      </c>
      <c r="S1133">
        <v>0.64376757314733479</v>
      </c>
      <c r="T1133">
        <v>1.8398731036535121</v>
      </c>
    </row>
    <row r="1134" spans="1:20" x14ac:dyDescent="0.3">
      <c r="A1134">
        <v>0.6483448692407231</v>
      </c>
      <c r="B1134">
        <v>1.8517518244910061</v>
      </c>
      <c r="C1134">
        <v>2.6782995314190905</v>
      </c>
      <c r="D1134">
        <v>3.2482472577619714</v>
      </c>
      <c r="E1134">
        <v>0.6483448692407231</v>
      </c>
      <c r="F1134">
        <v>1.8517518244910061</v>
      </c>
      <c r="G1134">
        <v>2.6782995314190905</v>
      </c>
      <c r="H1134">
        <v>3.2482472577619714</v>
      </c>
      <c r="I1134">
        <v>0.6483448692407231</v>
      </c>
      <c r="J1134">
        <v>1.8517518244910061</v>
      </c>
      <c r="K1134">
        <v>0.6483448692407231</v>
      </c>
      <c r="L1134">
        <v>1.8517518244910061</v>
      </c>
      <c r="M1134">
        <v>2.6782995314190905</v>
      </c>
      <c r="N1134">
        <v>3.2482472577619714</v>
      </c>
      <c r="O1134">
        <v>0.6483448692407231</v>
      </c>
      <c r="P1134">
        <v>1.8517518244910061</v>
      </c>
      <c r="Q1134">
        <v>2.6782995314190905</v>
      </c>
      <c r="R1134">
        <v>3.2482472577619714</v>
      </c>
      <c r="S1134">
        <v>0.6483448692407231</v>
      </c>
      <c r="T1134">
        <v>1.8517518244910061</v>
      </c>
    </row>
    <row r="1135" spans="1:20" x14ac:dyDescent="0.3">
      <c r="A1135">
        <v>0.6528664683847637</v>
      </c>
      <c r="B1135">
        <v>1.8640922926816781</v>
      </c>
      <c r="C1135">
        <v>2.6961328490834497</v>
      </c>
      <c r="D1135">
        <v>3.2696668702083218</v>
      </c>
      <c r="E1135">
        <v>0.6528664683847637</v>
      </c>
      <c r="F1135">
        <v>1.8640922926816781</v>
      </c>
      <c r="G1135">
        <v>2.6961328490834497</v>
      </c>
      <c r="H1135">
        <v>3.2696668702083218</v>
      </c>
      <c r="I1135">
        <v>0.6528664683847637</v>
      </c>
      <c r="J1135">
        <v>1.8640922926816781</v>
      </c>
      <c r="K1135">
        <v>0.6528664683847637</v>
      </c>
      <c r="L1135">
        <v>1.8640922926816781</v>
      </c>
      <c r="M1135">
        <v>2.6961328490834497</v>
      </c>
      <c r="N1135">
        <v>3.2696668702083218</v>
      </c>
      <c r="O1135">
        <v>0.6528664683847637</v>
      </c>
      <c r="P1135">
        <v>1.8640922926816781</v>
      </c>
      <c r="Q1135">
        <v>2.6961328490834497</v>
      </c>
      <c r="R1135">
        <v>3.2696668702083218</v>
      </c>
      <c r="S1135">
        <v>0.6528664683847637</v>
      </c>
      <c r="T1135">
        <v>1.8640922926816781</v>
      </c>
    </row>
    <row r="1136" spans="1:20" x14ac:dyDescent="0.3">
      <c r="A1136">
        <v>0.65381097848648784</v>
      </c>
      <c r="B1136">
        <v>1.865847430433375</v>
      </c>
      <c r="C1136">
        <v>2.698435997026067</v>
      </c>
      <c r="D1136">
        <v>3.2722481483570323</v>
      </c>
      <c r="E1136">
        <v>0.65381097848648784</v>
      </c>
      <c r="F1136">
        <v>1.865847430433375</v>
      </c>
      <c r="G1136">
        <v>2.698435997026067</v>
      </c>
      <c r="H1136">
        <v>3.2722481483570323</v>
      </c>
      <c r="I1136">
        <v>0.65381097848648784</v>
      </c>
      <c r="J1136">
        <v>1.865847430433375</v>
      </c>
      <c r="K1136">
        <v>0.65381097848648784</v>
      </c>
      <c r="L1136">
        <v>1.865847430433375</v>
      </c>
      <c r="M1136">
        <v>2.698435997026067</v>
      </c>
      <c r="N1136">
        <v>3.2722481483570323</v>
      </c>
      <c r="O1136">
        <v>0.65381097848648784</v>
      </c>
      <c r="P1136">
        <v>1.865847430433375</v>
      </c>
      <c r="Q1136">
        <v>2.698435997026067</v>
      </c>
      <c r="R1136">
        <v>3.2722481483570323</v>
      </c>
      <c r="S1136">
        <v>0.65381097848648784</v>
      </c>
      <c r="T1136">
        <v>1.865847430433375</v>
      </c>
    </row>
    <row r="1137" spans="1:20" x14ac:dyDescent="0.3">
      <c r="A1137">
        <v>0.64630781952996863</v>
      </c>
      <c r="B1137">
        <v>1.844501492234504</v>
      </c>
      <c r="C1137">
        <v>2.6678187806743452</v>
      </c>
      <c r="D1137">
        <v>3.235290696481703</v>
      </c>
      <c r="E1137">
        <v>0.64630781952996863</v>
      </c>
      <c r="F1137">
        <v>1.844501492234504</v>
      </c>
      <c r="G1137">
        <v>2.6678187806743452</v>
      </c>
      <c r="H1137">
        <v>3.235290696481703</v>
      </c>
      <c r="I1137">
        <v>0.64630781952996863</v>
      </c>
      <c r="J1137">
        <v>1.844501492234504</v>
      </c>
      <c r="K1137">
        <v>0.64630781952996863</v>
      </c>
      <c r="L1137">
        <v>1.844501492234504</v>
      </c>
      <c r="M1137">
        <v>2.6678187806743452</v>
      </c>
      <c r="N1137">
        <v>3.235290696481703</v>
      </c>
      <c r="O1137">
        <v>0.64630781952996863</v>
      </c>
      <c r="P1137">
        <v>1.844501492234504</v>
      </c>
      <c r="Q1137">
        <v>2.6678187806743452</v>
      </c>
      <c r="R1137">
        <v>3.235290696481703</v>
      </c>
      <c r="S1137">
        <v>0.64630781952996863</v>
      </c>
      <c r="T1137">
        <v>1.844501492234504</v>
      </c>
    </row>
    <row r="1138" spans="1:20" x14ac:dyDescent="0.3">
      <c r="A1138">
        <v>0.62889142489899064</v>
      </c>
      <c r="B1138">
        <v>1.7972395799130272</v>
      </c>
      <c r="C1138">
        <v>2.6008848483268885</v>
      </c>
      <c r="D1138">
        <v>3.1539902355056935</v>
      </c>
      <c r="E1138">
        <v>0.62889142489899064</v>
      </c>
      <c r="F1138">
        <v>1.7972395799130272</v>
      </c>
      <c r="G1138">
        <v>2.6008848483268885</v>
      </c>
      <c r="H1138">
        <v>3.1539902355056935</v>
      </c>
      <c r="I1138">
        <v>0.62889142489899064</v>
      </c>
      <c r="J1138">
        <v>1.7972395799130272</v>
      </c>
      <c r="K1138">
        <v>0.62889142489899064</v>
      </c>
      <c r="L1138">
        <v>1.7972395799130272</v>
      </c>
      <c r="M1138">
        <v>2.6008848483268885</v>
      </c>
      <c r="N1138">
        <v>3.1539902355056935</v>
      </c>
      <c r="O1138">
        <v>0.62889142489899064</v>
      </c>
      <c r="P1138">
        <v>1.7972395799130272</v>
      </c>
      <c r="Q1138">
        <v>2.6008848483268885</v>
      </c>
      <c r="R1138">
        <v>3.1539902355056935</v>
      </c>
      <c r="S1138">
        <v>0.62889142489899064</v>
      </c>
      <c r="T1138">
        <v>1.7972395799130272</v>
      </c>
    </row>
    <row r="1139" spans="1:20" x14ac:dyDescent="0.3">
      <c r="A1139">
        <v>0.61201106250010284</v>
      </c>
      <c r="B1139">
        <v>1.752068185347623</v>
      </c>
      <c r="C1139">
        <v>2.5367815501436839</v>
      </c>
      <c r="D1139">
        <v>3.0761743718284471</v>
      </c>
      <c r="E1139">
        <v>0.61201106250010284</v>
      </c>
      <c r="F1139">
        <v>1.752068185347623</v>
      </c>
      <c r="G1139">
        <v>2.5367815501436839</v>
      </c>
      <c r="H1139">
        <v>3.0761743718284471</v>
      </c>
      <c r="I1139">
        <v>0.61201106250010284</v>
      </c>
      <c r="J1139">
        <v>1.752068185347623</v>
      </c>
      <c r="K1139">
        <v>0.61201106250010284</v>
      </c>
      <c r="L1139">
        <v>1.752068185347623</v>
      </c>
      <c r="M1139">
        <v>2.5367815501436839</v>
      </c>
      <c r="N1139">
        <v>3.0761743718284471</v>
      </c>
      <c r="O1139">
        <v>0.61201106250010284</v>
      </c>
      <c r="P1139">
        <v>1.752068185347623</v>
      </c>
      <c r="Q1139">
        <v>2.5367815501436839</v>
      </c>
      <c r="R1139">
        <v>3.0761743718284471</v>
      </c>
      <c r="S1139">
        <v>0.61201106250010284</v>
      </c>
      <c r="T1139">
        <v>1.752068185347623</v>
      </c>
    </row>
    <row r="1140" spans="1:20" x14ac:dyDescent="0.3">
      <c r="A1140">
        <v>0.60209663622539777</v>
      </c>
      <c r="B1140">
        <v>1.724636823315409</v>
      </c>
      <c r="C1140">
        <v>2.4974681827873177</v>
      </c>
      <c r="D1140">
        <v>3.0284495706445091</v>
      </c>
      <c r="E1140">
        <v>0.60209663622539777</v>
      </c>
      <c r="F1140">
        <v>1.724636823315409</v>
      </c>
      <c r="G1140">
        <v>2.4974681827873177</v>
      </c>
      <c r="H1140">
        <v>3.0284495706445091</v>
      </c>
      <c r="I1140">
        <v>0.60209663622539777</v>
      </c>
      <c r="J1140">
        <v>1.724636823315409</v>
      </c>
      <c r="K1140">
        <v>0.60209663622539777</v>
      </c>
      <c r="L1140">
        <v>1.724636823315409</v>
      </c>
      <c r="M1140">
        <v>2.4974681827873177</v>
      </c>
      <c r="N1140">
        <v>3.0284495706445091</v>
      </c>
      <c r="O1140">
        <v>0.60209663622539777</v>
      </c>
      <c r="P1140">
        <v>1.724636823315409</v>
      </c>
      <c r="Q1140">
        <v>2.4974681827873177</v>
      </c>
      <c r="R1140">
        <v>3.0284495706445091</v>
      </c>
      <c r="S1140">
        <v>0.60209663622539777</v>
      </c>
      <c r="T1140">
        <v>1.724636823315409</v>
      </c>
    </row>
    <row r="1141" spans="1:20" x14ac:dyDescent="0.3">
      <c r="A1141">
        <v>0.58763520778911338</v>
      </c>
      <c r="B1141">
        <v>1.6859799405282341</v>
      </c>
      <c r="C1141">
        <v>2.4428927960272722</v>
      </c>
      <c r="D1141">
        <v>2.9627726533628276</v>
      </c>
      <c r="E1141">
        <v>0.58763520778911338</v>
      </c>
      <c r="F1141">
        <v>1.6859799405282341</v>
      </c>
      <c r="G1141">
        <v>2.4428927960272722</v>
      </c>
      <c r="H1141">
        <v>2.9627726533628276</v>
      </c>
      <c r="I1141">
        <v>0.58763520778911338</v>
      </c>
      <c r="J1141">
        <v>1.6859799405282341</v>
      </c>
      <c r="K1141">
        <v>0.58763520778911338</v>
      </c>
      <c r="L1141">
        <v>1.6859799405282341</v>
      </c>
      <c r="M1141">
        <v>2.4428927960272722</v>
      </c>
      <c r="N1141">
        <v>2.9627726533628276</v>
      </c>
      <c r="O1141">
        <v>0.58763520778911338</v>
      </c>
      <c r="P1141">
        <v>1.6859799405282341</v>
      </c>
      <c r="Q1141">
        <v>2.4428927960272722</v>
      </c>
      <c r="R1141">
        <v>2.9627726533628276</v>
      </c>
      <c r="S1141">
        <v>0.58763520778911338</v>
      </c>
      <c r="T1141">
        <v>1.6859799405282341</v>
      </c>
    </row>
    <row r="1142" spans="1:20" x14ac:dyDescent="0.3">
      <c r="A1142">
        <v>0.58190042374152962</v>
      </c>
      <c r="B1142">
        <v>1.6719161995717597</v>
      </c>
      <c r="C1142">
        <v>2.423495447654596</v>
      </c>
      <c r="D1142">
        <v>2.9394110667633981</v>
      </c>
      <c r="E1142">
        <v>0.58190042374152962</v>
      </c>
      <c r="F1142">
        <v>1.6719161995717597</v>
      </c>
      <c r="G1142">
        <v>2.423495447654596</v>
      </c>
      <c r="H1142">
        <v>2.9394110667633981</v>
      </c>
      <c r="I1142">
        <v>0.58190042374152962</v>
      </c>
      <c r="J1142">
        <v>1.6719161995717597</v>
      </c>
      <c r="K1142">
        <v>0.58190042374152962</v>
      </c>
      <c r="L1142">
        <v>1.6719161995717597</v>
      </c>
      <c r="M1142">
        <v>2.423495447654596</v>
      </c>
      <c r="N1142">
        <v>2.9394110667633981</v>
      </c>
      <c r="O1142">
        <v>0.58190042374152962</v>
      </c>
      <c r="P1142">
        <v>1.6719161995717597</v>
      </c>
      <c r="Q1142">
        <v>2.423495447654596</v>
      </c>
      <c r="R1142">
        <v>2.9394110667633981</v>
      </c>
      <c r="S1142">
        <v>0.58190042374152962</v>
      </c>
      <c r="T1142">
        <v>1.6719161995717597</v>
      </c>
    </row>
    <row r="1143" spans="1:20" x14ac:dyDescent="0.3">
      <c r="A1143">
        <v>0.58331328222603951</v>
      </c>
      <c r="B1143">
        <v>1.6762816100532749</v>
      </c>
      <c r="C1143">
        <v>2.4297705037623611</v>
      </c>
      <c r="D1143">
        <v>2.9475835556055641</v>
      </c>
      <c r="E1143">
        <v>0.58331328222603951</v>
      </c>
      <c r="F1143">
        <v>1.6762816100532749</v>
      </c>
      <c r="G1143">
        <v>2.4297705037623611</v>
      </c>
      <c r="H1143">
        <v>2.9475835556055641</v>
      </c>
      <c r="I1143">
        <v>0.58331328222603951</v>
      </c>
      <c r="J1143">
        <v>1.6762816100532749</v>
      </c>
      <c r="K1143">
        <v>0.58331328222603951</v>
      </c>
      <c r="L1143">
        <v>1.6762816100532749</v>
      </c>
      <c r="M1143">
        <v>2.4297705037623611</v>
      </c>
      <c r="N1143">
        <v>2.9475835556055641</v>
      </c>
      <c r="O1143">
        <v>0.58331328222603951</v>
      </c>
      <c r="P1143">
        <v>1.6762816100532749</v>
      </c>
      <c r="Q1143">
        <v>2.4297705037623611</v>
      </c>
      <c r="R1143">
        <v>2.9475835556055641</v>
      </c>
      <c r="S1143">
        <v>0.58331328222603951</v>
      </c>
      <c r="T1143">
        <v>1.6762816100532749</v>
      </c>
    </row>
    <row r="1144" spans="1:20" x14ac:dyDescent="0.3">
      <c r="A1144">
        <v>0.5868797570606209</v>
      </c>
      <c r="B1144">
        <v>1.6862686040362203</v>
      </c>
      <c r="C1144">
        <v>2.4442399320324482</v>
      </c>
      <c r="D1144">
        <v>2.9651534957699117</v>
      </c>
      <c r="E1144">
        <v>0.5868797570606209</v>
      </c>
      <c r="F1144">
        <v>1.6862686040362203</v>
      </c>
      <c r="G1144">
        <v>2.4442399320324482</v>
      </c>
      <c r="H1144">
        <v>2.9651534957699117</v>
      </c>
      <c r="I1144">
        <v>0.5868797570606209</v>
      </c>
      <c r="J1144">
        <v>1.6862686040362203</v>
      </c>
      <c r="K1144">
        <v>0.5868797570606209</v>
      </c>
      <c r="L1144">
        <v>1.6862686040362203</v>
      </c>
      <c r="M1144">
        <v>2.4442399320324482</v>
      </c>
      <c r="N1144">
        <v>2.9651534957699117</v>
      </c>
      <c r="O1144">
        <v>0.5868797570606209</v>
      </c>
      <c r="P1144">
        <v>1.6862686040362203</v>
      </c>
      <c r="Q1144">
        <v>2.4442399320324482</v>
      </c>
      <c r="R1144">
        <v>2.9651534957699117</v>
      </c>
      <c r="S1144">
        <v>0.5868797570606209</v>
      </c>
      <c r="T1144">
        <v>1.6862686040362203</v>
      </c>
    </row>
    <row r="1145" spans="1:20" x14ac:dyDescent="0.3">
      <c r="A1145">
        <v>0.59055499713748638</v>
      </c>
      <c r="B1145">
        <v>1.696362088339828</v>
      </c>
      <c r="C1145">
        <v>2.4586988279592616</v>
      </c>
      <c r="D1145">
        <v>2.9822887424659665</v>
      </c>
      <c r="E1145">
        <v>0.59055499713748638</v>
      </c>
      <c r="F1145">
        <v>1.696362088339828</v>
      </c>
      <c r="G1145">
        <v>2.4586988279592616</v>
      </c>
      <c r="H1145">
        <v>2.9822887424659665</v>
      </c>
      <c r="I1145">
        <v>0.59055499713748638</v>
      </c>
      <c r="J1145">
        <v>1.696362088339828</v>
      </c>
      <c r="K1145">
        <v>0.59055499713748638</v>
      </c>
      <c r="L1145">
        <v>1.696362088339828</v>
      </c>
      <c r="M1145">
        <v>2.4586988279592616</v>
      </c>
      <c r="N1145">
        <v>2.9822887424659665</v>
      </c>
      <c r="O1145">
        <v>0.59055499713748638</v>
      </c>
      <c r="P1145">
        <v>1.696362088339828</v>
      </c>
      <c r="Q1145">
        <v>2.4586988279592616</v>
      </c>
      <c r="R1145">
        <v>2.9822887424659665</v>
      </c>
      <c r="S1145">
        <v>0.59055499713748638</v>
      </c>
      <c r="T1145">
        <v>1.696362088339828</v>
      </c>
    </row>
    <row r="1146" spans="1:20" x14ac:dyDescent="0.3">
      <c r="A1146">
        <v>0.60619887885650992</v>
      </c>
      <c r="B1146">
        <v>1.737163547885809</v>
      </c>
      <c r="C1146">
        <v>2.5161165675930159</v>
      </c>
      <c r="D1146">
        <v>3.0514114921790321</v>
      </c>
      <c r="E1146">
        <v>0.60619887885650992</v>
      </c>
      <c r="F1146">
        <v>1.737163547885809</v>
      </c>
      <c r="G1146">
        <v>2.5161165675930159</v>
      </c>
      <c r="H1146">
        <v>3.0514114921790321</v>
      </c>
      <c r="I1146">
        <v>0.60619887885650992</v>
      </c>
      <c r="J1146">
        <v>1.737163547885809</v>
      </c>
      <c r="K1146">
        <v>0.60619887885650992</v>
      </c>
      <c r="L1146">
        <v>1.737163547885809</v>
      </c>
      <c r="M1146">
        <v>2.5161165675930159</v>
      </c>
      <c r="N1146">
        <v>3.0514114921790321</v>
      </c>
      <c r="O1146">
        <v>0.60619887885650992</v>
      </c>
      <c r="P1146">
        <v>1.737163547885809</v>
      </c>
      <c r="Q1146">
        <v>2.5161165675930159</v>
      </c>
      <c r="R1146">
        <v>3.0514114921790321</v>
      </c>
      <c r="S1146">
        <v>0.60619887885650992</v>
      </c>
      <c r="T1146">
        <v>1.737163547885809</v>
      </c>
    </row>
    <row r="1147" spans="1:20" x14ac:dyDescent="0.3">
      <c r="A1147">
        <v>0.61915676489830795</v>
      </c>
      <c r="B1147">
        <v>1.7706632426263029</v>
      </c>
      <c r="C1147">
        <v>2.562958698543687</v>
      </c>
      <c r="D1147">
        <v>3.1077084594506981</v>
      </c>
      <c r="E1147">
        <v>0.61915676489830795</v>
      </c>
      <c r="F1147">
        <v>1.7706632426263029</v>
      </c>
      <c r="G1147">
        <v>2.562958698543687</v>
      </c>
      <c r="H1147">
        <v>3.1077084594506981</v>
      </c>
      <c r="I1147">
        <v>0.61915676489830795</v>
      </c>
      <c r="J1147">
        <v>1.7706632426263029</v>
      </c>
      <c r="K1147">
        <v>0.61915676489830795</v>
      </c>
      <c r="L1147">
        <v>1.7706632426263029</v>
      </c>
      <c r="M1147">
        <v>2.562958698543687</v>
      </c>
      <c r="N1147">
        <v>3.1077084594506981</v>
      </c>
      <c r="O1147">
        <v>0.61915676489830795</v>
      </c>
      <c r="P1147">
        <v>1.7706632426263029</v>
      </c>
      <c r="Q1147">
        <v>2.562958698543687</v>
      </c>
      <c r="R1147">
        <v>3.1077084594506981</v>
      </c>
      <c r="S1147">
        <v>0.61915676489830795</v>
      </c>
      <c r="T1147">
        <v>1.7706632426263029</v>
      </c>
    </row>
    <row r="1148" spans="1:20" x14ac:dyDescent="0.3">
      <c r="A1148">
        <v>0.62972464093763036</v>
      </c>
      <c r="B1148">
        <v>1.796907402047913</v>
      </c>
      <c r="C1148">
        <v>2.5994312675416049</v>
      </c>
      <c r="D1148">
        <v>3.1514733350245656</v>
      </c>
      <c r="E1148">
        <v>0.62972464093763036</v>
      </c>
      <c r="F1148">
        <v>1.796907402047913</v>
      </c>
      <c r="G1148">
        <v>2.5994312675416049</v>
      </c>
      <c r="H1148">
        <v>3.1514733350245656</v>
      </c>
      <c r="I1148">
        <v>0.62972464093763036</v>
      </c>
      <c r="J1148">
        <v>1.796907402047913</v>
      </c>
      <c r="K1148">
        <v>0.62972464093763036</v>
      </c>
      <c r="L1148">
        <v>1.796907402047913</v>
      </c>
      <c r="M1148">
        <v>2.5994312675416049</v>
      </c>
      <c r="N1148">
        <v>3.1514733350245656</v>
      </c>
      <c r="O1148">
        <v>0.62972464093763036</v>
      </c>
      <c r="P1148">
        <v>1.796907402047913</v>
      </c>
      <c r="Q1148">
        <v>2.5994312675416049</v>
      </c>
      <c r="R1148">
        <v>3.1514733350245656</v>
      </c>
      <c r="S1148">
        <v>0.62972464093763036</v>
      </c>
      <c r="T1148">
        <v>1.796907402047913</v>
      </c>
    </row>
    <row r="1149" spans="1:20" x14ac:dyDescent="0.3">
      <c r="A1149">
        <v>0.63779092943050042</v>
      </c>
      <c r="B1149">
        <v>1.8170315884396633</v>
      </c>
      <c r="C1149">
        <v>2.627368783324453</v>
      </c>
      <c r="D1149">
        <v>3.1849969973338927</v>
      </c>
      <c r="E1149">
        <v>0.63779092943050042</v>
      </c>
      <c r="F1149">
        <v>1.8170315884396633</v>
      </c>
      <c r="G1149">
        <v>2.627368783324453</v>
      </c>
      <c r="H1149">
        <v>3.1849969973338927</v>
      </c>
      <c r="I1149">
        <v>0.63779092943050042</v>
      </c>
      <c r="J1149">
        <v>1.8170315884396633</v>
      </c>
      <c r="K1149">
        <v>0.63779092943050042</v>
      </c>
      <c r="L1149">
        <v>1.8170315884396633</v>
      </c>
      <c r="M1149">
        <v>2.627368783324453</v>
      </c>
      <c r="N1149">
        <v>3.1849969973338927</v>
      </c>
      <c r="O1149">
        <v>0.63779092943050042</v>
      </c>
      <c r="P1149">
        <v>1.8170315884396633</v>
      </c>
      <c r="Q1149">
        <v>2.627368783324453</v>
      </c>
      <c r="R1149">
        <v>3.1849969973338927</v>
      </c>
      <c r="S1149">
        <v>0.63779092943050042</v>
      </c>
      <c r="T1149">
        <v>1.8170315884396633</v>
      </c>
    </row>
    <row r="1150" spans="1:20" x14ac:dyDescent="0.3">
      <c r="A1150">
        <v>0.64746515233463398</v>
      </c>
      <c r="B1150">
        <v>1.8409762597586761</v>
      </c>
      <c r="C1150">
        <v>2.6604805621501884</v>
      </c>
      <c r="D1150">
        <v>3.2246294696537525</v>
      </c>
      <c r="E1150">
        <v>0.64746515233463398</v>
      </c>
      <c r="F1150">
        <v>1.8409762597586761</v>
      </c>
      <c r="G1150">
        <v>2.6604805621501884</v>
      </c>
      <c r="H1150">
        <v>3.2246294696537525</v>
      </c>
      <c r="I1150">
        <v>0.64746515233463398</v>
      </c>
      <c r="J1150">
        <v>1.8409762597586761</v>
      </c>
      <c r="K1150">
        <v>0.64746515233463398</v>
      </c>
      <c r="L1150">
        <v>1.8409762597586761</v>
      </c>
      <c r="M1150">
        <v>2.6604805621501884</v>
      </c>
      <c r="N1150">
        <v>3.2246294696537525</v>
      </c>
      <c r="O1150">
        <v>0.64746515233463398</v>
      </c>
      <c r="P1150">
        <v>1.8409762597586761</v>
      </c>
      <c r="Q1150">
        <v>2.6604805621501884</v>
      </c>
      <c r="R1150">
        <v>3.2246294696537525</v>
      </c>
      <c r="S1150">
        <v>0.64746515233463398</v>
      </c>
      <c r="T1150">
        <v>1.8409762597586761</v>
      </c>
    </row>
    <row r="1151" spans="1:20" x14ac:dyDescent="0.3">
      <c r="A1151">
        <v>0.65545404619581771</v>
      </c>
      <c r="B1151">
        <v>1.8610083581273071</v>
      </c>
      <c r="C1151">
        <v>2.688354444519065</v>
      </c>
      <c r="D1151">
        <v>3.2579232168452021</v>
      </c>
      <c r="E1151">
        <v>0.65545404619581771</v>
      </c>
      <c r="F1151">
        <v>1.8610083581273071</v>
      </c>
      <c r="G1151">
        <v>2.688354444519065</v>
      </c>
      <c r="H1151">
        <v>3.2579232168452021</v>
      </c>
      <c r="I1151">
        <v>0.65545404619581771</v>
      </c>
      <c r="J1151">
        <v>1.8610083581273071</v>
      </c>
      <c r="K1151">
        <v>0.65545404619581771</v>
      </c>
      <c r="L1151">
        <v>1.8610083581273071</v>
      </c>
      <c r="M1151">
        <v>2.688354444519065</v>
      </c>
      <c r="N1151">
        <v>3.2579232168452021</v>
      </c>
      <c r="O1151">
        <v>0.65545404619581771</v>
      </c>
      <c r="P1151">
        <v>1.8610083581273071</v>
      </c>
      <c r="Q1151">
        <v>2.688354444519065</v>
      </c>
      <c r="R1151">
        <v>3.2579232168452021</v>
      </c>
      <c r="S1151">
        <v>0.65545404619581771</v>
      </c>
      <c r="T1151">
        <v>1.8610083581273071</v>
      </c>
    </row>
    <row r="1152" spans="1:20" x14ac:dyDescent="0.3">
      <c r="A1152">
        <v>0.6564573473999521</v>
      </c>
      <c r="B1152">
        <v>1.8623321249055451</v>
      </c>
      <c r="C1152">
        <v>2.6899628293974143</v>
      </c>
      <c r="D1152">
        <v>3.2596194277486208</v>
      </c>
      <c r="E1152">
        <v>0.6564573473999521</v>
      </c>
      <c r="F1152">
        <v>1.8623321249055451</v>
      </c>
      <c r="G1152">
        <v>2.6899628293974143</v>
      </c>
      <c r="H1152">
        <v>3.2596194277486208</v>
      </c>
      <c r="I1152">
        <v>0.6564573473999521</v>
      </c>
      <c r="J1152">
        <v>1.8623321249055451</v>
      </c>
      <c r="K1152">
        <v>0.6564573473999521</v>
      </c>
      <c r="L1152">
        <v>1.8623321249055451</v>
      </c>
      <c r="M1152">
        <v>2.6899628293974143</v>
      </c>
      <c r="N1152">
        <v>3.2596194277486208</v>
      </c>
      <c r="O1152">
        <v>0.6564573473999521</v>
      </c>
      <c r="P1152">
        <v>1.8623321249055451</v>
      </c>
      <c r="Q1152">
        <v>2.6899628293974143</v>
      </c>
      <c r="R1152">
        <v>3.2596194277486208</v>
      </c>
      <c r="S1152">
        <v>0.6564573473999521</v>
      </c>
      <c r="T1152">
        <v>1.8623321249055451</v>
      </c>
    </row>
    <row r="1153" spans="1:20" x14ac:dyDescent="0.3">
      <c r="A1153">
        <v>0.65893339623441138</v>
      </c>
      <c r="B1153">
        <v>1.8675028437143502</v>
      </c>
      <c r="C1153">
        <v>2.6969265454897147</v>
      </c>
      <c r="D1153">
        <v>3.2676524348021476</v>
      </c>
      <c r="E1153">
        <v>0.65893339623441138</v>
      </c>
      <c r="F1153">
        <v>1.8675028437143502</v>
      </c>
      <c r="G1153">
        <v>2.6969265454897147</v>
      </c>
      <c r="H1153">
        <v>3.2676524348021476</v>
      </c>
      <c r="I1153">
        <v>0.65893339623441138</v>
      </c>
      <c r="J1153">
        <v>1.8675028437143502</v>
      </c>
      <c r="K1153">
        <v>0.65893339623441138</v>
      </c>
      <c r="L1153">
        <v>1.8675028437143502</v>
      </c>
      <c r="M1153">
        <v>2.6969265454897147</v>
      </c>
      <c r="N1153">
        <v>3.2676524348021476</v>
      </c>
      <c r="O1153">
        <v>0.65893339623441138</v>
      </c>
      <c r="P1153">
        <v>1.8675028437143502</v>
      </c>
      <c r="Q1153">
        <v>2.6969265454897147</v>
      </c>
      <c r="R1153">
        <v>3.2676524348021476</v>
      </c>
      <c r="S1153">
        <v>0.65893339623441138</v>
      </c>
      <c r="T1153">
        <v>1.8675028437143502</v>
      </c>
    </row>
    <row r="1154" spans="1:20" x14ac:dyDescent="0.3">
      <c r="A1154">
        <v>0.66221998297237383</v>
      </c>
      <c r="B1154">
        <v>1.8775584271875601</v>
      </c>
      <c r="C1154">
        <v>2.7095332935359724</v>
      </c>
      <c r="D1154">
        <v>3.2812374379427007</v>
      </c>
      <c r="E1154">
        <v>0.66221998297237383</v>
      </c>
      <c r="F1154">
        <v>1.8775584271875601</v>
      </c>
      <c r="G1154">
        <v>2.7095332935359724</v>
      </c>
      <c r="H1154">
        <v>3.2812374379427007</v>
      </c>
      <c r="I1154">
        <v>0.66221998297237383</v>
      </c>
      <c r="J1154">
        <v>1.8775584271875601</v>
      </c>
      <c r="K1154">
        <v>0.66221998297237383</v>
      </c>
      <c r="L1154">
        <v>1.8775584271875601</v>
      </c>
      <c r="M1154">
        <v>2.7095332935359724</v>
      </c>
      <c r="N1154">
        <v>3.2812374379427007</v>
      </c>
      <c r="O1154">
        <v>0.66221998297237383</v>
      </c>
      <c r="P1154">
        <v>1.8775584271875601</v>
      </c>
      <c r="Q1154">
        <v>2.7095332935359724</v>
      </c>
      <c r="R1154">
        <v>3.2812374379427007</v>
      </c>
      <c r="S1154">
        <v>0.66221998297237383</v>
      </c>
      <c r="T1154">
        <v>1.8775584271875601</v>
      </c>
    </row>
    <row r="1155" spans="1:20" x14ac:dyDescent="0.3">
      <c r="A1155">
        <v>0.66122223177516481</v>
      </c>
      <c r="B1155">
        <v>1.8754011062636209</v>
      </c>
      <c r="C1155">
        <v>2.7067717802913491</v>
      </c>
      <c r="D1155">
        <v>3.2781509975391856</v>
      </c>
      <c r="E1155">
        <v>0.66122223177516481</v>
      </c>
      <c r="F1155">
        <v>1.8754011062636209</v>
      </c>
      <c r="G1155">
        <v>2.7067717802913491</v>
      </c>
      <c r="H1155">
        <v>3.2781509975391856</v>
      </c>
      <c r="I1155">
        <v>0.66122223177516481</v>
      </c>
      <c r="J1155">
        <v>1.8754011062636209</v>
      </c>
      <c r="K1155">
        <v>0.66122223177516481</v>
      </c>
      <c r="L1155">
        <v>1.8754011062636209</v>
      </c>
      <c r="M1155">
        <v>2.7067717802913491</v>
      </c>
      <c r="N1155">
        <v>3.2781509975391856</v>
      </c>
      <c r="O1155">
        <v>0.66122223177516481</v>
      </c>
      <c r="P1155">
        <v>1.8754011062636209</v>
      </c>
      <c r="Q1155">
        <v>2.7067717802913491</v>
      </c>
      <c r="R1155">
        <v>3.2781509975391856</v>
      </c>
      <c r="S1155">
        <v>0.66122223177516481</v>
      </c>
      <c r="T1155">
        <v>1.8754011062636209</v>
      </c>
    </row>
    <row r="1156" spans="1:20" x14ac:dyDescent="0.3">
      <c r="A1156">
        <v>0.66097191515541232</v>
      </c>
      <c r="B1156">
        <v>1.8750074996788171</v>
      </c>
      <c r="C1156">
        <v>2.7063341289930514</v>
      </c>
      <c r="D1156">
        <v>3.2774947900502109</v>
      </c>
      <c r="E1156">
        <v>0.66097191515541232</v>
      </c>
      <c r="F1156">
        <v>1.8750074996788171</v>
      </c>
      <c r="G1156">
        <v>2.7063341289930514</v>
      </c>
      <c r="H1156">
        <v>3.2774947900502109</v>
      </c>
      <c r="I1156">
        <v>0.66097191515541232</v>
      </c>
      <c r="J1156">
        <v>1.8750074996788171</v>
      </c>
      <c r="K1156">
        <v>0.66097191515541232</v>
      </c>
      <c r="L1156">
        <v>1.8750074996788171</v>
      </c>
      <c r="M1156">
        <v>2.7063341289930514</v>
      </c>
      <c r="N1156">
        <v>3.2774947900502109</v>
      </c>
      <c r="O1156">
        <v>0.66097191515541232</v>
      </c>
      <c r="P1156">
        <v>1.8750074996788171</v>
      </c>
      <c r="Q1156">
        <v>2.7063341289930514</v>
      </c>
      <c r="R1156">
        <v>3.2774947900502109</v>
      </c>
      <c r="S1156">
        <v>0.66097191515541232</v>
      </c>
      <c r="T1156">
        <v>1.8750074996788171</v>
      </c>
    </row>
    <row r="1157" spans="1:20" x14ac:dyDescent="0.3">
      <c r="A1157">
        <v>0.66360031179226142</v>
      </c>
      <c r="B1157">
        <v>1.8815430202015291</v>
      </c>
      <c r="C1157">
        <v>2.7154719606231179</v>
      </c>
      <c r="D1157">
        <v>3.2884229671325027</v>
      </c>
      <c r="E1157">
        <v>0.66360031179226142</v>
      </c>
      <c r="F1157">
        <v>1.8815430202015291</v>
      </c>
      <c r="G1157">
        <v>2.7154719606231179</v>
      </c>
      <c r="H1157">
        <v>3.2884229671325027</v>
      </c>
      <c r="I1157">
        <v>0.66360031179226142</v>
      </c>
      <c r="J1157">
        <v>1.8815430202015291</v>
      </c>
      <c r="K1157">
        <v>0.66360031179226142</v>
      </c>
      <c r="L1157">
        <v>1.8815430202015291</v>
      </c>
      <c r="M1157">
        <v>2.7154719606231179</v>
      </c>
      <c r="N1157">
        <v>3.2884229671325027</v>
      </c>
      <c r="O1157">
        <v>0.66360031179226142</v>
      </c>
      <c r="P1157">
        <v>1.8815430202015291</v>
      </c>
      <c r="Q1157">
        <v>2.7154719606231179</v>
      </c>
      <c r="R1157">
        <v>3.2884229671325027</v>
      </c>
      <c r="S1157">
        <v>0.66360031179226142</v>
      </c>
      <c r="T1157">
        <v>1.8815430202015291</v>
      </c>
    </row>
    <row r="1158" spans="1:20" x14ac:dyDescent="0.3">
      <c r="A1158">
        <v>0.66069579506679055</v>
      </c>
      <c r="B1158">
        <v>1.873029000444639</v>
      </c>
      <c r="C1158">
        <v>2.7033664520781113</v>
      </c>
      <c r="D1158">
        <v>3.2740734759292835</v>
      </c>
      <c r="E1158">
        <v>0.66069579506679055</v>
      </c>
      <c r="F1158">
        <v>1.873029000444639</v>
      </c>
      <c r="G1158">
        <v>2.7033664520781113</v>
      </c>
      <c r="H1158">
        <v>3.2740734759292835</v>
      </c>
      <c r="I1158">
        <v>0.66069579506679055</v>
      </c>
      <c r="J1158">
        <v>1.873029000444639</v>
      </c>
      <c r="K1158">
        <v>0.66069579506679055</v>
      </c>
      <c r="L1158">
        <v>1.873029000444639</v>
      </c>
      <c r="M1158">
        <v>2.7033664520781113</v>
      </c>
      <c r="N1158">
        <v>3.2740734759292835</v>
      </c>
      <c r="O1158">
        <v>0.66069579506679055</v>
      </c>
      <c r="P1158">
        <v>1.873029000444639</v>
      </c>
      <c r="Q1158">
        <v>2.7033664520781113</v>
      </c>
      <c r="R1158">
        <v>3.2740734759292835</v>
      </c>
      <c r="S1158">
        <v>0.66069579506679055</v>
      </c>
      <c r="T1158">
        <v>1.873029000444639</v>
      </c>
    </row>
    <row r="1159" spans="1:20" x14ac:dyDescent="0.3">
      <c r="A1159">
        <v>0.65686477514135788</v>
      </c>
      <c r="B1159">
        <v>1.862903249177766</v>
      </c>
      <c r="C1159">
        <v>2.6893973795716595</v>
      </c>
      <c r="D1159">
        <v>3.2576859387406962</v>
      </c>
      <c r="E1159">
        <v>0.65686477514135788</v>
      </c>
      <c r="F1159">
        <v>1.862903249177766</v>
      </c>
      <c r="G1159">
        <v>2.6893973795716595</v>
      </c>
      <c r="H1159">
        <v>3.2576859387406962</v>
      </c>
      <c r="I1159">
        <v>0.65686477514135788</v>
      </c>
      <c r="J1159">
        <v>1.862903249177766</v>
      </c>
      <c r="K1159">
        <v>0.65686477514135788</v>
      </c>
      <c r="L1159">
        <v>1.862903249177766</v>
      </c>
      <c r="M1159">
        <v>2.6893973795716595</v>
      </c>
      <c r="N1159">
        <v>3.2576859387406962</v>
      </c>
      <c r="O1159">
        <v>0.65686477514135788</v>
      </c>
      <c r="P1159">
        <v>1.862903249177766</v>
      </c>
      <c r="Q1159">
        <v>2.6893973795716595</v>
      </c>
      <c r="R1159">
        <v>3.2576859387406962</v>
      </c>
      <c r="S1159">
        <v>0.65686477514135788</v>
      </c>
      <c r="T1159">
        <v>1.862903249177766</v>
      </c>
    </row>
    <row r="1160" spans="1:20" x14ac:dyDescent="0.3">
      <c r="A1160">
        <v>0.65658059264789614</v>
      </c>
      <c r="B1160">
        <v>1.8644310825878629</v>
      </c>
      <c r="C1160">
        <v>2.6922952124505217</v>
      </c>
      <c r="D1160">
        <v>3.2614316271046477</v>
      </c>
      <c r="E1160">
        <v>0.65658059264789614</v>
      </c>
      <c r="F1160">
        <v>1.8644310825878629</v>
      </c>
      <c r="G1160">
        <v>2.6922952124505217</v>
      </c>
      <c r="H1160">
        <v>3.2614316271046477</v>
      </c>
      <c r="I1160">
        <v>0.65658059264789614</v>
      </c>
      <c r="J1160">
        <v>1.8644310825878629</v>
      </c>
      <c r="K1160">
        <v>0.65658059264789614</v>
      </c>
      <c r="L1160">
        <v>1.8644310825878629</v>
      </c>
      <c r="M1160">
        <v>2.6922952124505217</v>
      </c>
      <c r="N1160">
        <v>3.2614316271046477</v>
      </c>
      <c r="O1160">
        <v>0.65658059264789614</v>
      </c>
      <c r="P1160">
        <v>1.8644310825878629</v>
      </c>
      <c r="Q1160">
        <v>2.6922952124505217</v>
      </c>
      <c r="R1160">
        <v>3.2614316271046477</v>
      </c>
      <c r="S1160">
        <v>0.65658059264789614</v>
      </c>
      <c r="T1160">
        <v>1.8644310825878629</v>
      </c>
    </row>
    <row r="1161" spans="1:20" x14ac:dyDescent="0.3">
      <c r="A1161">
        <v>0.65256767647270097</v>
      </c>
      <c r="B1161">
        <v>1.8548304561189461</v>
      </c>
      <c r="C1161">
        <v>2.679050619024304</v>
      </c>
      <c r="D1161">
        <v>3.2455810752525487</v>
      </c>
      <c r="E1161">
        <v>0.65256767647270097</v>
      </c>
      <c r="F1161">
        <v>1.8548304561189461</v>
      </c>
      <c r="G1161">
        <v>2.679050619024304</v>
      </c>
      <c r="H1161">
        <v>3.2455810752525487</v>
      </c>
      <c r="I1161">
        <v>0.65256767647270097</v>
      </c>
      <c r="J1161">
        <v>1.8548304561189461</v>
      </c>
      <c r="K1161">
        <v>0.65256767647270097</v>
      </c>
      <c r="L1161">
        <v>1.8548304561189461</v>
      </c>
      <c r="M1161">
        <v>2.679050619024304</v>
      </c>
      <c r="N1161">
        <v>3.2455810752525487</v>
      </c>
      <c r="O1161">
        <v>0.65256767647270097</v>
      </c>
      <c r="P1161">
        <v>1.8548304561189461</v>
      </c>
      <c r="Q1161">
        <v>2.679050619024304</v>
      </c>
      <c r="R1161">
        <v>3.2455810752525487</v>
      </c>
      <c r="S1161">
        <v>0.65256767647270097</v>
      </c>
      <c r="T1161">
        <v>1.8548304561189461</v>
      </c>
    </row>
    <row r="1162" spans="1:20" x14ac:dyDescent="0.3">
      <c r="A1162">
        <v>0.64763287986705598</v>
      </c>
      <c r="B1162">
        <v>1.840268218141949</v>
      </c>
      <c r="C1162">
        <v>2.6583993876516212</v>
      </c>
      <c r="D1162">
        <v>3.2204493445142464</v>
      </c>
      <c r="E1162">
        <v>0.64763287986705598</v>
      </c>
      <c r="F1162">
        <v>1.840268218141949</v>
      </c>
      <c r="G1162">
        <v>2.6583993876516212</v>
      </c>
      <c r="H1162">
        <v>3.2204493445142464</v>
      </c>
      <c r="I1162">
        <v>0.64763287986705598</v>
      </c>
      <c r="J1162">
        <v>1.840268218141949</v>
      </c>
      <c r="K1162">
        <v>0.64763287986705598</v>
      </c>
      <c r="L1162">
        <v>1.840268218141949</v>
      </c>
      <c r="M1162">
        <v>2.6583993876516212</v>
      </c>
      <c r="N1162">
        <v>3.2204493445142464</v>
      </c>
      <c r="O1162">
        <v>0.64763287986705598</v>
      </c>
      <c r="P1162">
        <v>1.840268218141949</v>
      </c>
      <c r="Q1162">
        <v>2.6583993876516212</v>
      </c>
      <c r="R1162">
        <v>3.2204493445142464</v>
      </c>
      <c r="S1162">
        <v>0.64763287986705598</v>
      </c>
      <c r="T1162">
        <v>1.840268218141949</v>
      </c>
    </row>
    <row r="1163" spans="1:20" x14ac:dyDescent="0.3">
      <c r="A1163">
        <v>0.63515821358907909</v>
      </c>
      <c r="B1163">
        <v>1.804698246420374</v>
      </c>
      <c r="C1163">
        <v>2.6077578138228805</v>
      </c>
      <c r="D1163">
        <v>3.1587753069287858</v>
      </c>
      <c r="E1163">
        <v>0.63515821358907909</v>
      </c>
      <c r="F1163">
        <v>1.804698246420374</v>
      </c>
      <c r="G1163">
        <v>2.6077578138228805</v>
      </c>
      <c r="H1163">
        <v>3.1587753069287858</v>
      </c>
      <c r="I1163">
        <v>0.63515821358907909</v>
      </c>
      <c r="J1163">
        <v>1.804698246420374</v>
      </c>
      <c r="K1163">
        <v>0.63515821358907909</v>
      </c>
      <c r="L1163">
        <v>1.804698246420374</v>
      </c>
      <c r="M1163">
        <v>2.6077578138228805</v>
      </c>
      <c r="N1163">
        <v>3.1587753069287858</v>
      </c>
      <c r="O1163">
        <v>0.63515821358907909</v>
      </c>
      <c r="P1163">
        <v>1.804698246420374</v>
      </c>
      <c r="Q1163">
        <v>2.6077578138228805</v>
      </c>
      <c r="R1163">
        <v>3.1587753069287858</v>
      </c>
      <c r="S1163">
        <v>0.63515821358907909</v>
      </c>
      <c r="T1163">
        <v>1.804698246420374</v>
      </c>
    </row>
    <row r="1164" spans="1:20" x14ac:dyDescent="0.3">
      <c r="A1164">
        <v>0.61579334627865767</v>
      </c>
      <c r="B1164">
        <v>1.749020546994176</v>
      </c>
      <c r="C1164">
        <v>2.5282853989659038</v>
      </c>
      <c r="D1164">
        <v>3.0621953156627377</v>
      </c>
      <c r="E1164">
        <v>0.61579334627865767</v>
      </c>
      <c r="F1164">
        <v>1.749020546994176</v>
      </c>
      <c r="G1164">
        <v>2.5282853989659038</v>
      </c>
      <c r="H1164">
        <v>3.0621953156627377</v>
      </c>
      <c r="I1164">
        <v>0.61579334627865767</v>
      </c>
      <c r="J1164">
        <v>1.749020546994176</v>
      </c>
      <c r="K1164">
        <v>0.61579334627865767</v>
      </c>
      <c r="L1164">
        <v>1.749020546994176</v>
      </c>
      <c r="M1164">
        <v>2.5282853989659038</v>
      </c>
      <c r="N1164">
        <v>3.0621953156627377</v>
      </c>
      <c r="O1164">
        <v>0.61579334627865767</v>
      </c>
      <c r="P1164">
        <v>1.749020546994176</v>
      </c>
      <c r="Q1164">
        <v>2.5282853989659038</v>
      </c>
      <c r="R1164">
        <v>3.0621953156627377</v>
      </c>
      <c r="S1164">
        <v>0.61579334627865767</v>
      </c>
      <c r="T1164">
        <v>1.749020546994176</v>
      </c>
    </row>
    <row r="1165" spans="1:20" x14ac:dyDescent="0.3">
      <c r="A1165">
        <v>0.595731407242859</v>
      </c>
      <c r="B1165">
        <v>1.6934937774959289</v>
      </c>
      <c r="C1165">
        <v>2.4494998890504482</v>
      </c>
      <c r="D1165">
        <v>2.966932397197116</v>
      </c>
      <c r="E1165">
        <v>0.595731407242859</v>
      </c>
      <c r="F1165">
        <v>1.6934937774959289</v>
      </c>
      <c r="G1165">
        <v>2.4494998890504482</v>
      </c>
      <c r="H1165">
        <v>2.966932397197116</v>
      </c>
      <c r="I1165">
        <v>0.595731407242859</v>
      </c>
      <c r="J1165">
        <v>1.6934937774959289</v>
      </c>
      <c r="K1165">
        <v>0.595731407242859</v>
      </c>
      <c r="L1165">
        <v>1.6934937774959289</v>
      </c>
      <c r="M1165">
        <v>2.4494998890504482</v>
      </c>
      <c r="N1165">
        <v>2.966932397197116</v>
      </c>
      <c r="O1165">
        <v>0.595731407242859</v>
      </c>
      <c r="P1165">
        <v>1.6934937774959289</v>
      </c>
      <c r="Q1165">
        <v>2.4494998890504482</v>
      </c>
      <c r="R1165">
        <v>2.966932397197116</v>
      </c>
      <c r="S1165">
        <v>0.595731407242859</v>
      </c>
      <c r="T1165">
        <v>1.6934937774959289</v>
      </c>
    </row>
    <row r="1166" spans="1:20" x14ac:dyDescent="0.3">
      <c r="A1166">
        <v>0.57932052547191837</v>
      </c>
      <c r="B1166">
        <v>1.6510773694730121</v>
      </c>
      <c r="C1166">
        <v>2.389885626844499</v>
      </c>
      <c r="D1166">
        <v>2.8951100013997006</v>
      </c>
      <c r="E1166">
        <v>0.57932052547191837</v>
      </c>
      <c r="F1166">
        <v>1.6510773694730121</v>
      </c>
      <c r="G1166">
        <v>2.389885626844499</v>
      </c>
      <c r="H1166">
        <v>2.8951100013997006</v>
      </c>
      <c r="I1166">
        <v>0.57932052547191837</v>
      </c>
      <c r="J1166">
        <v>1.6510773694730121</v>
      </c>
      <c r="K1166">
        <v>0.57932052547191837</v>
      </c>
      <c r="L1166">
        <v>1.6510773694730121</v>
      </c>
      <c r="M1166">
        <v>2.389885626844499</v>
      </c>
      <c r="N1166">
        <v>2.8951100013997006</v>
      </c>
      <c r="O1166">
        <v>0.57932052547191837</v>
      </c>
      <c r="P1166">
        <v>1.6510773694730121</v>
      </c>
      <c r="Q1166">
        <v>2.389885626844499</v>
      </c>
      <c r="R1166">
        <v>2.8951100013997006</v>
      </c>
      <c r="S1166">
        <v>0.57932052547191837</v>
      </c>
      <c r="T1166">
        <v>1.6510773694730121</v>
      </c>
    </row>
    <row r="1167" spans="1:20" x14ac:dyDescent="0.3">
      <c r="A1167">
        <v>0.57113335876740112</v>
      </c>
      <c r="B1167">
        <v>1.6296773667283122</v>
      </c>
      <c r="C1167">
        <v>2.3594204882360041</v>
      </c>
      <c r="D1167">
        <v>2.8584879835029966</v>
      </c>
      <c r="E1167">
        <v>0.57113335876740112</v>
      </c>
      <c r="F1167">
        <v>1.6296773667283122</v>
      </c>
      <c r="G1167">
        <v>2.3594204882360041</v>
      </c>
      <c r="H1167">
        <v>2.8584879835029966</v>
      </c>
      <c r="I1167">
        <v>0.57113335876740112</v>
      </c>
      <c r="J1167">
        <v>1.6296773667283122</v>
      </c>
      <c r="K1167">
        <v>0.57113335876740112</v>
      </c>
      <c r="L1167">
        <v>1.6296773667283122</v>
      </c>
      <c r="M1167">
        <v>2.3594204882360041</v>
      </c>
      <c r="N1167">
        <v>2.8584879835029966</v>
      </c>
      <c r="O1167">
        <v>0.57113335876740112</v>
      </c>
      <c r="P1167">
        <v>1.6296773667283122</v>
      </c>
      <c r="Q1167">
        <v>2.3594204882360041</v>
      </c>
      <c r="R1167">
        <v>2.8584879835029966</v>
      </c>
      <c r="S1167">
        <v>0.57113335876740112</v>
      </c>
      <c r="T1167">
        <v>1.6296773667283122</v>
      </c>
    </row>
    <row r="1168" spans="1:20" x14ac:dyDescent="0.3">
      <c r="A1168">
        <v>0.56653496971861339</v>
      </c>
      <c r="B1168">
        <v>1.616840323577913</v>
      </c>
      <c r="C1168">
        <v>2.3411787337167249</v>
      </c>
      <c r="D1168">
        <v>2.8369924741084214</v>
      </c>
      <c r="E1168">
        <v>0.56653496971861339</v>
      </c>
      <c r="F1168">
        <v>1.616840323577913</v>
      </c>
      <c r="G1168">
        <v>2.3411787337167249</v>
      </c>
      <c r="H1168">
        <v>2.8369924741084214</v>
      </c>
      <c r="I1168">
        <v>0.56653496971861339</v>
      </c>
      <c r="J1168">
        <v>1.616840323577913</v>
      </c>
      <c r="K1168">
        <v>0.56653496971861339</v>
      </c>
      <c r="L1168">
        <v>1.616840323577913</v>
      </c>
      <c r="M1168">
        <v>2.3411787337167249</v>
      </c>
      <c r="N1168">
        <v>2.8369924741084214</v>
      </c>
      <c r="O1168">
        <v>0.56653496971861339</v>
      </c>
      <c r="P1168">
        <v>1.616840323577913</v>
      </c>
      <c r="Q1168">
        <v>2.3411787337167249</v>
      </c>
      <c r="R1168">
        <v>2.8369924741084214</v>
      </c>
      <c r="S1168">
        <v>0.56653496971861339</v>
      </c>
      <c r="T1168">
        <v>1.616840323577913</v>
      </c>
    </row>
    <row r="1169" spans="1:20" x14ac:dyDescent="0.3">
      <c r="A1169">
        <v>0.57198078583616785</v>
      </c>
      <c r="B1169">
        <v>1.6320864863763</v>
      </c>
      <c r="C1169">
        <v>2.3624785917511519</v>
      </c>
      <c r="D1169">
        <v>2.8633584470649898</v>
      </c>
      <c r="E1169">
        <v>0.57198078583616785</v>
      </c>
      <c r="F1169">
        <v>1.6320864863763</v>
      </c>
      <c r="G1169">
        <v>2.3624785917511519</v>
      </c>
      <c r="H1169">
        <v>2.8633584470649898</v>
      </c>
      <c r="I1169">
        <v>0.57198078583616785</v>
      </c>
      <c r="J1169">
        <v>1.6320864863763</v>
      </c>
      <c r="K1169">
        <v>0.57198078583616785</v>
      </c>
      <c r="L1169">
        <v>1.6320864863763</v>
      </c>
      <c r="M1169">
        <v>2.3624785917511519</v>
      </c>
      <c r="N1169">
        <v>2.8633584470649898</v>
      </c>
      <c r="O1169">
        <v>0.57198078583616785</v>
      </c>
      <c r="P1169">
        <v>1.6320864863763</v>
      </c>
      <c r="Q1169">
        <v>2.3624785917511519</v>
      </c>
      <c r="R1169">
        <v>2.8633584470649898</v>
      </c>
      <c r="S1169">
        <v>0.57198078583616785</v>
      </c>
      <c r="T1169">
        <v>1.6320864863763</v>
      </c>
    </row>
    <row r="1170" spans="1:20" x14ac:dyDescent="0.3">
      <c r="A1170">
        <v>0.58533407085727784</v>
      </c>
      <c r="B1170">
        <v>1.6690907368974031</v>
      </c>
      <c r="C1170">
        <v>2.4147079883582014</v>
      </c>
      <c r="D1170">
        <v>2.9275238085674347</v>
      </c>
      <c r="E1170">
        <v>0.58533407085727784</v>
      </c>
      <c r="F1170">
        <v>1.6690907368974031</v>
      </c>
      <c r="G1170">
        <v>2.4147079883582014</v>
      </c>
      <c r="H1170">
        <v>2.9275238085674347</v>
      </c>
      <c r="I1170">
        <v>0.58533407085727784</v>
      </c>
      <c r="J1170">
        <v>1.6690907368974031</v>
      </c>
      <c r="K1170">
        <v>0.58533407085727784</v>
      </c>
      <c r="L1170">
        <v>1.6690907368974031</v>
      </c>
      <c r="M1170">
        <v>2.4147079883582014</v>
      </c>
      <c r="N1170">
        <v>2.9275238085674347</v>
      </c>
      <c r="O1170">
        <v>0.58533407085727784</v>
      </c>
      <c r="P1170">
        <v>1.6690907368974031</v>
      </c>
      <c r="Q1170">
        <v>2.4147079883582014</v>
      </c>
      <c r="R1170">
        <v>2.9275238085674347</v>
      </c>
      <c r="S1170">
        <v>0.58533407085727784</v>
      </c>
      <c r="T1170">
        <v>1.6690907368974031</v>
      </c>
    </row>
    <row r="1171" spans="1:20" x14ac:dyDescent="0.3">
      <c r="A1171">
        <v>0.59599398397025372</v>
      </c>
      <c r="B1171">
        <v>1.701015877231447</v>
      </c>
      <c r="C1171">
        <v>2.4607559140500714</v>
      </c>
      <c r="D1171">
        <v>2.9837802729044536</v>
      </c>
      <c r="E1171">
        <v>0.59599398397025372</v>
      </c>
      <c r="F1171">
        <v>1.701015877231447</v>
      </c>
      <c r="G1171">
        <v>2.4607559140500714</v>
      </c>
      <c r="H1171">
        <v>2.9837802729044536</v>
      </c>
      <c r="I1171">
        <v>0.59599398397025372</v>
      </c>
      <c r="J1171">
        <v>1.701015877231447</v>
      </c>
      <c r="K1171">
        <v>0.59599398397025372</v>
      </c>
      <c r="L1171">
        <v>1.701015877231447</v>
      </c>
      <c r="M1171">
        <v>2.4607559140500714</v>
      </c>
      <c r="N1171">
        <v>2.9837802729044536</v>
      </c>
      <c r="O1171">
        <v>0.59599398397025372</v>
      </c>
      <c r="P1171">
        <v>1.701015877231447</v>
      </c>
      <c r="Q1171">
        <v>2.4607559140500714</v>
      </c>
      <c r="R1171">
        <v>2.9837802729044536</v>
      </c>
      <c r="S1171">
        <v>0.59599398397025372</v>
      </c>
      <c r="T1171">
        <v>1.701015877231447</v>
      </c>
    </row>
    <row r="1172" spans="1:20" x14ac:dyDescent="0.3">
      <c r="A1172">
        <v>0.60289034861028257</v>
      </c>
      <c r="B1172">
        <v>1.7230415938190629</v>
      </c>
      <c r="C1172">
        <v>2.493051252241778</v>
      </c>
      <c r="D1172">
        <v>3.0234352888038836</v>
      </c>
      <c r="E1172">
        <v>0.60289034861028257</v>
      </c>
      <c r="F1172">
        <v>1.7230415938190629</v>
      </c>
      <c r="G1172">
        <v>2.493051252241778</v>
      </c>
      <c r="H1172">
        <v>3.0234352888038836</v>
      </c>
      <c r="I1172">
        <v>0.60289034861028257</v>
      </c>
      <c r="J1172">
        <v>1.7230415938190629</v>
      </c>
      <c r="K1172">
        <v>0.60289034861028257</v>
      </c>
      <c r="L1172">
        <v>1.7230415938190629</v>
      </c>
      <c r="M1172">
        <v>2.493051252241778</v>
      </c>
      <c r="N1172">
        <v>3.0234352888038836</v>
      </c>
      <c r="O1172">
        <v>0.60289034861028257</v>
      </c>
      <c r="P1172">
        <v>1.7230415938190629</v>
      </c>
      <c r="Q1172">
        <v>2.493051252241778</v>
      </c>
      <c r="R1172">
        <v>3.0234352888038836</v>
      </c>
      <c r="S1172">
        <v>0.60289034861028257</v>
      </c>
      <c r="T1172">
        <v>1.7230415938190629</v>
      </c>
    </row>
    <row r="1173" spans="1:20" x14ac:dyDescent="0.3">
      <c r="A1173">
        <v>0.60543711540075229</v>
      </c>
      <c r="B1173">
        <v>1.7315953220846909</v>
      </c>
      <c r="C1173">
        <v>2.5060681183928573</v>
      </c>
      <c r="D1173">
        <v>3.039667416189864</v>
      </c>
      <c r="E1173">
        <v>0.60543711540075229</v>
      </c>
      <c r="F1173">
        <v>1.7315953220846909</v>
      </c>
      <c r="G1173">
        <v>2.5060681183928573</v>
      </c>
      <c r="H1173">
        <v>3.039667416189864</v>
      </c>
      <c r="I1173">
        <v>0.60543711540075229</v>
      </c>
      <c r="J1173">
        <v>1.7315953220846909</v>
      </c>
      <c r="K1173">
        <v>0.60543711540075229</v>
      </c>
      <c r="L1173">
        <v>1.7315953220846909</v>
      </c>
      <c r="M1173">
        <v>2.5060681183928573</v>
      </c>
      <c r="N1173">
        <v>3.039667416189864</v>
      </c>
      <c r="O1173">
        <v>0.60543711540075229</v>
      </c>
      <c r="P1173">
        <v>1.7315953220846909</v>
      </c>
      <c r="Q1173">
        <v>2.5060681183928573</v>
      </c>
      <c r="R1173">
        <v>3.039667416189864</v>
      </c>
      <c r="S1173">
        <v>0.60543711540075229</v>
      </c>
      <c r="T1173">
        <v>1.7315953220846909</v>
      </c>
    </row>
    <row r="1174" spans="1:20" x14ac:dyDescent="0.3">
      <c r="A1174">
        <v>0.6088001200415909</v>
      </c>
      <c r="B1174">
        <v>1.7423283732287131</v>
      </c>
      <c r="C1174">
        <v>2.5225466763404025</v>
      </c>
      <c r="D1174">
        <v>3.0597315333914086</v>
      </c>
      <c r="E1174">
        <v>0.6088001200415909</v>
      </c>
      <c r="F1174">
        <v>1.7423283732287131</v>
      </c>
      <c r="G1174">
        <v>2.5225466763404025</v>
      </c>
      <c r="H1174">
        <v>3.0597315333914086</v>
      </c>
      <c r="I1174">
        <v>0.6088001200415909</v>
      </c>
      <c r="J1174">
        <v>1.7423283732287131</v>
      </c>
      <c r="K1174">
        <v>0.6088001200415909</v>
      </c>
      <c r="L1174">
        <v>1.7423283732287131</v>
      </c>
      <c r="M1174">
        <v>2.5225466763404025</v>
      </c>
      <c r="N1174">
        <v>3.0597315333914086</v>
      </c>
      <c r="O1174">
        <v>0.6088001200415909</v>
      </c>
      <c r="P1174">
        <v>1.7423283732287131</v>
      </c>
      <c r="Q1174">
        <v>2.5225466763404025</v>
      </c>
      <c r="R1174">
        <v>3.0597315333914086</v>
      </c>
      <c r="S1174">
        <v>0.6088001200415909</v>
      </c>
      <c r="T1174">
        <v>1.7423283732287131</v>
      </c>
    </row>
    <row r="1175" spans="1:20" x14ac:dyDescent="0.3">
      <c r="A1175">
        <v>0.6177400452421391</v>
      </c>
      <c r="B1175">
        <v>1.7671719026236481</v>
      </c>
      <c r="C1175">
        <v>2.5586729580597432</v>
      </c>
      <c r="D1175">
        <v>3.1033364076241865</v>
      </c>
      <c r="E1175">
        <v>0.6177400452421391</v>
      </c>
      <c r="F1175">
        <v>1.7671719026236481</v>
      </c>
      <c r="G1175">
        <v>2.5586729580597432</v>
      </c>
      <c r="H1175">
        <v>3.1033364076241865</v>
      </c>
      <c r="I1175">
        <v>0.6177400452421391</v>
      </c>
      <c r="J1175">
        <v>1.7671719026236481</v>
      </c>
      <c r="K1175">
        <v>0.6177400452421391</v>
      </c>
      <c r="L1175">
        <v>1.7671719026236481</v>
      </c>
      <c r="M1175">
        <v>2.5586729580597432</v>
      </c>
      <c r="N1175">
        <v>3.1033364076241865</v>
      </c>
      <c r="O1175">
        <v>0.6177400452421391</v>
      </c>
      <c r="P1175">
        <v>1.7671719026236481</v>
      </c>
      <c r="Q1175">
        <v>2.5586729580597432</v>
      </c>
      <c r="R1175">
        <v>3.1033364076241865</v>
      </c>
      <c r="S1175">
        <v>0.6177400452421391</v>
      </c>
      <c r="T1175">
        <v>1.7671719026236481</v>
      </c>
    </row>
    <row r="1176" spans="1:20" x14ac:dyDescent="0.3">
      <c r="A1176">
        <v>0.62008643815330766</v>
      </c>
      <c r="B1176">
        <v>1.774319928002823</v>
      </c>
      <c r="C1176">
        <v>2.5694261474549474</v>
      </c>
      <c r="D1176">
        <v>3.1163372418597231</v>
      </c>
      <c r="E1176">
        <v>0.62008643815330766</v>
      </c>
      <c r="F1176">
        <v>1.774319928002823</v>
      </c>
      <c r="G1176">
        <v>2.5694261474549474</v>
      </c>
      <c r="H1176">
        <v>3.1163372418597231</v>
      </c>
      <c r="I1176">
        <v>0.62008643815330766</v>
      </c>
      <c r="J1176">
        <v>1.774319928002823</v>
      </c>
      <c r="K1176">
        <v>0.62008643815330766</v>
      </c>
      <c r="L1176">
        <v>1.774319928002823</v>
      </c>
      <c r="M1176">
        <v>2.5694261474549474</v>
      </c>
      <c r="N1176">
        <v>3.1163372418597231</v>
      </c>
      <c r="O1176">
        <v>0.62008643815330766</v>
      </c>
      <c r="P1176">
        <v>1.774319928002823</v>
      </c>
      <c r="Q1176">
        <v>2.5694261474549474</v>
      </c>
      <c r="R1176">
        <v>3.1163372418597231</v>
      </c>
      <c r="S1176">
        <v>0.62008643815330766</v>
      </c>
      <c r="T1176">
        <v>1.774319928002823</v>
      </c>
    </row>
    <row r="1177" spans="1:20" x14ac:dyDescent="0.3">
      <c r="A1177">
        <v>0.62361315877560841</v>
      </c>
      <c r="B1177">
        <v>1.7835693004773092</v>
      </c>
      <c r="C1177">
        <v>2.5820678247895974</v>
      </c>
      <c r="D1177">
        <v>3.1317302695043789</v>
      </c>
      <c r="E1177">
        <v>0.62361315877560841</v>
      </c>
      <c r="F1177">
        <v>1.7835693004773092</v>
      </c>
      <c r="G1177">
        <v>2.5820678247895974</v>
      </c>
      <c r="H1177">
        <v>3.1317302695043789</v>
      </c>
      <c r="I1177">
        <v>0.62361315877560841</v>
      </c>
      <c r="J1177">
        <v>1.7835693004773092</v>
      </c>
      <c r="K1177">
        <v>0.62361315877560841</v>
      </c>
      <c r="L1177">
        <v>1.7835693004773092</v>
      </c>
      <c r="M1177">
        <v>2.5820678247895974</v>
      </c>
      <c r="N1177">
        <v>3.1317302695043789</v>
      </c>
      <c r="O1177">
        <v>0.62361315877560841</v>
      </c>
      <c r="P1177">
        <v>1.7835693004773092</v>
      </c>
      <c r="Q1177">
        <v>2.5820678247895974</v>
      </c>
      <c r="R1177">
        <v>3.1317302695043789</v>
      </c>
      <c r="S1177">
        <v>0.62361315877560841</v>
      </c>
      <c r="T1177">
        <v>1.7835693004773092</v>
      </c>
    </row>
    <row r="1178" spans="1:20" x14ac:dyDescent="0.3">
      <c r="A1178">
        <v>0.630196591960132</v>
      </c>
      <c r="B1178">
        <v>1.7997326794613109</v>
      </c>
      <c r="C1178">
        <v>2.6050319438423166</v>
      </c>
      <c r="D1178">
        <v>3.1590826905693188</v>
      </c>
      <c r="E1178">
        <v>0.630196591960132</v>
      </c>
      <c r="F1178">
        <v>1.7997326794613109</v>
      </c>
      <c r="G1178">
        <v>2.6050319438423166</v>
      </c>
      <c r="H1178">
        <v>3.1590826905693188</v>
      </c>
      <c r="I1178">
        <v>0.630196591960132</v>
      </c>
      <c r="J1178">
        <v>1.7997326794613109</v>
      </c>
      <c r="K1178">
        <v>0.630196591960132</v>
      </c>
      <c r="L1178">
        <v>1.7997326794613109</v>
      </c>
      <c r="M1178">
        <v>2.6050319438423166</v>
      </c>
      <c r="N1178">
        <v>3.1590826905693188</v>
      </c>
      <c r="O1178">
        <v>0.630196591960132</v>
      </c>
      <c r="P1178">
        <v>1.7997326794613109</v>
      </c>
      <c r="Q1178">
        <v>2.6050319438423166</v>
      </c>
      <c r="R1178">
        <v>3.1590826905693188</v>
      </c>
      <c r="S1178">
        <v>0.630196591960132</v>
      </c>
      <c r="T1178">
        <v>1.7997326794613109</v>
      </c>
    </row>
    <row r="1179" spans="1:20" x14ac:dyDescent="0.3">
      <c r="A1179">
        <v>0.63760635012961997</v>
      </c>
      <c r="B1179">
        <v>1.819066165178937</v>
      </c>
      <c r="C1179">
        <v>2.6324045747427385</v>
      </c>
      <c r="D1179">
        <v>3.1917544262901645</v>
      </c>
      <c r="E1179">
        <v>0.63760635012961997</v>
      </c>
      <c r="F1179">
        <v>1.819066165178937</v>
      </c>
      <c r="G1179">
        <v>2.6324045747427385</v>
      </c>
      <c r="H1179">
        <v>3.1917544262901645</v>
      </c>
      <c r="I1179">
        <v>0.63760635012961997</v>
      </c>
      <c r="J1179">
        <v>1.819066165178937</v>
      </c>
      <c r="K1179">
        <v>0.63760635012961997</v>
      </c>
      <c r="L1179">
        <v>1.819066165178937</v>
      </c>
      <c r="M1179">
        <v>2.6324045747427385</v>
      </c>
      <c r="N1179">
        <v>3.1917544262901645</v>
      </c>
      <c r="O1179">
        <v>0.63760635012961997</v>
      </c>
      <c r="P1179">
        <v>1.819066165178937</v>
      </c>
      <c r="Q1179">
        <v>2.6324045747427385</v>
      </c>
      <c r="R1179">
        <v>3.1917544262901645</v>
      </c>
      <c r="S1179">
        <v>0.63760635012961997</v>
      </c>
      <c r="T1179">
        <v>1.819066165178937</v>
      </c>
    </row>
    <row r="1180" spans="1:20" x14ac:dyDescent="0.3">
      <c r="A1180">
        <v>0.64550800843627099</v>
      </c>
      <c r="B1180">
        <v>1.8404475263915749</v>
      </c>
      <c r="C1180">
        <v>2.6627073378728427</v>
      </c>
      <c r="D1180">
        <v>3.2276411587598455</v>
      </c>
      <c r="E1180">
        <v>0.64550800843627099</v>
      </c>
      <c r="F1180">
        <v>1.8404475263915749</v>
      </c>
      <c r="G1180">
        <v>2.6627073378728427</v>
      </c>
      <c r="H1180">
        <v>3.2276411587598455</v>
      </c>
      <c r="I1180">
        <v>0.64550800843627099</v>
      </c>
      <c r="J1180">
        <v>1.8404475263915749</v>
      </c>
      <c r="K1180">
        <v>0.64550800843627099</v>
      </c>
      <c r="L1180">
        <v>1.8404475263915749</v>
      </c>
      <c r="M1180">
        <v>2.6627073378728427</v>
      </c>
      <c r="N1180">
        <v>3.2276411587598455</v>
      </c>
      <c r="O1180">
        <v>0.64550800843627099</v>
      </c>
      <c r="P1180">
        <v>1.8404475263915749</v>
      </c>
      <c r="Q1180">
        <v>2.6627073378728427</v>
      </c>
      <c r="R1180">
        <v>3.2276411587598455</v>
      </c>
      <c r="S1180">
        <v>0.64550800843627099</v>
      </c>
      <c r="T1180">
        <v>1.8404475263915749</v>
      </c>
    </row>
    <row r="1181" spans="1:20" x14ac:dyDescent="0.3">
      <c r="A1181">
        <v>0.65335901253074136</v>
      </c>
      <c r="B1181">
        <v>1.863160795292345</v>
      </c>
      <c r="C1181">
        <v>2.6955864531332785</v>
      </c>
      <c r="D1181">
        <v>3.267188835715181</v>
      </c>
      <c r="E1181">
        <v>0.65335901253074136</v>
      </c>
      <c r="F1181">
        <v>1.863160795292345</v>
      </c>
      <c r="G1181">
        <v>2.6955864531332785</v>
      </c>
      <c r="H1181">
        <v>3.267188835715181</v>
      </c>
      <c r="I1181">
        <v>0.65335901253074136</v>
      </c>
      <c r="J1181">
        <v>1.863160795292345</v>
      </c>
      <c r="K1181">
        <v>0.65335901253074136</v>
      </c>
      <c r="L1181">
        <v>1.863160795292345</v>
      </c>
      <c r="M1181">
        <v>2.6955864531332785</v>
      </c>
      <c r="N1181">
        <v>3.267188835715181</v>
      </c>
      <c r="O1181">
        <v>0.65335901253074136</v>
      </c>
      <c r="P1181">
        <v>1.863160795292345</v>
      </c>
      <c r="Q1181">
        <v>2.6955864531332785</v>
      </c>
      <c r="R1181">
        <v>3.267188835715181</v>
      </c>
      <c r="S1181">
        <v>0.65335901253074136</v>
      </c>
      <c r="T1181">
        <v>1.863160795292345</v>
      </c>
    </row>
    <row r="1182" spans="1:20" x14ac:dyDescent="0.3">
      <c r="A1182">
        <v>0.66074374662447777</v>
      </c>
      <c r="B1182">
        <v>1.886077879502732</v>
      </c>
      <c r="C1182">
        <v>2.7292389024159602</v>
      </c>
      <c r="D1182">
        <v>3.3081773791290825</v>
      </c>
      <c r="E1182">
        <v>0.66074374662447777</v>
      </c>
      <c r="F1182">
        <v>1.886077879502732</v>
      </c>
      <c r="G1182">
        <v>2.7292389024159602</v>
      </c>
      <c r="H1182">
        <v>3.3081773791290825</v>
      </c>
      <c r="I1182">
        <v>0.66074374662447777</v>
      </c>
      <c r="J1182">
        <v>1.886077879502732</v>
      </c>
      <c r="K1182">
        <v>0.66074374662447777</v>
      </c>
      <c r="L1182">
        <v>1.886077879502732</v>
      </c>
      <c r="M1182">
        <v>2.7292389024159602</v>
      </c>
      <c r="N1182">
        <v>3.3081773791290825</v>
      </c>
      <c r="O1182">
        <v>0.66074374662447777</v>
      </c>
      <c r="P1182">
        <v>1.886077879502732</v>
      </c>
      <c r="Q1182">
        <v>2.7292389024159602</v>
      </c>
      <c r="R1182">
        <v>3.3081773791290825</v>
      </c>
      <c r="S1182">
        <v>0.66074374662447777</v>
      </c>
      <c r="T1182">
        <v>1.886077879502732</v>
      </c>
    </row>
    <row r="1183" spans="1:20" x14ac:dyDescent="0.3">
      <c r="A1183">
        <v>0.66589212606042625</v>
      </c>
      <c r="B1183">
        <v>1.901952877225175</v>
      </c>
      <c r="C1183">
        <v>2.7525009229583515</v>
      </c>
      <c r="D1183">
        <v>3.3363716464389164</v>
      </c>
      <c r="E1183">
        <v>0.66589212606042625</v>
      </c>
      <c r="F1183">
        <v>1.901952877225175</v>
      </c>
      <c r="G1183">
        <v>2.7525009229583515</v>
      </c>
      <c r="H1183">
        <v>3.3363716464389164</v>
      </c>
      <c r="I1183">
        <v>0.66589212606042625</v>
      </c>
      <c r="J1183">
        <v>1.901952877225175</v>
      </c>
      <c r="K1183">
        <v>0.66589212606042625</v>
      </c>
      <c r="L1183">
        <v>1.901952877225175</v>
      </c>
      <c r="M1183">
        <v>2.7525009229583515</v>
      </c>
      <c r="N1183">
        <v>3.3363716464389164</v>
      </c>
      <c r="O1183">
        <v>0.66589212606042625</v>
      </c>
      <c r="P1183">
        <v>1.901952877225175</v>
      </c>
      <c r="Q1183">
        <v>2.7525009229583515</v>
      </c>
      <c r="R1183">
        <v>3.3363716464389164</v>
      </c>
      <c r="S1183">
        <v>0.66589212606042625</v>
      </c>
      <c r="T1183">
        <v>1.901952877225175</v>
      </c>
    </row>
    <row r="1184" spans="1:20" x14ac:dyDescent="0.3">
      <c r="A1184">
        <v>0.66532943955612489</v>
      </c>
      <c r="B1184">
        <v>1.9011906489885801</v>
      </c>
      <c r="C1184">
        <v>2.7515664101378108</v>
      </c>
      <c r="D1184">
        <v>3.3350321930288254</v>
      </c>
      <c r="E1184">
        <v>0.66532943955612489</v>
      </c>
      <c r="F1184">
        <v>1.9011906489885801</v>
      </c>
      <c r="G1184">
        <v>2.7515664101378108</v>
      </c>
      <c r="H1184">
        <v>3.3350321930288254</v>
      </c>
      <c r="I1184">
        <v>0.66532943955612489</v>
      </c>
      <c r="J1184">
        <v>1.9011906489885801</v>
      </c>
      <c r="K1184">
        <v>0.66532943955612489</v>
      </c>
      <c r="L1184">
        <v>1.9011906489885801</v>
      </c>
      <c r="M1184">
        <v>2.7515664101378108</v>
      </c>
      <c r="N1184">
        <v>3.3350321930288254</v>
      </c>
      <c r="O1184">
        <v>0.66532943955612489</v>
      </c>
      <c r="P1184">
        <v>1.9011906489885801</v>
      </c>
      <c r="Q1184">
        <v>2.7515664101378108</v>
      </c>
      <c r="R1184">
        <v>3.3350321930288254</v>
      </c>
      <c r="S1184">
        <v>0.66532943955612489</v>
      </c>
      <c r="T1184">
        <v>1.9011906489885801</v>
      </c>
    </row>
    <row r="1185" spans="1:20" x14ac:dyDescent="0.3">
      <c r="A1185">
        <v>0.65613966288066372</v>
      </c>
      <c r="B1185">
        <v>1.8754666560441609</v>
      </c>
      <c r="C1185">
        <v>2.714566015383947</v>
      </c>
      <c r="D1185">
        <v>3.2901492334978224</v>
      </c>
      <c r="E1185">
        <v>0.65613966288066372</v>
      </c>
      <c r="F1185">
        <v>1.8754666560441609</v>
      </c>
      <c r="G1185">
        <v>2.714566015383947</v>
      </c>
      <c r="H1185">
        <v>3.2901492334978224</v>
      </c>
      <c r="I1185">
        <v>0.65613966288066372</v>
      </c>
      <c r="J1185">
        <v>1.8754666560441609</v>
      </c>
      <c r="K1185">
        <v>0.65613966288066372</v>
      </c>
      <c r="L1185">
        <v>1.8754666560441609</v>
      </c>
      <c r="M1185">
        <v>2.714566015383947</v>
      </c>
      <c r="N1185">
        <v>3.2901492334978224</v>
      </c>
      <c r="O1185">
        <v>0.65613966288066372</v>
      </c>
      <c r="P1185">
        <v>1.8754666560441609</v>
      </c>
      <c r="Q1185">
        <v>2.714566015383947</v>
      </c>
      <c r="R1185">
        <v>3.2901492334978224</v>
      </c>
      <c r="S1185">
        <v>0.65613966288066372</v>
      </c>
      <c r="T1185">
        <v>1.8754666560441609</v>
      </c>
    </row>
    <row r="1186" spans="1:20" x14ac:dyDescent="0.3">
      <c r="A1186">
        <v>0.65101915912979214</v>
      </c>
      <c r="B1186">
        <v>1.862330632713834</v>
      </c>
      <c r="C1186">
        <v>2.6959868879522277</v>
      </c>
      <c r="D1186">
        <v>3.2678487905144564</v>
      </c>
      <c r="E1186">
        <v>0.65101915912979214</v>
      </c>
      <c r="F1186">
        <v>1.862330632713834</v>
      </c>
      <c r="G1186">
        <v>2.6959868879522277</v>
      </c>
      <c r="H1186">
        <v>3.2678487905144564</v>
      </c>
      <c r="I1186">
        <v>0.65101915912979214</v>
      </c>
      <c r="J1186">
        <v>1.862330632713834</v>
      </c>
      <c r="K1186">
        <v>0.65101915912979214</v>
      </c>
      <c r="L1186">
        <v>1.862330632713834</v>
      </c>
      <c r="M1186">
        <v>2.6959868879522277</v>
      </c>
      <c r="N1186">
        <v>3.2678487905144564</v>
      </c>
      <c r="O1186">
        <v>0.65101915912979214</v>
      </c>
      <c r="P1186">
        <v>1.862330632713834</v>
      </c>
      <c r="Q1186">
        <v>2.6959868879522277</v>
      </c>
      <c r="R1186">
        <v>3.2678487905144564</v>
      </c>
      <c r="S1186">
        <v>0.65101915912979214</v>
      </c>
      <c r="T1186">
        <v>1.862330632713834</v>
      </c>
    </row>
    <row r="1187" spans="1:20" x14ac:dyDescent="0.3">
      <c r="A1187">
        <v>0.6419764642322715</v>
      </c>
      <c r="B1187">
        <v>1.836542643756053</v>
      </c>
      <c r="C1187">
        <v>2.6585872094004483</v>
      </c>
      <c r="D1187">
        <v>3.2222229338672084</v>
      </c>
      <c r="E1187">
        <v>0.6419764642322715</v>
      </c>
      <c r="F1187">
        <v>1.836542643756053</v>
      </c>
      <c r="G1187">
        <v>2.6585872094004483</v>
      </c>
      <c r="H1187">
        <v>3.2222229338672084</v>
      </c>
      <c r="I1187">
        <v>0.6419764642322715</v>
      </c>
      <c r="J1187">
        <v>1.836542643756053</v>
      </c>
      <c r="K1187">
        <v>0.6419764642322715</v>
      </c>
      <c r="L1187">
        <v>1.836542643756053</v>
      </c>
      <c r="M1187">
        <v>2.6585872094004483</v>
      </c>
      <c r="N1187">
        <v>3.2222229338672084</v>
      </c>
      <c r="O1187">
        <v>0.6419764642322715</v>
      </c>
      <c r="P1187">
        <v>1.836542643756053</v>
      </c>
      <c r="Q1187">
        <v>2.6585872094004483</v>
      </c>
      <c r="R1187">
        <v>3.2222229338672084</v>
      </c>
      <c r="S1187">
        <v>0.6419764642322715</v>
      </c>
      <c r="T1187">
        <v>1.836542643756053</v>
      </c>
    </row>
    <row r="1188" spans="1:20" x14ac:dyDescent="0.3">
      <c r="A1188">
        <v>0.6256959359403329</v>
      </c>
      <c r="B1188">
        <v>1.7901571875108879</v>
      </c>
      <c r="C1188">
        <v>2.5918069778921655</v>
      </c>
      <c r="D1188">
        <v>3.140871072280524</v>
      </c>
      <c r="E1188">
        <v>0.6256959359403329</v>
      </c>
      <c r="F1188">
        <v>1.7901571875108879</v>
      </c>
      <c r="G1188">
        <v>2.5918069778921655</v>
      </c>
      <c r="H1188">
        <v>3.140871072280524</v>
      </c>
      <c r="I1188">
        <v>0.6256959359403329</v>
      </c>
      <c r="J1188">
        <v>1.7901571875108879</v>
      </c>
      <c r="K1188">
        <v>0.6256959359403329</v>
      </c>
      <c r="L1188">
        <v>1.7901571875108879</v>
      </c>
      <c r="M1188">
        <v>2.5918069778921655</v>
      </c>
      <c r="N1188">
        <v>3.140871072280524</v>
      </c>
      <c r="O1188">
        <v>0.6256959359403329</v>
      </c>
      <c r="P1188">
        <v>1.7901571875108879</v>
      </c>
      <c r="Q1188">
        <v>2.5918069778921655</v>
      </c>
      <c r="R1188">
        <v>3.140871072280524</v>
      </c>
      <c r="S1188">
        <v>0.6256959359403329</v>
      </c>
      <c r="T1188">
        <v>1.7901571875108879</v>
      </c>
    </row>
    <row r="1189" spans="1:20" x14ac:dyDescent="0.3">
      <c r="A1189">
        <v>0.60942893688301258</v>
      </c>
      <c r="B1189">
        <v>1.739796145087374</v>
      </c>
      <c r="C1189">
        <v>2.5182468683629238</v>
      </c>
      <c r="D1189">
        <v>3.0502002676946312</v>
      </c>
      <c r="E1189">
        <v>0.60942893688301258</v>
      </c>
      <c r="F1189">
        <v>1.739796145087374</v>
      </c>
      <c r="G1189">
        <v>2.5182468683629238</v>
      </c>
      <c r="H1189">
        <v>3.0502002676946312</v>
      </c>
      <c r="I1189">
        <v>0.60942893688301258</v>
      </c>
      <c r="J1189">
        <v>1.739796145087374</v>
      </c>
      <c r="K1189">
        <v>0.60942893688301258</v>
      </c>
      <c r="L1189">
        <v>1.739796145087374</v>
      </c>
      <c r="M1189">
        <v>2.5182468683629238</v>
      </c>
      <c r="N1189">
        <v>3.0502002676946312</v>
      </c>
      <c r="O1189">
        <v>0.60942893688301258</v>
      </c>
      <c r="P1189">
        <v>1.739796145087374</v>
      </c>
      <c r="Q1189">
        <v>2.5182468683629238</v>
      </c>
      <c r="R1189">
        <v>3.0502002676946312</v>
      </c>
      <c r="S1189">
        <v>0.60942893688301258</v>
      </c>
      <c r="T1189">
        <v>1.739796145087374</v>
      </c>
    </row>
    <row r="1190" spans="1:20" x14ac:dyDescent="0.3">
      <c r="A1190">
        <v>0.59962112703262138</v>
      </c>
      <c r="B1190">
        <v>1.7105757216914399</v>
      </c>
      <c r="C1190">
        <v>2.4759181835758706</v>
      </c>
      <c r="D1190">
        <v>2.9986270558850432</v>
      </c>
      <c r="E1190">
        <v>0.59962112703262138</v>
      </c>
      <c r="F1190">
        <v>1.7105757216914399</v>
      </c>
      <c r="G1190">
        <v>2.4759181835758706</v>
      </c>
      <c r="H1190">
        <v>2.9986270558850432</v>
      </c>
      <c r="I1190">
        <v>0.59962112703262138</v>
      </c>
      <c r="J1190">
        <v>1.7105757216914399</v>
      </c>
      <c r="K1190">
        <v>0.59962112703262138</v>
      </c>
      <c r="L1190">
        <v>1.7105757216914399</v>
      </c>
      <c r="M1190">
        <v>2.4759181835758706</v>
      </c>
      <c r="N1190">
        <v>2.9986270558850432</v>
      </c>
      <c r="O1190">
        <v>0.59962112703262138</v>
      </c>
      <c r="P1190">
        <v>1.7105757216914399</v>
      </c>
      <c r="Q1190">
        <v>2.4759181835758706</v>
      </c>
      <c r="R1190">
        <v>2.9986270558850432</v>
      </c>
      <c r="S1190">
        <v>0.59962112703262138</v>
      </c>
      <c r="T1190">
        <v>1.7105757216914399</v>
      </c>
    </row>
    <row r="1191" spans="1:20" x14ac:dyDescent="0.3">
      <c r="A1191">
        <v>0.59519220394148264</v>
      </c>
      <c r="B1191">
        <v>1.6977910470820541</v>
      </c>
      <c r="C1191">
        <v>2.4575512535703807</v>
      </c>
      <c r="D1191">
        <v>2.9767787343104777</v>
      </c>
      <c r="E1191">
        <v>0.59519220394148264</v>
      </c>
      <c r="F1191">
        <v>1.6977910470820541</v>
      </c>
      <c r="G1191">
        <v>2.4575512535703807</v>
      </c>
      <c r="H1191">
        <v>2.9767787343104777</v>
      </c>
      <c r="I1191">
        <v>0.59519220394148264</v>
      </c>
      <c r="J1191">
        <v>1.6977910470820541</v>
      </c>
      <c r="K1191">
        <v>0.59519220394148264</v>
      </c>
      <c r="L1191">
        <v>1.6977910470820541</v>
      </c>
      <c r="M1191">
        <v>2.4575512535703807</v>
      </c>
      <c r="N1191">
        <v>2.9767787343104777</v>
      </c>
      <c r="O1191">
        <v>0.59519220394148264</v>
      </c>
      <c r="P1191">
        <v>1.6977910470820541</v>
      </c>
      <c r="Q1191">
        <v>2.4575512535703807</v>
      </c>
      <c r="R1191">
        <v>2.9767787343104777</v>
      </c>
      <c r="S1191">
        <v>0.59519220394148264</v>
      </c>
      <c r="T1191">
        <v>1.6977910470820541</v>
      </c>
    </row>
    <row r="1192" spans="1:20" x14ac:dyDescent="0.3">
      <c r="A1192">
        <v>0.59676212613950441</v>
      </c>
      <c r="B1192">
        <v>1.7031876814788072</v>
      </c>
      <c r="C1192">
        <v>2.4655303280385987</v>
      </c>
      <c r="D1192">
        <v>2.986907451972856</v>
      </c>
      <c r="E1192">
        <v>0.59676212613950441</v>
      </c>
      <c r="F1192">
        <v>1.7031876814788072</v>
      </c>
      <c r="G1192">
        <v>2.4655303280385987</v>
      </c>
      <c r="H1192">
        <v>2.986907451972856</v>
      </c>
      <c r="I1192">
        <v>0.59676212613950441</v>
      </c>
      <c r="J1192">
        <v>1.7031876814788072</v>
      </c>
      <c r="K1192">
        <v>0.59676212613950441</v>
      </c>
      <c r="L1192">
        <v>1.7031876814788072</v>
      </c>
      <c r="M1192">
        <v>2.4655303280385987</v>
      </c>
      <c r="N1192">
        <v>2.986907451972856</v>
      </c>
      <c r="O1192">
        <v>0.59676212613950441</v>
      </c>
      <c r="P1192">
        <v>1.7031876814788072</v>
      </c>
      <c r="Q1192">
        <v>2.4655303280385987</v>
      </c>
      <c r="R1192">
        <v>2.986907451972856</v>
      </c>
      <c r="S1192">
        <v>0.59676212613950441</v>
      </c>
      <c r="T1192">
        <v>1.7031876814788072</v>
      </c>
    </row>
    <row r="1193" spans="1:20" x14ac:dyDescent="0.3">
      <c r="A1193">
        <v>0.60613295774606535</v>
      </c>
      <c r="B1193">
        <v>1.731966266890399</v>
      </c>
      <c r="C1193">
        <v>2.5071313733828293</v>
      </c>
      <c r="D1193">
        <v>3.037139429532147</v>
      </c>
      <c r="E1193">
        <v>0.60613295774606535</v>
      </c>
      <c r="F1193">
        <v>1.731966266890399</v>
      </c>
      <c r="G1193">
        <v>2.5071313733828293</v>
      </c>
      <c r="H1193">
        <v>3.037139429532147</v>
      </c>
      <c r="I1193">
        <v>0.60613295774606535</v>
      </c>
      <c r="J1193">
        <v>1.731966266890399</v>
      </c>
      <c r="K1193">
        <v>0.60613295774606535</v>
      </c>
      <c r="L1193">
        <v>1.731966266890399</v>
      </c>
      <c r="M1193">
        <v>2.5071313733828293</v>
      </c>
      <c r="N1193">
        <v>3.037139429532147</v>
      </c>
      <c r="O1193">
        <v>0.60613295774606535</v>
      </c>
      <c r="P1193">
        <v>1.731966266890399</v>
      </c>
      <c r="Q1193">
        <v>2.5071313733828293</v>
      </c>
      <c r="R1193">
        <v>3.037139429532147</v>
      </c>
      <c r="S1193">
        <v>0.60613295774606535</v>
      </c>
      <c r="T1193">
        <v>1.731966266890399</v>
      </c>
    </row>
    <row r="1194" spans="1:20" x14ac:dyDescent="0.3">
      <c r="A1194">
        <v>0.61566758468333271</v>
      </c>
      <c r="B1194">
        <v>1.7602986638574569</v>
      </c>
      <c r="C1194">
        <v>2.5484379684780718</v>
      </c>
      <c r="D1194">
        <v>3.0865133004887793</v>
      </c>
      <c r="E1194">
        <v>0.61566758468333271</v>
      </c>
      <c r="F1194">
        <v>1.7602986638574569</v>
      </c>
      <c r="G1194">
        <v>2.5484379684780718</v>
      </c>
      <c r="H1194">
        <v>3.0865133004887793</v>
      </c>
      <c r="I1194">
        <v>0.61566758468333271</v>
      </c>
      <c r="J1194">
        <v>1.7602986638574569</v>
      </c>
      <c r="K1194">
        <v>0.61566758468333271</v>
      </c>
      <c r="L1194">
        <v>1.7602986638574569</v>
      </c>
      <c r="M1194">
        <v>2.5484379684780718</v>
      </c>
      <c r="N1194">
        <v>3.0865133004887793</v>
      </c>
      <c r="O1194">
        <v>0.61566758468333271</v>
      </c>
      <c r="P1194">
        <v>1.7602986638574569</v>
      </c>
      <c r="Q1194">
        <v>2.5484379684780718</v>
      </c>
      <c r="R1194">
        <v>3.0865133004887793</v>
      </c>
      <c r="S1194">
        <v>0.61566758468333271</v>
      </c>
      <c r="T1194">
        <v>1.7602986638574569</v>
      </c>
    </row>
    <row r="1195" spans="1:20" x14ac:dyDescent="0.3">
      <c r="A1195">
        <v>0.62570755557201141</v>
      </c>
      <c r="B1195">
        <v>1.7889240657447711</v>
      </c>
      <c r="C1195">
        <v>2.5897658098601157</v>
      </c>
      <c r="D1195">
        <v>3.1359068772550307</v>
      </c>
      <c r="E1195">
        <v>0.62570755557201141</v>
      </c>
      <c r="F1195">
        <v>1.7889240657447711</v>
      </c>
      <c r="G1195">
        <v>2.5897658098601157</v>
      </c>
      <c r="H1195">
        <v>3.1359068772550307</v>
      </c>
      <c r="I1195">
        <v>0.62570755557201141</v>
      </c>
      <c r="J1195">
        <v>1.7889240657447711</v>
      </c>
      <c r="K1195">
        <v>0.62570755557201141</v>
      </c>
      <c r="L1195">
        <v>1.7889240657447711</v>
      </c>
      <c r="M1195">
        <v>2.5897658098601157</v>
      </c>
      <c r="N1195">
        <v>3.1359068772550307</v>
      </c>
      <c r="O1195">
        <v>0.62570755557201141</v>
      </c>
      <c r="P1195">
        <v>1.7889240657447711</v>
      </c>
      <c r="Q1195">
        <v>2.5897658098601157</v>
      </c>
      <c r="R1195">
        <v>3.1359068772550307</v>
      </c>
      <c r="S1195">
        <v>0.62570755557201141</v>
      </c>
      <c r="T1195">
        <v>1.7889240657447711</v>
      </c>
    </row>
    <row r="1196" spans="1:20" x14ac:dyDescent="0.3">
      <c r="A1196">
        <v>0.63532052209439693</v>
      </c>
      <c r="B1196">
        <v>1.8173768290689361</v>
      </c>
      <c r="C1196">
        <v>2.6310315492343035</v>
      </c>
      <c r="D1196">
        <v>3.1857432784000399</v>
      </c>
      <c r="E1196">
        <v>0.63532052209439693</v>
      </c>
      <c r="F1196">
        <v>1.8173768290689361</v>
      </c>
      <c r="G1196">
        <v>2.6310315492343035</v>
      </c>
      <c r="H1196">
        <v>3.1857432784000399</v>
      </c>
      <c r="I1196">
        <v>0.63532052209439693</v>
      </c>
      <c r="J1196">
        <v>1.8173768290689361</v>
      </c>
      <c r="K1196">
        <v>0.63532052209439693</v>
      </c>
      <c r="L1196">
        <v>1.8173768290689361</v>
      </c>
      <c r="M1196">
        <v>2.6310315492343035</v>
      </c>
      <c r="N1196">
        <v>3.1857432784000399</v>
      </c>
      <c r="O1196">
        <v>0.63532052209439693</v>
      </c>
      <c r="P1196">
        <v>1.8173768290689361</v>
      </c>
      <c r="Q1196">
        <v>2.6310315492343035</v>
      </c>
      <c r="R1196">
        <v>3.1857432784000399</v>
      </c>
      <c r="S1196">
        <v>0.63532052209439693</v>
      </c>
      <c r="T1196">
        <v>1.8173768290689361</v>
      </c>
    </row>
    <row r="1197" spans="1:20" x14ac:dyDescent="0.3">
      <c r="A1197">
        <v>0.6409629435193468</v>
      </c>
      <c r="B1197">
        <v>1.835564387428408</v>
      </c>
      <c r="C1197">
        <v>2.6577094165985846</v>
      </c>
      <c r="D1197">
        <v>3.2182692707960605</v>
      </c>
      <c r="E1197">
        <v>0.6409629435193468</v>
      </c>
      <c r="F1197">
        <v>1.835564387428408</v>
      </c>
      <c r="G1197">
        <v>2.6577094165985846</v>
      </c>
      <c r="H1197">
        <v>3.2182692707960605</v>
      </c>
      <c r="I1197">
        <v>0.6409629435193468</v>
      </c>
      <c r="J1197">
        <v>1.835564387428408</v>
      </c>
      <c r="K1197">
        <v>0.6409629435193468</v>
      </c>
      <c r="L1197">
        <v>1.835564387428408</v>
      </c>
      <c r="M1197">
        <v>2.6577094165985846</v>
      </c>
      <c r="N1197">
        <v>3.2182692707960605</v>
      </c>
      <c r="O1197">
        <v>0.6409629435193468</v>
      </c>
      <c r="P1197">
        <v>1.835564387428408</v>
      </c>
      <c r="Q1197">
        <v>2.6577094165985846</v>
      </c>
      <c r="R1197">
        <v>3.2182692707960605</v>
      </c>
      <c r="S1197">
        <v>0.6409629435193468</v>
      </c>
      <c r="T1197">
        <v>1.835564387428408</v>
      </c>
    </row>
    <row r="1198" spans="1:20" x14ac:dyDescent="0.3">
      <c r="A1198">
        <v>0.64738845237708764</v>
      </c>
      <c r="B1198">
        <v>1.855699941805889</v>
      </c>
      <c r="C1198">
        <v>2.6869946914730609</v>
      </c>
      <c r="D1198">
        <v>3.2546696409693792</v>
      </c>
      <c r="E1198">
        <v>0.64738845237708764</v>
      </c>
      <c r="F1198">
        <v>1.855699941805889</v>
      </c>
      <c r="G1198">
        <v>2.6869946914730609</v>
      </c>
      <c r="H1198">
        <v>3.2546696409693792</v>
      </c>
      <c r="I1198">
        <v>0.64738845237708764</v>
      </c>
      <c r="J1198">
        <v>1.855699941805889</v>
      </c>
      <c r="K1198">
        <v>0.64738845237708764</v>
      </c>
      <c r="L1198">
        <v>1.855699941805889</v>
      </c>
      <c r="M1198">
        <v>2.6869946914730609</v>
      </c>
      <c r="N1198">
        <v>3.2546696409693792</v>
      </c>
      <c r="O1198">
        <v>0.64738845237708764</v>
      </c>
      <c r="P1198">
        <v>1.855699941805889</v>
      </c>
      <c r="Q1198">
        <v>2.6869946914730609</v>
      </c>
      <c r="R1198">
        <v>3.2546696409693792</v>
      </c>
      <c r="S1198">
        <v>0.64738845237708764</v>
      </c>
      <c r="T1198">
        <v>1.855699941805889</v>
      </c>
    </row>
    <row r="1199" spans="1:20" x14ac:dyDescent="0.3">
      <c r="A1199">
        <v>0.64837915467633467</v>
      </c>
      <c r="B1199">
        <v>1.8557776811432609</v>
      </c>
      <c r="C1199">
        <v>2.6863238421611548</v>
      </c>
      <c r="D1199">
        <v>3.2538869448384187</v>
      </c>
      <c r="E1199">
        <v>0.64837915467633467</v>
      </c>
      <c r="F1199">
        <v>1.8557776811432609</v>
      </c>
      <c r="G1199">
        <v>2.6863238421611548</v>
      </c>
      <c r="H1199">
        <v>3.2538869448384187</v>
      </c>
      <c r="I1199">
        <v>0.64837915467633467</v>
      </c>
      <c r="J1199">
        <v>1.8557776811432609</v>
      </c>
      <c r="K1199">
        <v>0.64837915467633467</v>
      </c>
      <c r="L1199">
        <v>1.8557776811432609</v>
      </c>
      <c r="M1199">
        <v>2.6863238421611548</v>
      </c>
      <c r="N1199">
        <v>3.2538869448384187</v>
      </c>
      <c r="O1199">
        <v>0.64837915467633467</v>
      </c>
      <c r="P1199">
        <v>1.8557776811432609</v>
      </c>
      <c r="Q1199">
        <v>2.6863238421611548</v>
      </c>
      <c r="R1199">
        <v>3.2538869448384187</v>
      </c>
      <c r="S1199">
        <v>0.64837915467633467</v>
      </c>
      <c r="T1199">
        <v>1.8557776811432609</v>
      </c>
    </row>
    <row r="1200" spans="1:20" x14ac:dyDescent="0.3">
      <c r="A1200">
        <v>0.64862483236399082</v>
      </c>
      <c r="B1200">
        <v>1.8553229321491629</v>
      </c>
      <c r="C1200">
        <v>2.6856634823352055</v>
      </c>
      <c r="D1200">
        <v>3.2526475272471469</v>
      </c>
      <c r="E1200">
        <v>0.64862483236399082</v>
      </c>
      <c r="F1200">
        <v>1.8553229321491629</v>
      </c>
      <c r="G1200">
        <v>2.6856634823352055</v>
      </c>
      <c r="H1200">
        <v>3.2526475272471469</v>
      </c>
      <c r="I1200">
        <v>0.64862483236399082</v>
      </c>
      <c r="J1200">
        <v>1.8553229321491629</v>
      </c>
      <c r="K1200">
        <v>0.64862483236399082</v>
      </c>
      <c r="L1200">
        <v>1.8553229321491629</v>
      </c>
      <c r="M1200">
        <v>2.6856634823352055</v>
      </c>
      <c r="N1200">
        <v>3.2526475272471469</v>
      </c>
      <c r="O1200">
        <v>0.64862483236399082</v>
      </c>
      <c r="P1200">
        <v>1.8553229321491629</v>
      </c>
      <c r="Q1200">
        <v>2.6856634823352055</v>
      </c>
      <c r="R1200">
        <v>3.2526475272471469</v>
      </c>
      <c r="S1200">
        <v>0.64862483236399082</v>
      </c>
      <c r="T1200">
        <v>1.8553229321491629</v>
      </c>
    </row>
    <row r="1201" spans="1:20" x14ac:dyDescent="0.3">
      <c r="A1201">
        <v>0.64652389712904967</v>
      </c>
      <c r="B1201">
        <v>1.8493755195866879</v>
      </c>
      <c r="C1201">
        <v>2.6771700899315514</v>
      </c>
      <c r="D1201">
        <v>3.2417626681474991</v>
      </c>
      <c r="E1201">
        <v>0.64652389712904967</v>
      </c>
      <c r="F1201">
        <v>1.8493755195866879</v>
      </c>
      <c r="G1201">
        <v>2.6771700899315514</v>
      </c>
      <c r="H1201">
        <v>3.2417626681474991</v>
      </c>
      <c r="I1201">
        <v>0.64652389712904967</v>
      </c>
      <c r="J1201">
        <v>1.8493755195866879</v>
      </c>
      <c r="K1201">
        <v>0.64652389712904967</v>
      </c>
      <c r="L1201">
        <v>1.8493755195866879</v>
      </c>
      <c r="M1201">
        <v>2.6771700899315514</v>
      </c>
      <c r="N1201">
        <v>3.2417626681474991</v>
      </c>
      <c r="O1201">
        <v>0.64652389712904967</v>
      </c>
      <c r="P1201">
        <v>1.8493755195866879</v>
      </c>
      <c r="Q1201">
        <v>2.6771700899315514</v>
      </c>
      <c r="R1201">
        <v>3.2417626681474991</v>
      </c>
      <c r="S1201">
        <v>0.64652389712904967</v>
      </c>
      <c r="T1201">
        <v>1.8493755195866879</v>
      </c>
    </row>
    <row r="1202" spans="1:20" x14ac:dyDescent="0.3">
      <c r="A1202">
        <v>0.64734004827467517</v>
      </c>
      <c r="B1202">
        <v>1.8556929278813978</v>
      </c>
      <c r="C1202">
        <v>2.6814295828357588</v>
      </c>
      <c r="D1202">
        <v>3.2447619127245688</v>
      </c>
      <c r="E1202">
        <v>0.64734004827467517</v>
      </c>
      <c r="F1202">
        <v>1.8556929278813978</v>
      </c>
      <c r="G1202">
        <v>2.6814295828357588</v>
      </c>
      <c r="H1202">
        <v>3.2447619127245688</v>
      </c>
      <c r="I1202">
        <v>0.64734004827467517</v>
      </c>
      <c r="J1202">
        <v>1.8556929278813978</v>
      </c>
      <c r="K1202">
        <v>0.64734004827467517</v>
      </c>
      <c r="L1202">
        <v>1.8556929278813978</v>
      </c>
      <c r="M1202">
        <v>2.6814295828357588</v>
      </c>
      <c r="N1202">
        <v>3.2447619127245688</v>
      </c>
      <c r="O1202">
        <v>0.64734004827467517</v>
      </c>
      <c r="P1202">
        <v>1.8556929278813978</v>
      </c>
      <c r="Q1202">
        <v>2.6814295828357588</v>
      </c>
      <c r="R1202">
        <v>3.2447619127245688</v>
      </c>
      <c r="S1202">
        <v>0.64734004827467517</v>
      </c>
      <c r="T1202">
        <v>1.8556929278813978</v>
      </c>
    </row>
    <row r="1203" spans="1:20" x14ac:dyDescent="0.3">
      <c r="A1203">
        <v>0.65058340210471788</v>
      </c>
      <c r="B1203">
        <v>1.865396596621214</v>
      </c>
      <c r="C1203">
        <v>2.695823696000831</v>
      </c>
      <c r="D1203">
        <v>3.2624661547739824</v>
      </c>
      <c r="E1203">
        <v>0.65058340210471788</v>
      </c>
      <c r="F1203">
        <v>1.865396596621214</v>
      </c>
      <c r="G1203">
        <v>2.695823696000831</v>
      </c>
      <c r="H1203">
        <v>3.2624661547739824</v>
      </c>
      <c r="I1203">
        <v>0.65058340210471788</v>
      </c>
      <c r="J1203">
        <v>1.865396596621214</v>
      </c>
      <c r="K1203">
        <v>0.65058340210471788</v>
      </c>
      <c r="L1203">
        <v>1.865396596621214</v>
      </c>
      <c r="M1203">
        <v>2.695823696000831</v>
      </c>
      <c r="N1203">
        <v>3.2624661547739824</v>
      </c>
      <c r="O1203">
        <v>0.65058340210471788</v>
      </c>
      <c r="P1203">
        <v>1.865396596621214</v>
      </c>
      <c r="Q1203">
        <v>2.695823696000831</v>
      </c>
      <c r="R1203">
        <v>3.2624661547739824</v>
      </c>
      <c r="S1203">
        <v>0.65058340210471788</v>
      </c>
      <c r="T1203">
        <v>1.865396596621214</v>
      </c>
    </row>
    <row r="1204" spans="1:20" x14ac:dyDescent="0.3">
      <c r="A1204">
        <v>0.65390113848570219</v>
      </c>
      <c r="B1204">
        <v>1.875820707318774</v>
      </c>
      <c r="C1204">
        <v>2.7112219269666284</v>
      </c>
      <c r="D1204">
        <v>3.2813017836551621</v>
      </c>
      <c r="E1204">
        <v>0.65390113848570219</v>
      </c>
      <c r="F1204">
        <v>1.875820707318774</v>
      </c>
      <c r="G1204">
        <v>2.7112219269666284</v>
      </c>
      <c r="H1204">
        <v>3.2813017836551621</v>
      </c>
      <c r="I1204">
        <v>0.65390113848570219</v>
      </c>
      <c r="J1204">
        <v>1.875820707318774</v>
      </c>
      <c r="K1204">
        <v>0.65390113848570219</v>
      </c>
      <c r="L1204">
        <v>1.875820707318774</v>
      </c>
      <c r="M1204">
        <v>2.7112219269666284</v>
      </c>
      <c r="N1204">
        <v>3.2813017836551621</v>
      </c>
      <c r="O1204">
        <v>0.65390113848570219</v>
      </c>
      <c r="P1204">
        <v>1.875820707318774</v>
      </c>
      <c r="Q1204">
        <v>2.7112219269666284</v>
      </c>
      <c r="R1204">
        <v>3.2813017836551621</v>
      </c>
      <c r="S1204">
        <v>0.65390113848570219</v>
      </c>
      <c r="T1204">
        <v>1.875820707318774</v>
      </c>
    </row>
    <row r="1205" spans="1:20" x14ac:dyDescent="0.3">
      <c r="A1205">
        <v>0.66140396034147764</v>
      </c>
      <c r="B1205">
        <v>1.8966125331983521</v>
      </c>
      <c r="C1205">
        <v>2.7407752691294096</v>
      </c>
      <c r="D1205">
        <v>3.3170093293618383</v>
      </c>
      <c r="E1205">
        <v>0.66140396034147764</v>
      </c>
      <c r="F1205">
        <v>1.8966125331983521</v>
      </c>
      <c r="G1205">
        <v>2.7407752691294096</v>
      </c>
      <c r="H1205">
        <v>3.3170093293618383</v>
      </c>
      <c r="I1205">
        <v>0.66140396034147764</v>
      </c>
      <c r="J1205">
        <v>1.8966125331983521</v>
      </c>
      <c r="K1205">
        <v>0.66140396034147764</v>
      </c>
      <c r="L1205">
        <v>1.8966125331983521</v>
      </c>
      <c r="M1205">
        <v>2.7407752691294096</v>
      </c>
      <c r="N1205">
        <v>3.3170093293618383</v>
      </c>
      <c r="O1205">
        <v>0.66140396034147764</v>
      </c>
      <c r="P1205">
        <v>1.8966125331983521</v>
      </c>
      <c r="Q1205">
        <v>2.7407752691294096</v>
      </c>
      <c r="R1205">
        <v>3.3170093293618383</v>
      </c>
      <c r="S1205">
        <v>0.66140396034147764</v>
      </c>
      <c r="T1205">
        <v>1.8966125331983521</v>
      </c>
    </row>
    <row r="1206" spans="1:20" x14ac:dyDescent="0.3">
      <c r="A1206">
        <v>0.66679953469558462</v>
      </c>
      <c r="B1206">
        <v>1.9103850205829009</v>
      </c>
      <c r="C1206">
        <v>2.7597022443244938</v>
      </c>
      <c r="D1206">
        <v>3.3396062025865429</v>
      </c>
      <c r="E1206">
        <v>0.66679953469558462</v>
      </c>
      <c r="F1206">
        <v>1.9103850205829009</v>
      </c>
      <c r="G1206">
        <v>2.7597022443244938</v>
      </c>
      <c r="H1206">
        <v>3.3396062025865429</v>
      </c>
      <c r="I1206">
        <v>0.66679953469558462</v>
      </c>
      <c r="J1206">
        <v>1.9103850205829009</v>
      </c>
      <c r="K1206">
        <v>0.66679953469558462</v>
      </c>
      <c r="L1206">
        <v>1.9103850205829009</v>
      </c>
      <c r="M1206">
        <v>2.7597022443244938</v>
      </c>
      <c r="N1206">
        <v>3.3396062025865429</v>
      </c>
      <c r="O1206">
        <v>0.66679953469558462</v>
      </c>
      <c r="P1206">
        <v>1.9103850205829009</v>
      </c>
      <c r="Q1206">
        <v>2.7597022443244938</v>
      </c>
      <c r="R1206">
        <v>3.3396062025865429</v>
      </c>
      <c r="S1206">
        <v>0.66679953469558462</v>
      </c>
      <c r="T1206">
        <v>1.9103850205829009</v>
      </c>
    </row>
    <row r="1207" spans="1:20" x14ac:dyDescent="0.3">
      <c r="A1207">
        <v>0.66844487499936511</v>
      </c>
      <c r="B1207">
        <v>1.914407423377102</v>
      </c>
      <c r="C1207">
        <v>2.7651277463400614</v>
      </c>
      <c r="D1207">
        <v>3.3460164591593289</v>
      </c>
      <c r="E1207">
        <v>0.66844487499936511</v>
      </c>
      <c r="F1207">
        <v>1.914407423377102</v>
      </c>
      <c r="G1207">
        <v>2.7651277463400614</v>
      </c>
      <c r="H1207">
        <v>3.3460164591593289</v>
      </c>
      <c r="I1207">
        <v>0.66844487499936511</v>
      </c>
      <c r="J1207">
        <v>1.914407423377102</v>
      </c>
      <c r="K1207">
        <v>0.66844487499936511</v>
      </c>
      <c r="L1207">
        <v>1.914407423377102</v>
      </c>
      <c r="M1207">
        <v>2.7651277463400614</v>
      </c>
      <c r="N1207">
        <v>3.3460164591593289</v>
      </c>
      <c r="O1207">
        <v>0.66844487499936511</v>
      </c>
      <c r="P1207">
        <v>1.914407423377102</v>
      </c>
      <c r="Q1207">
        <v>2.7651277463400614</v>
      </c>
      <c r="R1207">
        <v>3.3460164591593289</v>
      </c>
      <c r="S1207">
        <v>0.66844487499936511</v>
      </c>
      <c r="T1207">
        <v>1.914407423377102</v>
      </c>
    </row>
    <row r="1208" spans="1:20" x14ac:dyDescent="0.3">
      <c r="A1208">
        <v>0.67071181119899381</v>
      </c>
      <c r="B1208">
        <v>1.92040227783707</v>
      </c>
      <c r="C1208">
        <v>2.7736698859988929</v>
      </c>
      <c r="D1208">
        <v>3.3560744749229015</v>
      </c>
      <c r="E1208">
        <v>0.67071181119899381</v>
      </c>
      <c r="F1208">
        <v>1.92040227783707</v>
      </c>
      <c r="G1208">
        <v>2.7736698859988929</v>
      </c>
      <c r="H1208">
        <v>3.3560744749229015</v>
      </c>
      <c r="I1208">
        <v>0.67071181119899381</v>
      </c>
      <c r="J1208">
        <v>1.92040227783707</v>
      </c>
      <c r="K1208">
        <v>0.67071181119899381</v>
      </c>
      <c r="L1208">
        <v>1.92040227783707</v>
      </c>
      <c r="M1208">
        <v>2.7736698859988929</v>
      </c>
      <c r="N1208">
        <v>3.3560744749229015</v>
      </c>
      <c r="O1208">
        <v>0.67071181119899381</v>
      </c>
      <c r="P1208">
        <v>1.92040227783707</v>
      </c>
      <c r="Q1208">
        <v>2.7736698859988929</v>
      </c>
      <c r="R1208">
        <v>3.3560744749229015</v>
      </c>
      <c r="S1208">
        <v>0.67071181119899381</v>
      </c>
      <c r="T1208">
        <v>1.92040227783707</v>
      </c>
    </row>
    <row r="1209" spans="1:20" x14ac:dyDescent="0.3">
      <c r="A1209">
        <v>0.66252671078747083</v>
      </c>
      <c r="B1209">
        <v>1.8967174857188271</v>
      </c>
      <c r="C1209">
        <v>2.7393991772811974</v>
      </c>
      <c r="D1209">
        <v>3.3147976254517029</v>
      </c>
      <c r="E1209">
        <v>0.66252671078747083</v>
      </c>
      <c r="F1209">
        <v>1.8967174857188271</v>
      </c>
      <c r="G1209">
        <v>2.7393991772811974</v>
      </c>
      <c r="H1209">
        <v>3.3147976254517029</v>
      </c>
      <c r="I1209">
        <v>0.66252671078747083</v>
      </c>
      <c r="J1209">
        <v>1.8967174857188271</v>
      </c>
      <c r="K1209">
        <v>0.66252671078747083</v>
      </c>
      <c r="L1209">
        <v>1.8967174857188271</v>
      </c>
      <c r="M1209">
        <v>2.7393991772811974</v>
      </c>
      <c r="N1209">
        <v>3.3147976254517029</v>
      </c>
      <c r="O1209">
        <v>0.66252671078747083</v>
      </c>
      <c r="P1209">
        <v>1.8967174857188271</v>
      </c>
      <c r="Q1209">
        <v>2.7393991772811974</v>
      </c>
      <c r="R1209">
        <v>3.3147976254517029</v>
      </c>
      <c r="S1209">
        <v>0.66252671078747083</v>
      </c>
      <c r="T1209">
        <v>1.8967174857188271</v>
      </c>
    </row>
    <row r="1210" spans="1:20" x14ac:dyDescent="0.3">
      <c r="A1210">
        <v>0.65092170623823653</v>
      </c>
      <c r="B1210">
        <v>1.86489344465261</v>
      </c>
      <c r="C1210">
        <v>2.6946417491364993</v>
      </c>
      <c r="D1210">
        <v>3.2619608009898986</v>
      </c>
      <c r="E1210">
        <v>0.65092170623823653</v>
      </c>
      <c r="F1210">
        <v>1.86489344465261</v>
      </c>
      <c r="G1210">
        <v>2.6946417491364993</v>
      </c>
      <c r="H1210">
        <v>3.2619608009898986</v>
      </c>
      <c r="I1210">
        <v>0.65092170623823653</v>
      </c>
      <c r="J1210">
        <v>1.86489344465261</v>
      </c>
      <c r="K1210">
        <v>0.65092170623823653</v>
      </c>
      <c r="L1210">
        <v>1.86489344465261</v>
      </c>
      <c r="M1210">
        <v>2.6946417491364993</v>
      </c>
      <c r="N1210">
        <v>3.2619608009898986</v>
      </c>
      <c r="O1210">
        <v>0.65092170623823653</v>
      </c>
      <c r="P1210">
        <v>1.86489344465261</v>
      </c>
      <c r="Q1210">
        <v>2.6946417491364993</v>
      </c>
      <c r="R1210">
        <v>3.2619608009898986</v>
      </c>
      <c r="S1210">
        <v>0.65092170623823653</v>
      </c>
      <c r="T1210">
        <v>1.86489344465261</v>
      </c>
    </row>
    <row r="1211" spans="1:20" x14ac:dyDescent="0.3">
      <c r="A1211">
        <v>0.64047193138383518</v>
      </c>
      <c r="B1211">
        <v>1.8385903854000958</v>
      </c>
      <c r="C1211">
        <v>2.6580597257596619</v>
      </c>
      <c r="D1211">
        <v>3.2190479549673587</v>
      </c>
      <c r="E1211">
        <v>0.64047193138383518</v>
      </c>
      <c r="F1211">
        <v>1.8385903854000958</v>
      </c>
      <c r="G1211">
        <v>2.6580597257596619</v>
      </c>
      <c r="H1211">
        <v>3.2190479549673587</v>
      </c>
      <c r="I1211">
        <v>0.64047193138383518</v>
      </c>
      <c r="J1211">
        <v>1.8385903854000958</v>
      </c>
      <c r="K1211">
        <v>0.64047193138383518</v>
      </c>
      <c r="L1211">
        <v>1.8385903854000958</v>
      </c>
      <c r="M1211">
        <v>2.6580597257596619</v>
      </c>
      <c r="N1211">
        <v>3.2190479549673587</v>
      </c>
      <c r="O1211">
        <v>0.64047193138383518</v>
      </c>
      <c r="P1211">
        <v>1.8385903854000958</v>
      </c>
      <c r="Q1211">
        <v>2.6580597257596619</v>
      </c>
      <c r="R1211">
        <v>3.2190479549673587</v>
      </c>
      <c r="S1211">
        <v>0.64047193138383518</v>
      </c>
      <c r="T1211">
        <v>1.8385903854000958</v>
      </c>
    </row>
    <row r="1212" spans="1:20" x14ac:dyDescent="0.3">
      <c r="A1212">
        <v>0.63079944675147059</v>
      </c>
      <c r="B1212">
        <v>1.812887756236008</v>
      </c>
      <c r="C1212">
        <v>2.6217170517880173</v>
      </c>
      <c r="D1212">
        <v>3.1759480685595278</v>
      </c>
      <c r="E1212">
        <v>0.63079944675147059</v>
      </c>
      <c r="F1212">
        <v>1.812887756236008</v>
      </c>
      <c r="G1212">
        <v>2.6217170517880173</v>
      </c>
      <c r="H1212">
        <v>3.1759480685595278</v>
      </c>
      <c r="I1212">
        <v>0.63079944675147059</v>
      </c>
      <c r="J1212">
        <v>1.812887756236008</v>
      </c>
      <c r="K1212">
        <v>0.63079944675147059</v>
      </c>
      <c r="L1212">
        <v>1.812887756236008</v>
      </c>
      <c r="M1212">
        <v>2.6217170517880173</v>
      </c>
      <c r="N1212">
        <v>3.1759480685595278</v>
      </c>
      <c r="O1212">
        <v>0.63079944675147059</v>
      </c>
      <c r="P1212">
        <v>1.812887756236008</v>
      </c>
      <c r="Q1212">
        <v>2.6217170517880173</v>
      </c>
      <c r="R1212">
        <v>3.1759480685595278</v>
      </c>
      <c r="S1212">
        <v>0.63079944675147059</v>
      </c>
      <c r="T1212">
        <v>1.812887756236008</v>
      </c>
    </row>
    <row r="1213" spans="1:20" x14ac:dyDescent="0.3">
      <c r="A1213">
        <v>0.61958130506538467</v>
      </c>
      <c r="B1213">
        <v>1.7794745071378071</v>
      </c>
      <c r="C1213">
        <v>2.5733411788968561</v>
      </c>
      <c r="D1213">
        <v>3.1174957105605303</v>
      </c>
      <c r="E1213">
        <v>0.61958130506538467</v>
      </c>
      <c r="F1213">
        <v>1.7794745071378071</v>
      </c>
      <c r="G1213">
        <v>2.5733411788968561</v>
      </c>
      <c r="H1213">
        <v>3.1174957105605303</v>
      </c>
      <c r="I1213">
        <v>0.61958130506538467</v>
      </c>
      <c r="J1213">
        <v>1.7794745071378071</v>
      </c>
      <c r="K1213">
        <v>0.61958130506538467</v>
      </c>
      <c r="L1213">
        <v>1.7794745071378071</v>
      </c>
      <c r="M1213">
        <v>2.5733411788968561</v>
      </c>
      <c r="N1213">
        <v>3.1174957105605303</v>
      </c>
      <c r="O1213">
        <v>0.61958130506538467</v>
      </c>
      <c r="P1213">
        <v>1.7794745071378071</v>
      </c>
      <c r="Q1213">
        <v>2.5733411788968561</v>
      </c>
      <c r="R1213">
        <v>3.1174957105605303</v>
      </c>
      <c r="S1213">
        <v>0.61958130506538467</v>
      </c>
      <c r="T1213">
        <v>1.7794745071378071</v>
      </c>
    </row>
    <row r="1214" spans="1:20" x14ac:dyDescent="0.3">
      <c r="A1214">
        <v>0.60790924370275101</v>
      </c>
      <c r="B1214">
        <v>1.7447756972866941</v>
      </c>
      <c r="C1214">
        <v>2.5231839481827514</v>
      </c>
      <c r="D1214">
        <v>3.0562271966688281</v>
      </c>
      <c r="E1214">
        <v>0.60790924370275101</v>
      </c>
      <c r="F1214">
        <v>1.7447756972866941</v>
      </c>
      <c r="G1214">
        <v>2.5231839481827514</v>
      </c>
      <c r="H1214">
        <v>3.0562271966688281</v>
      </c>
      <c r="I1214">
        <v>0.60790924370275101</v>
      </c>
      <c r="J1214">
        <v>1.7447756972866941</v>
      </c>
      <c r="K1214">
        <v>0.60790924370275101</v>
      </c>
      <c r="L1214">
        <v>1.7447756972866941</v>
      </c>
      <c r="M1214">
        <v>2.5231839481827514</v>
      </c>
      <c r="N1214">
        <v>3.0562271966688281</v>
      </c>
      <c r="O1214">
        <v>0.60790924370275101</v>
      </c>
      <c r="P1214">
        <v>1.7447756972866941</v>
      </c>
      <c r="Q1214">
        <v>2.5231839481827514</v>
      </c>
      <c r="R1214">
        <v>3.0562271966688281</v>
      </c>
      <c r="S1214">
        <v>0.60790924370275101</v>
      </c>
      <c r="T1214">
        <v>1.7447756972866941</v>
      </c>
    </row>
    <row r="1215" spans="1:20" x14ac:dyDescent="0.3">
      <c r="A1215">
        <v>0.599644675102466</v>
      </c>
      <c r="B1215">
        <v>1.718118196437898</v>
      </c>
      <c r="C1215">
        <v>2.4841130120995203</v>
      </c>
      <c r="D1215">
        <v>3.0079535501329215</v>
      </c>
      <c r="E1215">
        <v>0.599644675102466</v>
      </c>
      <c r="F1215">
        <v>1.718118196437898</v>
      </c>
      <c r="G1215">
        <v>2.4841130120995203</v>
      </c>
      <c r="H1215">
        <v>3.0079535501329215</v>
      </c>
      <c r="I1215">
        <v>0.599644675102466</v>
      </c>
      <c r="J1215">
        <v>1.718118196437898</v>
      </c>
      <c r="K1215">
        <v>0.599644675102466</v>
      </c>
      <c r="L1215">
        <v>1.718118196437898</v>
      </c>
      <c r="M1215">
        <v>2.4841130120995203</v>
      </c>
      <c r="N1215">
        <v>3.0079535501329215</v>
      </c>
      <c r="O1215">
        <v>0.599644675102466</v>
      </c>
      <c r="P1215">
        <v>1.718118196437898</v>
      </c>
      <c r="Q1215">
        <v>2.4841130120995203</v>
      </c>
      <c r="R1215">
        <v>3.0079535501329215</v>
      </c>
      <c r="S1215">
        <v>0.599644675102466</v>
      </c>
      <c r="T1215">
        <v>1.718118196437898</v>
      </c>
    </row>
    <row r="1216" spans="1:20" x14ac:dyDescent="0.3">
      <c r="A1216">
        <v>0.5951911079757457</v>
      </c>
      <c r="B1216">
        <v>1.7038505477923289</v>
      </c>
      <c r="C1216">
        <v>2.4633418758848311</v>
      </c>
      <c r="D1216">
        <v>2.9820956016392963</v>
      </c>
      <c r="E1216">
        <v>0.5951911079757457</v>
      </c>
      <c r="F1216">
        <v>1.7038505477923289</v>
      </c>
      <c r="G1216">
        <v>2.4633418758848311</v>
      </c>
      <c r="H1216">
        <v>2.9820956016392963</v>
      </c>
      <c r="I1216">
        <v>0.5951911079757457</v>
      </c>
      <c r="J1216">
        <v>1.7038505477923289</v>
      </c>
      <c r="K1216">
        <v>0.5951911079757457</v>
      </c>
      <c r="L1216">
        <v>1.7038505477923289</v>
      </c>
      <c r="M1216">
        <v>2.4633418758848311</v>
      </c>
      <c r="N1216">
        <v>2.9820956016392963</v>
      </c>
      <c r="O1216">
        <v>0.5951911079757457</v>
      </c>
      <c r="P1216">
        <v>1.7038505477923289</v>
      </c>
      <c r="Q1216">
        <v>2.4633418758848311</v>
      </c>
      <c r="R1216">
        <v>2.9820956016392963</v>
      </c>
      <c r="S1216">
        <v>0.5951911079757457</v>
      </c>
      <c r="T1216">
        <v>1.7038505477923289</v>
      </c>
    </row>
    <row r="1217" spans="1:20" x14ac:dyDescent="0.3">
      <c r="A1217">
        <v>0.60269468246102442</v>
      </c>
      <c r="B1217">
        <v>1.7233663861470609</v>
      </c>
      <c r="C1217">
        <v>2.4907893856607437</v>
      </c>
      <c r="D1217">
        <v>3.0153352449894699</v>
      </c>
      <c r="E1217">
        <v>0.60269468246102442</v>
      </c>
      <c r="F1217">
        <v>1.7233663861470609</v>
      </c>
      <c r="G1217">
        <v>2.4907893856607437</v>
      </c>
      <c r="H1217">
        <v>3.0153352449894699</v>
      </c>
      <c r="I1217">
        <v>0.60269468246102442</v>
      </c>
      <c r="J1217">
        <v>1.7233663861470609</v>
      </c>
      <c r="K1217">
        <v>0.60269468246102442</v>
      </c>
      <c r="L1217">
        <v>1.7233663861470609</v>
      </c>
      <c r="M1217">
        <v>2.4907893856607437</v>
      </c>
      <c r="N1217">
        <v>3.0153352449894699</v>
      </c>
      <c r="O1217">
        <v>0.60269468246102442</v>
      </c>
      <c r="P1217">
        <v>1.7233663861470609</v>
      </c>
      <c r="Q1217">
        <v>2.4907893856607437</v>
      </c>
      <c r="R1217">
        <v>3.0153352449894699</v>
      </c>
      <c r="S1217">
        <v>0.60269468246102442</v>
      </c>
      <c r="T1217">
        <v>1.7233663861470609</v>
      </c>
    </row>
    <row r="1218" spans="1:20" x14ac:dyDescent="0.3">
      <c r="A1218">
        <v>0.6139835469098085</v>
      </c>
      <c r="B1218">
        <v>1.752347394848101</v>
      </c>
      <c r="C1218">
        <v>2.5318746724689878</v>
      </c>
      <c r="D1218">
        <v>3.0643659442772355</v>
      </c>
      <c r="E1218">
        <v>0.6139835469098085</v>
      </c>
      <c r="F1218">
        <v>1.752347394848101</v>
      </c>
      <c r="G1218">
        <v>2.5318746724689878</v>
      </c>
      <c r="H1218">
        <v>3.0643659442772355</v>
      </c>
      <c r="I1218">
        <v>0.6139835469098085</v>
      </c>
      <c r="J1218">
        <v>1.752347394848101</v>
      </c>
      <c r="K1218">
        <v>0.6139835469098085</v>
      </c>
      <c r="L1218">
        <v>1.752347394848101</v>
      </c>
      <c r="M1218">
        <v>2.5318746724689878</v>
      </c>
      <c r="N1218">
        <v>3.0643659442772355</v>
      </c>
      <c r="O1218">
        <v>0.6139835469098085</v>
      </c>
      <c r="P1218">
        <v>1.752347394848101</v>
      </c>
      <c r="Q1218">
        <v>2.5318746724689878</v>
      </c>
      <c r="R1218">
        <v>3.0643659442772355</v>
      </c>
      <c r="S1218">
        <v>0.6139835469098085</v>
      </c>
      <c r="T1218">
        <v>1.752347394848101</v>
      </c>
    </row>
    <row r="1219" spans="1:20" x14ac:dyDescent="0.3">
      <c r="A1219">
        <v>0.62056218172555044</v>
      </c>
      <c r="B1219">
        <v>1.77042471837296</v>
      </c>
      <c r="C1219">
        <v>2.5580449833544394</v>
      </c>
      <c r="D1219">
        <v>3.0960130235626657</v>
      </c>
      <c r="E1219">
        <v>0.62056218172555044</v>
      </c>
      <c r="F1219">
        <v>1.77042471837296</v>
      </c>
      <c r="G1219">
        <v>2.5580449833544394</v>
      </c>
      <c r="H1219">
        <v>3.0960130235626657</v>
      </c>
      <c r="I1219">
        <v>0.62056218172555044</v>
      </c>
      <c r="J1219">
        <v>1.77042471837296</v>
      </c>
      <c r="K1219">
        <v>0.62056218172555044</v>
      </c>
      <c r="L1219">
        <v>1.77042471837296</v>
      </c>
      <c r="M1219">
        <v>2.5580449833544394</v>
      </c>
      <c r="N1219">
        <v>3.0960130235626657</v>
      </c>
      <c r="O1219">
        <v>0.62056218172555044</v>
      </c>
      <c r="P1219">
        <v>1.77042471837296</v>
      </c>
      <c r="Q1219">
        <v>2.5580449833544394</v>
      </c>
      <c r="R1219">
        <v>3.0960130235626657</v>
      </c>
      <c r="S1219">
        <v>0.62056218172555044</v>
      </c>
      <c r="T1219">
        <v>1.77042471837296</v>
      </c>
    </row>
    <row r="1220" spans="1:20" x14ac:dyDescent="0.3">
      <c r="A1220">
        <v>0.62267288106975016</v>
      </c>
      <c r="B1220">
        <v>1.7777283790874041</v>
      </c>
      <c r="C1220">
        <v>2.5694021009669976</v>
      </c>
      <c r="D1220">
        <v>3.1097684627575313</v>
      </c>
      <c r="E1220">
        <v>0.62267288106975016</v>
      </c>
      <c r="F1220">
        <v>1.7777283790874041</v>
      </c>
      <c r="G1220">
        <v>2.5694021009669976</v>
      </c>
      <c r="H1220">
        <v>3.1097684627575313</v>
      </c>
      <c r="I1220">
        <v>0.62267288106975016</v>
      </c>
      <c r="J1220">
        <v>1.7777283790874041</v>
      </c>
      <c r="K1220">
        <v>0.62267288106975016</v>
      </c>
      <c r="L1220">
        <v>1.7777283790874041</v>
      </c>
      <c r="M1220">
        <v>2.5694021009669976</v>
      </c>
      <c r="N1220">
        <v>3.1097684627575313</v>
      </c>
      <c r="O1220">
        <v>0.62267288106975016</v>
      </c>
      <c r="P1220">
        <v>1.7777283790874041</v>
      </c>
      <c r="Q1220">
        <v>2.5694021009669976</v>
      </c>
      <c r="R1220">
        <v>3.1097684627575313</v>
      </c>
      <c r="S1220">
        <v>0.62267288106975016</v>
      </c>
      <c r="T1220">
        <v>1.7777283790874041</v>
      </c>
    </row>
    <row r="1221" spans="1:20" x14ac:dyDescent="0.3">
      <c r="A1221">
        <v>0.62587125595378945</v>
      </c>
      <c r="B1221">
        <v>1.7875635135579309</v>
      </c>
      <c r="C1221">
        <v>2.584077280406762</v>
      </c>
      <c r="D1221">
        <v>3.127830535513942</v>
      </c>
      <c r="E1221">
        <v>0.62587125595378945</v>
      </c>
      <c r="F1221">
        <v>1.7875635135579309</v>
      </c>
      <c r="G1221">
        <v>2.584077280406762</v>
      </c>
      <c r="H1221">
        <v>3.127830535513942</v>
      </c>
      <c r="I1221">
        <v>0.62587125595378945</v>
      </c>
      <c r="J1221">
        <v>1.7875635135579309</v>
      </c>
      <c r="K1221">
        <v>0.62587125595378945</v>
      </c>
      <c r="L1221">
        <v>1.7875635135579309</v>
      </c>
      <c r="M1221">
        <v>2.584077280406762</v>
      </c>
      <c r="N1221">
        <v>3.127830535513942</v>
      </c>
      <c r="O1221">
        <v>0.62587125595378945</v>
      </c>
      <c r="P1221">
        <v>1.7875635135579309</v>
      </c>
      <c r="Q1221">
        <v>2.584077280406762</v>
      </c>
      <c r="R1221">
        <v>3.127830535513942</v>
      </c>
      <c r="S1221">
        <v>0.62587125595378945</v>
      </c>
      <c r="T1221">
        <v>1.7875635135579309</v>
      </c>
    </row>
    <row r="1222" spans="1:20" x14ac:dyDescent="0.3">
      <c r="A1222">
        <v>0.6264909995295298</v>
      </c>
      <c r="B1222">
        <v>1.7896668458895759</v>
      </c>
      <c r="C1222">
        <v>2.5870935186814674</v>
      </c>
      <c r="D1222">
        <v>3.1315746992054851</v>
      </c>
      <c r="E1222">
        <v>0.6264909995295298</v>
      </c>
      <c r="F1222">
        <v>1.7896668458895759</v>
      </c>
      <c r="G1222">
        <v>2.5870935186814674</v>
      </c>
      <c r="H1222">
        <v>3.1315746992054851</v>
      </c>
      <c r="I1222">
        <v>0.6264909995295298</v>
      </c>
      <c r="J1222">
        <v>1.7896668458895759</v>
      </c>
      <c r="K1222">
        <v>0.6264909995295298</v>
      </c>
      <c r="L1222">
        <v>1.7896668458895759</v>
      </c>
      <c r="M1222">
        <v>2.5870935186814674</v>
      </c>
      <c r="N1222">
        <v>3.1315746992054851</v>
      </c>
      <c r="O1222">
        <v>0.6264909995295298</v>
      </c>
      <c r="P1222">
        <v>1.7896668458895759</v>
      </c>
      <c r="Q1222">
        <v>2.5870935186814674</v>
      </c>
      <c r="R1222">
        <v>3.1315746992054851</v>
      </c>
      <c r="S1222">
        <v>0.6264909995295298</v>
      </c>
      <c r="T1222">
        <v>1.7896668458895759</v>
      </c>
    </row>
    <row r="1223" spans="1:20" x14ac:dyDescent="0.3">
      <c r="A1223">
        <v>0.62672047808646847</v>
      </c>
      <c r="B1223">
        <v>1.7902038668498801</v>
      </c>
      <c r="C1223">
        <v>2.5874541030832217</v>
      </c>
      <c r="D1223">
        <v>3.1317481419896174</v>
      </c>
      <c r="E1223">
        <v>0.62672047808646847</v>
      </c>
      <c r="F1223">
        <v>1.7902038668498801</v>
      </c>
      <c r="G1223">
        <v>2.5874541030832217</v>
      </c>
      <c r="H1223">
        <v>3.1317481419896174</v>
      </c>
      <c r="I1223">
        <v>0.62672047808646847</v>
      </c>
      <c r="J1223">
        <v>1.7902038668498801</v>
      </c>
      <c r="K1223">
        <v>0.62672047808646847</v>
      </c>
      <c r="L1223">
        <v>1.7902038668498801</v>
      </c>
      <c r="M1223">
        <v>2.5874541030832217</v>
      </c>
      <c r="N1223">
        <v>3.1317481419896174</v>
      </c>
      <c r="O1223">
        <v>0.62672047808646847</v>
      </c>
      <c r="P1223">
        <v>1.7902038668498801</v>
      </c>
      <c r="Q1223">
        <v>2.5874541030832217</v>
      </c>
      <c r="R1223">
        <v>3.1317481419896174</v>
      </c>
      <c r="S1223">
        <v>0.62672047808646847</v>
      </c>
      <c r="T1223">
        <v>1.7902038668498801</v>
      </c>
    </row>
    <row r="1224" spans="1:20" x14ac:dyDescent="0.3">
      <c r="A1224">
        <v>0.63607272605457388</v>
      </c>
      <c r="B1224">
        <v>1.8165662044748461</v>
      </c>
      <c r="C1224">
        <v>2.6248494853162638</v>
      </c>
      <c r="D1224">
        <v>3.1762764291701986</v>
      </c>
      <c r="E1224">
        <v>0.63607272605457388</v>
      </c>
      <c r="F1224">
        <v>1.8165662044748461</v>
      </c>
      <c r="G1224">
        <v>2.6248494853162638</v>
      </c>
      <c r="H1224">
        <v>3.1762764291701986</v>
      </c>
      <c r="I1224">
        <v>0.63607272605457388</v>
      </c>
      <c r="J1224">
        <v>1.8165662044748461</v>
      </c>
      <c r="K1224">
        <v>0.63607272605457388</v>
      </c>
      <c r="L1224">
        <v>1.8165662044748461</v>
      </c>
      <c r="M1224">
        <v>2.6248494853162638</v>
      </c>
      <c r="N1224">
        <v>3.1762764291701986</v>
      </c>
      <c r="O1224">
        <v>0.63607272605457388</v>
      </c>
      <c r="P1224">
        <v>1.8165662044748461</v>
      </c>
      <c r="Q1224">
        <v>2.6248494853162638</v>
      </c>
      <c r="R1224">
        <v>3.1762764291701986</v>
      </c>
      <c r="S1224">
        <v>0.63607272605457388</v>
      </c>
      <c r="T1224">
        <v>1.8165662044748461</v>
      </c>
    </row>
    <row r="1225" spans="1:20" x14ac:dyDescent="0.3">
      <c r="A1225">
        <v>0.6401765752032107</v>
      </c>
      <c r="B1225">
        <v>1.8278828132635012</v>
      </c>
      <c r="C1225">
        <v>2.6412084619445224</v>
      </c>
      <c r="D1225">
        <v>3.1958681178978399</v>
      </c>
      <c r="E1225">
        <v>0.6401765752032107</v>
      </c>
      <c r="F1225">
        <v>1.8278828132635012</v>
      </c>
      <c r="G1225">
        <v>2.6412084619445224</v>
      </c>
      <c r="H1225">
        <v>3.1958681178978399</v>
      </c>
      <c r="I1225">
        <v>0.6401765752032107</v>
      </c>
      <c r="J1225">
        <v>1.8278828132635012</v>
      </c>
      <c r="K1225">
        <v>0.6401765752032107</v>
      </c>
      <c r="L1225">
        <v>1.8278828132635012</v>
      </c>
      <c r="M1225">
        <v>2.6412084619445224</v>
      </c>
      <c r="N1225">
        <v>3.1958681178978399</v>
      </c>
      <c r="O1225">
        <v>0.6401765752032107</v>
      </c>
      <c r="P1225">
        <v>1.8278828132635012</v>
      </c>
      <c r="Q1225">
        <v>2.6412084619445224</v>
      </c>
      <c r="R1225">
        <v>3.1958681178978399</v>
      </c>
      <c r="S1225">
        <v>0.6401765752032107</v>
      </c>
      <c r="T1225">
        <v>1.8278828132635012</v>
      </c>
    </row>
    <row r="1226" spans="1:20" x14ac:dyDescent="0.3">
      <c r="A1226">
        <v>0.64988652506306521</v>
      </c>
      <c r="B1226">
        <v>1.8527665489117111</v>
      </c>
      <c r="C1226">
        <v>2.6768049259093787</v>
      </c>
      <c r="D1226">
        <v>3.2364092475438424</v>
      </c>
      <c r="E1226">
        <v>0.64988652506306521</v>
      </c>
      <c r="F1226">
        <v>1.8527665489117111</v>
      </c>
      <c r="G1226">
        <v>2.6768049259093787</v>
      </c>
      <c r="H1226">
        <v>3.2364092475438424</v>
      </c>
      <c r="I1226">
        <v>0.64988652506306521</v>
      </c>
      <c r="J1226">
        <v>1.8527665489117111</v>
      </c>
      <c r="K1226">
        <v>0.64988652506306521</v>
      </c>
      <c r="L1226">
        <v>1.8527665489117111</v>
      </c>
      <c r="M1226">
        <v>2.6768049259093787</v>
      </c>
      <c r="N1226">
        <v>3.2364092475438424</v>
      </c>
      <c r="O1226">
        <v>0.64988652506306521</v>
      </c>
      <c r="P1226">
        <v>1.8527665489117111</v>
      </c>
      <c r="Q1226">
        <v>2.6768049259093787</v>
      </c>
      <c r="R1226">
        <v>3.2364092475438424</v>
      </c>
      <c r="S1226">
        <v>0.64988652506306521</v>
      </c>
      <c r="T1226">
        <v>1.8527665489117111</v>
      </c>
    </row>
    <row r="1227" spans="1:20" x14ac:dyDescent="0.3">
      <c r="A1227">
        <v>0.6507794012347784</v>
      </c>
      <c r="B1227">
        <v>1.8550157295267631</v>
      </c>
      <c r="C1227">
        <v>2.6795319689636354</v>
      </c>
      <c r="D1227">
        <v>3.2400925840857888</v>
      </c>
      <c r="E1227">
        <v>0.6507794012347784</v>
      </c>
      <c r="F1227">
        <v>1.8550157295267631</v>
      </c>
      <c r="G1227">
        <v>2.6795319689636354</v>
      </c>
      <c r="H1227">
        <v>3.2400925840857888</v>
      </c>
      <c r="I1227">
        <v>0.6507794012347784</v>
      </c>
      <c r="J1227">
        <v>1.8550157295267631</v>
      </c>
      <c r="K1227">
        <v>0.6507794012347784</v>
      </c>
      <c r="L1227">
        <v>1.8550157295267631</v>
      </c>
      <c r="M1227">
        <v>2.6795319689636354</v>
      </c>
      <c r="N1227">
        <v>3.2400925840857888</v>
      </c>
      <c r="O1227">
        <v>0.6507794012347784</v>
      </c>
      <c r="P1227">
        <v>1.8550157295267631</v>
      </c>
      <c r="Q1227">
        <v>2.6795319689636354</v>
      </c>
      <c r="R1227">
        <v>3.2400925840857888</v>
      </c>
      <c r="S1227">
        <v>0.6507794012347784</v>
      </c>
      <c r="T1227">
        <v>1.8550157295267631</v>
      </c>
    </row>
    <row r="1228" spans="1:20" x14ac:dyDescent="0.3">
      <c r="A1228">
        <v>0.64684109109277776</v>
      </c>
      <c r="B1228">
        <v>1.8447094563577922</v>
      </c>
      <c r="C1228">
        <v>2.6653574990438873</v>
      </c>
      <c r="D1228">
        <v>3.2228289653815261</v>
      </c>
      <c r="E1228">
        <v>0.64684109109277776</v>
      </c>
      <c r="F1228">
        <v>1.8447094563577922</v>
      </c>
      <c r="G1228">
        <v>2.6653574990438873</v>
      </c>
      <c r="H1228">
        <v>3.2228289653815261</v>
      </c>
      <c r="I1228">
        <v>0.64684109109277776</v>
      </c>
      <c r="J1228">
        <v>1.8447094563577922</v>
      </c>
      <c r="K1228">
        <v>0.64684109109277776</v>
      </c>
      <c r="L1228">
        <v>1.8447094563577922</v>
      </c>
      <c r="M1228">
        <v>2.6653574990438873</v>
      </c>
      <c r="N1228">
        <v>3.2228289653815261</v>
      </c>
      <c r="O1228">
        <v>0.64684109109277776</v>
      </c>
      <c r="P1228">
        <v>1.8447094563577922</v>
      </c>
      <c r="Q1228">
        <v>2.6653574990438873</v>
      </c>
      <c r="R1228">
        <v>3.2228289653815261</v>
      </c>
      <c r="S1228">
        <v>0.64684109109277776</v>
      </c>
      <c r="T1228">
        <v>1.8447094563577922</v>
      </c>
    </row>
    <row r="1229" spans="1:20" x14ac:dyDescent="0.3">
      <c r="A1229">
        <v>0.64596657975025029</v>
      </c>
      <c r="B1229">
        <v>1.842680164599815</v>
      </c>
      <c r="C1229">
        <v>2.6624619146225799</v>
      </c>
      <c r="D1229">
        <v>3.2190832126140245</v>
      </c>
      <c r="E1229">
        <v>0.64596657975025029</v>
      </c>
      <c r="F1229">
        <v>1.842680164599815</v>
      </c>
      <c r="G1229">
        <v>2.6624619146225799</v>
      </c>
      <c r="H1229">
        <v>3.2190832126140245</v>
      </c>
      <c r="I1229">
        <v>0.64596657975025029</v>
      </c>
      <c r="J1229">
        <v>1.842680164599815</v>
      </c>
      <c r="K1229">
        <v>0.64596657975025029</v>
      </c>
      <c r="L1229">
        <v>1.842680164599815</v>
      </c>
      <c r="M1229">
        <v>2.6624619146225799</v>
      </c>
      <c r="N1229">
        <v>3.2190832126140245</v>
      </c>
      <c r="O1229">
        <v>0.64596657975025029</v>
      </c>
      <c r="P1229">
        <v>1.842680164599815</v>
      </c>
      <c r="Q1229">
        <v>2.6624619146225799</v>
      </c>
      <c r="R1229">
        <v>3.2190832126140245</v>
      </c>
      <c r="S1229">
        <v>0.64596657975025029</v>
      </c>
      <c r="T1229">
        <v>1.842680164599815</v>
      </c>
    </row>
    <row r="1230" spans="1:20" x14ac:dyDescent="0.3">
      <c r="A1230">
        <v>0.64049098525859915</v>
      </c>
      <c r="B1230">
        <v>1.827783382122274</v>
      </c>
      <c r="C1230">
        <v>2.6416036321950043</v>
      </c>
      <c r="D1230">
        <v>3.1938538636684473</v>
      </c>
      <c r="E1230">
        <v>0.64049098525859915</v>
      </c>
      <c r="F1230">
        <v>1.827783382122274</v>
      </c>
      <c r="G1230">
        <v>2.6416036321950043</v>
      </c>
      <c r="H1230">
        <v>3.1938538636684473</v>
      </c>
      <c r="I1230">
        <v>0.64049098525859915</v>
      </c>
      <c r="J1230">
        <v>1.827783382122274</v>
      </c>
      <c r="K1230">
        <v>0.64049098525859915</v>
      </c>
      <c r="L1230">
        <v>1.827783382122274</v>
      </c>
      <c r="M1230">
        <v>2.6416036321950043</v>
      </c>
      <c r="N1230">
        <v>3.1938538636684473</v>
      </c>
      <c r="O1230">
        <v>0.64049098525859915</v>
      </c>
      <c r="P1230">
        <v>1.827783382122274</v>
      </c>
      <c r="Q1230">
        <v>2.6416036321950043</v>
      </c>
      <c r="R1230">
        <v>3.1938538636684473</v>
      </c>
      <c r="S1230">
        <v>0.64049098525859915</v>
      </c>
      <c r="T1230">
        <v>1.827783382122274</v>
      </c>
    </row>
    <row r="1231" spans="1:20" x14ac:dyDescent="0.3">
      <c r="A1231">
        <v>0.63726584112712237</v>
      </c>
      <c r="B1231">
        <v>1.819924978068493</v>
      </c>
      <c r="C1231">
        <v>2.6310648419263392</v>
      </c>
      <c r="D1231">
        <v>3.1813963899948559</v>
      </c>
      <c r="E1231">
        <v>0.63726584112712237</v>
      </c>
      <c r="F1231">
        <v>1.819924978068493</v>
      </c>
      <c r="G1231">
        <v>2.6310648419263392</v>
      </c>
      <c r="H1231">
        <v>3.1813963899948559</v>
      </c>
      <c r="I1231">
        <v>0.63726584112712237</v>
      </c>
      <c r="J1231">
        <v>1.819924978068493</v>
      </c>
      <c r="K1231">
        <v>0.63726584112712237</v>
      </c>
      <c r="L1231">
        <v>1.819924978068493</v>
      </c>
      <c r="M1231">
        <v>2.6310648419263392</v>
      </c>
      <c r="N1231">
        <v>3.1813963899948559</v>
      </c>
      <c r="O1231">
        <v>0.63726584112712237</v>
      </c>
      <c r="P1231">
        <v>1.819924978068493</v>
      </c>
      <c r="Q1231">
        <v>2.6310648419263392</v>
      </c>
      <c r="R1231">
        <v>3.1813963899948559</v>
      </c>
      <c r="S1231">
        <v>0.63726584112712237</v>
      </c>
      <c r="T1231">
        <v>1.819924978068493</v>
      </c>
    </row>
    <row r="1232" spans="1:20" x14ac:dyDescent="0.3">
      <c r="A1232">
        <v>0.63275277648156181</v>
      </c>
      <c r="B1232">
        <v>1.807316469660494</v>
      </c>
      <c r="C1232">
        <v>2.6133147935677075</v>
      </c>
      <c r="D1232">
        <v>3.1600772514803377</v>
      </c>
      <c r="E1232">
        <v>0.63275277648156181</v>
      </c>
      <c r="F1232">
        <v>1.807316469660494</v>
      </c>
      <c r="G1232">
        <v>2.6133147935677075</v>
      </c>
      <c r="H1232">
        <v>3.1600772514803377</v>
      </c>
      <c r="I1232">
        <v>0.63275277648156181</v>
      </c>
      <c r="J1232">
        <v>1.807316469660494</v>
      </c>
      <c r="K1232">
        <v>0.63275277648156181</v>
      </c>
      <c r="L1232">
        <v>1.807316469660494</v>
      </c>
      <c r="M1232">
        <v>2.6133147935677075</v>
      </c>
      <c r="N1232">
        <v>3.1600772514803377</v>
      </c>
      <c r="O1232">
        <v>0.63275277648156181</v>
      </c>
      <c r="P1232">
        <v>1.807316469660494</v>
      </c>
      <c r="Q1232">
        <v>2.6133147935677075</v>
      </c>
      <c r="R1232">
        <v>3.1600772514803377</v>
      </c>
      <c r="S1232">
        <v>0.63275277648156181</v>
      </c>
      <c r="T1232">
        <v>1.807316469660494</v>
      </c>
    </row>
    <row r="1233" spans="1:20" x14ac:dyDescent="0.3">
      <c r="A1233">
        <v>0.62340220433108307</v>
      </c>
      <c r="B1233">
        <v>1.7814448759597659</v>
      </c>
      <c r="C1233">
        <v>2.5765835613180768</v>
      </c>
      <c r="D1233">
        <v>3.1160253893796397</v>
      </c>
      <c r="E1233">
        <v>0.62340220433108307</v>
      </c>
      <c r="F1233">
        <v>1.7814448759597659</v>
      </c>
      <c r="G1233">
        <v>2.5765835613180768</v>
      </c>
      <c r="H1233">
        <v>3.1160253893796397</v>
      </c>
      <c r="I1233">
        <v>0.62340220433108307</v>
      </c>
      <c r="J1233">
        <v>1.7814448759597659</v>
      </c>
      <c r="K1233">
        <v>0.62340220433108307</v>
      </c>
      <c r="L1233">
        <v>1.7814448759597659</v>
      </c>
      <c r="M1233">
        <v>2.5765835613180768</v>
      </c>
      <c r="N1233">
        <v>3.1160253893796397</v>
      </c>
      <c r="O1233">
        <v>0.62340220433108307</v>
      </c>
      <c r="P1233">
        <v>1.7814448759597659</v>
      </c>
      <c r="Q1233">
        <v>2.5765835613180768</v>
      </c>
      <c r="R1233">
        <v>3.1160253893796397</v>
      </c>
      <c r="S1233">
        <v>0.62340220433108307</v>
      </c>
      <c r="T1233">
        <v>1.7814448759597659</v>
      </c>
    </row>
    <row r="1234" spans="1:20" x14ac:dyDescent="0.3">
      <c r="A1234">
        <v>0.61377052413854549</v>
      </c>
      <c r="B1234">
        <v>1.753078558344948</v>
      </c>
      <c r="C1234">
        <v>2.5356416192121154</v>
      </c>
      <c r="D1234">
        <v>3.0665815544580877</v>
      </c>
      <c r="E1234">
        <v>0.61377052413854549</v>
      </c>
      <c r="F1234">
        <v>1.753078558344948</v>
      </c>
      <c r="G1234">
        <v>2.5356416192121154</v>
      </c>
      <c r="H1234">
        <v>3.0665815544580877</v>
      </c>
      <c r="I1234">
        <v>0.61377052413854549</v>
      </c>
      <c r="J1234">
        <v>1.753078558344948</v>
      </c>
      <c r="K1234">
        <v>0.61377052413854549</v>
      </c>
      <c r="L1234">
        <v>1.753078558344948</v>
      </c>
      <c r="M1234">
        <v>2.5356416192121154</v>
      </c>
      <c r="N1234">
        <v>3.0665815544580877</v>
      </c>
      <c r="O1234">
        <v>0.61377052413854549</v>
      </c>
      <c r="P1234">
        <v>1.753078558344948</v>
      </c>
      <c r="Q1234">
        <v>2.5356416192121154</v>
      </c>
      <c r="R1234">
        <v>3.0665815544580877</v>
      </c>
      <c r="S1234">
        <v>0.61377052413854549</v>
      </c>
      <c r="T1234">
        <v>1.753078558344948</v>
      </c>
    </row>
    <row r="1235" spans="1:20" x14ac:dyDescent="0.3">
      <c r="A1235">
        <v>0.60060672880803179</v>
      </c>
      <c r="B1235">
        <v>1.7162522935465729</v>
      </c>
      <c r="C1235">
        <v>2.4833761313332121</v>
      </c>
      <c r="D1235">
        <v>3.0035555906692082</v>
      </c>
      <c r="E1235">
        <v>0.60060672880803179</v>
      </c>
      <c r="F1235">
        <v>1.7162522935465729</v>
      </c>
      <c r="G1235">
        <v>2.4833761313332121</v>
      </c>
      <c r="H1235">
        <v>3.0035555906692082</v>
      </c>
      <c r="I1235">
        <v>0.60060672880803179</v>
      </c>
      <c r="J1235">
        <v>1.7162522935465729</v>
      </c>
      <c r="K1235">
        <v>0.60060672880803179</v>
      </c>
      <c r="L1235">
        <v>1.7162522935465729</v>
      </c>
      <c r="M1235">
        <v>2.4833761313332121</v>
      </c>
      <c r="N1235">
        <v>3.0035555906692082</v>
      </c>
      <c r="O1235">
        <v>0.60060672880803179</v>
      </c>
      <c r="P1235">
        <v>1.7162522935465729</v>
      </c>
      <c r="Q1235">
        <v>2.4833761313332121</v>
      </c>
      <c r="R1235">
        <v>3.0035555906692082</v>
      </c>
      <c r="S1235">
        <v>0.60060672880803179</v>
      </c>
      <c r="T1235">
        <v>1.7162522935465729</v>
      </c>
    </row>
    <row r="1236" spans="1:20" x14ac:dyDescent="0.3">
      <c r="A1236">
        <v>0.58605607251281266</v>
      </c>
      <c r="B1236">
        <v>1.6766714649020531</v>
      </c>
      <c r="C1236">
        <v>2.4271308799594373</v>
      </c>
      <c r="D1236">
        <v>2.9355757149874249</v>
      </c>
      <c r="E1236">
        <v>0.58605607251281266</v>
      </c>
      <c r="F1236">
        <v>1.6766714649020531</v>
      </c>
      <c r="G1236">
        <v>2.4271308799594373</v>
      </c>
      <c r="H1236">
        <v>2.9355757149874249</v>
      </c>
      <c r="I1236">
        <v>0.58605607251281266</v>
      </c>
      <c r="J1236">
        <v>1.6766714649020531</v>
      </c>
      <c r="K1236">
        <v>0.58605607251281266</v>
      </c>
      <c r="L1236">
        <v>1.6766714649020531</v>
      </c>
      <c r="M1236">
        <v>2.4271308799594373</v>
      </c>
      <c r="N1236">
        <v>2.9355757149874249</v>
      </c>
      <c r="O1236">
        <v>0.58605607251281266</v>
      </c>
      <c r="P1236">
        <v>1.6766714649020531</v>
      </c>
      <c r="Q1236">
        <v>2.4271308799594373</v>
      </c>
      <c r="R1236">
        <v>2.9355757149874249</v>
      </c>
      <c r="S1236">
        <v>0.58605607251281266</v>
      </c>
      <c r="T1236">
        <v>1.6766714649020531</v>
      </c>
    </row>
    <row r="1237" spans="1:20" x14ac:dyDescent="0.3">
      <c r="A1237">
        <v>0.56915054008272425</v>
      </c>
      <c r="B1237">
        <v>1.6291301468292829</v>
      </c>
      <c r="C1237">
        <v>2.3588745788958909</v>
      </c>
      <c r="D1237">
        <v>2.8529877586845385</v>
      </c>
      <c r="E1237">
        <v>0.56915054008272425</v>
      </c>
      <c r="F1237">
        <v>1.6291301468292829</v>
      </c>
      <c r="G1237">
        <v>2.3588745788958909</v>
      </c>
      <c r="H1237">
        <v>2.8529877586845385</v>
      </c>
      <c r="I1237">
        <v>0.56915054008272425</v>
      </c>
      <c r="J1237">
        <v>1.6291301468292829</v>
      </c>
      <c r="K1237">
        <v>0.56915054008272425</v>
      </c>
      <c r="L1237">
        <v>1.6291301468292829</v>
      </c>
      <c r="M1237">
        <v>2.3588745788958909</v>
      </c>
      <c r="N1237">
        <v>2.8529877586845385</v>
      </c>
      <c r="O1237">
        <v>0.56915054008272425</v>
      </c>
      <c r="P1237">
        <v>1.6291301468292829</v>
      </c>
      <c r="Q1237">
        <v>2.3588745788958909</v>
      </c>
      <c r="R1237">
        <v>2.8529877586845385</v>
      </c>
      <c r="S1237">
        <v>0.56915054008272425</v>
      </c>
      <c r="T1237">
        <v>1.6291301468292829</v>
      </c>
    </row>
    <row r="1238" spans="1:20" x14ac:dyDescent="0.3">
      <c r="A1238">
        <v>0.5547080792500152</v>
      </c>
      <c r="B1238">
        <v>1.5911821352454989</v>
      </c>
      <c r="C1238">
        <v>2.3056361211711853</v>
      </c>
      <c r="D1238">
        <v>2.7889778788364934</v>
      </c>
      <c r="E1238">
        <v>0.5547080792500152</v>
      </c>
      <c r="F1238">
        <v>1.5911821352454989</v>
      </c>
      <c r="G1238">
        <v>2.3056361211711853</v>
      </c>
      <c r="H1238">
        <v>2.7889778788364934</v>
      </c>
      <c r="I1238">
        <v>0.5547080792500152</v>
      </c>
      <c r="J1238">
        <v>1.5911821352454989</v>
      </c>
      <c r="K1238">
        <v>0.5547080792500152</v>
      </c>
      <c r="L1238">
        <v>1.5911821352454989</v>
      </c>
      <c r="M1238">
        <v>2.3056361211711853</v>
      </c>
      <c r="N1238">
        <v>2.7889778788364934</v>
      </c>
      <c r="O1238">
        <v>0.5547080792500152</v>
      </c>
      <c r="P1238">
        <v>1.5911821352454989</v>
      </c>
      <c r="Q1238">
        <v>2.3056361211711853</v>
      </c>
      <c r="R1238">
        <v>2.7889778788364934</v>
      </c>
      <c r="S1238">
        <v>0.5547080792500152</v>
      </c>
      <c r="T1238">
        <v>1.5911821352454989</v>
      </c>
    </row>
    <row r="1239" spans="1:20" x14ac:dyDescent="0.3">
      <c r="A1239">
        <v>0.55751201053571242</v>
      </c>
      <c r="B1239">
        <v>1.5973358326326501</v>
      </c>
      <c r="C1239">
        <v>2.313723899702369</v>
      </c>
      <c r="D1239">
        <v>2.7988389224816275</v>
      </c>
      <c r="E1239">
        <v>0.55751201053571242</v>
      </c>
      <c r="F1239">
        <v>1.5973358326326501</v>
      </c>
      <c r="G1239">
        <v>2.313723899702369</v>
      </c>
      <c r="H1239">
        <v>2.7988389224816275</v>
      </c>
      <c r="I1239">
        <v>0.55751201053571242</v>
      </c>
      <c r="J1239">
        <v>1.5973358326326501</v>
      </c>
      <c r="K1239">
        <v>0.55751201053571242</v>
      </c>
      <c r="L1239">
        <v>1.5973358326326501</v>
      </c>
      <c r="M1239">
        <v>2.313723899702369</v>
      </c>
      <c r="N1239">
        <v>2.7988389224816275</v>
      </c>
      <c r="O1239">
        <v>0.55751201053571242</v>
      </c>
      <c r="P1239">
        <v>1.5973358326326501</v>
      </c>
      <c r="Q1239">
        <v>2.313723899702369</v>
      </c>
      <c r="R1239">
        <v>2.7988389224816275</v>
      </c>
      <c r="S1239">
        <v>0.55751201053571242</v>
      </c>
      <c r="T1239">
        <v>1.5973358326326501</v>
      </c>
    </row>
    <row r="1240" spans="1:20" x14ac:dyDescent="0.3">
      <c r="A1240">
        <v>0.55913675848499322</v>
      </c>
      <c r="B1240">
        <v>1.601446274319988</v>
      </c>
      <c r="C1240">
        <v>2.3194766095202479</v>
      </c>
      <c r="D1240">
        <v>2.8057950835115184</v>
      </c>
      <c r="E1240">
        <v>0.55913675848499322</v>
      </c>
      <c r="F1240">
        <v>1.601446274319988</v>
      </c>
      <c r="G1240">
        <v>2.3194766095202479</v>
      </c>
      <c r="H1240">
        <v>2.8057950835115184</v>
      </c>
      <c r="I1240">
        <v>0.55913675848499322</v>
      </c>
      <c r="J1240">
        <v>1.601446274319988</v>
      </c>
      <c r="K1240">
        <v>0.55913675848499322</v>
      </c>
      <c r="L1240">
        <v>1.601446274319988</v>
      </c>
      <c r="M1240">
        <v>2.3194766095202479</v>
      </c>
      <c r="N1240">
        <v>2.8057950835115184</v>
      </c>
      <c r="O1240">
        <v>0.55913675848499322</v>
      </c>
      <c r="P1240">
        <v>1.601446274319988</v>
      </c>
      <c r="Q1240">
        <v>2.3194766095202479</v>
      </c>
      <c r="R1240">
        <v>2.8057950835115184</v>
      </c>
      <c r="S1240">
        <v>0.55913675848499322</v>
      </c>
      <c r="T1240">
        <v>1.601446274319988</v>
      </c>
    </row>
    <row r="1241" spans="1:20" x14ac:dyDescent="0.3">
      <c r="A1241">
        <v>0.56831379973831342</v>
      </c>
      <c r="B1241">
        <v>1.6265091869506569</v>
      </c>
      <c r="C1241">
        <v>2.3552217592751621</v>
      </c>
      <c r="D1241">
        <v>2.8491119064901906</v>
      </c>
      <c r="E1241">
        <v>0.56831379973831342</v>
      </c>
      <c r="F1241">
        <v>1.6265091869506569</v>
      </c>
      <c r="G1241">
        <v>2.3552217592751621</v>
      </c>
      <c r="H1241">
        <v>2.8491119064901906</v>
      </c>
      <c r="I1241">
        <v>0.56831379973831342</v>
      </c>
      <c r="J1241">
        <v>1.6265091869506569</v>
      </c>
      <c r="K1241">
        <v>0.56831379973831342</v>
      </c>
      <c r="L1241">
        <v>1.6265091869506569</v>
      </c>
      <c r="M1241">
        <v>2.3552217592751621</v>
      </c>
      <c r="N1241">
        <v>2.8491119064901906</v>
      </c>
      <c r="O1241">
        <v>0.56831379973831342</v>
      </c>
      <c r="P1241">
        <v>1.6265091869506569</v>
      </c>
      <c r="Q1241">
        <v>2.3552217592751621</v>
      </c>
      <c r="R1241">
        <v>2.8491119064901906</v>
      </c>
      <c r="S1241">
        <v>0.56831379973831342</v>
      </c>
      <c r="T1241">
        <v>1.6265091869506569</v>
      </c>
    </row>
    <row r="1242" spans="1:20" x14ac:dyDescent="0.3">
      <c r="A1242">
        <v>0.5816739039690223</v>
      </c>
      <c r="B1242">
        <v>1.6653373482242482</v>
      </c>
      <c r="C1242">
        <v>2.4115073685543273</v>
      </c>
      <c r="D1242">
        <v>2.9172048250394789</v>
      </c>
      <c r="E1242">
        <v>0.5816739039690223</v>
      </c>
      <c r="F1242">
        <v>1.6653373482242482</v>
      </c>
      <c r="G1242">
        <v>2.4115073685543273</v>
      </c>
      <c r="H1242">
        <v>2.9172048250394789</v>
      </c>
      <c r="I1242">
        <v>0.5816739039690223</v>
      </c>
      <c r="J1242">
        <v>1.6653373482242482</v>
      </c>
      <c r="K1242">
        <v>0.5816739039690223</v>
      </c>
      <c r="L1242">
        <v>1.6653373482242482</v>
      </c>
      <c r="M1242">
        <v>2.4115073685543273</v>
      </c>
      <c r="N1242">
        <v>2.9172048250394789</v>
      </c>
      <c r="O1242">
        <v>0.5816739039690223</v>
      </c>
      <c r="P1242">
        <v>1.6653373482242482</v>
      </c>
      <c r="Q1242">
        <v>2.4115073685543273</v>
      </c>
      <c r="R1242">
        <v>2.9172048250394789</v>
      </c>
      <c r="S1242">
        <v>0.5816739039690223</v>
      </c>
      <c r="T1242">
        <v>1.6653373482242482</v>
      </c>
    </row>
    <row r="1243" spans="1:20" x14ac:dyDescent="0.3">
      <c r="A1243">
        <v>0.60639874614239031</v>
      </c>
      <c r="B1243">
        <v>1.7399566055701889</v>
      </c>
      <c r="C1243">
        <v>2.5185756786085403</v>
      </c>
      <c r="D1243">
        <v>3.0473736865775711</v>
      </c>
      <c r="E1243">
        <v>0.60639874614239031</v>
      </c>
      <c r="F1243">
        <v>1.7399566055701889</v>
      </c>
      <c r="G1243">
        <v>2.5185756786085403</v>
      </c>
      <c r="H1243">
        <v>3.0473736865775711</v>
      </c>
      <c r="I1243">
        <v>0.60639874614239031</v>
      </c>
      <c r="J1243">
        <v>1.7399566055701889</v>
      </c>
      <c r="K1243">
        <v>0.60639874614239031</v>
      </c>
      <c r="L1243">
        <v>1.7399566055701889</v>
      </c>
      <c r="M1243">
        <v>2.5185756786085403</v>
      </c>
      <c r="N1243">
        <v>3.0473736865775711</v>
      </c>
      <c r="O1243">
        <v>0.60639874614239031</v>
      </c>
      <c r="P1243">
        <v>1.7399566055701889</v>
      </c>
      <c r="Q1243">
        <v>2.5185756786085403</v>
      </c>
      <c r="R1243">
        <v>3.0473736865775711</v>
      </c>
      <c r="S1243">
        <v>0.60639874614239031</v>
      </c>
      <c r="T1243">
        <v>1.7399566055701889</v>
      </c>
    </row>
    <row r="1244" spans="1:20" x14ac:dyDescent="0.3">
      <c r="A1244">
        <v>0.62357626864712368</v>
      </c>
      <c r="B1244">
        <v>1.786452316921681</v>
      </c>
      <c r="C1244">
        <v>2.584114732224073</v>
      </c>
      <c r="D1244">
        <v>3.126892812048446</v>
      </c>
      <c r="E1244">
        <v>0.62357626864712368</v>
      </c>
      <c r="F1244">
        <v>1.786452316921681</v>
      </c>
      <c r="G1244">
        <v>2.584114732224073</v>
      </c>
      <c r="H1244">
        <v>3.126892812048446</v>
      </c>
      <c r="I1244">
        <v>0.62357626864712368</v>
      </c>
      <c r="J1244">
        <v>1.786452316921681</v>
      </c>
      <c r="K1244">
        <v>0.62357626864712368</v>
      </c>
      <c r="L1244">
        <v>1.786452316921681</v>
      </c>
      <c r="M1244">
        <v>2.584114732224073</v>
      </c>
      <c r="N1244">
        <v>3.126892812048446</v>
      </c>
      <c r="O1244">
        <v>0.62357626864712368</v>
      </c>
      <c r="P1244">
        <v>1.786452316921681</v>
      </c>
      <c r="Q1244">
        <v>2.584114732224073</v>
      </c>
      <c r="R1244">
        <v>3.126892812048446</v>
      </c>
      <c r="S1244">
        <v>0.62357626864712368</v>
      </c>
      <c r="T1244">
        <v>1.786452316921681</v>
      </c>
    </row>
    <row r="1245" spans="1:20" x14ac:dyDescent="0.3">
      <c r="A1245">
        <v>0.63380450461962889</v>
      </c>
      <c r="B1245">
        <v>1.812277321895587</v>
      </c>
      <c r="C1245">
        <v>2.6206982630041056</v>
      </c>
      <c r="D1245">
        <v>3.1708448327958316</v>
      </c>
      <c r="E1245">
        <v>0.63380450461962889</v>
      </c>
      <c r="F1245">
        <v>1.812277321895587</v>
      </c>
      <c r="G1245">
        <v>2.6206982630041056</v>
      </c>
      <c r="H1245">
        <v>3.1708448327958316</v>
      </c>
      <c r="I1245">
        <v>0.63380450461962889</v>
      </c>
      <c r="J1245">
        <v>1.812277321895587</v>
      </c>
      <c r="K1245">
        <v>0.63380450461962889</v>
      </c>
      <c r="L1245">
        <v>1.812277321895587</v>
      </c>
      <c r="M1245">
        <v>2.6206982630041056</v>
      </c>
      <c r="N1245">
        <v>3.1708448327958316</v>
      </c>
      <c r="O1245">
        <v>0.63380450461962889</v>
      </c>
      <c r="P1245">
        <v>1.812277321895587</v>
      </c>
      <c r="Q1245">
        <v>2.6206982630041056</v>
      </c>
      <c r="R1245">
        <v>3.1708448327958316</v>
      </c>
      <c r="S1245">
        <v>0.63380450461962889</v>
      </c>
      <c r="T1245">
        <v>1.812277321895587</v>
      </c>
    </row>
    <row r="1246" spans="1:20" x14ac:dyDescent="0.3">
      <c r="A1246">
        <v>0.64231264228684826</v>
      </c>
      <c r="B1246">
        <v>1.8343965671552502</v>
      </c>
      <c r="C1246">
        <v>2.6517038711032646</v>
      </c>
      <c r="D1246">
        <v>3.2076133399939231</v>
      </c>
      <c r="E1246">
        <v>0.64231264228684826</v>
      </c>
      <c r="F1246">
        <v>1.8343965671552502</v>
      </c>
      <c r="G1246">
        <v>2.6517038711032646</v>
      </c>
      <c r="H1246">
        <v>3.2076133399939231</v>
      </c>
      <c r="I1246">
        <v>0.64231264228684826</v>
      </c>
      <c r="J1246">
        <v>1.8343965671552502</v>
      </c>
      <c r="K1246">
        <v>0.64231264228684826</v>
      </c>
      <c r="L1246">
        <v>1.8343965671552502</v>
      </c>
      <c r="M1246">
        <v>2.6517038711032646</v>
      </c>
      <c r="N1246">
        <v>3.2076133399939231</v>
      </c>
      <c r="O1246">
        <v>0.64231264228684826</v>
      </c>
      <c r="P1246">
        <v>1.8343965671552502</v>
      </c>
      <c r="Q1246">
        <v>2.6517038711032646</v>
      </c>
      <c r="R1246">
        <v>3.2076133399939231</v>
      </c>
      <c r="S1246">
        <v>0.64231264228684826</v>
      </c>
      <c r="T1246">
        <v>1.8343965671552502</v>
      </c>
    </row>
    <row r="1247" spans="1:20" x14ac:dyDescent="0.3">
      <c r="A1247">
        <v>0.64643318953109397</v>
      </c>
      <c r="B1247">
        <v>1.8438468395075551</v>
      </c>
      <c r="C1247">
        <v>2.6648286994305845</v>
      </c>
      <c r="D1247">
        <v>3.2232434352608128</v>
      </c>
      <c r="E1247">
        <v>0.64643318953109397</v>
      </c>
      <c r="F1247">
        <v>1.8438468395075551</v>
      </c>
      <c r="G1247">
        <v>2.6648286994305845</v>
      </c>
      <c r="H1247">
        <v>3.2232434352608128</v>
      </c>
      <c r="I1247">
        <v>0.64643318953109397</v>
      </c>
      <c r="J1247">
        <v>1.8438468395075551</v>
      </c>
      <c r="K1247">
        <v>0.64643318953109397</v>
      </c>
      <c r="L1247">
        <v>1.8438468395075551</v>
      </c>
      <c r="M1247">
        <v>2.6648286994305845</v>
      </c>
      <c r="N1247">
        <v>3.2232434352608128</v>
      </c>
      <c r="O1247">
        <v>0.64643318953109397</v>
      </c>
      <c r="P1247">
        <v>1.8438468395075551</v>
      </c>
      <c r="Q1247">
        <v>2.6648286994305845</v>
      </c>
      <c r="R1247">
        <v>3.2232434352608128</v>
      </c>
      <c r="S1247">
        <v>0.64643318953109397</v>
      </c>
      <c r="T1247">
        <v>1.8438468395075551</v>
      </c>
    </row>
    <row r="1248" spans="1:20" x14ac:dyDescent="0.3">
      <c r="A1248">
        <v>0.64190084730772268</v>
      </c>
      <c r="B1248">
        <v>1.830734117496025</v>
      </c>
      <c r="C1248">
        <v>2.6468943127488935</v>
      </c>
      <c r="D1248">
        <v>3.2012193954998733</v>
      </c>
      <c r="E1248">
        <v>0.64190084730772268</v>
      </c>
      <c r="F1248">
        <v>1.830734117496025</v>
      </c>
      <c r="G1248">
        <v>2.6468943127488935</v>
      </c>
      <c r="H1248">
        <v>3.2012193954998733</v>
      </c>
      <c r="I1248">
        <v>0.64190084730772268</v>
      </c>
      <c r="J1248">
        <v>1.830734117496025</v>
      </c>
      <c r="K1248">
        <v>0.64190084730772268</v>
      </c>
      <c r="L1248">
        <v>1.830734117496025</v>
      </c>
      <c r="M1248">
        <v>2.6468943127488935</v>
      </c>
      <c r="N1248">
        <v>3.2012193954998733</v>
      </c>
      <c r="O1248">
        <v>0.64190084730772268</v>
      </c>
      <c r="P1248">
        <v>1.830734117496025</v>
      </c>
      <c r="Q1248">
        <v>2.6468943127488935</v>
      </c>
      <c r="R1248">
        <v>3.2012193954998733</v>
      </c>
      <c r="S1248">
        <v>0.64190084730772268</v>
      </c>
      <c r="T1248">
        <v>1.830734117496025</v>
      </c>
    </row>
    <row r="1249" spans="1:20" x14ac:dyDescent="0.3">
      <c r="A1249">
        <v>0.639642897942449</v>
      </c>
      <c r="B1249">
        <v>1.8249542610840819</v>
      </c>
      <c r="C1249">
        <v>2.6391806618118645</v>
      </c>
      <c r="D1249">
        <v>3.1923394865676031</v>
      </c>
      <c r="E1249">
        <v>0.639642897942449</v>
      </c>
      <c r="F1249">
        <v>1.8249542610840819</v>
      </c>
      <c r="G1249">
        <v>2.6391806618118645</v>
      </c>
      <c r="H1249">
        <v>3.1923394865676031</v>
      </c>
      <c r="I1249">
        <v>0.639642897942449</v>
      </c>
      <c r="J1249">
        <v>1.8249542610840819</v>
      </c>
      <c r="K1249">
        <v>0.639642897942449</v>
      </c>
      <c r="L1249">
        <v>1.8249542610840819</v>
      </c>
      <c r="M1249">
        <v>2.6391806618118645</v>
      </c>
      <c r="N1249">
        <v>3.1923394865676031</v>
      </c>
      <c r="O1249">
        <v>0.639642897942449</v>
      </c>
      <c r="P1249">
        <v>1.8249542610840819</v>
      </c>
      <c r="Q1249">
        <v>2.6391806618118645</v>
      </c>
      <c r="R1249">
        <v>3.1923394865676031</v>
      </c>
      <c r="S1249">
        <v>0.639642897942449</v>
      </c>
      <c r="T1249">
        <v>1.8249542610840819</v>
      </c>
    </row>
    <row r="1250" spans="1:20" x14ac:dyDescent="0.3">
      <c r="A1250">
        <v>0.64194111156549893</v>
      </c>
      <c r="B1250">
        <v>1.8295973095884321</v>
      </c>
      <c r="C1250">
        <v>2.6457802035411602</v>
      </c>
      <c r="D1250">
        <v>3.2001086366426557</v>
      </c>
      <c r="E1250">
        <v>0.64194111156549893</v>
      </c>
      <c r="F1250">
        <v>1.8295973095884321</v>
      </c>
      <c r="G1250">
        <v>2.6457802035411602</v>
      </c>
      <c r="H1250">
        <v>3.2001086366426557</v>
      </c>
      <c r="I1250">
        <v>0.64194111156549893</v>
      </c>
      <c r="J1250">
        <v>1.8295973095884321</v>
      </c>
      <c r="K1250">
        <v>0.64194111156549893</v>
      </c>
      <c r="L1250">
        <v>1.8295973095884321</v>
      </c>
      <c r="M1250">
        <v>2.6457802035411602</v>
      </c>
      <c r="N1250">
        <v>3.2001086366426557</v>
      </c>
      <c r="O1250">
        <v>0.64194111156549893</v>
      </c>
      <c r="P1250">
        <v>1.8295973095884321</v>
      </c>
      <c r="Q1250">
        <v>2.6457802035411602</v>
      </c>
      <c r="R1250">
        <v>3.2001086366426557</v>
      </c>
      <c r="S1250">
        <v>0.64194111156549893</v>
      </c>
      <c r="T1250">
        <v>1.8295973095884321</v>
      </c>
    </row>
    <row r="1251" spans="1:20" x14ac:dyDescent="0.3">
      <c r="A1251">
        <v>0.64509880644433604</v>
      </c>
      <c r="B1251">
        <v>1.838709598680049</v>
      </c>
      <c r="C1251">
        <v>2.6582132259793476</v>
      </c>
      <c r="D1251">
        <v>3.2143176400870996</v>
      </c>
      <c r="E1251">
        <v>0.64509880644433604</v>
      </c>
      <c r="F1251">
        <v>1.838709598680049</v>
      </c>
      <c r="G1251">
        <v>2.6582132259793476</v>
      </c>
      <c r="H1251">
        <v>3.2143176400870996</v>
      </c>
      <c r="I1251">
        <v>0.64509880644433604</v>
      </c>
      <c r="J1251">
        <v>1.838709598680049</v>
      </c>
      <c r="K1251">
        <v>0.64509880644433604</v>
      </c>
      <c r="L1251">
        <v>1.838709598680049</v>
      </c>
      <c r="M1251">
        <v>2.6582132259793476</v>
      </c>
      <c r="N1251">
        <v>3.2143176400870996</v>
      </c>
      <c r="O1251">
        <v>0.64509880644433604</v>
      </c>
      <c r="P1251">
        <v>1.838709598680049</v>
      </c>
      <c r="Q1251">
        <v>2.6582132259793476</v>
      </c>
      <c r="R1251">
        <v>3.2143176400870996</v>
      </c>
      <c r="S1251">
        <v>0.64509880644433604</v>
      </c>
      <c r="T1251">
        <v>1.838709598680049</v>
      </c>
    </row>
    <row r="1252" spans="1:20" x14ac:dyDescent="0.3">
      <c r="A1252">
        <v>0.64782270264568298</v>
      </c>
      <c r="B1252">
        <v>1.8481774928289978</v>
      </c>
      <c r="C1252">
        <v>2.6724518837964628</v>
      </c>
      <c r="D1252">
        <v>3.2319849023330671</v>
      </c>
      <c r="E1252">
        <v>0.64782270264568298</v>
      </c>
      <c r="F1252">
        <v>1.8481774928289978</v>
      </c>
      <c r="G1252">
        <v>2.6724518837964628</v>
      </c>
      <c r="H1252">
        <v>3.2319849023330671</v>
      </c>
      <c r="I1252">
        <v>0.64782270264568298</v>
      </c>
      <c r="J1252">
        <v>1.8481774928289978</v>
      </c>
      <c r="K1252">
        <v>0.64782270264568298</v>
      </c>
      <c r="L1252">
        <v>1.8481774928289978</v>
      </c>
      <c r="M1252">
        <v>2.6724518837964628</v>
      </c>
      <c r="N1252">
        <v>3.2319849023330671</v>
      </c>
      <c r="O1252">
        <v>0.64782270264568298</v>
      </c>
      <c r="P1252">
        <v>1.8481774928289978</v>
      </c>
      <c r="Q1252">
        <v>2.6724518837964628</v>
      </c>
      <c r="R1252">
        <v>3.2319849023330671</v>
      </c>
      <c r="S1252">
        <v>0.64782270264568298</v>
      </c>
      <c r="T1252">
        <v>1.8481774928289978</v>
      </c>
    </row>
    <row r="1253" spans="1:20" x14ac:dyDescent="0.3">
      <c r="A1253">
        <v>0.65304972117139692</v>
      </c>
      <c r="B1253">
        <v>1.8632650978372249</v>
      </c>
      <c r="C1253">
        <v>2.6948176779612618</v>
      </c>
      <c r="D1253">
        <v>3.2594211335597292</v>
      </c>
      <c r="E1253">
        <v>0.65304972117139692</v>
      </c>
      <c r="F1253">
        <v>1.8632650978372249</v>
      </c>
      <c r="G1253">
        <v>2.6948176779612618</v>
      </c>
      <c r="H1253">
        <v>3.2594211335597292</v>
      </c>
      <c r="I1253">
        <v>0.65304972117139692</v>
      </c>
      <c r="J1253">
        <v>1.8632650978372249</v>
      </c>
      <c r="K1253">
        <v>0.65304972117139692</v>
      </c>
      <c r="L1253">
        <v>1.8632650978372249</v>
      </c>
      <c r="M1253">
        <v>2.6948176779612618</v>
      </c>
      <c r="N1253">
        <v>3.2594211335597292</v>
      </c>
      <c r="O1253">
        <v>0.65304972117139692</v>
      </c>
      <c r="P1253">
        <v>1.8632650978372249</v>
      </c>
      <c r="Q1253">
        <v>2.6948176779612618</v>
      </c>
      <c r="R1253">
        <v>3.2594211335597292</v>
      </c>
      <c r="S1253">
        <v>0.65304972117139692</v>
      </c>
      <c r="T1253">
        <v>1.8632650978372249</v>
      </c>
    </row>
    <row r="1254" spans="1:20" x14ac:dyDescent="0.3">
      <c r="A1254">
        <v>0.65298576991501234</v>
      </c>
      <c r="B1254">
        <v>1.8636463281677138</v>
      </c>
      <c r="C1254">
        <v>2.6959978604745762</v>
      </c>
      <c r="D1254">
        <v>3.26092571710877</v>
      </c>
      <c r="E1254">
        <v>0.65298576991501234</v>
      </c>
      <c r="F1254">
        <v>1.8636463281677138</v>
      </c>
      <c r="G1254">
        <v>2.6959978604745762</v>
      </c>
      <c r="H1254">
        <v>3.26092571710877</v>
      </c>
      <c r="I1254">
        <v>0.65298576991501234</v>
      </c>
      <c r="J1254">
        <v>1.8636463281677138</v>
      </c>
      <c r="K1254">
        <v>0.65298576991501234</v>
      </c>
      <c r="L1254">
        <v>1.8636463281677138</v>
      </c>
      <c r="M1254">
        <v>2.6959978604745762</v>
      </c>
      <c r="N1254">
        <v>3.26092571710877</v>
      </c>
      <c r="O1254">
        <v>0.65298576991501234</v>
      </c>
      <c r="P1254">
        <v>1.8636463281677138</v>
      </c>
      <c r="Q1254">
        <v>2.6959978604745762</v>
      </c>
      <c r="R1254">
        <v>3.26092571710877</v>
      </c>
      <c r="S1254">
        <v>0.65298576991501234</v>
      </c>
      <c r="T1254">
        <v>1.8636463281677138</v>
      </c>
    </row>
    <row r="1255" spans="1:20" x14ac:dyDescent="0.3">
      <c r="A1255">
        <v>0.65768394020464849</v>
      </c>
      <c r="B1255">
        <v>1.8772293293846509</v>
      </c>
      <c r="C1255">
        <v>2.7157993500132056</v>
      </c>
      <c r="D1255">
        <v>3.2849109990405538</v>
      </c>
      <c r="E1255">
        <v>0.65768394020464849</v>
      </c>
      <c r="F1255">
        <v>1.8772293293846509</v>
      </c>
      <c r="G1255">
        <v>2.7157993500132056</v>
      </c>
      <c r="H1255">
        <v>3.2849109990405538</v>
      </c>
      <c r="I1255">
        <v>0.65768394020464849</v>
      </c>
      <c r="J1255">
        <v>1.8772293293846509</v>
      </c>
      <c r="K1255">
        <v>0.65768394020464849</v>
      </c>
      <c r="L1255">
        <v>1.8772293293846509</v>
      </c>
      <c r="M1255">
        <v>2.7157993500132056</v>
      </c>
      <c r="N1255">
        <v>3.2849109990405538</v>
      </c>
      <c r="O1255">
        <v>0.65768394020464849</v>
      </c>
      <c r="P1255">
        <v>1.8772293293846509</v>
      </c>
      <c r="Q1255">
        <v>2.7157993500132056</v>
      </c>
      <c r="R1255">
        <v>3.2849109990405538</v>
      </c>
      <c r="S1255">
        <v>0.65768394020464849</v>
      </c>
      <c r="T1255">
        <v>1.8772293293846509</v>
      </c>
    </row>
    <row r="1256" spans="1:20" x14ac:dyDescent="0.3">
      <c r="A1256">
        <v>0.65975552827405259</v>
      </c>
      <c r="B1256">
        <v>1.8822912202006079</v>
      </c>
      <c r="C1256">
        <v>2.7228778913623994</v>
      </c>
      <c r="D1256">
        <v>3.2937969920962789</v>
      </c>
      <c r="E1256">
        <v>0.65975552827405259</v>
      </c>
      <c r="F1256">
        <v>1.8822912202006079</v>
      </c>
      <c r="G1256">
        <v>2.7228778913623994</v>
      </c>
      <c r="H1256">
        <v>3.2937969920962789</v>
      </c>
      <c r="I1256">
        <v>0.65975552827405259</v>
      </c>
      <c r="J1256">
        <v>1.8822912202006079</v>
      </c>
      <c r="K1256">
        <v>0.65975552827405259</v>
      </c>
      <c r="L1256">
        <v>1.8822912202006079</v>
      </c>
      <c r="M1256">
        <v>2.7228778913623994</v>
      </c>
      <c r="N1256">
        <v>3.2937969920962789</v>
      </c>
      <c r="O1256">
        <v>0.65975552827405259</v>
      </c>
      <c r="P1256">
        <v>1.8822912202006079</v>
      </c>
      <c r="Q1256">
        <v>2.7228778913623994</v>
      </c>
      <c r="R1256">
        <v>3.2937969920962789</v>
      </c>
      <c r="S1256">
        <v>0.65975552827405259</v>
      </c>
      <c r="T1256">
        <v>1.8822912202006079</v>
      </c>
    </row>
    <row r="1257" spans="1:20" x14ac:dyDescent="0.3">
      <c r="A1257">
        <v>0.65244200328521573</v>
      </c>
      <c r="B1257">
        <v>1.8615433472620291</v>
      </c>
      <c r="C1257">
        <v>2.6925679405000822</v>
      </c>
      <c r="D1257">
        <v>3.2581059830845325</v>
      </c>
      <c r="E1257">
        <v>0.65244200328521573</v>
      </c>
      <c r="F1257">
        <v>1.8615433472620291</v>
      </c>
      <c r="G1257">
        <v>2.6925679405000822</v>
      </c>
      <c r="H1257">
        <v>3.2581059830845325</v>
      </c>
      <c r="I1257">
        <v>0.65244200328521573</v>
      </c>
      <c r="J1257">
        <v>1.8615433472620291</v>
      </c>
      <c r="K1257">
        <v>0.65244200328521573</v>
      </c>
      <c r="L1257">
        <v>1.8615433472620291</v>
      </c>
      <c r="M1257">
        <v>2.6925679405000822</v>
      </c>
      <c r="N1257">
        <v>3.2581059830845325</v>
      </c>
      <c r="O1257">
        <v>0.65244200328521573</v>
      </c>
      <c r="P1257">
        <v>1.8615433472620291</v>
      </c>
      <c r="Q1257">
        <v>2.6925679405000822</v>
      </c>
      <c r="R1257">
        <v>3.2581059830845325</v>
      </c>
      <c r="S1257">
        <v>0.65244200328521573</v>
      </c>
      <c r="T1257">
        <v>1.8615433472620291</v>
      </c>
    </row>
    <row r="1258" spans="1:20" x14ac:dyDescent="0.3">
      <c r="A1258">
        <v>0.6403986169146515</v>
      </c>
      <c r="B1258">
        <v>1.8263450465300499</v>
      </c>
      <c r="C1258">
        <v>2.6411003127938812</v>
      </c>
      <c r="D1258">
        <v>3.1961717654896042</v>
      </c>
      <c r="E1258">
        <v>0.6403986169146515</v>
      </c>
      <c r="F1258">
        <v>1.8263450465300499</v>
      </c>
      <c r="G1258">
        <v>2.6411003127938812</v>
      </c>
      <c r="H1258">
        <v>3.1961717654896042</v>
      </c>
      <c r="I1258">
        <v>0.6403986169146515</v>
      </c>
      <c r="J1258">
        <v>1.8263450465300499</v>
      </c>
      <c r="K1258">
        <v>0.6403986169146515</v>
      </c>
      <c r="L1258">
        <v>1.8263450465300499</v>
      </c>
      <c r="M1258">
        <v>2.6411003127938812</v>
      </c>
      <c r="N1258">
        <v>3.1961717654896042</v>
      </c>
      <c r="O1258">
        <v>0.6403986169146515</v>
      </c>
      <c r="P1258">
        <v>1.8263450465300499</v>
      </c>
      <c r="Q1258">
        <v>2.6411003127938812</v>
      </c>
      <c r="R1258">
        <v>3.1961717654896042</v>
      </c>
      <c r="S1258">
        <v>0.6403986169146515</v>
      </c>
      <c r="T1258">
        <v>1.8263450465300499</v>
      </c>
    </row>
    <row r="1259" spans="1:20" x14ac:dyDescent="0.3">
      <c r="A1259">
        <v>0.62255493926799299</v>
      </c>
      <c r="B1259">
        <v>1.772832188788279</v>
      </c>
      <c r="C1259">
        <v>2.5633247537279886</v>
      </c>
      <c r="D1259">
        <v>3.1018090926403619</v>
      </c>
      <c r="E1259">
        <v>0.62255493926799299</v>
      </c>
      <c r="F1259">
        <v>1.772832188788279</v>
      </c>
      <c r="G1259">
        <v>2.5633247537279886</v>
      </c>
      <c r="H1259">
        <v>3.1018090926403619</v>
      </c>
      <c r="I1259">
        <v>0.62255493926799299</v>
      </c>
      <c r="J1259">
        <v>1.772832188788279</v>
      </c>
      <c r="K1259">
        <v>0.62255493926799299</v>
      </c>
      <c r="L1259">
        <v>1.772832188788279</v>
      </c>
      <c r="M1259">
        <v>2.5633247537279886</v>
      </c>
      <c r="N1259">
        <v>3.1018090926403619</v>
      </c>
      <c r="O1259">
        <v>0.62255493926799299</v>
      </c>
      <c r="P1259">
        <v>1.772832188788279</v>
      </c>
      <c r="Q1259">
        <v>2.5633247537279886</v>
      </c>
      <c r="R1259">
        <v>3.1018090926403619</v>
      </c>
      <c r="S1259">
        <v>0.62255493926799299</v>
      </c>
      <c r="T1259">
        <v>1.772832188788279</v>
      </c>
    </row>
    <row r="1260" spans="1:20" x14ac:dyDescent="0.3">
      <c r="A1260">
        <v>0.6034666511591622</v>
      </c>
      <c r="B1260">
        <v>1.7167016874401191</v>
      </c>
      <c r="C1260">
        <v>2.4819647963406015</v>
      </c>
      <c r="D1260">
        <v>3.0027185739826003</v>
      </c>
      <c r="E1260">
        <v>0.6034666511591622</v>
      </c>
      <c r="F1260">
        <v>1.7167016874401191</v>
      </c>
      <c r="G1260">
        <v>2.4819647963406015</v>
      </c>
      <c r="H1260">
        <v>3.0027185739826003</v>
      </c>
      <c r="I1260">
        <v>0.6034666511591622</v>
      </c>
      <c r="J1260">
        <v>1.7167016874401191</v>
      </c>
      <c r="K1260">
        <v>0.6034666511591622</v>
      </c>
      <c r="L1260">
        <v>1.7167016874401191</v>
      </c>
      <c r="M1260">
        <v>2.4819647963406015</v>
      </c>
      <c r="N1260">
        <v>3.0027185739826003</v>
      </c>
      <c r="O1260">
        <v>0.6034666511591622</v>
      </c>
      <c r="P1260">
        <v>1.7167016874401191</v>
      </c>
      <c r="Q1260">
        <v>2.4819647963406015</v>
      </c>
      <c r="R1260">
        <v>3.0027185739826003</v>
      </c>
      <c r="S1260">
        <v>0.6034666511591622</v>
      </c>
      <c r="T1260">
        <v>1.7167016874401191</v>
      </c>
    </row>
    <row r="1261" spans="1:20" x14ac:dyDescent="0.3">
      <c r="A1261">
        <v>0.59062784917103606</v>
      </c>
      <c r="B1261">
        <v>1.677540616047938</v>
      </c>
      <c r="C1261">
        <v>2.424600624894941</v>
      </c>
      <c r="D1261">
        <v>2.9322511814850682</v>
      </c>
      <c r="E1261">
        <v>0.59062784917103606</v>
      </c>
      <c r="F1261">
        <v>1.677540616047938</v>
      </c>
      <c r="G1261">
        <v>2.424600624894941</v>
      </c>
      <c r="H1261">
        <v>2.9322511814850682</v>
      </c>
      <c r="I1261">
        <v>0.59062784917103606</v>
      </c>
      <c r="J1261">
        <v>1.677540616047938</v>
      </c>
      <c r="K1261">
        <v>0.59062784917103606</v>
      </c>
      <c r="L1261">
        <v>1.677540616047938</v>
      </c>
      <c r="M1261">
        <v>2.424600624894941</v>
      </c>
      <c r="N1261">
        <v>2.9322511814850682</v>
      </c>
      <c r="O1261">
        <v>0.59062784917103606</v>
      </c>
      <c r="P1261">
        <v>1.677540616047938</v>
      </c>
      <c r="Q1261">
        <v>2.424600624894941</v>
      </c>
      <c r="R1261">
        <v>2.9322511814850682</v>
      </c>
      <c r="S1261">
        <v>0.59062784917103606</v>
      </c>
      <c r="T1261">
        <v>1.677540616047938</v>
      </c>
    </row>
    <row r="1262" spans="1:20" x14ac:dyDescent="0.3">
      <c r="A1262">
        <v>0.586608295101397</v>
      </c>
      <c r="B1262">
        <v>1.6630966223202839</v>
      </c>
      <c r="C1262">
        <v>2.4028599373189379</v>
      </c>
      <c r="D1262">
        <v>2.9048861040746941</v>
      </c>
      <c r="E1262">
        <v>0.586608295101397</v>
      </c>
      <c r="F1262">
        <v>1.6630966223202839</v>
      </c>
      <c r="G1262">
        <v>2.4028599373189379</v>
      </c>
      <c r="H1262">
        <v>2.9048861040746941</v>
      </c>
      <c r="I1262">
        <v>0.586608295101397</v>
      </c>
      <c r="J1262">
        <v>1.6630966223202839</v>
      </c>
      <c r="K1262">
        <v>0.586608295101397</v>
      </c>
      <c r="L1262">
        <v>1.6630966223202839</v>
      </c>
      <c r="M1262">
        <v>2.4028599373189379</v>
      </c>
      <c r="N1262">
        <v>2.9048861040746941</v>
      </c>
      <c r="O1262">
        <v>0.586608295101397</v>
      </c>
      <c r="P1262">
        <v>1.6630966223202839</v>
      </c>
      <c r="Q1262">
        <v>2.4028599373189379</v>
      </c>
      <c r="R1262">
        <v>2.9048861040746941</v>
      </c>
      <c r="S1262">
        <v>0.586608295101397</v>
      </c>
      <c r="T1262">
        <v>1.6630966223202839</v>
      </c>
    </row>
    <row r="1263" spans="1:20" x14ac:dyDescent="0.3">
      <c r="A1263">
        <v>0.58606297755206882</v>
      </c>
      <c r="B1263">
        <v>1.66371713548115</v>
      </c>
      <c r="C1263">
        <v>2.4042145156404451</v>
      </c>
      <c r="D1263">
        <v>2.9067715597167756</v>
      </c>
      <c r="E1263">
        <v>0.58606297755206882</v>
      </c>
      <c r="F1263">
        <v>1.66371713548115</v>
      </c>
      <c r="G1263">
        <v>2.4042145156404451</v>
      </c>
      <c r="H1263">
        <v>2.9067715597167756</v>
      </c>
      <c r="I1263">
        <v>0.58606297755206882</v>
      </c>
      <c r="J1263">
        <v>1.66371713548115</v>
      </c>
      <c r="K1263">
        <v>0.58606297755206882</v>
      </c>
      <c r="L1263">
        <v>1.66371713548115</v>
      </c>
      <c r="M1263">
        <v>2.4042145156404451</v>
      </c>
      <c r="N1263">
        <v>2.9067715597167756</v>
      </c>
      <c r="O1263">
        <v>0.58606297755206882</v>
      </c>
      <c r="P1263">
        <v>1.66371713548115</v>
      </c>
      <c r="Q1263">
        <v>2.4042145156404451</v>
      </c>
      <c r="R1263">
        <v>2.9067715597167756</v>
      </c>
      <c r="S1263">
        <v>0.58606297755206882</v>
      </c>
      <c r="T1263">
        <v>1.66371713548115</v>
      </c>
    </row>
    <row r="1264" spans="1:20" x14ac:dyDescent="0.3">
      <c r="A1264">
        <v>0.5886467109968696</v>
      </c>
      <c r="B1264">
        <v>1.675241857075114</v>
      </c>
      <c r="C1264">
        <v>2.4222573696325798</v>
      </c>
      <c r="D1264">
        <v>2.9293116517932392</v>
      </c>
      <c r="E1264">
        <v>0.5886467109968696</v>
      </c>
      <c r="F1264">
        <v>1.675241857075114</v>
      </c>
      <c r="G1264">
        <v>2.4222573696325798</v>
      </c>
      <c r="H1264">
        <v>2.9293116517932392</v>
      </c>
      <c r="I1264">
        <v>0.5886467109968696</v>
      </c>
      <c r="J1264">
        <v>1.675241857075114</v>
      </c>
      <c r="K1264">
        <v>0.5886467109968696</v>
      </c>
      <c r="L1264">
        <v>1.675241857075114</v>
      </c>
      <c r="M1264">
        <v>2.4222573696325798</v>
      </c>
      <c r="N1264">
        <v>2.9293116517932392</v>
      </c>
      <c r="O1264">
        <v>0.5886467109968696</v>
      </c>
      <c r="P1264">
        <v>1.675241857075114</v>
      </c>
      <c r="Q1264">
        <v>2.4222573696325798</v>
      </c>
      <c r="R1264">
        <v>2.9293116517932392</v>
      </c>
      <c r="S1264">
        <v>0.5886467109968696</v>
      </c>
      <c r="T1264">
        <v>1.675241857075114</v>
      </c>
    </row>
    <row r="1265" spans="1:20" x14ac:dyDescent="0.3">
      <c r="A1265">
        <v>0.5923385629454968</v>
      </c>
      <c r="B1265">
        <v>1.6890461454292551</v>
      </c>
      <c r="C1265">
        <v>2.443416328571697</v>
      </c>
      <c r="D1265">
        <v>2.9559233447302229</v>
      </c>
      <c r="E1265">
        <v>0.5923385629454968</v>
      </c>
      <c r="F1265">
        <v>1.6890461454292551</v>
      </c>
      <c r="G1265">
        <v>2.443416328571697</v>
      </c>
      <c r="H1265">
        <v>2.9559233447302229</v>
      </c>
      <c r="I1265">
        <v>0.5923385629454968</v>
      </c>
      <c r="J1265">
        <v>1.6890461454292551</v>
      </c>
      <c r="K1265">
        <v>0.5923385629454968</v>
      </c>
      <c r="L1265">
        <v>1.6890461454292551</v>
      </c>
      <c r="M1265">
        <v>2.443416328571697</v>
      </c>
      <c r="N1265">
        <v>2.9559233447302229</v>
      </c>
      <c r="O1265">
        <v>0.5923385629454968</v>
      </c>
      <c r="P1265">
        <v>1.6890461454292551</v>
      </c>
      <c r="Q1265">
        <v>2.443416328571697</v>
      </c>
      <c r="R1265">
        <v>2.9559233447302229</v>
      </c>
      <c r="S1265">
        <v>0.5923385629454968</v>
      </c>
      <c r="T1265">
        <v>1.6890461454292551</v>
      </c>
    </row>
    <row r="1266" spans="1:20" x14ac:dyDescent="0.3">
      <c r="A1266">
        <v>0.60166280166188835</v>
      </c>
      <c r="B1266">
        <v>1.7143621887890179</v>
      </c>
      <c r="C1266">
        <v>2.479372141590316</v>
      </c>
      <c r="D1266">
        <v>2.9997396141808395</v>
      </c>
      <c r="E1266">
        <v>0.60166280166188835</v>
      </c>
      <c r="F1266">
        <v>1.7143621887890179</v>
      </c>
      <c r="G1266">
        <v>2.479372141590316</v>
      </c>
      <c r="H1266">
        <v>2.9997396141808395</v>
      </c>
      <c r="I1266">
        <v>0.60166280166188835</v>
      </c>
      <c r="J1266">
        <v>1.7143621887890179</v>
      </c>
      <c r="K1266">
        <v>0.60166280166188835</v>
      </c>
      <c r="L1266">
        <v>1.7143621887890179</v>
      </c>
      <c r="M1266">
        <v>2.479372141590316</v>
      </c>
      <c r="N1266">
        <v>2.9997396141808395</v>
      </c>
      <c r="O1266">
        <v>0.60166280166188835</v>
      </c>
      <c r="P1266">
        <v>1.7143621887890179</v>
      </c>
      <c r="Q1266">
        <v>2.479372141590316</v>
      </c>
      <c r="R1266">
        <v>2.9997396141808395</v>
      </c>
      <c r="S1266">
        <v>0.60166280166188835</v>
      </c>
      <c r="T1266">
        <v>1.7143621887890179</v>
      </c>
    </row>
    <row r="1267" spans="1:20" x14ac:dyDescent="0.3">
      <c r="A1267">
        <v>0.60967690298695754</v>
      </c>
      <c r="B1267">
        <v>1.738271911124686</v>
      </c>
      <c r="C1267">
        <v>2.5142577960526267</v>
      </c>
      <c r="D1267">
        <v>3.0427071107117545</v>
      </c>
      <c r="E1267">
        <v>0.60967690298695754</v>
      </c>
      <c r="F1267">
        <v>1.738271911124686</v>
      </c>
      <c r="G1267">
        <v>2.5142577960526267</v>
      </c>
      <c r="H1267">
        <v>3.0427071107117545</v>
      </c>
      <c r="I1267">
        <v>0.60967690298695754</v>
      </c>
      <c r="J1267">
        <v>1.738271911124686</v>
      </c>
      <c r="K1267">
        <v>0.60967690298695754</v>
      </c>
      <c r="L1267">
        <v>1.738271911124686</v>
      </c>
      <c r="M1267">
        <v>2.5142577960526267</v>
      </c>
      <c r="N1267">
        <v>3.0427071107117545</v>
      </c>
      <c r="O1267">
        <v>0.60967690298695754</v>
      </c>
      <c r="P1267">
        <v>1.738271911124686</v>
      </c>
      <c r="Q1267">
        <v>2.5142577960526267</v>
      </c>
      <c r="R1267">
        <v>3.0427071107117545</v>
      </c>
      <c r="S1267">
        <v>0.60967690298695754</v>
      </c>
      <c r="T1267">
        <v>1.738271911124686</v>
      </c>
    </row>
    <row r="1268" spans="1:20" x14ac:dyDescent="0.3">
      <c r="A1268">
        <v>0.61323155833403808</v>
      </c>
      <c r="B1268">
        <v>1.750272125971104</v>
      </c>
      <c r="C1268">
        <v>2.5320928087210852</v>
      </c>
      <c r="D1268">
        <v>3.0643860445347744</v>
      </c>
      <c r="E1268">
        <v>0.61323155833403808</v>
      </c>
      <c r="F1268">
        <v>1.750272125971104</v>
      </c>
      <c r="G1268">
        <v>2.5320928087210852</v>
      </c>
      <c r="H1268">
        <v>3.0643860445347744</v>
      </c>
      <c r="I1268">
        <v>0.61323155833403808</v>
      </c>
      <c r="J1268">
        <v>1.750272125971104</v>
      </c>
      <c r="K1268">
        <v>0.61323155833403808</v>
      </c>
      <c r="L1268">
        <v>1.750272125971104</v>
      </c>
      <c r="M1268">
        <v>2.5320928087210852</v>
      </c>
      <c r="N1268">
        <v>3.0643860445347744</v>
      </c>
      <c r="O1268">
        <v>0.61323155833403808</v>
      </c>
      <c r="P1268">
        <v>1.750272125971104</v>
      </c>
      <c r="Q1268">
        <v>2.5320928087210852</v>
      </c>
      <c r="R1268">
        <v>3.0643860445347744</v>
      </c>
      <c r="S1268">
        <v>0.61323155833403808</v>
      </c>
      <c r="T1268">
        <v>1.750272125971104</v>
      </c>
    </row>
    <row r="1269" spans="1:20" x14ac:dyDescent="0.3">
      <c r="A1269">
        <v>0.62396935414484633</v>
      </c>
      <c r="B1269">
        <v>1.7803664975546751</v>
      </c>
      <c r="C1269">
        <v>2.5750680239276789</v>
      </c>
      <c r="D1269">
        <v>3.11637228997302</v>
      </c>
      <c r="E1269">
        <v>0.62396935414484633</v>
      </c>
      <c r="F1269">
        <v>1.7803664975546751</v>
      </c>
      <c r="G1269">
        <v>2.5750680239276789</v>
      </c>
      <c r="H1269">
        <v>3.11637228997302</v>
      </c>
      <c r="I1269">
        <v>0.62396935414484633</v>
      </c>
      <c r="J1269">
        <v>1.7803664975546751</v>
      </c>
      <c r="K1269">
        <v>0.62396935414484633</v>
      </c>
      <c r="L1269">
        <v>1.7803664975546751</v>
      </c>
      <c r="M1269">
        <v>2.5750680239276789</v>
      </c>
      <c r="N1269">
        <v>3.11637228997302</v>
      </c>
      <c r="O1269">
        <v>0.62396935414484633</v>
      </c>
      <c r="P1269">
        <v>1.7803664975546751</v>
      </c>
      <c r="Q1269">
        <v>2.5750680239276789</v>
      </c>
      <c r="R1269">
        <v>3.11637228997302</v>
      </c>
      <c r="S1269">
        <v>0.62396935414484633</v>
      </c>
      <c r="T1269">
        <v>1.7803664975546751</v>
      </c>
    </row>
    <row r="1270" spans="1:20" x14ac:dyDescent="0.3">
      <c r="A1270">
        <v>0.63359691342007618</v>
      </c>
      <c r="B1270">
        <v>1.807575833419256</v>
      </c>
      <c r="C1270">
        <v>2.6135435624117176</v>
      </c>
      <c r="D1270">
        <v>3.1625864253390152</v>
      </c>
      <c r="E1270">
        <v>0.63359691342007618</v>
      </c>
      <c r="F1270">
        <v>1.807575833419256</v>
      </c>
      <c r="G1270">
        <v>2.6135435624117176</v>
      </c>
      <c r="H1270">
        <v>3.1625864253390152</v>
      </c>
      <c r="I1270">
        <v>0.63359691342007618</v>
      </c>
      <c r="J1270">
        <v>1.807575833419256</v>
      </c>
      <c r="K1270">
        <v>0.63359691342007618</v>
      </c>
      <c r="L1270">
        <v>1.807575833419256</v>
      </c>
      <c r="M1270">
        <v>2.6135435624117176</v>
      </c>
      <c r="N1270">
        <v>3.1625864253390152</v>
      </c>
      <c r="O1270">
        <v>0.63359691342007618</v>
      </c>
      <c r="P1270">
        <v>1.807575833419256</v>
      </c>
      <c r="Q1270">
        <v>2.6135435624117176</v>
      </c>
      <c r="R1270">
        <v>3.1625864253390152</v>
      </c>
      <c r="S1270">
        <v>0.63359691342007618</v>
      </c>
      <c r="T1270">
        <v>1.807575833419256</v>
      </c>
    </row>
    <row r="1271" spans="1:20" x14ac:dyDescent="0.3">
      <c r="A1271">
        <v>0.63731978011309232</v>
      </c>
      <c r="B1271">
        <v>1.8187791605871311</v>
      </c>
      <c r="C1271">
        <v>2.6294834686397901</v>
      </c>
      <c r="D1271">
        <v>3.1818340253336324</v>
      </c>
      <c r="E1271">
        <v>0.63731978011309232</v>
      </c>
      <c r="F1271">
        <v>1.8187791605871311</v>
      </c>
      <c r="G1271">
        <v>2.6294834686397901</v>
      </c>
      <c r="H1271">
        <v>3.1818340253336324</v>
      </c>
      <c r="I1271">
        <v>0.63731978011309232</v>
      </c>
      <c r="J1271">
        <v>1.8187791605871311</v>
      </c>
      <c r="K1271">
        <v>0.63731978011309232</v>
      </c>
      <c r="L1271">
        <v>1.8187791605871311</v>
      </c>
      <c r="M1271">
        <v>2.6294834686397901</v>
      </c>
      <c r="N1271">
        <v>3.1818340253336324</v>
      </c>
      <c r="O1271">
        <v>0.63731978011309232</v>
      </c>
      <c r="P1271">
        <v>1.8187791605871311</v>
      </c>
      <c r="Q1271">
        <v>2.6294834686397901</v>
      </c>
      <c r="R1271">
        <v>3.1818340253336324</v>
      </c>
      <c r="S1271">
        <v>0.63731978011309232</v>
      </c>
      <c r="T1271">
        <v>1.8187791605871311</v>
      </c>
    </row>
    <row r="1272" spans="1:20" x14ac:dyDescent="0.3">
      <c r="A1272">
        <v>0.63981799286844376</v>
      </c>
      <c r="B1272">
        <v>1.8252875727579509</v>
      </c>
      <c r="C1272">
        <v>2.638832334736672</v>
      </c>
      <c r="D1272">
        <v>3.1934862138834972</v>
      </c>
      <c r="E1272">
        <v>0.63981799286844376</v>
      </c>
      <c r="F1272">
        <v>1.8252875727579509</v>
      </c>
      <c r="G1272">
        <v>2.638832334736672</v>
      </c>
      <c r="H1272">
        <v>3.1934862138834972</v>
      </c>
      <c r="I1272">
        <v>0.63981799286844376</v>
      </c>
      <c r="J1272">
        <v>1.8252875727579509</v>
      </c>
      <c r="K1272">
        <v>0.63981799286844376</v>
      </c>
      <c r="L1272">
        <v>1.8252875727579509</v>
      </c>
      <c r="M1272">
        <v>2.638832334736672</v>
      </c>
      <c r="N1272">
        <v>3.1934862138834972</v>
      </c>
      <c r="O1272">
        <v>0.63981799286844376</v>
      </c>
      <c r="P1272">
        <v>1.8252875727579509</v>
      </c>
      <c r="Q1272">
        <v>2.638832334736672</v>
      </c>
      <c r="R1272">
        <v>3.1934862138834972</v>
      </c>
      <c r="S1272">
        <v>0.63981799286844376</v>
      </c>
      <c r="T1272">
        <v>1.8252875727579509</v>
      </c>
    </row>
    <row r="1273" spans="1:20" x14ac:dyDescent="0.3">
      <c r="A1273">
        <v>0.63618575866163574</v>
      </c>
      <c r="B1273">
        <v>1.814876848724525</v>
      </c>
      <c r="C1273">
        <v>2.6240443518188901</v>
      </c>
      <c r="D1273">
        <v>3.1757575770044979</v>
      </c>
      <c r="E1273">
        <v>0.63618575866163574</v>
      </c>
      <c r="F1273">
        <v>1.814876848724525</v>
      </c>
      <c r="G1273">
        <v>2.6240443518188901</v>
      </c>
      <c r="H1273">
        <v>3.1757575770044979</v>
      </c>
      <c r="I1273">
        <v>0.63618575866163574</v>
      </c>
      <c r="J1273">
        <v>1.814876848724525</v>
      </c>
      <c r="K1273">
        <v>0.63618575866163574</v>
      </c>
      <c r="L1273">
        <v>1.814876848724525</v>
      </c>
      <c r="M1273">
        <v>2.6240443518188901</v>
      </c>
      <c r="N1273">
        <v>3.1757575770044979</v>
      </c>
      <c r="O1273">
        <v>0.63618575866163574</v>
      </c>
      <c r="P1273">
        <v>1.814876848724525</v>
      </c>
      <c r="Q1273">
        <v>2.6240443518188901</v>
      </c>
      <c r="R1273">
        <v>3.1757575770044979</v>
      </c>
      <c r="S1273">
        <v>0.63618575866163574</v>
      </c>
      <c r="T1273">
        <v>1.814876848724525</v>
      </c>
    </row>
    <row r="1274" spans="1:20" x14ac:dyDescent="0.3">
      <c r="A1274">
        <v>0.63259073533484422</v>
      </c>
      <c r="B1274">
        <v>1.8069762812549919</v>
      </c>
      <c r="C1274">
        <v>2.6121977764574553</v>
      </c>
      <c r="D1274">
        <v>3.1610252592156347</v>
      </c>
      <c r="E1274">
        <v>0.63259073533484422</v>
      </c>
      <c r="F1274">
        <v>1.8069762812549919</v>
      </c>
      <c r="G1274">
        <v>2.6121977764574553</v>
      </c>
      <c r="H1274">
        <v>3.1610252592156347</v>
      </c>
      <c r="I1274">
        <v>0.63259073533484422</v>
      </c>
      <c r="J1274">
        <v>1.8069762812549919</v>
      </c>
      <c r="K1274">
        <v>0.63259073533484422</v>
      </c>
      <c r="L1274">
        <v>1.8069762812549919</v>
      </c>
      <c r="M1274">
        <v>2.6121977764574553</v>
      </c>
      <c r="N1274">
        <v>3.1610252592156347</v>
      </c>
      <c r="O1274">
        <v>0.63259073533484422</v>
      </c>
      <c r="P1274">
        <v>1.8069762812549919</v>
      </c>
      <c r="Q1274">
        <v>2.6121977764574553</v>
      </c>
      <c r="R1274">
        <v>3.1610252592156347</v>
      </c>
      <c r="S1274">
        <v>0.63259073533484422</v>
      </c>
      <c r="T1274">
        <v>1.8069762812549919</v>
      </c>
    </row>
    <row r="1275" spans="1:20" x14ac:dyDescent="0.3">
      <c r="A1275">
        <v>0.62853973190996937</v>
      </c>
      <c r="B1275">
        <v>1.796287137630707</v>
      </c>
      <c r="C1275">
        <v>2.5974750137050484</v>
      </c>
      <c r="D1275">
        <v>3.1433566874159702</v>
      </c>
      <c r="E1275">
        <v>0.62853973190996937</v>
      </c>
      <c r="F1275">
        <v>1.796287137630707</v>
      </c>
      <c r="G1275">
        <v>2.5974750137050484</v>
      </c>
      <c r="H1275">
        <v>3.1433566874159702</v>
      </c>
      <c r="I1275">
        <v>0.62853973190996937</v>
      </c>
      <c r="J1275">
        <v>1.796287137630707</v>
      </c>
      <c r="K1275">
        <v>0.62853973190996937</v>
      </c>
      <c r="L1275">
        <v>1.796287137630707</v>
      </c>
      <c r="M1275">
        <v>2.5974750137050484</v>
      </c>
      <c r="N1275">
        <v>3.1433566874159702</v>
      </c>
      <c r="O1275">
        <v>0.62853973190996937</v>
      </c>
      <c r="P1275">
        <v>1.796287137630707</v>
      </c>
      <c r="Q1275">
        <v>2.5974750137050484</v>
      </c>
      <c r="R1275">
        <v>3.1433566874159702</v>
      </c>
      <c r="S1275">
        <v>0.62853973190996937</v>
      </c>
      <c r="T1275">
        <v>1.796287137630707</v>
      </c>
    </row>
    <row r="1276" spans="1:20" x14ac:dyDescent="0.3">
      <c r="A1276">
        <v>0.63216645659748505</v>
      </c>
      <c r="B1276">
        <v>1.8061987781471229</v>
      </c>
      <c r="C1276">
        <v>2.6119386161957441</v>
      </c>
      <c r="D1276">
        <v>3.1616704573968191</v>
      </c>
      <c r="E1276">
        <v>0.63216645659748505</v>
      </c>
      <c r="F1276">
        <v>1.8061987781471229</v>
      </c>
      <c r="G1276">
        <v>2.6119386161957441</v>
      </c>
      <c r="H1276">
        <v>3.1616704573968191</v>
      </c>
      <c r="I1276">
        <v>0.63216645659748505</v>
      </c>
      <c r="J1276">
        <v>1.8061987781471229</v>
      </c>
      <c r="K1276">
        <v>0.63216645659748505</v>
      </c>
      <c r="L1276">
        <v>1.8061987781471229</v>
      </c>
      <c r="M1276">
        <v>2.6119386161957441</v>
      </c>
      <c r="N1276">
        <v>3.1616704573968191</v>
      </c>
      <c r="O1276">
        <v>0.63216645659748505</v>
      </c>
      <c r="P1276">
        <v>1.8061987781471229</v>
      </c>
      <c r="Q1276">
        <v>2.6119386161957441</v>
      </c>
      <c r="R1276">
        <v>3.1616704573968191</v>
      </c>
      <c r="S1276">
        <v>0.63216645659748505</v>
      </c>
      <c r="T1276">
        <v>1.8061987781471229</v>
      </c>
    </row>
    <row r="1277" spans="1:20" x14ac:dyDescent="0.3">
      <c r="A1277">
        <v>0.63388674991005811</v>
      </c>
      <c r="B1277">
        <v>1.8097948514576789</v>
      </c>
      <c r="C1277">
        <v>2.6170196646820547</v>
      </c>
      <c r="D1277">
        <v>3.1686206012723073</v>
      </c>
      <c r="E1277">
        <v>0.63388674991005811</v>
      </c>
      <c r="F1277">
        <v>1.8097948514576789</v>
      </c>
      <c r="G1277">
        <v>2.6170196646820547</v>
      </c>
      <c r="H1277">
        <v>3.1686206012723073</v>
      </c>
      <c r="I1277">
        <v>0.63388674991005811</v>
      </c>
      <c r="J1277">
        <v>1.8097948514576789</v>
      </c>
      <c r="K1277">
        <v>0.63388674991005811</v>
      </c>
      <c r="L1277">
        <v>1.8097948514576789</v>
      </c>
      <c r="M1277">
        <v>2.6170196646820547</v>
      </c>
      <c r="N1277">
        <v>3.1686206012723073</v>
      </c>
      <c r="O1277">
        <v>0.63388674991005811</v>
      </c>
      <c r="P1277">
        <v>1.8097948514576789</v>
      </c>
      <c r="Q1277">
        <v>2.6170196646820547</v>
      </c>
      <c r="R1277">
        <v>3.1686206012723073</v>
      </c>
      <c r="S1277">
        <v>0.63388674991005811</v>
      </c>
      <c r="T1277">
        <v>1.8097948514576789</v>
      </c>
    </row>
    <row r="1278" spans="1:20" x14ac:dyDescent="0.3">
      <c r="A1278">
        <v>0.64349105379024474</v>
      </c>
      <c r="B1278">
        <v>1.8360391682656501</v>
      </c>
      <c r="C1278">
        <v>2.6544211748646327</v>
      </c>
      <c r="D1278">
        <v>3.2135638384283309</v>
      </c>
      <c r="E1278">
        <v>0.64349105379024474</v>
      </c>
      <c r="F1278">
        <v>1.8360391682656501</v>
      </c>
      <c r="G1278">
        <v>2.6544211748646327</v>
      </c>
      <c r="H1278">
        <v>3.2135638384283309</v>
      </c>
      <c r="I1278">
        <v>0.64349105379024474</v>
      </c>
      <c r="J1278">
        <v>1.8360391682656501</v>
      </c>
      <c r="K1278">
        <v>0.64349105379024474</v>
      </c>
      <c r="L1278">
        <v>1.8360391682656501</v>
      </c>
      <c r="M1278">
        <v>2.6544211748646327</v>
      </c>
      <c r="N1278">
        <v>3.2135638384283309</v>
      </c>
      <c r="O1278">
        <v>0.64349105379024474</v>
      </c>
      <c r="P1278">
        <v>1.8360391682656501</v>
      </c>
      <c r="Q1278">
        <v>2.6544211748646327</v>
      </c>
      <c r="R1278">
        <v>3.2135638384283309</v>
      </c>
      <c r="S1278">
        <v>0.64349105379024474</v>
      </c>
      <c r="T1278">
        <v>1.8360391682656501</v>
      </c>
    </row>
    <row r="1279" spans="1:20" x14ac:dyDescent="0.3">
      <c r="A1279">
        <v>0.65335746360014524</v>
      </c>
      <c r="B1279">
        <v>1.8623077004355941</v>
      </c>
      <c r="C1279">
        <v>2.6912491190179533</v>
      </c>
      <c r="D1279">
        <v>3.2570413377111112</v>
      </c>
      <c r="E1279">
        <v>0.65335746360014524</v>
      </c>
      <c r="F1279">
        <v>1.8623077004355941</v>
      </c>
      <c r="G1279">
        <v>2.6912491190179533</v>
      </c>
      <c r="H1279">
        <v>3.2570413377111112</v>
      </c>
      <c r="I1279">
        <v>0.65335746360014524</v>
      </c>
      <c r="J1279">
        <v>1.8623077004355941</v>
      </c>
      <c r="K1279">
        <v>0.65335746360014524</v>
      </c>
      <c r="L1279">
        <v>1.8623077004355941</v>
      </c>
      <c r="M1279">
        <v>2.6912491190179533</v>
      </c>
      <c r="N1279">
        <v>3.2570413377111112</v>
      </c>
      <c r="O1279">
        <v>0.65335746360014524</v>
      </c>
      <c r="P1279">
        <v>1.8623077004355941</v>
      </c>
      <c r="Q1279">
        <v>2.6912491190179533</v>
      </c>
      <c r="R1279">
        <v>3.2570413377111112</v>
      </c>
      <c r="S1279">
        <v>0.65335746360014524</v>
      </c>
      <c r="T1279">
        <v>1.8623077004355941</v>
      </c>
    </row>
    <row r="1280" spans="1:20" x14ac:dyDescent="0.3">
      <c r="A1280">
        <v>0.65756266685876708</v>
      </c>
      <c r="B1280">
        <v>1.8715213999402962</v>
      </c>
      <c r="C1280">
        <v>2.7036478183281853</v>
      </c>
      <c r="D1280">
        <v>3.2715665710375212</v>
      </c>
      <c r="E1280">
        <v>0.65756266685876708</v>
      </c>
      <c r="F1280">
        <v>1.8715213999402962</v>
      </c>
      <c r="G1280">
        <v>2.7036478183281853</v>
      </c>
      <c r="H1280">
        <v>3.2715665710375212</v>
      </c>
      <c r="I1280">
        <v>0.65756266685876708</v>
      </c>
      <c r="J1280">
        <v>1.8715213999402962</v>
      </c>
      <c r="K1280">
        <v>0.65756266685876708</v>
      </c>
      <c r="L1280">
        <v>1.8715213999402962</v>
      </c>
      <c r="M1280">
        <v>2.7036478183281853</v>
      </c>
      <c r="N1280">
        <v>3.2715665710375212</v>
      </c>
      <c r="O1280">
        <v>0.65756266685876708</v>
      </c>
      <c r="P1280">
        <v>1.8715213999402962</v>
      </c>
      <c r="Q1280">
        <v>2.7036478183281853</v>
      </c>
      <c r="R1280">
        <v>3.2715665710375212</v>
      </c>
      <c r="S1280">
        <v>0.65756266685876708</v>
      </c>
      <c r="T1280">
        <v>1.8715213999402962</v>
      </c>
    </row>
    <row r="1281" spans="1:20" x14ac:dyDescent="0.3">
      <c r="A1281">
        <v>0.65088876140270313</v>
      </c>
      <c r="B1281">
        <v>1.854674632575027</v>
      </c>
      <c r="C1281">
        <v>2.6798536527022736</v>
      </c>
      <c r="D1281">
        <v>3.2429898479175896</v>
      </c>
      <c r="E1281">
        <v>0.65088876140270313</v>
      </c>
      <c r="F1281">
        <v>1.854674632575027</v>
      </c>
      <c r="G1281">
        <v>2.6798536527022736</v>
      </c>
      <c r="H1281">
        <v>3.2429898479175896</v>
      </c>
      <c r="I1281">
        <v>0.65088876140270313</v>
      </c>
      <c r="J1281">
        <v>1.854674632575027</v>
      </c>
      <c r="K1281">
        <v>0.65088876140270313</v>
      </c>
      <c r="L1281">
        <v>1.854674632575027</v>
      </c>
      <c r="M1281">
        <v>2.6798536527022736</v>
      </c>
      <c r="N1281">
        <v>3.2429898479175896</v>
      </c>
      <c r="O1281">
        <v>0.65088876140270313</v>
      </c>
      <c r="P1281">
        <v>1.854674632575027</v>
      </c>
      <c r="Q1281">
        <v>2.6798536527022736</v>
      </c>
      <c r="R1281">
        <v>3.2429898479175896</v>
      </c>
      <c r="S1281">
        <v>0.65088876140270313</v>
      </c>
      <c r="T1281">
        <v>1.854674632575027</v>
      </c>
    </row>
    <row r="1282" spans="1:20" x14ac:dyDescent="0.3">
      <c r="A1282">
        <v>0.63826168789382542</v>
      </c>
      <c r="B1282">
        <v>1.823824112912116</v>
      </c>
      <c r="C1282">
        <v>2.6365047936475401</v>
      </c>
      <c r="D1282">
        <v>3.189883341692997</v>
      </c>
      <c r="E1282">
        <v>0.63826168789382542</v>
      </c>
      <c r="F1282">
        <v>1.823824112912116</v>
      </c>
      <c r="G1282">
        <v>2.6365047936475401</v>
      </c>
      <c r="H1282">
        <v>3.189883341692997</v>
      </c>
      <c r="I1282">
        <v>0.63826168789382542</v>
      </c>
      <c r="J1282">
        <v>1.823824112912116</v>
      </c>
      <c r="K1282">
        <v>0.63826168789382542</v>
      </c>
      <c r="L1282">
        <v>1.823824112912116</v>
      </c>
      <c r="M1282">
        <v>2.6365047936475401</v>
      </c>
      <c r="N1282">
        <v>3.189883341692997</v>
      </c>
      <c r="O1282">
        <v>0.63826168789382542</v>
      </c>
      <c r="P1282">
        <v>1.823824112912116</v>
      </c>
      <c r="Q1282">
        <v>2.6365047936475401</v>
      </c>
      <c r="R1282">
        <v>3.189883341692997</v>
      </c>
      <c r="S1282">
        <v>0.63826168789382542</v>
      </c>
      <c r="T1282">
        <v>1.823824112912116</v>
      </c>
    </row>
    <row r="1283" spans="1:20" x14ac:dyDescent="0.3">
      <c r="A1283">
        <v>0.62017025431609674</v>
      </c>
      <c r="B1283">
        <v>1.774834873274745</v>
      </c>
      <c r="C1283">
        <v>2.5671725690273348</v>
      </c>
      <c r="D1283">
        <v>3.1062566213391043</v>
      </c>
      <c r="E1283">
        <v>0.62017025431609674</v>
      </c>
      <c r="F1283">
        <v>1.774834873274745</v>
      </c>
      <c r="G1283">
        <v>2.5671725690273348</v>
      </c>
      <c r="H1283">
        <v>3.1062566213391043</v>
      </c>
      <c r="I1283">
        <v>0.62017025431609674</v>
      </c>
      <c r="J1283">
        <v>1.774834873274745</v>
      </c>
      <c r="K1283">
        <v>0.62017025431609674</v>
      </c>
      <c r="L1283">
        <v>1.774834873274745</v>
      </c>
      <c r="M1283">
        <v>2.5671725690273348</v>
      </c>
      <c r="N1283">
        <v>3.1062566213391043</v>
      </c>
      <c r="O1283">
        <v>0.62017025431609674</v>
      </c>
      <c r="P1283">
        <v>1.774834873274745</v>
      </c>
      <c r="Q1283">
        <v>2.5671725690273348</v>
      </c>
      <c r="R1283">
        <v>3.1062566213391043</v>
      </c>
      <c r="S1283">
        <v>0.62017025431609674</v>
      </c>
      <c r="T1283">
        <v>1.774834873274745</v>
      </c>
    </row>
    <row r="1284" spans="1:20" x14ac:dyDescent="0.3">
      <c r="A1284">
        <v>0.5967856569625416</v>
      </c>
      <c r="B1284">
        <v>1.7131703276289729</v>
      </c>
      <c r="C1284">
        <v>2.4802373089303713</v>
      </c>
      <c r="D1284">
        <v>3.0014593391185849</v>
      </c>
      <c r="E1284">
        <v>0.5967856569625416</v>
      </c>
      <c r="F1284">
        <v>1.7131703276289729</v>
      </c>
      <c r="G1284">
        <v>2.4802373089303713</v>
      </c>
      <c r="H1284">
        <v>3.0014593391185849</v>
      </c>
      <c r="I1284">
        <v>0.5967856569625416</v>
      </c>
      <c r="J1284">
        <v>1.7131703276289729</v>
      </c>
      <c r="K1284">
        <v>0.5967856569625416</v>
      </c>
      <c r="L1284">
        <v>1.7131703276289729</v>
      </c>
      <c r="M1284">
        <v>2.4802373089303713</v>
      </c>
      <c r="N1284">
        <v>3.0014593391185849</v>
      </c>
      <c r="O1284">
        <v>0.5967856569625416</v>
      </c>
      <c r="P1284">
        <v>1.7131703276289729</v>
      </c>
      <c r="Q1284">
        <v>2.4802373089303713</v>
      </c>
      <c r="R1284">
        <v>3.0014593391185849</v>
      </c>
      <c r="S1284">
        <v>0.5967856569625416</v>
      </c>
      <c r="T1284">
        <v>1.7131703276289729</v>
      </c>
    </row>
    <row r="1285" spans="1:20" x14ac:dyDescent="0.3">
      <c r="A1285">
        <v>0.57970476674180749</v>
      </c>
      <c r="B1285">
        <v>1.6702966148823242</v>
      </c>
      <c r="C1285">
        <v>2.4202816876548128</v>
      </c>
      <c r="D1285">
        <v>2.9292118589012506</v>
      </c>
      <c r="E1285">
        <v>0.57970476674180749</v>
      </c>
      <c r="F1285">
        <v>1.6702966148823242</v>
      </c>
      <c r="G1285">
        <v>2.4202816876548128</v>
      </c>
      <c r="H1285">
        <v>2.9292118589012506</v>
      </c>
      <c r="I1285">
        <v>0.57970476674180749</v>
      </c>
      <c r="J1285">
        <v>1.6702966148823242</v>
      </c>
      <c r="K1285">
        <v>0.57970476674180749</v>
      </c>
      <c r="L1285">
        <v>1.6702966148823242</v>
      </c>
      <c r="M1285">
        <v>2.4202816876548128</v>
      </c>
      <c r="N1285">
        <v>2.9292118589012506</v>
      </c>
      <c r="O1285">
        <v>0.57970476674180749</v>
      </c>
      <c r="P1285">
        <v>1.6702966148823242</v>
      </c>
      <c r="Q1285">
        <v>2.4202816876548128</v>
      </c>
      <c r="R1285">
        <v>2.9292118589012506</v>
      </c>
      <c r="S1285">
        <v>0.57970476674180749</v>
      </c>
      <c r="T1285">
        <v>1.6702966148823242</v>
      </c>
    </row>
    <row r="1286" spans="1:20" x14ac:dyDescent="0.3">
      <c r="A1286">
        <v>0.57711615651526205</v>
      </c>
      <c r="B1286">
        <v>1.6647151626444681</v>
      </c>
      <c r="C1286">
        <v>2.412914030048448</v>
      </c>
      <c r="D1286">
        <v>2.9205069001388533</v>
      </c>
      <c r="E1286">
        <v>0.57711615651526205</v>
      </c>
      <c r="F1286">
        <v>1.6647151626444681</v>
      </c>
      <c r="G1286">
        <v>2.412914030048448</v>
      </c>
      <c r="H1286">
        <v>2.9205069001388533</v>
      </c>
      <c r="I1286">
        <v>0.57711615651526205</v>
      </c>
      <c r="J1286">
        <v>1.6647151626444681</v>
      </c>
      <c r="K1286">
        <v>0.57711615651526205</v>
      </c>
      <c r="L1286">
        <v>1.6647151626444681</v>
      </c>
      <c r="M1286">
        <v>2.412914030048448</v>
      </c>
      <c r="N1286">
        <v>2.9205069001388533</v>
      </c>
      <c r="O1286">
        <v>0.57711615651526205</v>
      </c>
      <c r="P1286">
        <v>1.6647151626444681</v>
      </c>
      <c r="Q1286">
        <v>2.412914030048448</v>
      </c>
      <c r="R1286">
        <v>2.9205069001388533</v>
      </c>
      <c r="S1286">
        <v>0.57711615651526205</v>
      </c>
      <c r="T1286">
        <v>1.6647151626444681</v>
      </c>
    </row>
    <row r="1287" spans="1:20" x14ac:dyDescent="0.3">
      <c r="A1287">
        <v>0.57384250786952395</v>
      </c>
      <c r="B1287">
        <v>1.6531203299524522</v>
      </c>
      <c r="C1287">
        <v>2.3958838348007458</v>
      </c>
      <c r="D1287">
        <v>2.8996650410301323</v>
      </c>
      <c r="E1287">
        <v>0.57384250786952395</v>
      </c>
      <c r="F1287">
        <v>1.6531203299524522</v>
      </c>
      <c r="G1287">
        <v>2.3958838348007458</v>
      </c>
      <c r="H1287">
        <v>2.8996650410301323</v>
      </c>
      <c r="I1287">
        <v>0.57384250786952395</v>
      </c>
      <c r="J1287">
        <v>1.6531203299524522</v>
      </c>
      <c r="K1287">
        <v>0.57384250786952395</v>
      </c>
      <c r="L1287">
        <v>1.6531203299524522</v>
      </c>
      <c r="M1287">
        <v>2.3958838348007458</v>
      </c>
      <c r="N1287">
        <v>2.8996650410301323</v>
      </c>
      <c r="O1287">
        <v>0.57384250786952395</v>
      </c>
      <c r="P1287">
        <v>1.6531203299524522</v>
      </c>
      <c r="Q1287">
        <v>2.3958838348007458</v>
      </c>
      <c r="R1287">
        <v>2.8996650410301323</v>
      </c>
      <c r="S1287">
        <v>0.57384250786952395</v>
      </c>
      <c r="T1287">
        <v>1.6531203299524522</v>
      </c>
    </row>
    <row r="1288" spans="1:20" x14ac:dyDescent="0.3">
      <c r="A1288">
        <v>0.58145272410096205</v>
      </c>
      <c r="B1288">
        <v>1.6718949748112211</v>
      </c>
      <c r="C1288">
        <v>2.4219119699263638</v>
      </c>
      <c r="D1288">
        <v>2.9310132327928922</v>
      </c>
      <c r="E1288">
        <v>0.58145272410096205</v>
      </c>
      <c r="F1288">
        <v>1.6718949748112211</v>
      </c>
      <c r="G1288">
        <v>2.4219119699263638</v>
      </c>
      <c r="H1288">
        <v>2.9310132327928922</v>
      </c>
      <c r="I1288">
        <v>0.58145272410096205</v>
      </c>
      <c r="J1288">
        <v>1.6718949748112211</v>
      </c>
      <c r="K1288">
        <v>0.58145272410096205</v>
      </c>
      <c r="L1288">
        <v>1.6718949748112211</v>
      </c>
      <c r="M1288">
        <v>2.4219119699263638</v>
      </c>
      <c r="N1288">
        <v>2.9310132327928922</v>
      </c>
      <c r="O1288">
        <v>0.58145272410096205</v>
      </c>
      <c r="P1288">
        <v>1.6718949748112211</v>
      </c>
      <c r="Q1288">
        <v>2.4219119699263638</v>
      </c>
      <c r="R1288">
        <v>2.9310132327928922</v>
      </c>
      <c r="S1288">
        <v>0.58145272410096205</v>
      </c>
      <c r="T1288">
        <v>1.6718949748112211</v>
      </c>
    </row>
    <row r="1289" spans="1:20" x14ac:dyDescent="0.3">
      <c r="A1289">
        <v>0.58597193350631849</v>
      </c>
      <c r="B1289">
        <v>1.681484871842611</v>
      </c>
      <c r="C1289">
        <v>2.4346619485410264</v>
      </c>
      <c r="D1289">
        <v>2.9453947352401446</v>
      </c>
      <c r="E1289">
        <v>0.58597193350631849</v>
      </c>
      <c r="F1289">
        <v>1.681484871842611</v>
      </c>
      <c r="G1289">
        <v>2.4346619485410264</v>
      </c>
      <c r="H1289">
        <v>2.9453947352401446</v>
      </c>
      <c r="I1289">
        <v>0.58597193350631849</v>
      </c>
      <c r="J1289">
        <v>1.681484871842611</v>
      </c>
      <c r="K1289">
        <v>0.58597193350631849</v>
      </c>
      <c r="L1289">
        <v>1.681484871842611</v>
      </c>
      <c r="M1289">
        <v>2.4346619485410264</v>
      </c>
      <c r="N1289">
        <v>2.9453947352401446</v>
      </c>
      <c r="O1289">
        <v>0.58597193350631849</v>
      </c>
      <c r="P1289">
        <v>1.681484871842611</v>
      </c>
      <c r="Q1289">
        <v>2.4346619485410264</v>
      </c>
      <c r="R1289">
        <v>2.9453947352401446</v>
      </c>
      <c r="S1289">
        <v>0.58597193350631849</v>
      </c>
      <c r="T1289">
        <v>1.681484871842611</v>
      </c>
    </row>
    <row r="1290" spans="1:20" x14ac:dyDescent="0.3">
      <c r="A1290">
        <v>0.59930991170138581</v>
      </c>
      <c r="B1290">
        <v>1.7156447378369692</v>
      </c>
      <c r="C1290">
        <v>2.4826510598459754</v>
      </c>
      <c r="D1290">
        <v>3.0029740952237032</v>
      </c>
      <c r="E1290">
        <v>0.59930991170138581</v>
      </c>
      <c r="F1290">
        <v>1.7156447378369692</v>
      </c>
      <c r="G1290">
        <v>2.4826510598459754</v>
      </c>
      <c r="H1290">
        <v>3.0029740952237032</v>
      </c>
      <c r="I1290">
        <v>0.59930991170138581</v>
      </c>
      <c r="J1290">
        <v>1.7156447378369692</v>
      </c>
      <c r="K1290">
        <v>0.59930991170138581</v>
      </c>
      <c r="L1290">
        <v>1.7156447378369692</v>
      </c>
      <c r="M1290">
        <v>2.4826510598459754</v>
      </c>
      <c r="N1290">
        <v>3.0029740952237032</v>
      </c>
      <c r="O1290">
        <v>0.59930991170138581</v>
      </c>
      <c r="P1290">
        <v>1.7156447378369692</v>
      </c>
      <c r="Q1290">
        <v>2.4826510598459754</v>
      </c>
      <c r="R1290">
        <v>3.0029740952237032</v>
      </c>
      <c r="S1290">
        <v>0.59930991170138581</v>
      </c>
      <c r="T1290">
        <v>1.7156447378369692</v>
      </c>
    </row>
    <row r="1291" spans="1:20" x14ac:dyDescent="0.3">
      <c r="A1291">
        <v>0.60873251061755185</v>
      </c>
      <c r="B1291">
        <v>1.7422880334787072</v>
      </c>
      <c r="C1291">
        <v>2.5206569663318583</v>
      </c>
      <c r="D1291">
        <v>3.0493074682749883</v>
      </c>
      <c r="E1291">
        <v>0.60873251061755185</v>
      </c>
      <c r="F1291">
        <v>1.7422880334787072</v>
      </c>
      <c r="G1291">
        <v>2.5206569663318583</v>
      </c>
      <c r="H1291">
        <v>3.0493074682749883</v>
      </c>
      <c r="I1291">
        <v>0.60873251061755185</v>
      </c>
      <c r="J1291">
        <v>1.7422880334787072</v>
      </c>
      <c r="K1291">
        <v>0.60873251061755185</v>
      </c>
      <c r="L1291">
        <v>1.7422880334787072</v>
      </c>
      <c r="M1291">
        <v>2.5206569663318583</v>
      </c>
      <c r="N1291">
        <v>3.0493074682749883</v>
      </c>
      <c r="O1291">
        <v>0.60873251061755185</v>
      </c>
      <c r="P1291">
        <v>1.7422880334787072</v>
      </c>
      <c r="Q1291">
        <v>2.5206569663318583</v>
      </c>
      <c r="R1291">
        <v>3.0493074682749883</v>
      </c>
      <c r="S1291">
        <v>0.60873251061755185</v>
      </c>
      <c r="T1291">
        <v>1.7422880334787072</v>
      </c>
    </row>
    <row r="1292" spans="1:20" x14ac:dyDescent="0.3">
      <c r="A1292">
        <v>0.61129993613898126</v>
      </c>
      <c r="B1292">
        <v>1.7507847639412408</v>
      </c>
      <c r="C1292">
        <v>2.5332571731212972</v>
      </c>
      <c r="D1292">
        <v>3.0648165881750744</v>
      </c>
      <c r="E1292">
        <v>0.61129993613898126</v>
      </c>
      <c r="F1292">
        <v>1.7507847639412408</v>
      </c>
      <c r="G1292">
        <v>2.5332571731212972</v>
      </c>
      <c r="H1292">
        <v>3.0648165881750744</v>
      </c>
      <c r="I1292">
        <v>0.61129993613898126</v>
      </c>
      <c r="J1292">
        <v>1.7507847639412408</v>
      </c>
      <c r="K1292">
        <v>0.61129993613898126</v>
      </c>
      <c r="L1292">
        <v>1.7507847639412408</v>
      </c>
      <c r="M1292">
        <v>2.5332571731212972</v>
      </c>
      <c r="N1292">
        <v>3.0648165881750744</v>
      </c>
      <c r="O1292">
        <v>0.61129993613898126</v>
      </c>
      <c r="P1292">
        <v>1.7507847639412408</v>
      </c>
      <c r="Q1292">
        <v>2.5332571731212972</v>
      </c>
      <c r="R1292">
        <v>3.0648165881750744</v>
      </c>
      <c r="S1292">
        <v>0.61129993613898126</v>
      </c>
      <c r="T1292">
        <v>1.7507847639412408</v>
      </c>
    </row>
    <row r="1293" spans="1:20" x14ac:dyDescent="0.3">
      <c r="A1293">
        <v>0.61392612888525544</v>
      </c>
      <c r="B1293">
        <v>1.7596091752860981</v>
      </c>
      <c r="C1293">
        <v>2.5462562710925574</v>
      </c>
      <c r="D1293">
        <v>3.0811640810858174</v>
      </c>
      <c r="E1293">
        <v>0.61392612888525544</v>
      </c>
      <c r="F1293">
        <v>1.7596091752860981</v>
      </c>
      <c r="G1293">
        <v>2.5462562710925574</v>
      </c>
      <c r="H1293">
        <v>3.0811640810858174</v>
      </c>
      <c r="I1293">
        <v>0.61392612888525544</v>
      </c>
      <c r="J1293">
        <v>1.7596091752860981</v>
      </c>
      <c r="K1293">
        <v>0.61392612888525544</v>
      </c>
      <c r="L1293">
        <v>1.7596091752860981</v>
      </c>
      <c r="M1293">
        <v>2.5462562710925574</v>
      </c>
      <c r="N1293">
        <v>3.0811640810858174</v>
      </c>
      <c r="O1293">
        <v>0.61392612888525544</v>
      </c>
      <c r="P1293">
        <v>1.7596091752860981</v>
      </c>
      <c r="Q1293">
        <v>2.5462562710925574</v>
      </c>
      <c r="R1293">
        <v>3.0811640810858174</v>
      </c>
      <c r="S1293">
        <v>0.61392612888525544</v>
      </c>
      <c r="T1293">
        <v>1.7596091752860981</v>
      </c>
    </row>
    <row r="1294" spans="1:20" x14ac:dyDescent="0.3">
      <c r="A1294">
        <v>0.61917607248925433</v>
      </c>
      <c r="B1294">
        <v>1.7739291633452372</v>
      </c>
      <c r="C1294">
        <v>2.566208069648293</v>
      </c>
      <c r="D1294">
        <v>3.105293230558881</v>
      </c>
      <c r="E1294">
        <v>0.61917607248925433</v>
      </c>
      <c r="F1294">
        <v>1.7739291633452372</v>
      </c>
      <c r="G1294">
        <v>2.566208069648293</v>
      </c>
      <c r="H1294">
        <v>3.105293230558881</v>
      </c>
      <c r="I1294">
        <v>0.61917607248925433</v>
      </c>
      <c r="J1294">
        <v>1.7739291633452372</v>
      </c>
      <c r="K1294">
        <v>0.61917607248925433</v>
      </c>
      <c r="L1294">
        <v>1.7739291633452372</v>
      </c>
      <c r="M1294">
        <v>2.566208069648293</v>
      </c>
      <c r="N1294">
        <v>3.105293230558881</v>
      </c>
      <c r="O1294">
        <v>0.61917607248925433</v>
      </c>
      <c r="P1294">
        <v>1.7739291633452372</v>
      </c>
      <c r="Q1294">
        <v>2.566208069648293</v>
      </c>
      <c r="R1294">
        <v>3.105293230558881</v>
      </c>
      <c r="S1294">
        <v>0.61917607248925433</v>
      </c>
      <c r="T1294">
        <v>1.7739291633452372</v>
      </c>
    </row>
    <row r="1295" spans="1:20" x14ac:dyDescent="0.3">
      <c r="A1295">
        <v>0.62033211979611691</v>
      </c>
      <c r="B1295">
        <v>1.7765944215089782</v>
      </c>
      <c r="C1295">
        <v>2.5698037625022461</v>
      </c>
      <c r="D1295">
        <v>3.110170632955866</v>
      </c>
      <c r="E1295">
        <v>0.62033211979611691</v>
      </c>
      <c r="F1295">
        <v>1.7765944215089782</v>
      </c>
      <c r="G1295">
        <v>2.5698037625022461</v>
      </c>
      <c r="H1295">
        <v>3.110170632955866</v>
      </c>
      <c r="I1295">
        <v>0.62033211979611691</v>
      </c>
      <c r="J1295">
        <v>1.7765944215089782</v>
      </c>
      <c r="K1295">
        <v>0.62033211979611691</v>
      </c>
      <c r="L1295">
        <v>1.7765944215089782</v>
      </c>
      <c r="M1295">
        <v>2.5698037625022461</v>
      </c>
      <c r="N1295">
        <v>3.110170632955866</v>
      </c>
      <c r="O1295">
        <v>0.62033211979611691</v>
      </c>
      <c r="P1295">
        <v>1.7765944215089782</v>
      </c>
      <c r="Q1295">
        <v>2.5698037625022461</v>
      </c>
      <c r="R1295">
        <v>3.110170632955866</v>
      </c>
      <c r="S1295">
        <v>0.62033211979611691</v>
      </c>
      <c r="T1295">
        <v>1.7765944215089782</v>
      </c>
    </row>
    <row r="1296" spans="1:20" x14ac:dyDescent="0.3">
      <c r="A1296">
        <v>0.61503135015554311</v>
      </c>
      <c r="B1296">
        <v>1.7625955213726952</v>
      </c>
      <c r="C1296">
        <v>2.5500946276948744</v>
      </c>
      <c r="D1296">
        <v>3.0866761569043457</v>
      </c>
      <c r="E1296">
        <v>0.61503135015554311</v>
      </c>
      <c r="F1296">
        <v>1.7625955213726952</v>
      </c>
      <c r="G1296">
        <v>2.5500946276948744</v>
      </c>
      <c r="H1296">
        <v>3.0866761569043457</v>
      </c>
      <c r="I1296">
        <v>0.61503135015554311</v>
      </c>
      <c r="J1296">
        <v>1.7625955213726952</v>
      </c>
      <c r="K1296">
        <v>0.61503135015554311</v>
      </c>
      <c r="L1296">
        <v>1.7625955213726952</v>
      </c>
      <c r="M1296">
        <v>2.5500946276948744</v>
      </c>
      <c r="N1296">
        <v>3.0866761569043457</v>
      </c>
      <c r="O1296">
        <v>0.61503135015554311</v>
      </c>
      <c r="P1296">
        <v>1.7625955213726952</v>
      </c>
      <c r="Q1296">
        <v>2.5500946276948744</v>
      </c>
      <c r="R1296">
        <v>3.0866761569043457</v>
      </c>
      <c r="S1296">
        <v>0.61503135015554311</v>
      </c>
      <c r="T1296">
        <v>1.7625955213726952</v>
      </c>
    </row>
    <row r="1297" spans="1:20" x14ac:dyDescent="0.3">
      <c r="A1297">
        <v>0.61297744875919369</v>
      </c>
      <c r="B1297">
        <v>1.7572848468405118</v>
      </c>
      <c r="C1297">
        <v>2.542822239232065</v>
      </c>
      <c r="D1297">
        <v>3.0778405723210249</v>
      </c>
      <c r="E1297">
        <v>0.61297744875919369</v>
      </c>
      <c r="F1297">
        <v>1.7572848468405118</v>
      </c>
      <c r="G1297">
        <v>2.542822239232065</v>
      </c>
      <c r="H1297">
        <v>3.0778405723210249</v>
      </c>
      <c r="I1297">
        <v>0.61297744875919369</v>
      </c>
      <c r="J1297">
        <v>1.7572848468405118</v>
      </c>
      <c r="K1297">
        <v>0.61297744875919369</v>
      </c>
      <c r="L1297">
        <v>1.7572848468405118</v>
      </c>
      <c r="M1297">
        <v>2.542822239232065</v>
      </c>
      <c r="N1297">
        <v>3.0778405723210249</v>
      </c>
      <c r="O1297">
        <v>0.61297744875919369</v>
      </c>
      <c r="P1297">
        <v>1.7572848468405118</v>
      </c>
      <c r="Q1297">
        <v>2.542822239232065</v>
      </c>
      <c r="R1297">
        <v>3.0778405723210249</v>
      </c>
      <c r="S1297">
        <v>0.61297744875919369</v>
      </c>
      <c r="T1297">
        <v>1.7572848468405118</v>
      </c>
    </row>
    <row r="1298" spans="1:20" x14ac:dyDescent="0.3">
      <c r="A1298">
        <v>0.61468166265040114</v>
      </c>
      <c r="B1298">
        <v>1.760653099090308</v>
      </c>
      <c r="C1298">
        <v>2.5484910318775769</v>
      </c>
      <c r="D1298">
        <v>3.0828540077718389</v>
      </c>
      <c r="E1298">
        <v>0.61468166265040114</v>
      </c>
      <c r="F1298">
        <v>1.760653099090308</v>
      </c>
      <c r="G1298">
        <v>2.5484910318775769</v>
      </c>
      <c r="H1298">
        <v>3.0828540077718389</v>
      </c>
      <c r="I1298">
        <v>0.61468166265040114</v>
      </c>
      <c r="J1298">
        <v>1.760653099090308</v>
      </c>
      <c r="K1298">
        <v>0.61468166265040114</v>
      </c>
      <c r="L1298">
        <v>1.760653099090308</v>
      </c>
      <c r="M1298">
        <v>2.5484910318775769</v>
      </c>
      <c r="N1298">
        <v>3.0828540077718389</v>
      </c>
      <c r="O1298">
        <v>0.61468166265040114</v>
      </c>
      <c r="P1298">
        <v>1.760653099090308</v>
      </c>
      <c r="Q1298">
        <v>2.5484910318775769</v>
      </c>
      <c r="R1298">
        <v>3.0828540077718389</v>
      </c>
      <c r="S1298">
        <v>0.61468166265040114</v>
      </c>
      <c r="T1298">
        <v>1.760653099090308</v>
      </c>
    </row>
    <row r="1299" spans="1:20" x14ac:dyDescent="0.3">
      <c r="A1299">
        <v>0.61464522106265884</v>
      </c>
      <c r="B1299">
        <v>1.759423068210797</v>
      </c>
      <c r="C1299">
        <v>2.5468210580520974</v>
      </c>
      <c r="D1299">
        <v>3.0807207807815971</v>
      </c>
      <c r="E1299">
        <v>0.61464522106265884</v>
      </c>
      <c r="F1299">
        <v>1.759423068210797</v>
      </c>
      <c r="G1299">
        <v>2.5468210580520974</v>
      </c>
      <c r="H1299">
        <v>3.0807207807815971</v>
      </c>
      <c r="I1299">
        <v>0.61464522106265884</v>
      </c>
      <c r="J1299">
        <v>1.759423068210797</v>
      </c>
      <c r="K1299">
        <v>0.61464522106265884</v>
      </c>
      <c r="L1299">
        <v>1.759423068210797</v>
      </c>
      <c r="M1299">
        <v>2.5468210580520974</v>
      </c>
      <c r="N1299">
        <v>3.0807207807815971</v>
      </c>
      <c r="O1299">
        <v>0.61464522106265884</v>
      </c>
      <c r="P1299">
        <v>1.759423068210797</v>
      </c>
      <c r="Q1299">
        <v>2.5468210580520974</v>
      </c>
      <c r="R1299">
        <v>3.0807207807815971</v>
      </c>
      <c r="S1299">
        <v>0.61464522106265884</v>
      </c>
      <c r="T1299">
        <v>1.759423068210797</v>
      </c>
    </row>
    <row r="1300" spans="1:20" x14ac:dyDescent="0.3">
      <c r="A1300">
        <v>0.61567440626504721</v>
      </c>
      <c r="B1300">
        <v>1.761631037627013</v>
      </c>
      <c r="C1300">
        <v>2.5497737792294308</v>
      </c>
      <c r="D1300">
        <v>3.0846895851610689</v>
      </c>
      <c r="E1300">
        <v>0.61567440626504721</v>
      </c>
      <c r="F1300">
        <v>1.761631037627013</v>
      </c>
      <c r="G1300">
        <v>2.5497737792294308</v>
      </c>
      <c r="H1300">
        <v>3.0846895851610689</v>
      </c>
      <c r="I1300">
        <v>0.61567440626504721</v>
      </c>
      <c r="J1300">
        <v>1.761631037627013</v>
      </c>
      <c r="K1300">
        <v>0.61567440626504721</v>
      </c>
      <c r="L1300">
        <v>1.761631037627013</v>
      </c>
      <c r="M1300">
        <v>2.5497737792294308</v>
      </c>
      <c r="N1300">
        <v>3.0846895851610689</v>
      </c>
      <c r="O1300">
        <v>0.61567440626504721</v>
      </c>
      <c r="P1300">
        <v>1.761631037627013</v>
      </c>
      <c r="Q1300">
        <v>2.5497737792294308</v>
      </c>
      <c r="R1300">
        <v>3.0846895851610689</v>
      </c>
      <c r="S1300">
        <v>0.61567440626504721</v>
      </c>
      <c r="T1300">
        <v>1.761631037627013</v>
      </c>
    </row>
    <row r="1301" spans="1:20" x14ac:dyDescent="0.3">
      <c r="A1301">
        <v>0.62596413485447167</v>
      </c>
      <c r="B1301">
        <v>1.7944102024552291</v>
      </c>
      <c r="C1301">
        <v>2.5969684519663483</v>
      </c>
      <c r="D1301">
        <v>3.1425302223109277</v>
      </c>
      <c r="E1301">
        <v>0.62596413485447167</v>
      </c>
      <c r="F1301">
        <v>1.7944102024552291</v>
      </c>
      <c r="G1301">
        <v>2.5969684519663483</v>
      </c>
      <c r="H1301">
        <v>3.1425302223109277</v>
      </c>
      <c r="I1301">
        <v>0.62596413485447167</v>
      </c>
      <c r="J1301">
        <v>1.7944102024552291</v>
      </c>
      <c r="K1301">
        <v>0.62596413485447167</v>
      </c>
      <c r="L1301">
        <v>1.7944102024552291</v>
      </c>
      <c r="M1301">
        <v>2.5969684519663483</v>
      </c>
      <c r="N1301">
        <v>3.1425302223109277</v>
      </c>
      <c r="O1301">
        <v>0.62596413485447167</v>
      </c>
      <c r="P1301">
        <v>1.7944102024552291</v>
      </c>
      <c r="Q1301">
        <v>2.5969684519663483</v>
      </c>
      <c r="R1301">
        <v>3.1425302223109277</v>
      </c>
      <c r="S1301">
        <v>0.62596413485447167</v>
      </c>
      <c r="T1301">
        <v>1.7944102024552291</v>
      </c>
    </row>
    <row r="1302" spans="1:20" x14ac:dyDescent="0.3">
      <c r="A1302">
        <v>0.63401223929363881</v>
      </c>
      <c r="B1302">
        <v>1.815676529211685</v>
      </c>
      <c r="C1302">
        <v>2.6272737186081652</v>
      </c>
      <c r="D1302">
        <v>3.1793582086810939</v>
      </c>
      <c r="E1302">
        <v>0.63401223929363881</v>
      </c>
      <c r="F1302">
        <v>1.815676529211685</v>
      </c>
      <c r="G1302">
        <v>2.6272737186081652</v>
      </c>
      <c r="H1302">
        <v>3.1793582086810939</v>
      </c>
      <c r="I1302">
        <v>0.63401223929363881</v>
      </c>
      <c r="J1302">
        <v>1.815676529211685</v>
      </c>
      <c r="K1302">
        <v>0.63401223929363881</v>
      </c>
      <c r="L1302">
        <v>1.815676529211685</v>
      </c>
      <c r="M1302">
        <v>2.6272737186081652</v>
      </c>
      <c r="N1302">
        <v>3.1793582086810939</v>
      </c>
      <c r="O1302">
        <v>0.63401223929363881</v>
      </c>
      <c r="P1302">
        <v>1.815676529211685</v>
      </c>
      <c r="Q1302">
        <v>2.6272737186081652</v>
      </c>
      <c r="R1302">
        <v>3.1793582086810939</v>
      </c>
      <c r="S1302">
        <v>0.63401223929363881</v>
      </c>
      <c r="T1302">
        <v>1.815676529211685</v>
      </c>
    </row>
    <row r="1303" spans="1:20" x14ac:dyDescent="0.3">
      <c r="A1303">
        <v>0.63433231517618938</v>
      </c>
      <c r="B1303">
        <v>1.8126425824318422</v>
      </c>
      <c r="C1303">
        <v>2.6222105476329109</v>
      </c>
      <c r="D1303">
        <v>3.1725246218694556</v>
      </c>
      <c r="E1303">
        <v>0.63433231517618938</v>
      </c>
      <c r="F1303">
        <v>1.8126425824318422</v>
      </c>
      <c r="G1303">
        <v>2.6222105476329109</v>
      </c>
      <c r="H1303">
        <v>3.1725246218694556</v>
      </c>
      <c r="I1303">
        <v>0.63433231517618938</v>
      </c>
      <c r="J1303">
        <v>1.8126425824318422</v>
      </c>
      <c r="K1303">
        <v>0.63433231517618938</v>
      </c>
      <c r="L1303">
        <v>1.8126425824318422</v>
      </c>
      <c r="M1303">
        <v>2.6222105476329109</v>
      </c>
      <c r="N1303">
        <v>3.1725246218694556</v>
      </c>
      <c r="O1303">
        <v>0.63433231517618938</v>
      </c>
      <c r="P1303">
        <v>1.8126425824318422</v>
      </c>
      <c r="Q1303">
        <v>2.6222105476329109</v>
      </c>
      <c r="R1303">
        <v>3.1725246218694556</v>
      </c>
      <c r="S1303">
        <v>0.63433231517618938</v>
      </c>
      <c r="T1303">
        <v>1.8126425824318422</v>
      </c>
    </row>
    <row r="1304" spans="1:20" x14ac:dyDescent="0.3">
      <c r="A1304">
        <v>0.63401712387798859</v>
      </c>
      <c r="B1304">
        <v>1.8099389960371242</v>
      </c>
      <c r="C1304">
        <v>2.6176457621065836</v>
      </c>
      <c r="D1304">
        <v>3.1668741493421275</v>
      </c>
      <c r="E1304">
        <v>0.63401712387798859</v>
      </c>
      <c r="F1304">
        <v>1.8099389960371242</v>
      </c>
      <c r="G1304">
        <v>2.6176457621065836</v>
      </c>
      <c r="H1304">
        <v>3.1668741493421275</v>
      </c>
      <c r="I1304">
        <v>0.63401712387798859</v>
      </c>
      <c r="J1304">
        <v>1.8099389960371242</v>
      </c>
      <c r="K1304">
        <v>0.63401712387798859</v>
      </c>
      <c r="L1304">
        <v>1.8099389960371242</v>
      </c>
      <c r="M1304">
        <v>2.6176457621065836</v>
      </c>
      <c r="N1304">
        <v>3.1668741493421275</v>
      </c>
      <c r="O1304">
        <v>0.63401712387798859</v>
      </c>
      <c r="P1304">
        <v>1.8099389960371242</v>
      </c>
      <c r="Q1304">
        <v>2.6176457621065836</v>
      </c>
      <c r="R1304">
        <v>3.1668741493421275</v>
      </c>
      <c r="S1304">
        <v>0.63401712387798859</v>
      </c>
      <c r="T1304">
        <v>1.8099389960371242</v>
      </c>
    </row>
    <row r="1305" spans="1:20" x14ac:dyDescent="0.3">
      <c r="A1305">
        <v>0.62893709306925949</v>
      </c>
      <c r="B1305">
        <v>1.794481760122179</v>
      </c>
      <c r="C1305">
        <v>2.5947408799219418</v>
      </c>
      <c r="D1305">
        <v>3.1388847321023263</v>
      </c>
      <c r="E1305">
        <v>0.62893709306925949</v>
      </c>
      <c r="F1305">
        <v>1.794481760122179</v>
      </c>
      <c r="G1305">
        <v>2.5947408799219418</v>
      </c>
      <c r="H1305">
        <v>3.1388847321023263</v>
      </c>
      <c r="I1305">
        <v>0.62893709306925949</v>
      </c>
      <c r="J1305">
        <v>1.794481760122179</v>
      </c>
      <c r="K1305">
        <v>0.62893709306925949</v>
      </c>
      <c r="L1305">
        <v>1.794481760122179</v>
      </c>
      <c r="M1305">
        <v>2.5947408799219418</v>
      </c>
      <c r="N1305">
        <v>3.1388847321023263</v>
      </c>
      <c r="O1305">
        <v>0.62893709306925949</v>
      </c>
      <c r="P1305">
        <v>1.794481760122179</v>
      </c>
      <c r="Q1305">
        <v>2.5947408799219418</v>
      </c>
      <c r="R1305">
        <v>3.1388847321023263</v>
      </c>
      <c r="S1305">
        <v>0.62893709306925949</v>
      </c>
      <c r="T1305">
        <v>1.794481760122179</v>
      </c>
    </row>
    <row r="1306" spans="1:20" x14ac:dyDescent="0.3">
      <c r="A1306">
        <v>0.61698727293693811</v>
      </c>
      <c r="B1306">
        <v>1.7604574478317501</v>
      </c>
      <c r="C1306">
        <v>2.5460816746839261</v>
      </c>
      <c r="D1306">
        <v>3.0798976125732893</v>
      </c>
      <c r="E1306">
        <v>0.61698727293693811</v>
      </c>
      <c r="F1306">
        <v>1.7604574478317501</v>
      </c>
      <c r="G1306">
        <v>2.5460816746839261</v>
      </c>
      <c r="H1306">
        <v>3.0798976125732893</v>
      </c>
      <c r="I1306">
        <v>0.61698727293693811</v>
      </c>
      <c r="J1306">
        <v>1.7604574478317501</v>
      </c>
      <c r="K1306">
        <v>0.61698727293693811</v>
      </c>
      <c r="L1306">
        <v>1.7604574478317501</v>
      </c>
      <c r="M1306">
        <v>2.5460816746839261</v>
      </c>
      <c r="N1306">
        <v>3.0798976125732893</v>
      </c>
      <c r="O1306">
        <v>0.61698727293693811</v>
      </c>
      <c r="P1306">
        <v>1.7604574478317501</v>
      </c>
      <c r="Q1306">
        <v>2.5460816746839261</v>
      </c>
      <c r="R1306">
        <v>3.0798976125732893</v>
      </c>
      <c r="S1306">
        <v>0.61698727293693811</v>
      </c>
      <c r="T1306">
        <v>1.7604574478317501</v>
      </c>
    </row>
    <row r="1307" spans="1:20" x14ac:dyDescent="0.3">
      <c r="A1307">
        <v>0.59379764489001319</v>
      </c>
      <c r="B1307">
        <v>1.696684064410823</v>
      </c>
      <c r="C1307">
        <v>2.4558463793069012</v>
      </c>
      <c r="D1307">
        <v>2.9712886512125616</v>
      </c>
      <c r="E1307">
        <v>0.59379764489001319</v>
      </c>
      <c r="F1307">
        <v>1.696684064410823</v>
      </c>
      <c r="G1307">
        <v>2.4558463793069012</v>
      </c>
      <c r="H1307">
        <v>2.9712886512125616</v>
      </c>
      <c r="I1307">
        <v>0.59379764489001319</v>
      </c>
      <c r="J1307">
        <v>1.696684064410823</v>
      </c>
      <c r="K1307">
        <v>0.59379764489001319</v>
      </c>
      <c r="L1307">
        <v>1.696684064410823</v>
      </c>
      <c r="M1307">
        <v>2.4558463793069012</v>
      </c>
      <c r="N1307">
        <v>2.9712886512125616</v>
      </c>
      <c r="O1307">
        <v>0.59379764489001319</v>
      </c>
      <c r="P1307">
        <v>1.696684064410823</v>
      </c>
      <c r="Q1307">
        <v>2.4558463793069012</v>
      </c>
      <c r="R1307">
        <v>2.9712886512125616</v>
      </c>
      <c r="S1307">
        <v>0.59379764489001319</v>
      </c>
      <c r="T1307">
        <v>1.696684064410823</v>
      </c>
    </row>
    <row r="1308" spans="1:20" x14ac:dyDescent="0.3">
      <c r="A1308">
        <v>0.57893647435424778</v>
      </c>
      <c r="B1308">
        <v>1.6588505797686979</v>
      </c>
      <c r="C1308">
        <v>2.4024897324390238</v>
      </c>
      <c r="D1308">
        <v>2.9076418685184464</v>
      </c>
      <c r="E1308">
        <v>0.57893647435424778</v>
      </c>
      <c r="F1308">
        <v>1.6588505797686979</v>
      </c>
      <c r="G1308">
        <v>2.4024897324390238</v>
      </c>
      <c r="H1308">
        <v>2.9076418685184464</v>
      </c>
      <c r="I1308">
        <v>0.57893647435424778</v>
      </c>
      <c r="J1308">
        <v>1.6588505797686979</v>
      </c>
      <c r="K1308">
        <v>0.57893647435424778</v>
      </c>
      <c r="L1308">
        <v>1.6588505797686979</v>
      </c>
      <c r="M1308">
        <v>2.4024897324390238</v>
      </c>
      <c r="N1308">
        <v>2.9076418685184464</v>
      </c>
      <c r="O1308">
        <v>0.57893647435424778</v>
      </c>
      <c r="P1308">
        <v>1.6588505797686979</v>
      </c>
      <c r="Q1308">
        <v>2.4024897324390238</v>
      </c>
      <c r="R1308">
        <v>2.9076418685184464</v>
      </c>
      <c r="S1308">
        <v>0.57893647435424778</v>
      </c>
      <c r="T1308">
        <v>1.6588505797686979</v>
      </c>
    </row>
    <row r="1309" spans="1:20" x14ac:dyDescent="0.3">
      <c r="A1309">
        <v>0.56880590443040857</v>
      </c>
      <c r="B1309">
        <v>1.6304248228934288</v>
      </c>
      <c r="C1309">
        <v>2.3612282454252167</v>
      </c>
      <c r="D1309">
        <v>2.858094088706185</v>
      </c>
      <c r="E1309">
        <v>0.56880590443040857</v>
      </c>
      <c r="F1309">
        <v>1.6304248228934288</v>
      </c>
      <c r="G1309">
        <v>2.3612282454252167</v>
      </c>
      <c r="H1309">
        <v>2.858094088706185</v>
      </c>
      <c r="I1309">
        <v>0.56880590443040857</v>
      </c>
      <c r="J1309">
        <v>1.6304248228934288</v>
      </c>
      <c r="K1309">
        <v>0.56880590443040857</v>
      </c>
      <c r="L1309">
        <v>1.6304248228934288</v>
      </c>
      <c r="M1309">
        <v>2.3612282454252167</v>
      </c>
      <c r="N1309">
        <v>2.858094088706185</v>
      </c>
      <c r="O1309">
        <v>0.56880590443040857</v>
      </c>
      <c r="P1309">
        <v>1.6304248228934288</v>
      </c>
      <c r="Q1309">
        <v>2.3612282454252167</v>
      </c>
      <c r="R1309">
        <v>2.858094088706185</v>
      </c>
      <c r="S1309">
        <v>0.56880590443040857</v>
      </c>
      <c r="T1309">
        <v>1.6304248228934288</v>
      </c>
    </row>
    <row r="1310" spans="1:20" x14ac:dyDescent="0.3">
      <c r="A1310">
        <v>0.56896273646875251</v>
      </c>
      <c r="B1310">
        <v>1.6292862646009389</v>
      </c>
      <c r="C1310">
        <v>2.3587143913534643</v>
      </c>
      <c r="D1310">
        <v>2.855362001227673</v>
      </c>
      <c r="E1310">
        <v>0.56896273646875251</v>
      </c>
      <c r="F1310">
        <v>1.6292862646009389</v>
      </c>
      <c r="G1310">
        <v>2.3587143913534643</v>
      </c>
      <c r="H1310">
        <v>2.855362001227673</v>
      </c>
      <c r="I1310">
        <v>0.56896273646875251</v>
      </c>
      <c r="J1310">
        <v>1.6292862646009389</v>
      </c>
      <c r="K1310">
        <v>0.56896273646875251</v>
      </c>
      <c r="L1310">
        <v>1.6292862646009389</v>
      </c>
      <c r="M1310">
        <v>2.3587143913534643</v>
      </c>
      <c r="N1310">
        <v>2.855362001227673</v>
      </c>
      <c r="O1310">
        <v>0.56896273646875251</v>
      </c>
      <c r="P1310">
        <v>1.6292862646009389</v>
      </c>
      <c r="Q1310">
        <v>2.3587143913534643</v>
      </c>
      <c r="R1310">
        <v>2.855362001227673</v>
      </c>
      <c r="S1310">
        <v>0.56896273646875251</v>
      </c>
      <c r="T1310">
        <v>1.6292862646009389</v>
      </c>
    </row>
    <row r="1311" spans="1:20" x14ac:dyDescent="0.3">
      <c r="A1311">
        <v>0.56437897595071029</v>
      </c>
      <c r="B1311">
        <v>1.6146968954216068</v>
      </c>
      <c r="C1311">
        <v>2.3374174796477862</v>
      </c>
      <c r="D1311">
        <v>2.8294805288202585</v>
      </c>
      <c r="E1311">
        <v>0.56437897595071029</v>
      </c>
      <c r="F1311">
        <v>1.6146968954216068</v>
      </c>
      <c r="G1311">
        <v>2.3374174796477862</v>
      </c>
      <c r="H1311">
        <v>2.8294805288202585</v>
      </c>
      <c r="I1311">
        <v>0.56437897595071029</v>
      </c>
      <c r="J1311">
        <v>1.6146968954216068</v>
      </c>
      <c r="K1311">
        <v>0.56437897595071029</v>
      </c>
      <c r="L1311">
        <v>1.6146968954216068</v>
      </c>
      <c r="M1311">
        <v>2.3374174796477862</v>
      </c>
      <c r="N1311">
        <v>2.8294805288202585</v>
      </c>
      <c r="O1311">
        <v>0.56437897595071029</v>
      </c>
      <c r="P1311">
        <v>1.6146968954216068</v>
      </c>
      <c r="Q1311">
        <v>2.3374174796477862</v>
      </c>
      <c r="R1311">
        <v>2.8294805288202585</v>
      </c>
      <c r="S1311">
        <v>0.56437897595071029</v>
      </c>
      <c r="T1311">
        <v>1.6146968954216068</v>
      </c>
    </row>
    <row r="1312" spans="1:20" x14ac:dyDescent="0.3">
      <c r="A1312">
        <v>0.5636009543210011</v>
      </c>
      <c r="B1312">
        <v>1.6126868506616683</v>
      </c>
      <c r="C1312">
        <v>2.3344664804997395</v>
      </c>
      <c r="D1312">
        <v>2.8250873761228057</v>
      </c>
      <c r="E1312">
        <v>0.5636009543210011</v>
      </c>
      <c r="F1312">
        <v>1.6126868506616683</v>
      </c>
      <c r="G1312">
        <v>2.3344664804997395</v>
      </c>
      <c r="H1312">
        <v>2.8250873761228057</v>
      </c>
      <c r="I1312">
        <v>0.5636009543210011</v>
      </c>
      <c r="J1312">
        <v>1.6126868506616683</v>
      </c>
      <c r="K1312">
        <v>0.5636009543210011</v>
      </c>
      <c r="L1312">
        <v>1.6126868506616683</v>
      </c>
      <c r="M1312">
        <v>2.3344664804997395</v>
      </c>
      <c r="N1312">
        <v>2.8250873761228057</v>
      </c>
      <c r="O1312">
        <v>0.5636009543210011</v>
      </c>
      <c r="P1312">
        <v>1.6126868506616683</v>
      </c>
      <c r="Q1312">
        <v>2.3344664804997395</v>
      </c>
      <c r="R1312">
        <v>2.8250873761228057</v>
      </c>
      <c r="S1312">
        <v>0.5636009543210011</v>
      </c>
      <c r="T1312">
        <v>1.6126868506616683</v>
      </c>
    </row>
    <row r="1313" spans="1:20" x14ac:dyDescent="0.3">
      <c r="A1313">
        <v>0.57157610601553732</v>
      </c>
      <c r="B1313">
        <v>1.6333340592744401</v>
      </c>
      <c r="C1313">
        <v>2.363417155138563</v>
      </c>
      <c r="D1313">
        <v>2.8596341149384696</v>
      </c>
      <c r="E1313">
        <v>0.57157610601553732</v>
      </c>
      <c r="F1313">
        <v>1.6333340592744401</v>
      </c>
      <c r="G1313">
        <v>2.363417155138563</v>
      </c>
      <c r="H1313">
        <v>2.8596341149384696</v>
      </c>
      <c r="I1313">
        <v>0.57157610601553732</v>
      </c>
      <c r="J1313">
        <v>1.6333340592744401</v>
      </c>
      <c r="K1313">
        <v>0.57157610601553732</v>
      </c>
      <c r="L1313">
        <v>1.6333340592744401</v>
      </c>
      <c r="M1313">
        <v>2.363417155138563</v>
      </c>
      <c r="N1313">
        <v>2.8596341149384696</v>
      </c>
      <c r="O1313">
        <v>0.57157610601553732</v>
      </c>
      <c r="P1313">
        <v>1.6333340592744401</v>
      </c>
      <c r="Q1313">
        <v>2.363417155138563</v>
      </c>
      <c r="R1313">
        <v>2.8596341149384696</v>
      </c>
      <c r="S1313">
        <v>0.57157610601553732</v>
      </c>
      <c r="T1313">
        <v>1.6333340592744401</v>
      </c>
    </row>
    <row r="1314" spans="1:20" x14ac:dyDescent="0.3">
      <c r="A1314">
        <v>0.59084404510898458</v>
      </c>
      <c r="B1314">
        <v>1.68432462849659</v>
      </c>
      <c r="C1314">
        <v>2.4354135258152683</v>
      </c>
      <c r="D1314">
        <v>2.9464170738067512</v>
      </c>
      <c r="E1314">
        <v>0.59084404510898458</v>
      </c>
      <c r="F1314">
        <v>1.68432462849659</v>
      </c>
      <c r="G1314">
        <v>2.4354135258152683</v>
      </c>
      <c r="H1314">
        <v>2.9464170738067512</v>
      </c>
      <c r="I1314">
        <v>0.59084404510898458</v>
      </c>
      <c r="J1314">
        <v>1.68432462849659</v>
      </c>
      <c r="K1314">
        <v>0.59084404510898458</v>
      </c>
      <c r="L1314">
        <v>1.68432462849659</v>
      </c>
      <c r="M1314">
        <v>2.4354135258152683</v>
      </c>
      <c r="N1314">
        <v>2.9464170738067512</v>
      </c>
      <c r="O1314">
        <v>0.59084404510898458</v>
      </c>
      <c r="P1314">
        <v>1.68432462849659</v>
      </c>
      <c r="Q1314">
        <v>2.4354135258152683</v>
      </c>
      <c r="R1314">
        <v>2.9464170738067512</v>
      </c>
      <c r="S1314">
        <v>0.59084404510898458</v>
      </c>
      <c r="T1314">
        <v>1.68432462849659</v>
      </c>
    </row>
    <row r="1315" spans="1:20" x14ac:dyDescent="0.3">
      <c r="A1315">
        <v>0.60325604553265411</v>
      </c>
      <c r="B1315">
        <v>1.720740721615708</v>
      </c>
      <c r="C1315">
        <v>2.4878291740777021</v>
      </c>
      <c r="D1315">
        <v>3.0094773386511999</v>
      </c>
      <c r="E1315">
        <v>0.60325604553265411</v>
      </c>
      <c r="F1315">
        <v>1.720740721615708</v>
      </c>
      <c r="G1315">
        <v>2.4878291740777021</v>
      </c>
      <c r="H1315">
        <v>3.0094773386511999</v>
      </c>
      <c r="I1315">
        <v>0.60325604553265411</v>
      </c>
      <c r="J1315">
        <v>1.720740721615708</v>
      </c>
      <c r="K1315">
        <v>0.60325604553265411</v>
      </c>
      <c r="L1315">
        <v>1.720740721615708</v>
      </c>
      <c r="M1315">
        <v>2.4878291740777021</v>
      </c>
      <c r="N1315">
        <v>3.0094773386511999</v>
      </c>
      <c r="O1315">
        <v>0.60325604553265411</v>
      </c>
      <c r="P1315">
        <v>1.720740721615708</v>
      </c>
      <c r="Q1315">
        <v>2.4878291740777021</v>
      </c>
      <c r="R1315">
        <v>3.0094773386511999</v>
      </c>
      <c r="S1315">
        <v>0.60325604553265411</v>
      </c>
      <c r="T1315">
        <v>1.720740721615708</v>
      </c>
    </row>
    <row r="1316" spans="1:20" x14ac:dyDescent="0.3">
      <c r="A1316">
        <v>0.60070168835819082</v>
      </c>
      <c r="B1316">
        <v>1.715920626462293</v>
      </c>
      <c r="C1316">
        <v>2.4818325508748265</v>
      </c>
      <c r="D1316">
        <v>3.0020578886570042</v>
      </c>
      <c r="E1316">
        <v>0.60070168835819082</v>
      </c>
      <c r="F1316">
        <v>1.715920626462293</v>
      </c>
      <c r="G1316">
        <v>2.4818325508748265</v>
      </c>
      <c r="H1316">
        <v>3.0020578886570042</v>
      </c>
      <c r="I1316">
        <v>0.60070168835819082</v>
      </c>
      <c r="J1316">
        <v>1.715920626462293</v>
      </c>
      <c r="K1316">
        <v>0.60070168835819082</v>
      </c>
      <c r="L1316">
        <v>1.715920626462293</v>
      </c>
      <c r="M1316">
        <v>2.4818325508748265</v>
      </c>
      <c r="N1316">
        <v>3.0020578886570042</v>
      </c>
      <c r="O1316">
        <v>0.60070168835819082</v>
      </c>
      <c r="P1316">
        <v>1.715920626462293</v>
      </c>
      <c r="Q1316">
        <v>2.4818325508748265</v>
      </c>
      <c r="R1316">
        <v>3.0020578886570042</v>
      </c>
      <c r="S1316">
        <v>0.60070168835819082</v>
      </c>
      <c r="T1316">
        <v>1.715920626462293</v>
      </c>
    </row>
    <row r="1317" spans="1:20" x14ac:dyDescent="0.3">
      <c r="A1317">
        <v>0.59736034876825039</v>
      </c>
      <c r="B1317">
        <v>1.7057220883883621</v>
      </c>
      <c r="C1317">
        <v>2.4670378221507101</v>
      </c>
      <c r="D1317">
        <v>2.9839741091961463</v>
      </c>
      <c r="E1317">
        <v>0.59736034876825039</v>
      </c>
      <c r="F1317">
        <v>1.7057220883883621</v>
      </c>
      <c r="G1317">
        <v>2.4670378221507101</v>
      </c>
      <c r="H1317">
        <v>2.9839741091961463</v>
      </c>
      <c r="I1317">
        <v>0.59736034876825039</v>
      </c>
      <c r="J1317">
        <v>1.7057220883883621</v>
      </c>
      <c r="K1317">
        <v>0.59736034876825039</v>
      </c>
      <c r="L1317">
        <v>1.7057220883883621</v>
      </c>
      <c r="M1317">
        <v>2.4670378221507101</v>
      </c>
      <c r="N1317">
        <v>2.9839741091961463</v>
      </c>
      <c r="O1317">
        <v>0.59736034876825039</v>
      </c>
      <c r="P1317">
        <v>1.7057220883883621</v>
      </c>
      <c r="Q1317">
        <v>2.4670378221507101</v>
      </c>
      <c r="R1317">
        <v>2.9839741091961463</v>
      </c>
      <c r="S1317">
        <v>0.59736034876825039</v>
      </c>
      <c r="T1317">
        <v>1.7057220883883621</v>
      </c>
    </row>
    <row r="1318" spans="1:20" x14ac:dyDescent="0.3">
      <c r="A1318">
        <v>0.60341613284083262</v>
      </c>
      <c r="B1318">
        <v>1.7210524673736811</v>
      </c>
      <c r="C1318">
        <v>2.4878783005996277</v>
      </c>
      <c r="D1318">
        <v>3.0091479844862339</v>
      </c>
      <c r="E1318">
        <v>0.60341613284083262</v>
      </c>
      <c r="F1318">
        <v>1.7210524673736811</v>
      </c>
      <c r="G1318">
        <v>2.4878783005996277</v>
      </c>
      <c r="H1318">
        <v>3.0091479844862339</v>
      </c>
      <c r="I1318">
        <v>0.60341613284083262</v>
      </c>
      <c r="J1318">
        <v>1.7210524673736811</v>
      </c>
      <c r="K1318">
        <v>0.60341613284083262</v>
      </c>
      <c r="L1318">
        <v>1.7210524673736811</v>
      </c>
      <c r="M1318">
        <v>2.4878783005996277</v>
      </c>
      <c r="N1318">
        <v>3.0091479844862339</v>
      </c>
      <c r="O1318">
        <v>0.60341613284083262</v>
      </c>
      <c r="P1318">
        <v>1.7210524673736811</v>
      </c>
      <c r="Q1318">
        <v>2.4878783005996277</v>
      </c>
      <c r="R1318">
        <v>3.0091479844862339</v>
      </c>
      <c r="S1318">
        <v>0.60341613284083262</v>
      </c>
      <c r="T1318">
        <v>1.7210524673736811</v>
      </c>
    </row>
    <row r="1319" spans="1:20" x14ac:dyDescent="0.3">
      <c r="A1319">
        <v>0.61180374468456278</v>
      </c>
      <c r="B1319">
        <v>1.7446360709002289</v>
      </c>
      <c r="C1319">
        <v>2.5214194733515534</v>
      </c>
      <c r="D1319">
        <v>3.0503849840103276</v>
      </c>
      <c r="E1319">
        <v>0.61180374468456278</v>
      </c>
      <c r="F1319">
        <v>1.7446360709002289</v>
      </c>
      <c r="G1319">
        <v>2.5214194733515534</v>
      </c>
      <c r="H1319">
        <v>3.0503849840103276</v>
      </c>
      <c r="I1319">
        <v>0.61180374468456278</v>
      </c>
      <c r="J1319">
        <v>1.7446360709002289</v>
      </c>
      <c r="K1319">
        <v>0.61180374468456278</v>
      </c>
      <c r="L1319">
        <v>1.7446360709002289</v>
      </c>
      <c r="M1319">
        <v>2.5214194733515534</v>
      </c>
      <c r="N1319">
        <v>3.0503849840103276</v>
      </c>
      <c r="O1319">
        <v>0.61180374468456278</v>
      </c>
      <c r="P1319">
        <v>1.7446360709002289</v>
      </c>
      <c r="Q1319">
        <v>2.5214194733515534</v>
      </c>
      <c r="R1319">
        <v>3.0503849840103276</v>
      </c>
      <c r="S1319">
        <v>0.61180374468456278</v>
      </c>
      <c r="T1319">
        <v>1.7446360709002289</v>
      </c>
    </row>
    <row r="1320" spans="1:20" x14ac:dyDescent="0.3">
      <c r="A1320">
        <v>0.62160029634497405</v>
      </c>
      <c r="B1320">
        <v>1.771373138218348</v>
      </c>
      <c r="C1320">
        <v>2.5591354618433226</v>
      </c>
      <c r="D1320">
        <v>3.0962181383021106</v>
      </c>
      <c r="E1320">
        <v>0.62160029634497405</v>
      </c>
      <c r="F1320">
        <v>1.771373138218348</v>
      </c>
      <c r="G1320">
        <v>2.5591354618433226</v>
      </c>
      <c r="H1320">
        <v>3.0962181383021106</v>
      </c>
      <c r="I1320">
        <v>0.62160029634497405</v>
      </c>
      <c r="J1320">
        <v>1.771373138218348</v>
      </c>
      <c r="K1320">
        <v>0.62160029634497405</v>
      </c>
      <c r="L1320">
        <v>1.771373138218348</v>
      </c>
      <c r="M1320">
        <v>2.5591354618433226</v>
      </c>
      <c r="N1320">
        <v>3.0962181383021106</v>
      </c>
      <c r="O1320">
        <v>0.62160029634497405</v>
      </c>
      <c r="P1320">
        <v>1.771373138218348</v>
      </c>
      <c r="Q1320">
        <v>2.5591354618433226</v>
      </c>
      <c r="R1320">
        <v>3.0962181383021106</v>
      </c>
      <c r="S1320">
        <v>0.62160029634497405</v>
      </c>
      <c r="T1320">
        <v>1.771373138218348</v>
      </c>
    </row>
    <row r="1321" spans="1:20" x14ac:dyDescent="0.3">
      <c r="A1321">
        <v>0.62678352037630725</v>
      </c>
      <c r="B1321">
        <v>1.7870233713781971</v>
      </c>
      <c r="C1321">
        <v>2.5816459392094937</v>
      </c>
      <c r="D1321">
        <v>3.1241129658752791</v>
      </c>
      <c r="E1321">
        <v>0.62678352037630725</v>
      </c>
      <c r="F1321">
        <v>1.7870233713781971</v>
      </c>
      <c r="G1321">
        <v>2.5816459392094937</v>
      </c>
      <c r="H1321">
        <v>3.1241129658752791</v>
      </c>
      <c r="I1321">
        <v>0.62678352037630725</v>
      </c>
      <c r="J1321">
        <v>1.7870233713781971</v>
      </c>
      <c r="K1321">
        <v>0.62678352037630725</v>
      </c>
      <c r="L1321">
        <v>1.7870233713781971</v>
      </c>
      <c r="M1321">
        <v>2.5816459392094937</v>
      </c>
      <c r="N1321">
        <v>3.1241129658752791</v>
      </c>
      <c r="O1321">
        <v>0.62678352037630725</v>
      </c>
      <c r="P1321">
        <v>1.7870233713781971</v>
      </c>
      <c r="Q1321">
        <v>2.5816459392094937</v>
      </c>
      <c r="R1321">
        <v>3.1241129658752791</v>
      </c>
      <c r="S1321">
        <v>0.62678352037630725</v>
      </c>
      <c r="T1321">
        <v>1.7870233713781971</v>
      </c>
    </row>
    <row r="1322" spans="1:20" x14ac:dyDescent="0.3">
      <c r="A1322">
        <v>0.630292794734027</v>
      </c>
      <c r="B1322">
        <v>1.79428948160847</v>
      </c>
      <c r="C1322">
        <v>2.5901665000476926</v>
      </c>
      <c r="D1322">
        <v>3.1354071975269457</v>
      </c>
      <c r="E1322">
        <v>0.630292794734027</v>
      </c>
      <c r="F1322">
        <v>1.79428948160847</v>
      </c>
      <c r="G1322">
        <v>2.5901665000476926</v>
      </c>
      <c r="H1322">
        <v>3.1354071975269457</v>
      </c>
      <c r="I1322">
        <v>0.630292794734027</v>
      </c>
      <c r="J1322">
        <v>1.79428948160847</v>
      </c>
      <c r="K1322">
        <v>0.630292794734027</v>
      </c>
      <c r="L1322">
        <v>1.79428948160847</v>
      </c>
      <c r="M1322">
        <v>2.5901665000476926</v>
      </c>
      <c r="N1322">
        <v>3.1354071975269457</v>
      </c>
      <c r="O1322">
        <v>0.630292794734027</v>
      </c>
      <c r="P1322">
        <v>1.79428948160847</v>
      </c>
      <c r="Q1322">
        <v>2.5901665000476926</v>
      </c>
      <c r="R1322">
        <v>3.1354071975269457</v>
      </c>
      <c r="S1322">
        <v>0.630292794734027</v>
      </c>
      <c r="T1322">
        <v>1.79428948160847</v>
      </c>
    </row>
    <row r="1323" spans="1:20" x14ac:dyDescent="0.3">
      <c r="A1323">
        <v>0.63405280952921417</v>
      </c>
      <c r="B1323">
        <v>1.8058963871184002</v>
      </c>
      <c r="C1323">
        <v>2.6067637292655452</v>
      </c>
      <c r="D1323">
        <v>3.1550154584870649</v>
      </c>
      <c r="E1323">
        <v>0.63405280952921417</v>
      </c>
      <c r="F1323">
        <v>1.8058963871184002</v>
      </c>
      <c r="G1323">
        <v>2.6067637292655452</v>
      </c>
      <c r="H1323">
        <v>3.1550154584870649</v>
      </c>
      <c r="I1323">
        <v>0.63405280952921417</v>
      </c>
      <c r="J1323">
        <v>1.8058963871184002</v>
      </c>
      <c r="K1323">
        <v>0.63405280952921417</v>
      </c>
      <c r="L1323">
        <v>1.8058963871184002</v>
      </c>
      <c r="M1323">
        <v>2.6067637292655452</v>
      </c>
      <c r="N1323">
        <v>3.1550154584870649</v>
      </c>
      <c r="O1323">
        <v>0.63405280952921417</v>
      </c>
      <c r="P1323">
        <v>1.8058963871184002</v>
      </c>
      <c r="Q1323">
        <v>2.6067637292655452</v>
      </c>
      <c r="R1323">
        <v>3.1550154584870649</v>
      </c>
      <c r="S1323">
        <v>0.63405280952921417</v>
      </c>
      <c r="T1323">
        <v>1.8058963871184002</v>
      </c>
    </row>
    <row r="1324" spans="1:20" x14ac:dyDescent="0.3">
      <c r="A1324">
        <v>0.63621772632696194</v>
      </c>
      <c r="B1324">
        <v>1.8116281674460568</v>
      </c>
      <c r="C1324">
        <v>2.6147016647884134</v>
      </c>
      <c r="D1324">
        <v>3.1644786489027084</v>
      </c>
      <c r="E1324">
        <v>0.63621772632696194</v>
      </c>
      <c r="F1324">
        <v>1.8116281674460568</v>
      </c>
      <c r="G1324">
        <v>2.6147016647884134</v>
      </c>
      <c r="H1324">
        <v>3.1644786489027084</v>
      </c>
      <c r="I1324">
        <v>0.63621772632696194</v>
      </c>
      <c r="J1324">
        <v>1.8116281674460568</v>
      </c>
      <c r="K1324">
        <v>0.63621772632696194</v>
      </c>
      <c r="L1324">
        <v>1.8116281674460568</v>
      </c>
      <c r="M1324">
        <v>2.6147016647884134</v>
      </c>
      <c r="N1324">
        <v>3.1644786489027084</v>
      </c>
      <c r="O1324">
        <v>0.63621772632696194</v>
      </c>
      <c r="P1324">
        <v>1.8116281674460568</v>
      </c>
      <c r="Q1324">
        <v>2.6147016647884134</v>
      </c>
      <c r="R1324">
        <v>3.1644786489027084</v>
      </c>
      <c r="S1324">
        <v>0.63621772632696194</v>
      </c>
      <c r="T1324">
        <v>1.8116281674460568</v>
      </c>
    </row>
    <row r="1325" spans="1:20" x14ac:dyDescent="0.3">
      <c r="A1325">
        <v>0.63916005646868412</v>
      </c>
      <c r="B1325">
        <v>1.8187101998452158</v>
      </c>
      <c r="C1325">
        <v>2.6244043900840599</v>
      </c>
      <c r="D1325">
        <v>3.1763271846913037</v>
      </c>
      <c r="E1325">
        <v>0.63916005646868412</v>
      </c>
      <c r="F1325">
        <v>1.8187101998452158</v>
      </c>
      <c r="G1325">
        <v>2.6244043900840599</v>
      </c>
      <c r="H1325">
        <v>3.1763271846913037</v>
      </c>
      <c r="I1325">
        <v>0.63916005646868412</v>
      </c>
      <c r="J1325">
        <v>1.8187101998452158</v>
      </c>
      <c r="K1325">
        <v>0.63916005646868412</v>
      </c>
      <c r="L1325">
        <v>1.8187101998452158</v>
      </c>
      <c r="M1325">
        <v>2.6244043900840599</v>
      </c>
      <c r="N1325">
        <v>3.1763271846913037</v>
      </c>
      <c r="O1325">
        <v>0.63916005646868412</v>
      </c>
      <c r="P1325">
        <v>1.8187101998452158</v>
      </c>
      <c r="Q1325">
        <v>2.6244043900840599</v>
      </c>
      <c r="R1325">
        <v>3.1763271846913037</v>
      </c>
      <c r="S1325">
        <v>0.63916005646868412</v>
      </c>
      <c r="T1325">
        <v>1.8187101998452158</v>
      </c>
    </row>
    <row r="1326" spans="1:20" x14ac:dyDescent="0.3">
      <c r="A1326">
        <v>0.63948128504393409</v>
      </c>
      <c r="B1326">
        <v>1.8182200717820718</v>
      </c>
      <c r="C1326">
        <v>2.6231297583346911</v>
      </c>
      <c r="D1326">
        <v>3.1749039456702786</v>
      </c>
      <c r="E1326">
        <v>0.63948128504393409</v>
      </c>
      <c r="F1326">
        <v>1.8182200717820718</v>
      </c>
      <c r="G1326">
        <v>2.6231297583346911</v>
      </c>
      <c r="H1326">
        <v>3.1749039456702786</v>
      </c>
      <c r="I1326">
        <v>0.63948128504393409</v>
      </c>
      <c r="J1326">
        <v>1.8182200717820718</v>
      </c>
      <c r="K1326">
        <v>0.63948128504393409</v>
      </c>
      <c r="L1326">
        <v>1.8182200717820718</v>
      </c>
      <c r="M1326">
        <v>2.6231297583346911</v>
      </c>
      <c r="N1326">
        <v>3.1749039456702786</v>
      </c>
      <c r="O1326">
        <v>0.63948128504393409</v>
      </c>
      <c r="P1326">
        <v>1.8182200717820718</v>
      </c>
      <c r="Q1326">
        <v>2.6231297583346911</v>
      </c>
      <c r="R1326">
        <v>3.1749039456702786</v>
      </c>
      <c r="S1326">
        <v>0.63948128504393409</v>
      </c>
      <c r="T1326">
        <v>1.8182200717820718</v>
      </c>
    </row>
    <row r="1327" spans="1:20" x14ac:dyDescent="0.3">
      <c r="A1327">
        <v>0.64218377373283364</v>
      </c>
      <c r="B1327">
        <v>1.823963867909044</v>
      </c>
      <c r="C1327">
        <v>2.6306295273628804</v>
      </c>
      <c r="D1327">
        <v>3.1838666673714879</v>
      </c>
      <c r="E1327">
        <v>0.64218377373283364</v>
      </c>
      <c r="F1327">
        <v>1.823963867909044</v>
      </c>
      <c r="G1327">
        <v>2.6306295273628804</v>
      </c>
      <c r="H1327">
        <v>3.1838666673714879</v>
      </c>
      <c r="I1327">
        <v>0.64218377373283364</v>
      </c>
      <c r="J1327">
        <v>1.823963867909044</v>
      </c>
      <c r="K1327">
        <v>0.64218377373283364</v>
      </c>
      <c r="L1327">
        <v>1.823963867909044</v>
      </c>
      <c r="M1327">
        <v>2.6306295273628804</v>
      </c>
      <c r="N1327">
        <v>3.1838666673714879</v>
      </c>
      <c r="O1327">
        <v>0.64218377373283364</v>
      </c>
      <c r="P1327">
        <v>1.823963867909044</v>
      </c>
      <c r="Q1327">
        <v>2.6306295273628804</v>
      </c>
      <c r="R1327">
        <v>3.1838666673714879</v>
      </c>
      <c r="S1327">
        <v>0.64218377373283364</v>
      </c>
      <c r="T1327">
        <v>1.823963867909044</v>
      </c>
    </row>
    <row r="1328" spans="1:20" x14ac:dyDescent="0.3">
      <c r="A1328">
        <v>0.63981017037272936</v>
      </c>
      <c r="B1328">
        <v>1.8169996165885511</v>
      </c>
      <c r="C1328">
        <v>2.6206835800941786</v>
      </c>
      <c r="D1328">
        <v>3.1715557009853867</v>
      </c>
      <c r="E1328">
        <v>0.63981017037272936</v>
      </c>
      <c r="F1328">
        <v>1.8169996165885511</v>
      </c>
      <c r="G1328">
        <v>2.6206835800941786</v>
      </c>
      <c r="H1328">
        <v>3.1715557009853867</v>
      </c>
      <c r="I1328">
        <v>0.63981017037272936</v>
      </c>
      <c r="J1328">
        <v>1.8169996165885511</v>
      </c>
      <c r="K1328">
        <v>0.63981017037272936</v>
      </c>
      <c r="L1328">
        <v>1.8169996165885511</v>
      </c>
      <c r="M1328">
        <v>2.6206835800941786</v>
      </c>
      <c r="N1328">
        <v>3.1715557009853867</v>
      </c>
      <c r="O1328">
        <v>0.63981017037272936</v>
      </c>
      <c r="P1328">
        <v>1.8169996165885511</v>
      </c>
      <c r="Q1328">
        <v>2.6206835800941786</v>
      </c>
      <c r="R1328">
        <v>3.1715557009853867</v>
      </c>
      <c r="S1328">
        <v>0.63981017037272936</v>
      </c>
      <c r="T1328">
        <v>1.8169996165885511</v>
      </c>
    </row>
    <row r="1329" spans="1:20" x14ac:dyDescent="0.3">
      <c r="A1329">
        <v>0.62975756713954878</v>
      </c>
      <c r="B1329">
        <v>1.789257553391125</v>
      </c>
      <c r="C1329">
        <v>2.5810536337840508</v>
      </c>
      <c r="D1329">
        <v>3.1234859450720531</v>
      </c>
      <c r="E1329">
        <v>0.62975756713954878</v>
      </c>
      <c r="F1329">
        <v>1.789257553391125</v>
      </c>
      <c r="G1329">
        <v>2.5810536337840508</v>
      </c>
      <c r="H1329">
        <v>3.1234859450720531</v>
      </c>
      <c r="I1329">
        <v>0.62975756713954878</v>
      </c>
      <c r="J1329">
        <v>1.789257553391125</v>
      </c>
      <c r="K1329">
        <v>0.62975756713954878</v>
      </c>
      <c r="L1329">
        <v>1.789257553391125</v>
      </c>
      <c r="M1329">
        <v>2.5810536337840508</v>
      </c>
      <c r="N1329">
        <v>3.1234859450720531</v>
      </c>
      <c r="O1329">
        <v>0.62975756713954878</v>
      </c>
      <c r="P1329">
        <v>1.789257553391125</v>
      </c>
      <c r="Q1329">
        <v>2.5810536337840508</v>
      </c>
      <c r="R1329">
        <v>3.1234859450720531</v>
      </c>
      <c r="S1329">
        <v>0.62975756713954878</v>
      </c>
      <c r="T1329">
        <v>1.789257553391125</v>
      </c>
    </row>
    <row r="1330" spans="1:20" x14ac:dyDescent="0.3">
      <c r="A1330">
        <v>0.61696705986161426</v>
      </c>
      <c r="B1330">
        <v>1.753300236953504</v>
      </c>
      <c r="C1330">
        <v>2.5294106444051763</v>
      </c>
      <c r="D1330">
        <v>3.0609384404756326</v>
      </c>
      <c r="E1330">
        <v>0.61696705986161426</v>
      </c>
      <c r="F1330">
        <v>1.753300236953504</v>
      </c>
      <c r="G1330">
        <v>2.5294106444051763</v>
      </c>
      <c r="H1330">
        <v>3.0609384404756326</v>
      </c>
      <c r="I1330">
        <v>0.61696705986161426</v>
      </c>
      <c r="J1330">
        <v>1.753300236953504</v>
      </c>
      <c r="K1330">
        <v>0.61696705986161426</v>
      </c>
      <c r="L1330">
        <v>1.753300236953504</v>
      </c>
      <c r="M1330">
        <v>2.5294106444051763</v>
      </c>
      <c r="N1330">
        <v>3.0609384404756326</v>
      </c>
      <c r="O1330">
        <v>0.61696705986161426</v>
      </c>
      <c r="P1330">
        <v>1.753300236953504</v>
      </c>
      <c r="Q1330">
        <v>2.5294106444051763</v>
      </c>
      <c r="R1330">
        <v>3.0609384404756326</v>
      </c>
      <c r="S1330">
        <v>0.61696705986161426</v>
      </c>
      <c r="T1330">
        <v>1.753300236953504</v>
      </c>
    </row>
    <row r="1331" spans="1:20" x14ac:dyDescent="0.3">
      <c r="A1331">
        <v>0.60206263205023025</v>
      </c>
      <c r="B1331">
        <v>1.709345547315795</v>
      </c>
      <c r="C1331">
        <v>2.4657201519435126</v>
      </c>
      <c r="D1331">
        <v>2.9828895849754344</v>
      </c>
      <c r="E1331">
        <v>0.60206263205023025</v>
      </c>
      <c r="F1331">
        <v>1.709345547315795</v>
      </c>
      <c r="G1331">
        <v>2.4657201519435126</v>
      </c>
      <c r="H1331">
        <v>2.9828895849754344</v>
      </c>
      <c r="I1331">
        <v>0.60206263205023025</v>
      </c>
      <c r="J1331">
        <v>1.709345547315795</v>
      </c>
      <c r="K1331">
        <v>0.60206263205023025</v>
      </c>
      <c r="L1331">
        <v>1.709345547315795</v>
      </c>
      <c r="M1331">
        <v>2.4657201519435126</v>
      </c>
      <c r="N1331">
        <v>2.9828895849754344</v>
      </c>
      <c r="O1331">
        <v>0.60206263205023025</v>
      </c>
      <c r="P1331">
        <v>1.709345547315795</v>
      </c>
      <c r="Q1331">
        <v>2.4657201519435126</v>
      </c>
      <c r="R1331">
        <v>2.9828895849754344</v>
      </c>
      <c r="S1331">
        <v>0.60206263205023025</v>
      </c>
      <c r="T1331">
        <v>1.709345547315795</v>
      </c>
    </row>
    <row r="1332" spans="1:20" x14ac:dyDescent="0.3">
      <c r="A1332">
        <v>0.5845445532370972</v>
      </c>
      <c r="B1332">
        <v>1.660137137595747</v>
      </c>
      <c r="C1332">
        <v>2.3950963493188429</v>
      </c>
      <c r="D1332">
        <v>2.8969550793332428</v>
      </c>
      <c r="E1332">
        <v>0.5845445532370972</v>
      </c>
      <c r="F1332">
        <v>1.660137137595747</v>
      </c>
      <c r="G1332">
        <v>2.3950963493188429</v>
      </c>
      <c r="H1332">
        <v>2.8969550793332428</v>
      </c>
      <c r="I1332">
        <v>0.5845445532370972</v>
      </c>
      <c r="J1332">
        <v>1.660137137595747</v>
      </c>
      <c r="K1332">
        <v>0.5845445532370972</v>
      </c>
      <c r="L1332">
        <v>1.660137137595747</v>
      </c>
      <c r="M1332">
        <v>2.3950963493188429</v>
      </c>
      <c r="N1332">
        <v>2.8969550793332428</v>
      </c>
      <c r="O1332">
        <v>0.5845445532370972</v>
      </c>
      <c r="P1332">
        <v>1.660137137595747</v>
      </c>
      <c r="Q1332">
        <v>2.3950963493188429</v>
      </c>
      <c r="R1332">
        <v>2.8969550793332428</v>
      </c>
      <c r="S1332">
        <v>0.5845445532370972</v>
      </c>
      <c r="T1332">
        <v>1.660137137595747</v>
      </c>
    </row>
    <row r="1333" spans="1:20" x14ac:dyDescent="0.3">
      <c r="A1333">
        <v>0.56930907142906528</v>
      </c>
      <c r="B1333">
        <v>1.617001549649431</v>
      </c>
      <c r="C1333">
        <v>2.3332590882797293</v>
      </c>
      <c r="D1333">
        <v>2.8215364181438884</v>
      </c>
      <c r="E1333">
        <v>0.56930907142906528</v>
      </c>
      <c r="F1333">
        <v>1.617001549649431</v>
      </c>
      <c r="G1333">
        <v>2.3332590882797293</v>
      </c>
      <c r="H1333">
        <v>2.8215364181438884</v>
      </c>
      <c r="I1333">
        <v>0.56930907142906528</v>
      </c>
      <c r="J1333">
        <v>1.617001549649431</v>
      </c>
      <c r="K1333">
        <v>0.56930907142906528</v>
      </c>
      <c r="L1333">
        <v>1.617001549649431</v>
      </c>
      <c r="M1333">
        <v>2.3332590882797293</v>
      </c>
      <c r="N1333">
        <v>2.8215364181438884</v>
      </c>
      <c r="O1333">
        <v>0.56930907142906528</v>
      </c>
      <c r="P1333">
        <v>1.617001549649431</v>
      </c>
      <c r="Q1333">
        <v>2.3332590882797293</v>
      </c>
      <c r="R1333">
        <v>2.8215364181438884</v>
      </c>
      <c r="S1333">
        <v>0.56930907142906528</v>
      </c>
      <c r="T1333">
        <v>1.617001549649431</v>
      </c>
    </row>
    <row r="1334" spans="1:20" x14ac:dyDescent="0.3">
      <c r="A1334">
        <v>0.56159802829963068</v>
      </c>
      <c r="B1334">
        <v>1.5962567325572559</v>
      </c>
      <c r="C1334">
        <v>2.3037685962790477</v>
      </c>
      <c r="D1334">
        <v>2.7859783561887546</v>
      </c>
      <c r="E1334">
        <v>0.56159802829963068</v>
      </c>
      <c r="F1334">
        <v>1.5962567325572559</v>
      </c>
      <c r="G1334">
        <v>2.3037685962790477</v>
      </c>
      <c r="H1334">
        <v>2.7859783561887546</v>
      </c>
      <c r="I1334">
        <v>0.56159802829963068</v>
      </c>
      <c r="J1334">
        <v>1.5962567325572559</v>
      </c>
      <c r="K1334">
        <v>0.56159802829963068</v>
      </c>
      <c r="L1334">
        <v>1.5962567325572559</v>
      </c>
      <c r="M1334">
        <v>2.3037685962790477</v>
      </c>
      <c r="N1334">
        <v>2.7859783561887546</v>
      </c>
      <c r="O1334">
        <v>0.56159802829963068</v>
      </c>
      <c r="P1334">
        <v>1.5962567325572559</v>
      </c>
      <c r="Q1334">
        <v>2.3037685962790477</v>
      </c>
      <c r="R1334">
        <v>2.7859783561887546</v>
      </c>
      <c r="S1334">
        <v>0.56159802829963068</v>
      </c>
      <c r="T1334">
        <v>1.5962567325572559</v>
      </c>
    </row>
    <row r="1335" spans="1:20" x14ac:dyDescent="0.3">
      <c r="A1335">
        <v>0.55887833280100296</v>
      </c>
      <c r="B1335">
        <v>1.5870970575074941</v>
      </c>
      <c r="C1335">
        <v>2.2899382027994974</v>
      </c>
      <c r="D1335">
        <v>2.7687292132581991</v>
      </c>
      <c r="E1335">
        <v>0.55887833280100296</v>
      </c>
      <c r="F1335">
        <v>1.5870970575074941</v>
      </c>
      <c r="G1335">
        <v>2.2899382027994974</v>
      </c>
      <c r="H1335">
        <v>2.7687292132581991</v>
      </c>
      <c r="I1335">
        <v>0.55887833280100296</v>
      </c>
      <c r="J1335">
        <v>1.5870970575074941</v>
      </c>
      <c r="K1335">
        <v>0.55887833280100296</v>
      </c>
      <c r="L1335">
        <v>1.5870970575074941</v>
      </c>
      <c r="M1335">
        <v>2.2899382027994974</v>
      </c>
      <c r="N1335">
        <v>2.7687292132581991</v>
      </c>
      <c r="O1335">
        <v>0.55887833280100296</v>
      </c>
      <c r="P1335">
        <v>1.5870970575074941</v>
      </c>
      <c r="Q1335">
        <v>2.2899382027994974</v>
      </c>
      <c r="R1335">
        <v>2.7687292132581991</v>
      </c>
      <c r="S1335">
        <v>0.55887833280100296</v>
      </c>
      <c r="T1335">
        <v>1.5870970575074941</v>
      </c>
    </row>
    <row r="1336" spans="1:20" x14ac:dyDescent="0.3">
      <c r="A1336">
        <v>0.57118929813199593</v>
      </c>
      <c r="B1336">
        <v>1.6243791075739509</v>
      </c>
      <c r="C1336">
        <v>2.3440125711209201</v>
      </c>
      <c r="D1336">
        <v>2.834874121743459</v>
      </c>
      <c r="E1336">
        <v>0.57118929813199593</v>
      </c>
      <c r="F1336">
        <v>1.6243791075739509</v>
      </c>
      <c r="G1336">
        <v>2.3440125711209201</v>
      </c>
      <c r="H1336">
        <v>2.834874121743459</v>
      </c>
      <c r="I1336">
        <v>0.57118929813199593</v>
      </c>
      <c r="J1336">
        <v>1.6243791075739509</v>
      </c>
      <c r="K1336">
        <v>0.57118929813199593</v>
      </c>
      <c r="L1336">
        <v>1.6243791075739509</v>
      </c>
      <c r="M1336">
        <v>2.3440125711209201</v>
      </c>
      <c r="N1336">
        <v>2.834874121743459</v>
      </c>
      <c r="O1336">
        <v>0.57118929813199593</v>
      </c>
      <c r="P1336">
        <v>1.6243791075739509</v>
      </c>
      <c r="Q1336">
        <v>2.3440125711209201</v>
      </c>
      <c r="R1336">
        <v>2.834874121743459</v>
      </c>
      <c r="S1336">
        <v>0.57118929813199593</v>
      </c>
      <c r="T1336">
        <v>1.6243791075739509</v>
      </c>
    </row>
    <row r="1337" spans="1:20" x14ac:dyDescent="0.3">
      <c r="A1337">
        <v>0.57859660765349552</v>
      </c>
      <c r="B1337">
        <v>1.6435761499406631</v>
      </c>
      <c r="C1337">
        <v>2.371235593181424</v>
      </c>
      <c r="D1337">
        <v>2.8674489654632502</v>
      </c>
      <c r="E1337">
        <v>0.57859660765349552</v>
      </c>
      <c r="F1337">
        <v>1.6435761499406631</v>
      </c>
      <c r="G1337">
        <v>2.371235593181424</v>
      </c>
      <c r="H1337">
        <v>2.8674489654632502</v>
      </c>
      <c r="I1337">
        <v>0.57859660765349552</v>
      </c>
      <c r="J1337">
        <v>1.6435761499406631</v>
      </c>
      <c r="K1337">
        <v>0.57859660765349552</v>
      </c>
      <c r="L1337">
        <v>1.6435761499406631</v>
      </c>
      <c r="M1337">
        <v>2.371235593181424</v>
      </c>
      <c r="N1337">
        <v>2.8674489654632502</v>
      </c>
      <c r="O1337">
        <v>0.57859660765349552</v>
      </c>
      <c r="P1337">
        <v>1.6435761499406631</v>
      </c>
      <c r="Q1337">
        <v>2.371235593181424</v>
      </c>
      <c r="R1337">
        <v>2.8674489654632502</v>
      </c>
      <c r="S1337">
        <v>0.57859660765349552</v>
      </c>
      <c r="T1337">
        <v>1.6435761499406631</v>
      </c>
    </row>
    <row r="1338" spans="1:20" x14ac:dyDescent="0.3">
      <c r="A1338">
        <v>0.5935623296328737</v>
      </c>
      <c r="B1338">
        <v>1.6852831305639562</v>
      </c>
      <c r="C1338">
        <v>2.4304057631043285</v>
      </c>
      <c r="D1338">
        <v>2.9390329206325889</v>
      </c>
      <c r="E1338">
        <v>0.5935623296328737</v>
      </c>
      <c r="F1338">
        <v>1.6852831305639562</v>
      </c>
      <c r="G1338">
        <v>2.4304057631043285</v>
      </c>
      <c r="H1338">
        <v>2.9390329206325889</v>
      </c>
      <c r="I1338">
        <v>0.5935623296328737</v>
      </c>
      <c r="J1338">
        <v>1.6852831305639562</v>
      </c>
      <c r="K1338">
        <v>0.5935623296328737</v>
      </c>
      <c r="L1338">
        <v>1.6852831305639562</v>
      </c>
      <c r="M1338">
        <v>2.4304057631043285</v>
      </c>
      <c r="N1338">
        <v>2.9390329206325889</v>
      </c>
      <c r="O1338">
        <v>0.5935623296328737</v>
      </c>
      <c r="P1338">
        <v>1.6852831305639562</v>
      </c>
      <c r="Q1338">
        <v>2.4304057631043285</v>
      </c>
      <c r="R1338">
        <v>2.9390329206325889</v>
      </c>
      <c r="S1338">
        <v>0.5935623296328737</v>
      </c>
      <c r="T1338">
        <v>1.6852831305639562</v>
      </c>
    </row>
    <row r="1339" spans="1:20" x14ac:dyDescent="0.3">
      <c r="A1339">
        <v>0.60391509304469848</v>
      </c>
      <c r="B1339">
        <v>1.7129055991117768</v>
      </c>
      <c r="C1339">
        <v>2.4693522234943339</v>
      </c>
      <c r="D1339">
        <v>2.9857769735679165</v>
      </c>
      <c r="E1339">
        <v>0.60391509304469848</v>
      </c>
      <c r="F1339">
        <v>1.7129055991117768</v>
      </c>
      <c r="G1339">
        <v>2.4693522234943339</v>
      </c>
      <c r="H1339">
        <v>2.9857769735679165</v>
      </c>
      <c r="I1339">
        <v>0.60391509304469848</v>
      </c>
      <c r="J1339">
        <v>1.7129055991117768</v>
      </c>
      <c r="K1339">
        <v>0.60391509304469848</v>
      </c>
      <c r="L1339">
        <v>1.7129055991117768</v>
      </c>
      <c r="M1339">
        <v>2.4693522234943339</v>
      </c>
      <c r="N1339">
        <v>2.9857769735679165</v>
      </c>
      <c r="O1339">
        <v>0.60391509304469848</v>
      </c>
      <c r="P1339">
        <v>1.7129055991117768</v>
      </c>
      <c r="Q1339">
        <v>2.4693522234943339</v>
      </c>
      <c r="R1339">
        <v>2.9857769735679165</v>
      </c>
      <c r="S1339">
        <v>0.60391509304469848</v>
      </c>
      <c r="T1339">
        <v>1.7129055991117768</v>
      </c>
    </row>
    <row r="1340" spans="1:20" x14ac:dyDescent="0.3">
      <c r="A1340">
        <v>0.61384776865076085</v>
      </c>
      <c r="B1340">
        <v>1.7398809101624959</v>
      </c>
      <c r="C1340">
        <v>2.5073641536570102</v>
      </c>
      <c r="D1340">
        <v>3.0309879350807982</v>
      </c>
      <c r="E1340">
        <v>0.61384776865076085</v>
      </c>
      <c r="F1340">
        <v>1.7398809101624959</v>
      </c>
      <c r="G1340">
        <v>2.5073641536570102</v>
      </c>
      <c r="H1340">
        <v>3.0309879350807982</v>
      </c>
      <c r="I1340">
        <v>0.61384776865076085</v>
      </c>
      <c r="J1340">
        <v>1.7398809101624959</v>
      </c>
      <c r="K1340">
        <v>0.61384776865076085</v>
      </c>
      <c r="L1340">
        <v>1.7398809101624959</v>
      </c>
      <c r="M1340">
        <v>2.5073641536570102</v>
      </c>
      <c r="N1340">
        <v>3.0309879350807982</v>
      </c>
      <c r="O1340">
        <v>0.61384776865076085</v>
      </c>
      <c r="P1340">
        <v>1.7398809101624959</v>
      </c>
      <c r="Q1340">
        <v>2.5073641536570102</v>
      </c>
      <c r="R1340">
        <v>3.0309879350807982</v>
      </c>
      <c r="S1340">
        <v>0.61384776865076085</v>
      </c>
      <c r="T1340">
        <v>1.7398809101624959</v>
      </c>
    </row>
    <row r="1341" spans="1:20" x14ac:dyDescent="0.3">
      <c r="A1341">
        <v>0.6222922660717275</v>
      </c>
      <c r="B1341">
        <v>1.763992652083229</v>
      </c>
      <c r="C1341">
        <v>2.5415962769912106</v>
      </c>
      <c r="D1341">
        <v>3.0724864439822315</v>
      </c>
      <c r="E1341">
        <v>0.6222922660717275</v>
      </c>
      <c r="F1341">
        <v>1.763992652083229</v>
      </c>
      <c r="G1341">
        <v>2.5415962769912106</v>
      </c>
      <c r="H1341">
        <v>3.0724864439822315</v>
      </c>
      <c r="I1341">
        <v>0.6222922660717275</v>
      </c>
      <c r="J1341">
        <v>1.763992652083229</v>
      </c>
      <c r="K1341">
        <v>0.6222922660717275</v>
      </c>
      <c r="L1341">
        <v>1.763992652083229</v>
      </c>
      <c r="M1341">
        <v>2.5415962769912106</v>
      </c>
      <c r="N1341">
        <v>3.0724864439822315</v>
      </c>
      <c r="O1341">
        <v>0.6222922660717275</v>
      </c>
      <c r="P1341">
        <v>1.763992652083229</v>
      </c>
      <c r="Q1341">
        <v>2.5415962769912106</v>
      </c>
      <c r="R1341">
        <v>3.0724864439822315</v>
      </c>
      <c r="S1341">
        <v>0.6222922660717275</v>
      </c>
      <c r="T1341">
        <v>1.763992652083229</v>
      </c>
    </row>
    <row r="1342" spans="1:20" x14ac:dyDescent="0.3">
      <c r="A1342">
        <v>0.62409097781476952</v>
      </c>
      <c r="B1342">
        <v>1.7719126700842851</v>
      </c>
      <c r="C1342">
        <v>2.5532713812209451</v>
      </c>
      <c r="D1342">
        <v>3.0869917922355352</v>
      </c>
      <c r="E1342">
        <v>0.62409097781476952</v>
      </c>
      <c r="F1342">
        <v>1.7719126700842851</v>
      </c>
      <c r="G1342">
        <v>2.5532713812209451</v>
      </c>
      <c r="H1342">
        <v>3.0869917922355352</v>
      </c>
      <c r="I1342">
        <v>0.62409097781476952</v>
      </c>
      <c r="J1342">
        <v>1.7719126700842851</v>
      </c>
      <c r="K1342">
        <v>0.62409097781476952</v>
      </c>
      <c r="L1342">
        <v>1.7719126700842851</v>
      </c>
      <c r="M1342">
        <v>2.5532713812209451</v>
      </c>
      <c r="N1342">
        <v>3.0869917922355352</v>
      </c>
      <c r="O1342">
        <v>0.62409097781476952</v>
      </c>
      <c r="P1342">
        <v>1.7719126700842851</v>
      </c>
      <c r="Q1342">
        <v>2.5532713812209451</v>
      </c>
      <c r="R1342">
        <v>3.0869917922355352</v>
      </c>
      <c r="S1342">
        <v>0.62409097781476952</v>
      </c>
      <c r="T1342">
        <v>1.7719126700842851</v>
      </c>
    </row>
    <row r="1343" spans="1:20" x14ac:dyDescent="0.3">
      <c r="A1343">
        <v>0.62622217912864964</v>
      </c>
      <c r="B1343">
        <v>1.7806207340983569</v>
      </c>
      <c r="C1343">
        <v>2.5663754683505902</v>
      </c>
      <c r="D1343">
        <v>3.1033541043870838</v>
      </c>
      <c r="E1343">
        <v>0.62622217912864964</v>
      </c>
      <c r="F1343">
        <v>1.7806207340983569</v>
      </c>
      <c r="G1343">
        <v>2.5663754683505902</v>
      </c>
      <c r="H1343">
        <v>3.1033541043870838</v>
      </c>
      <c r="I1343">
        <v>0.62622217912864964</v>
      </c>
      <c r="J1343">
        <v>1.7806207340983569</v>
      </c>
      <c r="K1343">
        <v>0.62622217912864964</v>
      </c>
      <c r="L1343">
        <v>1.7806207340983569</v>
      </c>
      <c r="M1343">
        <v>2.5663754683505902</v>
      </c>
      <c r="N1343">
        <v>3.1033541043870838</v>
      </c>
      <c r="O1343">
        <v>0.62622217912864964</v>
      </c>
      <c r="P1343">
        <v>1.7806207340983569</v>
      </c>
      <c r="Q1343">
        <v>2.5663754683505902</v>
      </c>
      <c r="R1343">
        <v>3.1033541043870838</v>
      </c>
      <c r="S1343">
        <v>0.62622217912864964</v>
      </c>
      <c r="T1343">
        <v>1.7806207340983569</v>
      </c>
    </row>
    <row r="1344" spans="1:20" x14ac:dyDescent="0.3">
      <c r="A1344">
        <v>0.63359486389583208</v>
      </c>
      <c r="B1344">
        <v>1.802698923096387</v>
      </c>
      <c r="C1344">
        <v>2.5980912894845272</v>
      </c>
      <c r="D1344">
        <v>3.141925404935515</v>
      </c>
      <c r="E1344">
        <v>0.63359486389583208</v>
      </c>
      <c r="F1344">
        <v>1.802698923096387</v>
      </c>
      <c r="G1344">
        <v>2.5980912894845272</v>
      </c>
      <c r="H1344">
        <v>3.141925404935515</v>
      </c>
      <c r="I1344">
        <v>0.63359486389583208</v>
      </c>
      <c r="J1344">
        <v>1.802698923096387</v>
      </c>
      <c r="K1344">
        <v>0.63359486389583208</v>
      </c>
      <c r="L1344">
        <v>1.802698923096387</v>
      </c>
      <c r="M1344">
        <v>2.5980912894845272</v>
      </c>
      <c r="N1344">
        <v>3.141925404935515</v>
      </c>
      <c r="O1344">
        <v>0.63359486389583208</v>
      </c>
      <c r="P1344">
        <v>1.802698923096387</v>
      </c>
      <c r="Q1344">
        <v>2.5980912894845272</v>
      </c>
      <c r="R1344">
        <v>3.141925404935515</v>
      </c>
      <c r="S1344">
        <v>0.63359486389583208</v>
      </c>
      <c r="T1344">
        <v>1.802698923096387</v>
      </c>
    </row>
    <row r="1345" spans="1:20" x14ac:dyDescent="0.3">
      <c r="A1345">
        <v>0.64366100668570758</v>
      </c>
      <c r="B1345">
        <v>1.832484394389734</v>
      </c>
      <c r="C1345">
        <v>2.6407183152320517</v>
      </c>
      <c r="D1345">
        <v>3.1933798046735906</v>
      </c>
      <c r="E1345">
        <v>0.64366100668570758</v>
      </c>
      <c r="F1345">
        <v>1.832484394389734</v>
      </c>
      <c r="G1345">
        <v>2.6407183152320517</v>
      </c>
      <c r="H1345">
        <v>3.1933798046735906</v>
      </c>
      <c r="I1345">
        <v>0.64366100668570758</v>
      </c>
      <c r="J1345">
        <v>1.832484394389734</v>
      </c>
      <c r="K1345">
        <v>0.64366100668570758</v>
      </c>
      <c r="L1345">
        <v>1.832484394389734</v>
      </c>
      <c r="M1345">
        <v>2.6407183152320517</v>
      </c>
      <c r="N1345">
        <v>3.1933798046735906</v>
      </c>
      <c r="O1345">
        <v>0.64366100668570758</v>
      </c>
      <c r="P1345">
        <v>1.832484394389734</v>
      </c>
      <c r="Q1345">
        <v>2.6407183152320517</v>
      </c>
      <c r="R1345">
        <v>3.1933798046735906</v>
      </c>
      <c r="S1345">
        <v>0.64366100668570758</v>
      </c>
      <c r="T1345">
        <v>1.832484394389734</v>
      </c>
    </row>
    <row r="1346" spans="1:20" x14ac:dyDescent="0.3">
      <c r="A1346">
        <v>0.65112192671155567</v>
      </c>
      <c r="B1346">
        <v>1.8566744140898932</v>
      </c>
      <c r="C1346">
        <v>2.6741854012937152</v>
      </c>
      <c r="D1346">
        <v>3.233039442789742</v>
      </c>
      <c r="E1346">
        <v>0.65112192671155567</v>
      </c>
      <c r="F1346">
        <v>1.8566744140898932</v>
      </c>
      <c r="G1346">
        <v>2.6741854012937152</v>
      </c>
      <c r="H1346">
        <v>3.233039442789742</v>
      </c>
      <c r="I1346">
        <v>0.65112192671155567</v>
      </c>
      <c r="J1346">
        <v>1.8566744140898932</v>
      </c>
      <c r="K1346">
        <v>0.65112192671155567</v>
      </c>
      <c r="L1346">
        <v>1.8566744140898932</v>
      </c>
      <c r="M1346">
        <v>2.6741854012937152</v>
      </c>
      <c r="N1346">
        <v>3.233039442789742</v>
      </c>
      <c r="O1346">
        <v>0.65112192671155567</v>
      </c>
      <c r="P1346">
        <v>1.8566744140898932</v>
      </c>
      <c r="Q1346">
        <v>2.6741854012937152</v>
      </c>
      <c r="R1346">
        <v>3.233039442789742</v>
      </c>
      <c r="S1346">
        <v>0.65112192671155567</v>
      </c>
      <c r="T1346">
        <v>1.8566744140898932</v>
      </c>
    </row>
    <row r="1347" spans="1:20" x14ac:dyDescent="0.3">
      <c r="A1347">
        <v>0.66025106230007147</v>
      </c>
      <c r="B1347">
        <v>1.8827862107715612</v>
      </c>
      <c r="C1347">
        <v>2.7114834835886086</v>
      </c>
      <c r="D1347">
        <v>3.2773559355586421</v>
      </c>
      <c r="E1347">
        <v>0.66025106230007147</v>
      </c>
      <c r="F1347">
        <v>1.8827862107715612</v>
      </c>
      <c r="G1347">
        <v>2.7114834835886086</v>
      </c>
      <c r="H1347">
        <v>3.2773559355586421</v>
      </c>
      <c r="I1347">
        <v>0.66025106230007147</v>
      </c>
      <c r="J1347">
        <v>1.8827862107715612</v>
      </c>
      <c r="K1347">
        <v>0.66025106230007147</v>
      </c>
      <c r="L1347">
        <v>1.8827862107715612</v>
      </c>
      <c r="M1347">
        <v>2.7114834835886086</v>
      </c>
      <c r="N1347">
        <v>3.2773559355586421</v>
      </c>
      <c r="O1347">
        <v>0.66025106230007147</v>
      </c>
      <c r="P1347">
        <v>1.8827862107715612</v>
      </c>
      <c r="Q1347">
        <v>2.7114834835886086</v>
      </c>
      <c r="R1347">
        <v>3.2773559355586421</v>
      </c>
      <c r="S1347">
        <v>0.66025106230007147</v>
      </c>
      <c r="T1347">
        <v>1.8827862107715612</v>
      </c>
    </row>
    <row r="1348" spans="1:20" x14ac:dyDescent="0.3">
      <c r="A1348">
        <v>0.66070280535995718</v>
      </c>
      <c r="B1348">
        <v>1.884376972678534</v>
      </c>
      <c r="C1348">
        <v>2.7139522145353396</v>
      </c>
      <c r="D1348">
        <v>3.280515481113023</v>
      </c>
      <c r="E1348">
        <v>0.66070280535995718</v>
      </c>
      <c r="F1348">
        <v>1.884376972678534</v>
      </c>
      <c r="G1348">
        <v>2.7139522145353396</v>
      </c>
      <c r="H1348">
        <v>3.280515481113023</v>
      </c>
      <c r="I1348">
        <v>0.66070280535995718</v>
      </c>
      <c r="J1348">
        <v>1.884376972678534</v>
      </c>
      <c r="K1348">
        <v>0.66070280535995718</v>
      </c>
      <c r="L1348">
        <v>1.884376972678534</v>
      </c>
      <c r="M1348">
        <v>2.7139522145353396</v>
      </c>
      <c r="N1348">
        <v>3.280515481113023</v>
      </c>
      <c r="O1348">
        <v>0.66070280535995718</v>
      </c>
      <c r="P1348">
        <v>1.884376972678534</v>
      </c>
      <c r="Q1348">
        <v>2.7139522145353396</v>
      </c>
      <c r="R1348">
        <v>3.280515481113023</v>
      </c>
      <c r="S1348">
        <v>0.66070280535995718</v>
      </c>
      <c r="T1348">
        <v>1.884376972678534</v>
      </c>
    </row>
    <row r="1349" spans="1:20" x14ac:dyDescent="0.3">
      <c r="A1349">
        <v>0.6627814534995069</v>
      </c>
      <c r="B1349">
        <v>1.888761994803037</v>
      </c>
      <c r="C1349">
        <v>2.7197967717027742</v>
      </c>
      <c r="D1349">
        <v>3.2862426065339054</v>
      </c>
      <c r="E1349">
        <v>0.6627814534995069</v>
      </c>
      <c r="F1349">
        <v>1.888761994803037</v>
      </c>
      <c r="G1349">
        <v>2.7197967717027742</v>
      </c>
      <c r="H1349">
        <v>3.2862426065339054</v>
      </c>
      <c r="I1349">
        <v>0.6627814534995069</v>
      </c>
      <c r="J1349">
        <v>1.888761994803037</v>
      </c>
      <c r="K1349">
        <v>0.6627814534995069</v>
      </c>
      <c r="L1349">
        <v>1.888761994803037</v>
      </c>
      <c r="M1349">
        <v>2.7197967717027742</v>
      </c>
      <c r="N1349">
        <v>3.2862426065339054</v>
      </c>
      <c r="O1349">
        <v>0.6627814534995069</v>
      </c>
      <c r="P1349">
        <v>1.888761994803037</v>
      </c>
      <c r="Q1349">
        <v>2.7197967717027742</v>
      </c>
      <c r="R1349">
        <v>3.2862426065339054</v>
      </c>
      <c r="S1349">
        <v>0.6627814534995069</v>
      </c>
      <c r="T1349">
        <v>1.888761994803037</v>
      </c>
    </row>
    <row r="1350" spans="1:20" x14ac:dyDescent="0.3">
      <c r="A1350">
        <v>0.66558804213476119</v>
      </c>
      <c r="B1350">
        <v>1.8955149823425652</v>
      </c>
      <c r="C1350">
        <v>2.7290740261244935</v>
      </c>
      <c r="D1350">
        <v>3.2963774173126774</v>
      </c>
      <c r="E1350">
        <v>0.66558804213476119</v>
      </c>
      <c r="F1350">
        <v>1.8955149823425652</v>
      </c>
      <c r="G1350">
        <v>2.7290740261244935</v>
      </c>
      <c r="H1350">
        <v>3.2963774173126774</v>
      </c>
      <c r="I1350">
        <v>0.66558804213476119</v>
      </c>
      <c r="J1350">
        <v>1.8955149823425652</v>
      </c>
      <c r="K1350">
        <v>0.66558804213476119</v>
      </c>
      <c r="L1350">
        <v>1.8955149823425652</v>
      </c>
      <c r="M1350">
        <v>2.7290740261244935</v>
      </c>
      <c r="N1350">
        <v>3.2963774173126774</v>
      </c>
      <c r="O1350">
        <v>0.66558804213476119</v>
      </c>
      <c r="P1350">
        <v>1.8955149823425652</v>
      </c>
      <c r="Q1350">
        <v>2.7290740261244935</v>
      </c>
      <c r="R1350">
        <v>3.2963774173126774</v>
      </c>
      <c r="S1350">
        <v>0.66558804213476119</v>
      </c>
      <c r="T1350">
        <v>1.8955149823425652</v>
      </c>
    </row>
    <row r="1351" spans="1:20" x14ac:dyDescent="0.3">
      <c r="A1351">
        <v>0.6713729240203089</v>
      </c>
      <c r="B1351">
        <v>1.911947976648471</v>
      </c>
      <c r="C1351">
        <v>2.752904672036621</v>
      </c>
      <c r="D1351">
        <v>3.3249987435460011</v>
      </c>
      <c r="E1351">
        <v>0.6713729240203089</v>
      </c>
      <c r="F1351">
        <v>1.911947976648471</v>
      </c>
      <c r="G1351">
        <v>2.752904672036621</v>
      </c>
      <c r="H1351">
        <v>3.3249987435460011</v>
      </c>
      <c r="I1351">
        <v>0.6713729240203089</v>
      </c>
      <c r="J1351">
        <v>1.911947976648471</v>
      </c>
      <c r="K1351">
        <v>0.6713729240203089</v>
      </c>
      <c r="L1351">
        <v>1.911947976648471</v>
      </c>
      <c r="M1351">
        <v>2.752904672036621</v>
      </c>
      <c r="N1351">
        <v>3.3249987435460011</v>
      </c>
      <c r="O1351">
        <v>0.6713729240203089</v>
      </c>
      <c r="P1351">
        <v>1.911947976648471</v>
      </c>
      <c r="Q1351">
        <v>2.752904672036621</v>
      </c>
      <c r="R1351">
        <v>3.3249987435460011</v>
      </c>
      <c r="S1351">
        <v>0.6713729240203089</v>
      </c>
      <c r="T1351">
        <v>1.911947976648471</v>
      </c>
    </row>
    <row r="1352" spans="1:20" x14ac:dyDescent="0.3">
      <c r="A1352">
        <v>0.67098352273064066</v>
      </c>
      <c r="B1352">
        <v>1.9093068145891821</v>
      </c>
      <c r="C1352">
        <v>2.7491106364698648</v>
      </c>
      <c r="D1352">
        <v>3.3206257226714722</v>
      </c>
      <c r="E1352">
        <v>0.67098352273064066</v>
      </c>
      <c r="F1352">
        <v>1.9093068145891821</v>
      </c>
      <c r="G1352">
        <v>2.7491106364698648</v>
      </c>
      <c r="H1352">
        <v>3.3206257226714722</v>
      </c>
      <c r="I1352">
        <v>0.67098352273064066</v>
      </c>
      <c r="J1352">
        <v>1.9093068145891821</v>
      </c>
      <c r="K1352">
        <v>0.67098352273064066</v>
      </c>
      <c r="L1352">
        <v>1.9093068145891821</v>
      </c>
      <c r="M1352">
        <v>2.7491106364698648</v>
      </c>
      <c r="N1352">
        <v>3.3206257226714722</v>
      </c>
      <c r="O1352">
        <v>0.67098352273064066</v>
      </c>
      <c r="P1352">
        <v>1.9093068145891821</v>
      </c>
      <c r="Q1352">
        <v>2.7491106364698648</v>
      </c>
      <c r="R1352">
        <v>3.3206257226714722</v>
      </c>
      <c r="S1352">
        <v>0.67098352273064066</v>
      </c>
      <c r="T1352">
        <v>1.9093068145891821</v>
      </c>
    </row>
    <row r="1353" spans="1:20" x14ac:dyDescent="0.3">
      <c r="A1353">
        <v>0.65714425154092904</v>
      </c>
      <c r="B1353">
        <v>1.8669954634842409</v>
      </c>
      <c r="C1353">
        <v>2.6880806032931073</v>
      </c>
      <c r="D1353">
        <v>3.2470713325876552</v>
      </c>
      <c r="E1353">
        <v>0.65714425154092904</v>
      </c>
      <c r="F1353">
        <v>1.8669954634842409</v>
      </c>
      <c r="G1353">
        <v>2.6880806032931073</v>
      </c>
      <c r="H1353">
        <v>3.2470713325876552</v>
      </c>
      <c r="I1353">
        <v>0.65714425154092904</v>
      </c>
      <c r="J1353">
        <v>1.8669954634842409</v>
      </c>
      <c r="K1353">
        <v>0.65714425154092904</v>
      </c>
      <c r="L1353">
        <v>1.8669954634842409</v>
      </c>
      <c r="M1353">
        <v>2.6880806032931073</v>
      </c>
      <c r="N1353">
        <v>3.2470713325876552</v>
      </c>
      <c r="O1353">
        <v>0.65714425154092904</v>
      </c>
      <c r="P1353">
        <v>1.8669954634842409</v>
      </c>
      <c r="Q1353">
        <v>2.6880806032931073</v>
      </c>
      <c r="R1353">
        <v>3.2470713325876552</v>
      </c>
      <c r="S1353">
        <v>0.65714425154092904</v>
      </c>
      <c r="T1353">
        <v>1.8669954634842409</v>
      </c>
    </row>
    <row r="1354" spans="1:20" x14ac:dyDescent="0.3">
      <c r="A1354">
        <v>0.63133573233547358</v>
      </c>
      <c r="B1354">
        <v>1.7893212243844201</v>
      </c>
      <c r="C1354">
        <v>2.5759022137438841</v>
      </c>
      <c r="D1354">
        <v>3.1107916028564229</v>
      </c>
      <c r="E1354">
        <v>0.63133573233547358</v>
      </c>
      <c r="F1354">
        <v>1.7893212243844201</v>
      </c>
      <c r="G1354">
        <v>2.5759022137438841</v>
      </c>
      <c r="H1354">
        <v>3.1107916028564229</v>
      </c>
      <c r="I1354">
        <v>0.63133573233547358</v>
      </c>
      <c r="J1354">
        <v>1.7893212243844201</v>
      </c>
      <c r="K1354">
        <v>0.63133573233547358</v>
      </c>
      <c r="L1354">
        <v>1.7893212243844201</v>
      </c>
      <c r="M1354">
        <v>2.5759022137438841</v>
      </c>
      <c r="N1354">
        <v>3.1107916028564229</v>
      </c>
      <c r="O1354">
        <v>0.63133573233547358</v>
      </c>
      <c r="P1354">
        <v>1.7893212243844201</v>
      </c>
      <c r="Q1354">
        <v>2.5759022137438841</v>
      </c>
      <c r="R1354">
        <v>3.1107916028564229</v>
      </c>
      <c r="S1354">
        <v>0.63133573233547358</v>
      </c>
      <c r="T1354">
        <v>1.7893212243844201</v>
      </c>
    </row>
    <row r="1355" spans="1:20" x14ac:dyDescent="0.3">
      <c r="A1355">
        <v>0.6031260877851411</v>
      </c>
      <c r="B1355">
        <v>1.7079849887506751</v>
      </c>
      <c r="C1355">
        <v>2.4597073986865747</v>
      </c>
      <c r="D1355">
        <v>2.9700709970946142</v>
      </c>
      <c r="E1355">
        <v>0.6031260877851411</v>
      </c>
      <c r="F1355">
        <v>1.7079849887506751</v>
      </c>
      <c r="G1355">
        <v>2.4597073986865747</v>
      </c>
      <c r="H1355">
        <v>2.9700709970946142</v>
      </c>
      <c r="I1355">
        <v>0.6031260877851411</v>
      </c>
      <c r="J1355">
        <v>1.7079849887506751</v>
      </c>
      <c r="K1355">
        <v>0.6031260877851411</v>
      </c>
      <c r="L1355">
        <v>1.7079849887506751</v>
      </c>
      <c r="M1355">
        <v>2.4597073986865747</v>
      </c>
      <c r="N1355">
        <v>2.9700709970946142</v>
      </c>
      <c r="O1355">
        <v>0.6031260877851411</v>
      </c>
      <c r="P1355">
        <v>1.7079849887506751</v>
      </c>
      <c r="Q1355">
        <v>2.4597073986865747</v>
      </c>
      <c r="R1355">
        <v>2.9700709970946142</v>
      </c>
      <c r="S1355">
        <v>0.6031260877851411</v>
      </c>
      <c r="T1355">
        <v>1.7079849887506751</v>
      </c>
    </row>
    <row r="1356" spans="1:20" x14ac:dyDescent="0.3">
      <c r="A1356">
        <v>0.58579966727084287</v>
      </c>
      <c r="B1356">
        <v>1.6561424639412861</v>
      </c>
      <c r="C1356">
        <v>2.384709035897818</v>
      </c>
      <c r="D1356">
        <v>2.8799187534122277</v>
      </c>
      <c r="E1356">
        <v>0.58579966727084287</v>
      </c>
      <c r="F1356">
        <v>1.6561424639412861</v>
      </c>
      <c r="G1356">
        <v>2.384709035897818</v>
      </c>
      <c r="H1356">
        <v>2.8799187534122277</v>
      </c>
      <c r="I1356">
        <v>0.58579966727084287</v>
      </c>
      <c r="J1356">
        <v>1.6561424639412861</v>
      </c>
      <c r="K1356">
        <v>0.58579966727084287</v>
      </c>
      <c r="L1356">
        <v>1.6561424639412861</v>
      </c>
      <c r="M1356">
        <v>2.384709035897818</v>
      </c>
      <c r="N1356">
        <v>2.8799187534122277</v>
      </c>
      <c r="O1356">
        <v>0.58579966727084287</v>
      </c>
      <c r="P1356">
        <v>1.6561424639412861</v>
      </c>
      <c r="Q1356">
        <v>2.384709035897818</v>
      </c>
      <c r="R1356">
        <v>2.8799187534122277</v>
      </c>
      <c r="S1356">
        <v>0.58579966727084287</v>
      </c>
      <c r="T1356">
        <v>1.6561424639412861</v>
      </c>
    </row>
    <row r="1357" spans="1:20" x14ac:dyDescent="0.3">
      <c r="A1357">
        <v>0.56693694140914774</v>
      </c>
      <c r="B1357">
        <v>1.601519041399966</v>
      </c>
      <c r="C1357">
        <v>2.3064901865909793</v>
      </c>
      <c r="D1357">
        <v>2.7854310135116931</v>
      </c>
      <c r="E1357">
        <v>0.56693694140914774</v>
      </c>
      <c r="F1357">
        <v>1.601519041399966</v>
      </c>
      <c r="G1357">
        <v>2.3064901865909793</v>
      </c>
      <c r="H1357">
        <v>2.7854310135116931</v>
      </c>
      <c r="I1357">
        <v>0.56693694140914774</v>
      </c>
      <c r="J1357">
        <v>1.601519041399966</v>
      </c>
      <c r="K1357">
        <v>0.56693694140914774</v>
      </c>
      <c r="L1357">
        <v>1.601519041399966</v>
      </c>
      <c r="M1357">
        <v>2.3064901865909793</v>
      </c>
      <c r="N1357">
        <v>2.7854310135116931</v>
      </c>
      <c r="O1357">
        <v>0.56693694140914774</v>
      </c>
      <c r="P1357">
        <v>1.601519041399966</v>
      </c>
      <c r="Q1357">
        <v>2.3064901865909793</v>
      </c>
      <c r="R1357">
        <v>2.7854310135116931</v>
      </c>
      <c r="S1357">
        <v>0.56693694140914774</v>
      </c>
      <c r="T1357">
        <v>1.601519041399966</v>
      </c>
    </row>
    <row r="1358" spans="1:20" x14ac:dyDescent="0.3">
      <c r="A1358">
        <v>0.56326441305424158</v>
      </c>
      <c r="B1358">
        <v>1.5923417765432868</v>
      </c>
      <c r="C1358">
        <v>2.2938922441479601</v>
      </c>
      <c r="D1358">
        <v>2.7704700966506182</v>
      </c>
      <c r="E1358">
        <v>0.56326441305424158</v>
      </c>
      <c r="F1358">
        <v>1.5923417765432868</v>
      </c>
      <c r="G1358">
        <v>2.2938922441479601</v>
      </c>
      <c r="H1358">
        <v>2.7704700966506182</v>
      </c>
      <c r="I1358">
        <v>0.56326441305424158</v>
      </c>
      <c r="J1358">
        <v>1.5923417765432868</v>
      </c>
      <c r="K1358">
        <v>0.56326441305424158</v>
      </c>
      <c r="L1358">
        <v>1.5923417765432868</v>
      </c>
      <c r="M1358">
        <v>2.2938922441479601</v>
      </c>
      <c r="N1358">
        <v>2.7704700966506182</v>
      </c>
      <c r="O1358">
        <v>0.56326441305424158</v>
      </c>
      <c r="P1358">
        <v>1.5923417765432868</v>
      </c>
      <c r="Q1358">
        <v>2.2938922441479601</v>
      </c>
      <c r="R1358">
        <v>2.7704700966506182</v>
      </c>
      <c r="S1358">
        <v>0.56326441305424158</v>
      </c>
      <c r="T1358">
        <v>1.5923417765432868</v>
      </c>
    </row>
    <row r="1359" spans="1:20" x14ac:dyDescent="0.3">
      <c r="A1359">
        <v>0.55712296547251172</v>
      </c>
      <c r="B1359">
        <v>1.577611511714851</v>
      </c>
      <c r="C1359">
        <v>2.2731729634105058</v>
      </c>
      <c r="D1359">
        <v>2.7452765396413406</v>
      </c>
      <c r="E1359">
        <v>0.55712296547251172</v>
      </c>
      <c r="F1359">
        <v>1.577611511714851</v>
      </c>
      <c r="G1359">
        <v>2.2731729634105058</v>
      </c>
      <c r="H1359">
        <v>2.7452765396413406</v>
      </c>
      <c r="I1359">
        <v>0.55712296547251172</v>
      </c>
      <c r="J1359">
        <v>1.577611511714851</v>
      </c>
      <c r="K1359">
        <v>0.55712296547251172</v>
      </c>
      <c r="L1359">
        <v>1.577611511714851</v>
      </c>
      <c r="M1359">
        <v>2.2731729634105058</v>
      </c>
      <c r="N1359">
        <v>2.7452765396413406</v>
      </c>
      <c r="O1359">
        <v>0.55712296547251172</v>
      </c>
      <c r="P1359">
        <v>1.577611511714851</v>
      </c>
      <c r="Q1359">
        <v>2.2731729634105058</v>
      </c>
      <c r="R1359">
        <v>2.7452765396413406</v>
      </c>
      <c r="S1359">
        <v>0.55712296547251172</v>
      </c>
      <c r="T1359">
        <v>1.577611511714851</v>
      </c>
    </row>
    <row r="1360" spans="1:20" x14ac:dyDescent="0.3">
      <c r="A1360">
        <v>0.56214440801934873</v>
      </c>
      <c r="B1360">
        <v>1.59276758457532</v>
      </c>
      <c r="C1360">
        <v>2.2950155909001424</v>
      </c>
      <c r="D1360">
        <v>2.771668162554894</v>
      </c>
      <c r="E1360">
        <v>0.56214440801934873</v>
      </c>
      <c r="F1360">
        <v>1.59276758457532</v>
      </c>
      <c r="G1360">
        <v>2.2950155909001424</v>
      </c>
      <c r="H1360">
        <v>2.771668162554894</v>
      </c>
      <c r="I1360">
        <v>0.56214440801934873</v>
      </c>
      <c r="J1360">
        <v>1.59276758457532</v>
      </c>
      <c r="K1360">
        <v>0.56214440801934873</v>
      </c>
      <c r="L1360">
        <v>1.59276758457532</v>
      </c>
      <c r="M1360">
        <v>2.2950155909001424</v>
      </c>
      <c r="N1360">
        <v>2.771668162554894</v>
      </c>
      <c r="O1360">
        <v>0.56214440801934873</v>
      </c>
      <c r="P1360">
        <v>1.59276758457532</v>
      </c>
      <c r="Q1360">
        <v>2.2950155909001424</v>
      </c>
      <c r="R1360">
        <v>2.771668162554894</v>
      </c>
      <c r="S1360">
        <v>0.56214440801934873</v>
      </c>
      <c r="T1360">
        <v>1.59276758457532</v>
      </c>
    </row>
    <row r="1361" spans="1:20" x14ac:dyDescent="0.3">
      <c r="A1361">
        <v>0.57904312230273403</v>
      </c>
      <c r="B1361">
        <v>1.6401464220198769</v>
      </c>
      <c r="C1361">
        <v>2.3623684606721485</v>
      </c>
      <c r="D1361">
        <v>2.8530760996950804</v>
      </c>
      <c r="E1361">
        <v>0.57904312230273403</v>
      </c>
      <c r="F1361">
        <v>1.6401464220198769</v>
      </c>
      <c r="G1361">
        <v>2.3623684606721485</v>
      </c>
      <c r="H1361">
        <v>2.8530760996950804</v>
      </c>
      <c r="I1361">
        <v>0.57904312230273403</v>
      </c>
      <c r="J1361">
        <v>1.6401464220198769</v>
      </c>
      <c r="K1361">
        <v>0.57904312230273403</v>
      </c>
      <c r="L1361">
        <v>1.6401464220198769</v>
      </c>
      <c r="M1361">
        <v>2.3623684606721485</v>
      </c>
      <c r="N1361">
        <v>2.8530760996950804</v>
      </c>
      <c r="O1361">
        <v>0.57904312230273403</v>
      </c>
      <c r="P1361">
        <v>1.6401464220198769</v>
      </c>
      <c r="Q1361">
        <v>2.3623684606721485</v>
      </c>
      <c r="R1361">
        <v>2.8530760996950804</v>
      </c>
      <c r="S1361">
        <v>0.57904312230273403</v>
      </c>
      <c r="T1361">
        <v>1.6401464220198769</v>
      </c>
    </row>
    <row r="1362" spans="1:20" x14ac:dyDescent="0.3">
      <c r="A1362">
        <v>0.60251246232388966</v>
      </c>
      <c r="B1362">
        <v>1.7071290480610088</v>
      </c>
      <c r="C1362">
        <v>2.4580220382136302</v>
      </c>
      <c r="D1362">
        <v>2.9685173469623569</v>
      </c>
      <c r="E1362">
        <v>0.60251246232388966</v>
      </c>
      <c r="F1362">
        <v>1.7071290480610088</v>
      </c>
      <c r="G1362">
        <v>2.4580220382136302</v>
      </c>
      <c r="H1362">
        <v>2.9685173469623569</v>
      </c>
      <c r="I1362">
        <v>0.60251246232388966</v>
      </c>
      <c r="J1362">
        <v>1.7071290480610088</v>
      </c>
      <c r="K1362">
        <v>0.60251246232388966</v>
      </c>
      <c r="L1362">
        <v>1.7071290480610088</v>
      </c>
      <c r="M1362">
        <v>2.4580220382136302</v>
      </c>
      <c r="N1362">
        <v>2.9685173469623569</v>
      </c>
      <c r="O1362">
        <v>0.60251246232388966</v>
      </c>
      <c r="P1362">
        <v>1.7071290480610088</v>
      </c>
      <c r="Q1362">
        <v>2.4580220382136302</v>
      </c>
      <c r="R1362">
        <v>2.9685173469623569</v>
      </c>
      <c r="S1362">
        <v>0.60251246232388966</v>
      </c>
      <c r="T1362">
        <v>1.7071290480610088</v>
      </c>
    </row>
    <row r="1363" spans="1:20" x14ac:dyDescent="0.3">
      <c r="A1363">
        <v>0.61982229115923004</v>
      </c>
      <c r="B1363">
        <v>1.7558917447448747</v>
      </c>
      <c r="C1363">
        <v>2.5282335353801164</v>
      </c>
      <c r="D1363">
        <v>3.05243843139661</v>
      </c>
      <c r="E1363">
        <v>0.61982229115923004</v>
      </c>
      <c r="F1363">
        <v>1.7558917447448747</v>
      </c>
      <c r="G1363">
        <v>2.5282335353801164</v>
      </c>
      <c r="H1363">
        <v>3.05243843139661</v>
      </c>
      <c r="I1363">
        <v>0.61982229115923004</v>
      </c>
      <c r="J1363">
        <v>1.7558917447448747</v>
      </c>
      <c r="K1363">
        <v>0.61982229115923004</v>
      </c>
      <c r="L1363">
        <v>1.7558917447448747</v>
      </c>
      <c r="M1363">
        <v>2.5282335353801164</v>
      </c>
      <c r="N1363">
        <v>3.05243843139661</v>
      </c>
      <c r="O1363">
        <v>0.61982229115923004</v>
      </c>
      <c r="P1363">
        <v>1.7558917447448747</v>
      </c>
      <c r="Q1363">
        <v>2.5282335353801164</v>
      </c>
      <c r="R1363">
        <v>3.05243843139661</v>
      </c>
      <c r="S1363">
        <v>0.61982229115923004</v>
      </c>
      <c r="T1363">
        <v>1.7558917447448747</v>
      </c>
    </row>
    <row r="1364" spans="1:20" x14ac:dyDescent="0.3">
      <c r="A1364">
        <v>0.62896553445421821</v>
      </c>
      <c r="B1364">
        <v>1.779660502208555</v>
      </c>
      <c r="C1364">
        <v>2.5621225555315852</v>
      </c>
      <c r="D1364">
        <v>3.09258690890695</v>
      </c>
      <c r="E1364">
        <v>0.62896553445421821</v>
      </c>
      <c r="F1364">
        <v>1.779660502208555</v>
      </c>
      <c r="G1364">
        <v>2.5621225555315852</v>
      </c>
      <c r="H1364">
        <v>3.09258690890695</v>
      </c>
      <c r="I1364">
        <v>0.62896553445421821</v>
      </c>
      <c r="J1364">
        <v>1.779660502208555</v>
      </c>
      <c r="K1364">
        <v>0.62896553445421821</v>
      </c>
      <c r="L1364">
        <v>1.779660502208555</v>
      </c>
      <c r="M1364">
        <v>2.5621225555315852</v>
      </c>
      <c r="N1364">
        <v>3.09258690890695</v>
      </c>
      <c r="O1364">
        <v>0.62896553445421821</v>
      </c>
      <c r="P1364">
        <v>1.779660502208555</v>
      </c>
      <c r="Q1364">
        <v>2.5621225555315852</v>
      </c>
      <c r="R1364">
        <v>3.09258690890695</v>
      </c>
      <c r="S1364">
        <v>0.62896553445421821</v>
      </c>
      <c r="T1364">
        <v>1.779660502208555</v>
      </c>
    </row>
    <row r="1365" spans="1:20" x14ac:dyDescent="0.3">
      <c r="A1365">
        <v>0.63344644146469797</v>
      </c>
      <c r="B1365">
        <v>1.7916490051977381</v>
      </c>
      <c r="C1365">
        <v>2.5796366120846219</v>
      </c>
      <c r="D1365">
        <v>3.1131069080633926</v>
      </c>
      <c r="E1365">
        <v>0.63344644146469797</v>
      </c>
      <c r="F1365">
        <v>1.7916490051977381</v>
      </c>
      <c r="G1365">
        <v>2.5796366120846219</v>
      </c>
      <c r="H1365">
        <v>3.1131069080633926</v>
      </c>
      <c r="I1365">
        <v>0.63344644146469797</v>
      </c>
      <c r="J1365">
        <v>1.7916490051977381</v>
      </c>
      <c r="K1365">
        <v>0.63344644146469797</v>
      </c>
      <c r="L1365">
        <v>1.7916490051977381</v>
      </c>
      <c r="M1365">
        <v>2.5796366120846219</v>
      </c>
      <c r="N1365">
        <v>3.1131069080633926</v>
      </c>
      <c r="O1365">
        <v>0.63344644146469797</v>
      </c>
      <c r="P1365">
        <v>1.7916490051977381</v>
      </c>
      <c r="Q1365">
        <v>2.5796366120846219</v>
      </c>
      <c r="R1365">
        <v>3.1131069080633926</v>
      </c>
      <c r="S1365">
        <v>0.63344644146469797</v>
      </c>
      <c r="T1365">
        <v>1.7916490051977381</v>
      </c>
    </row>
    <row r="1366" spans="1:20" x14ac:dyDescent="0.3">
      <c r="A1366">
        <v>0.63976232224840113</v>
      </c>
      <c r="B1366">
        <v>1.8110247172600131</v>
      </c>
      <c r="C1366">
        <v>2.6078853484705085</v>
      </c>
      <c r="D1366">
        <v>3.1468368126343069</v>
      </c>
      <c r="E1366">
        <v>0.63976232224840113</v>
      </c>
      <c r="F1366">
        <v>1.8110247172600131</v>
      </c>
      <c r="G1366">
        <v>2.6078853484705085</v>
      </c>
      <c r="H1366">
        <v>3.1468368126343069</v>
      </c>
      <c r="I1366">
        <v>0.63976232224840113</v>
      </c>
      <c r="J1366">
        <v>1.8110247172600131</v>
      </c>
      <c r="K1366">
        <v>0.63976232224840113</v>
      </c>
      <c r="L1366">
        <v>1.8110247172600131</v>
      </c>
      <c r="M1366">
        <v>2.6078853484705085</v>
      </c>
      <c r="N1366">
        <v>3.1468368126343069</v>
      </c>
      <c r="O1366">
        <v>0.63976232224840113</v>
      </c>
      <c r="P1366">
        <v>1.8110247172600131</v>
      </c>
      <c r="Q1366">
        <v>2.6078853484705085</v>
      </c>
      <c r="R1366">
        <v>3.1468368126343069</v>
      </c>
      <c r="S1366">
        <v>0.63976232224840113</v>
      </c>
      <c r="T1366">
        <v>1.8110247172600131</v>
      </c>
    </row>
    <row r="1367" spans="1:20" x14ac:dyDescent="0.3">
      <c r="A1367">
        <v>0.64645774671636425</v>
      </c>
      <c r="B1367">
        <v>1.8307388367001218</v>
      </c>
      <c r="C1367">
        <v>2.6364770677980101</v>
      </c>
      <c r="D1367">
        <v>3.1813793219304953</v>
      </c>
      <c r="E1367">
        <v>0.64645774671636425</v>
      </c>
      <c r="F1367">
        <v>1.8307388367001218</v>
      </c>
      <c r="G1367">
        <v>2.6364770677980101</v>
      </c>
      <c r="H1367">
        <v>3.1813793219304953</v>
      </c>
      <c r="I1367">
        <v>0.64645774671636425</v>
      </c>
      <c r="J1367">
        <v>1.8307388367001218</v>
      </c>
      <c r="K1367">
        <v>0.64645774671636425</v>
      </c>
      <c r="L1367">
        <v>1.8307388367001218</v>
      </c>
      <c r="M1367">
        <v>2.6364770677980101</v>
      </c>
      <c r="N1367">
        <v>3.1813793219304953</v>
      </c>
      <c r="O1367">
        <v>0.64645774671636425</v>
      </c>
      <c r="P1367">
        <v>1.8307388367001218</v>
      </c>
      <c r="Q1367">
        <v>2.6364770677980101</v>
      </c>
      <c r="R1367">
        <v>3.1813793219304953</v>
      </c>
      <c r="S1367">
        <v>0.64645774671636425</v>
      </c>
      <c r="T1367">
        <v>1.8307388367001218</v>
      </c>
    </row>
    <row r="1368" spans="1:20" x14ac:dyDescent="0.3">
      <c r="A1368">
        <v>0.65609054316391102</v>
      </c>
      <c r="B1368">
        <v>1.8580813074506941</v>
      </c>
      <c r="C1368">
        <v>2.6758214917547805</v>
      </c>
      <c r="D1368">
        <v>3.2286707454039427</v>
      </c>
      <c r="E1368">
        <v>0.65609054316391102</v>
      </c>
      <c r="F1368">
        <v>1.8580813074506941</v>
      </c>
      <c r="G1368">
        <v>2.6758214917547805</v>
      </c>
      <c r="H1368">
        <v>3.2286707454039427</v>
      </c>
      <c r="I1368">
        <v>0.65609054316391102</v>
      </c>
      <c r="J1368">
        <v>1.8580813074506941</v>
      </c>
      <c r="K1368">
        <v>0.65609054316391102</v>
      </c>
      <c r="L1368">
        <v>1.8580813074506941</v>
      </c>
      <c r="M1368">
        <v>2.6758214917547805</v>
      </c>
      <c r="N1368">
        <v>3.2286707454039427</v>
      </c>
      <c r="O1368">
        <v>0.65609054316391102</v>
      </c>
      <c r="P1368">
        <v>1.8580813074506941</v>
      </c>
      <c r="Q1368">
        <v>2.6758214917547805</v>
      </c>
      <c r="R1368">
        <v>3.2286707454039427</v>
      </c>
      <c r="S1368">
        <v>0.65609054316391102</v>
      </c>
      <c r="T1368">
        <v>1.8580813074506941</v>
      </c>
    </row>
    <row r="1369" spans="1:20" x14ac:dyDescent="0.3">
      <c r="A1369">
        <v>0.66340103584496823</v>
      </c>
      <c r="B1369">
        <v>1.879874523117963</v>
      </c>
      <c r="C1369">
        <v>2.7074794571488594</v>
      </c>
      <c r="D1369">
        <v>3.2667566379442956</v>
      </c>
      <c r="E1369">
        <v>0.66340103584496823</v>
      </c>
      <c r="F1369">
        <v>1.879874523117963</v>
      </c>
      <c r="G1369">
        <v>2.7074794571488594</v>
      </c>
      <c r="H1369">
        <v>3.2667566379442956</v>
      </c>
      <c r="I1369">
        <v>0.66340103584496823</v>
      </c>
      <c r="J1369">
        <v>1.879874523117963</v>
      </c>
      <c r="K1369">
        <v>0.66340103584496823</v>
      </c>
      <c r="L1369">
        <v>1.879874523117963</v>
      </c>
      <c r="M1369">
        <v>2.7074794571488594</v>
      </c>
      <c r="N1369">
        <v>3.2667566379442956</v>
      </c>
      <c r="O1369">
        <v>0.66340103584496823</v>
      </c>
      <c r="P1369">
        <v>1.879874523117963</v>
      </c>
      <c r="Q1369">
        <v>2.7074794571488594</v>
      </c>
      <c r="R1369">
        <v>3.2667566379442956</v>
      </c>
      <c r="S1369">
        <v>0.66340103584496823</v>
      </c>
      <c r="T1369">
        <v>1.879874523117963</v>
      </c>
    </row>
    <row r="1370" spans="1:20" x14ac:dyDescent="0.3">
      <c r="A1370">
        <v>0.67099329711771949</v>
      </c>
      <c r="B1370">
        <v>1.9015798636184129</v>
      </c>
      <c r="C1370">
        <v>2.7397171389341124</v>
      </c>
      <c r="D1370">
        <v>3.3026544236777635</v>
      </c>
      <c r="E1370">
        <v>0.67099329711771949</v>
      </c>
      <c r="F1370">
        <v>1.9015798636184129</v>
      </c>
      <c r="G1370">
        <v>2.7397171389341124</v>
      </c>
      <c r="H1370">
        <v>3.3026544236777635</v>
      </c>
      <c r="I1370">
        <v>0.67099329711771949</v>
      </c>
      <c r="J1370">
        <v>1.9015798636184129</v>
      </c>
      <c r="K1370">
        <v>0.67099329711771949</v>
      </c>
      <c r="L1370">
        <v>1.9015798636184129</v>
      </c>
      <c r="M1370">
        <v>2.7397171389341124</v>
      </c>
      <c r="N1370">
        <v>3.3026544236777635</v>
      </c>
      <c r="O1370">
        <v>0.67099329711771949</v>
      </c>
      <c r="P1370">
        <v>1.9015798636184129</v>
      </c>
      <c r="Q1370">
        <v>2.7397171389341124</v>
      </c>
      <c r="R1370">
        <v>3.3026544236777635</v>
      </c>
      <c r="S1370">
        <v>0.67099329711771949</v>
      </c>
      <c r="T1370">
        <v>1.9015798636184129</v>
      </c>
    </row>
    <row r="1371" spans="1:20" x14ac:dyDescent="0.3">
      <c r="A1371">
        <v>0.67571654806626624</v>
      </c>
      <c r="B1371">
        <v>1.9145959412646161</v>
      </c>
      <c r="C1371">
        <v>2.758022395709304</v>
      </c>
      <c r="D1371">
        <v>3.3248577760413607</v>
      </c>
      <c r="E1371">
        <v>0.67571654806626624</v>
      </c>
      <c r="F1371">
        <v>1.9145959412646161</v>
      </c>
      <c r="G1371">
        <v>2.758022395709304</v>
      </c>
      <c r="H1371">
        <v>3.3248577760413607</v>
      </c>
      <c r="I1371">
        <v>0.67571654806626624</v>
      </c>
      <c r="J1371">
        <v>1.9145959412646161</v>
      </c>
      <c r="K1371">
        <v>0.67571654806626624</v>
      </c>
      <c r="L1371">
        <v>1.9145959412646161</v>
      </c>
      <c r="M1371">
        <v>2.758022395709304</v>
      </c>
      <c r="N1371">
        <v>3.3248577760413607</v>
      </c>
      <c r="O1371">
        <v>0.67571654806626624</v>
      </c>
      <c r="P1371">
        <v>1.9145959412646161</v>
      </c>
      <c r="Q1371">
        <v>2.758022395709304</v>
      </c>
      <c r="R1371">
        <v>3.3248577760413607</v>
      </c>
      <c r="S1371">
        <v>0.67571654806626624</v>
      </c>
      <c r="T1371">
        <v>1.9145959412646161</v>
      </c>
    </row>
    <row r="1372" spans="1:20" x14ac:dyDescent="0.3">
      <c r="A1372">
        <v>0.67989227296044397</v>
      </c>
      <c r="B1372">
        <v>1.926102162838593</v>
      </c>
      <c r="C1372">
        <v>2.7741044143829141</v>
      </c>
      <c r="D1372">
        <v>3.3444652100281829</v>
      </c>
      <c r="E1372">
        <v>0.67989227296044397</v>
      </c>
      <c r="F1372">
        <v>1.926102162838593</v>
      </c>
      <c r="G1372">
        <v>2.7741044143829141</v>
      </c>
      <c r="H1372">
        <v>3.3444652100281829</v>
      </c>
      <c r="I1372">
        <v>0.67989227296044397</v>
      </c>
      <c r="J1372">
        <v>1.926102162838593</v>
      </c>
      <c r="K1372">
        <v>0.67989227296044397</v>
      </c>
      <c r="L1372">
        <v>1.926102162838593</v>
      </c>
      <c r="M1372">
        <v>2.7741044143829141</v>
      </c>
      <c r="N1372">
        <v>3.3444652100281829</v>
      </c>
      <c r="O1372">
        <v>0.67989227296044397</v>
      </c>
      <c r="P1372">
        <v>1.926102162838593</v>
      </c>
      <c r="Q1372">
        <v>2.7741044143829141</v>
      </c>
      <c r="R1372">
        <v>3.3444652100281829</v>
      </c>
      <c r="S1372">
        <v>0.67989227296044397</v>
      </c>
      <c r="T1372">
        <v>1.926102162838593</v>
      </c>
    </row>
    <row r="1373" spans="1:20" x14ac:dyDescent="0.3">
      <c r="A1373">
        <v>0.6875533732380027</v>
      </c>
      <c r="B1373">
        <v>1.9461065464588281</v>
      </c>
      <c r="C1373">
        <v>2.8022666215857024</v>
      </c>
      <c r="D1373">
        <v>3.3785305294372168</v>
      </c>
      <c r="E1373">
        <v>0.6875533732380027</v>
      </c>
      <c r="F1373">
        <v>1.9461065464588281</v>
      </c>
      <c r="G1373">
        <v>2.8022666215857024</v>
      </c>
      <c r="H1373">
        <v>3.3785305294372168</v>
      </c>
      <c r="I1373">
        <v>0.6875533732380027</v>
      </c>
      <c r="J1373">
        <v>1.9461065464588281</v>
      </c>
      <c r="K1373">
        <v>0.6875533732380027</v>
      </c>
      <c r="L1373">
        <v>1.9461065464588281</v>
      </c>
      <c r="M1373">
        <v>2.8022666215857024</v>
      </c>
      <c r="N1373">
        <v>3.3785305294372168</v>
      </c>
      <c r="O1373">
        <v>0.6875533732380027</v>
      </c>
      <c r="P1373">
        <v>1.9461065464588281</v>
      </c>
      <c r="Q1373">
        <v>2.8022666215857024</v>
      </c>
      <c r="R1373">
        <v>3.3785305294372168</v>
      </c>
      <c r="S1373">
        <v>0.6875533732380027</v>
      </c>
      <c r="T1373">
        <v>1.9461065464588281</v>
      </c>
    </row>
    <row r="1374" spans="1:20" x14ac:dyDescent="0.3">
      <c r="A1374">
        <v>0.69522084199168188</v>
      </c>
      <c r="B1374">
        <v>1.9662163045743621</v>
      </c>
      <c r="C1374">
        <v>2.8303841240921472</v>
      </c>
      <c r="D1374">
        <v>3.4121954073207026</v>
      </c>
      <c r="E1374">
        <v>0.69522084199168188</v>
      </c>
      <c r="F1374">
        <v>1.9662163045743621</v>
      </c>
      <c r="G1374">
        <v>2.8303841240921472</v>
      </c>
      <c r="H1374">
        <v>3.4121954073207026</v>
      </c>
      <c r="I1374">
        <v>0.69522084199168188</v>
      </c>
      <c r="J1374">
        <v>1.9662163045743621</v>
      </c>
      <c r="K1374">
        <v>0.69522084199168188</v>
      </c>
      <c r="L1374">
        <v>1.9662163045743621</v>
      </c>
      <c r="M1374">
        <v>2.8303841240921472</v>
      </c>
      <c r="N1374">
        <v>3.4121954073207026</v>
      </c>
      <c r="O1374">
        <v>0.69522084199168188</v>
      </c>
      <c r="P1374">
        <v>1.9662163045743621</v>
      </c>
      <c r="Q1374">
        <v>2.8303841240921472</v>
      </c>
      <c r="R1374">
        <v>3.4121954073207026</v>
      </c>
      <c r="S1374">
        <v>0.69522084199168188</v>
      </c>
      <c r="T1374">
        <v>1.9662163045743621</v>
      </c>
    </row>
    <row r="1375" spans="1:20" x14ac:dyDescent="0.3">
      <c r="A1375">
        <v>0.69268297516569577</v>
      </c>
      <c r="B1375">
        <v>1.9596792323092669</v>
      </c>
      <c r="C1375">
        <v>2.8213673763182108</v>
      </c>
      <c r="D1375">
        <v>3.4020875335511191</v>
      </c>
      <c r="E1375">
        <v>0.69268297516569577</v>
      </c>
      <c r="F1375">
        <v>1.9596792323092669</v>
      </c>
      <c r="G1375">
        <v>2.8213673763182108</v>
      </c>
      <c r="H1375">
        <v>3.4020875335511191</v>
      </c>
      <c r="I1375">
        <v>0.69268297516569577</v>
      </c>
      <c r="J1375">
        <v>1.9596792323092669</v>
      </c>
      <c r="K1375">
        <v>0.69268297516569577</v>
      </c>
      <c r="L1375">
        <v>1.9596792323092669</v>
      </c>
      <c r="M1375">
        <v>2.8213673763182108</v>
      </c>
      <c r="N1375">
        <v>3.4020875335511191</v>
      </c>
      <c r="O1375">
        <v>0.69268297516569577</v>
      </c>
      <c r="P1375">
        <v>1.9596792323092669</v>
      </c>
      <c r="Q1375">
        <v>2.8213673763182108</v>
      </c>
      <c r="R1375">
        <v>3.4020875335511191</v>
      </c>
      <c r="S1375">
        <v>0.69268297516569577</v>
      </c>
      <c r="T1375">
        <v>1.9596792323092669</v>
      </c>
    </row>
    <row r="1376" spans="1:20" x14ac:dyDescent="0.3">
      <c r="A1376">
        <v>0.68903424241944045</v>
      </c>
      <c r="B1376">
        <v>1.9477086460668289</v>
      </c>
      <c r="C1376">
        <v>2.8039631111945473</v>
      </c>
      <c r="D1376">
        <v>3.3816850967556951</v>
      </c>
      <c r="E1376">
        <v>0.68903424241944045</v>
      </c>
      <c r="F1376">
        <v>1.9477086460668289</v>
      </c>
      <c r="G1376">
        <v>2.8039631111945473</v>
      </c>
      <c r="H1376">
        <v>3.3816850967556951</v>
      </c>
      <c r="I1376">
        <v>0.68903424241944045</v>
      </c>
      <c r="J1376">
        <v>1.9477086460668289</v>
      </c>
      <c r="K1376">
        <v>0.68903424241944045</v>
      </c>
      <c r="L1376">
        <v>1.9477086460668289</v>
      </c>
      <c r="M1376">
        <v>2.8039631111945473</v>
      </c>
      <c r="N1376">
        <v>3.3816850967556951</v>
      </c>
      <c r="O1376">
        <v>0.68903424241944045</v>
      </c>
      <c r="P1376">
        <v>1.9477086460668289</v>
      </c>
      <c r="Q1376">
        <v>2.8039631111945473</v>
      </c>
      <c r="R1376">
        <v>3.3816850967556951</v>
      </c>
      <c r="S1376">
        <v>0.68903424241944045</v>
      </c>
      <c r="T1376">
        <v>1.9477086460668289</v>
      </c>
    </row>
    <row r="1377" spans="1:20" x14ac:dyDescent="0.3">
      <c r="A1377">
        <v>0.66638711374668613</v>
      </c>
      <c r="B1377">
        <v>1.8829930106945829</v>
      </c>
      <c r="C1377">
        <v>2.71181854280238</v>
      </c>
      <c r="D1377">
        <v>3.2712987076998892</v>
      </c>
      <c r="E1377">
        <v>0.66638711374668613</v>
      </c>
      <c r="F1377">
        <v>1.8829930106945829</v>
      </c>
      <c r="G1377">
        <v>2.71181854280238</v>
      </c>
      <c r="H1377">
        <v>3.2712987076998892</v>
      </c>
      <c r="I1377">
        <v>0.66638711374668613</v>
      </c>
      <c r="J1377">
        <v>1.8829930106945829</v>
      </c>
      <c r="K1377">
        <v>0.66638711374668613</v>
      </c>
      <c r="L1377">
        <v>1.8829930106945829</v>
      </c>
      <c r="M1377">
        <v>2.71181854280238</v>
      </c>
      <c r="N1377">
        <v>3.2712987076998892</v>
      </c>
      <c r="O1377">
        <v>0.66638711374668613</v>
      </c>
      <c r="P1377">
        <v>1.8829930106945829</v>
      </c>
      <c r="Q1377">
        <v>2.71181854280238</v>
      </c>
      <c r="R1377">
        <v>3.2712987076998892</v>
      </c>
      <c r="S1377">
        <v>0.66638711374668613</v>
      </c>
      <c r="T1377">
        <v>1.8829930106945829</v>
      </c>
    </row>
    <row r="1378" spans="1:20" x14ac:dyDescent="0.3">
      <c r="A1378">
        <v>0.65110136010742814</v>
      </c>
      <c r="B1378">
        <v>1.842671218834371</v>
      </c>
      <c r="C1378">
        <v>2.654747981849908</v>
      </c>
      <c r="D1378">
        <v>3.2027774386742838</v>
      </c>
      <c r="E1378">
        <v>0.65110136010742814</v>
      </c>
      <c r="F1378">
        <v>1.842671218834371</v>
      </c>
      <c r="G1378">
        <v>2.654747981849908</v>
      </c>
      <c r="H1378">
        <v>3.2027774386742838</v>
      </c>
      <c r="I1378">
        <v>0.65110136010742814</v>
      </c>
      <c r="J1378">
        <v>1.842671218834371</v>
      </c>
      <c r="K1378">
        <v>0.65110136010742814</v>
      </c>
      <c r="L1378">
        <v>1.842671218834371</v>
      </c>
      <c r="M1378">
        <v>2.654747981849908</v>
      </c>
      <c r="N1378">
        <v>3.2027774386742838</v>
      </c>
      <c r="O1378">
        <v>0.65110136010742814</v>
      </c>
      <c r="P1378">
        <v>1.842671218834371</v>
      </c>
      <c r="Q1378">
        <v>2.654747981849908</v>
      </c>
      <c r="R1378">
        <v>3.2027774386742838</v>
      </c>
      <c r="S1378">
        <v>0.65110136010742814</v>
      </c>
      <c r="T1378">
        <v>1.842671218834371</v>
      </c>
    </row>
    <row r="1379" spans="1:20" x14ac:dyDescent="0.3">
      <c r="A1379">
        <v>0.64410285847130355</v>
      </c>
      <c r="B1379">
        <v>1.826892428746639</v>
      </c>
      <c r="C1379">
        <v>2.6330729031376321</v>
      </c>
      <c r="D1379">
        <v>3.1783170208868028</v>
      </c>
      <c r="E1379">
        <v>0.64410285847130355</v>
      </c>
      <c r="F1379">
        <v>1.826892428746639</v>
      </c>
      <c r="G1379">
        <v>2.6330729031376321</v>
      </c>
      <c r="H1379">
        <v>3.1783170208868028</v>
      </c>
      <c r="I1379">
        <v>0.64410285847130355</v>
      </c>
      <c r="J1379">
        <v>1.826892428746639</v>
      </c>
      <c r="K1379">
        <v>0.64410285847130355</v>
      </c>
      <c r="L1379">
        <v>1.826892428746639</v>
      </c>
      <c r="M1379">
        <v>2.6330729031376321</v>
      </c>
      <c r="N1379">
        <v>3.1783170208868028</v>
      </c>
      <c r="O1379">
        <v>0.64410285847130355</v>
      </c>
      <c r="P1379">
        <v>1.826892428746639</v>
      </c>
      <c r="Q1379">
        <v>2.6330729031376321</v>
      </c>
      <c r="R1379">
        <v>3.1783170208868028</v>
      </c>
      <c r="S1379">
        <v>0.64410285847130355</v>
      </c>
      <c r="T1379">
        <v>1.826892428746639</v>
      </c>
    </row>
    <row r="1380" spans="1:20" x14ac:dyDescent="0.3">
      <c r="A1380">
        <v>0.63117336546401703</v>
      </c>
      <c r="B1380">
        <v>1.7931777676447869</v>
      </c>
      <c r="C1380">
        <v>2.584832791367893</v>
      </c>
      <c r="D1380">
        <v>3.1212482245663247</v>
      </c>
      <c r="E1380">
        <v>0.63117336546401703</v>
      </c>
      <c r="F1380">
        <v>1.7931777676447869</v>
      </c>
      <c r="G1380">
        <v>2.584832791367893</v>
      </c>
      <c r="H1380">
        <v>3.1212482245663247</v>
      </c>
      <c r="I1380">
        <v>0.63117336546401703</v>
      </c>
      <c r="J1380">
        <v>1.7931777676447869</v>
      </c>
      <c r="K1380">
        <v>0.63117336546401703</v>
      </c>
      <c r="L1380">
        <v>1.7931777676447869</v>
      </c>
      <c r="M1380">
        <v>2.584832791367893</v>
      </c>
      <c r="N1380">
        <v>3.1212482245663247</v>
      </c>
      <c r="O1380">
        <v>0.63117336546401703</v>
      </c>
      <c r="P1380">
        <v>1.7931777676447869</v>
      </c>
      <c r="Q1380">
        <v>2.584832791367893</v>
      </c>
      <c r="R1380">
        <v>3.1212482245663247</v>
      </c>
      <c r="S1380">
        <v>0.63117336546401703</v>
      </c>
      <c r="T1380">
        <v>1.7931777676447869</v>
      </c>
    </row>
    <row r="1381" spans="1:20" x14ac:dyDescent="0.3">
      <c r="A1381">
        <v>0.61711726906713749</v>
      </c>
      <c r="B1381">
        <v>1.754680162422328</v>
      </c>
      <c r="C1381">
        <v>2.5288394960575769</v>
      </c>
      <c r="D1381">
        <v>3.0549601741115486</v>
      </c>
      <c r="E1381">
        <v>0.61711726906713749</v>
      </c>
      <c r="F1381">
        <v>1.754680162422328</v>
      </c>
      <c r="G1381">
        <v>2.5288394960575769</v>
      </c>
      <c r="H1381">
        <v>3.0549601741115486</v>
      </c>
      <c r="I1381">
        <v>0.61711726906713749</v>
      </c>
      <c r="J1381">
        <v>1.754680162422328</v>
      </c>
      <c r="K1381">
        <v>0.61711726906713749</v>
      </c>
      <c r="L1381">
        <v>1.754680162422328</v>
      </c>
      <c r="M1381">
        <v>2.5288394960575769</v>
      </c>
      <c r="N1381">
        <v>3.0549601741115486</v>
      </c>
      <c r="O1381">
        <v>0.61711726906713749</v>
      </c>
      <c r="P1381">
        <v>1.754680162422328</v>
      </c>
      <c r="Q1381">
        <v>2.5288394960575769</v>
      </c>
      <c r="R1381">
        <v>3.0549601741115486</v>
      </c>
      <c r="S1381">
        <v>0.61711726906713749</v>
      </c>
      <c r="T1381">
        <v>1.754680162422328</v>
      </c>
    </row>
    <row r="1382" spans="1:20" x14ac:dyDescent="0.3">
      <c r="A1382">
        <v>0.60675766338663295</v>
      </c>
      <c r="B1382">
        <v>1.7251595754672631</v>
      </c>
      <c r="C1382">
        <v>2.4858251636541544</v>
      </c>
      <c r="D1382">
        <v>3.0035151219254779</v>
      </c>
      <c r="E1382">
        <v>0.60675766338663295</v>
      </c>
      <c r="F1382">
        <v>1.7251595754672631</v>
      </c>
      <c r="G1382">
        <v>2.4858251636541544</v>
      </c>
      <c r="H1382">
        <v>3.0035151219254779</v>
      </c>
      <c r="I1382">
        <v>0.60675766338663295</v>
      </c>
      <c r="J1382">
        <v>1.7251595754672631</v>
      </c>
      <c r="K1382">
        <v>0.60675766338663295</v>
      </c>
      <c r="L1382">
        <v>1.7251595754672631</v>
      </c>
      <c r="M1382">
        <v>2.4858251636541544</v>
      </c>
      <c r="N1382">
        <v>3.0035151219254779</v>
      </c>
      <c r="O1382">
        <v>0.60675766338663295</v>
      </c>
      <c r="P1382">
        <v>1.7251595754672631</v>
      </c>
      <c r="Q1382">
        <v>2.4858251636541544</v>
      </c>
      <c r="R1382">
        <v>3.0035151219254779</v>
      </c>
      <c r="S1382">
        <v>0.60675766338663295</v>
      </c>
      <c r="T1382">
        <v>1.7251595754672631</v>
      </c>
    </row>
    <row r="1383" spans="1:20" x14ac:dyDescent="0.3">
      <c r="A1383">
        <v>0.60539118359244415</v>
      </c>
      <c r="B1383">
        <v>1.7213370957726619</v>
      </c>
      <c r="C1383">
        <v>2.4791953878747255</v>
      </c>
      <c r="D1383">
        <v>2.9958413357257272</v>
      </c>
      <c r="E1383">
        <v>0.60539118359244415</v>
      </c>
      <c r="F1383">
        <v>1.7213370957726619</v>
      </c>
      <c r="G1383">
        <v>2.4791953878747255</v>
      </c>
      <c r="H1383">
        <v>2.9958413357257272</v>
      </c>
      <c r="I1383">
        <v>0.60539118359244415</v>
      </c>
      <c r="J1383">
        <v>1.7213370957726619</v>
      </c>
      <c r="K1383">
        <v>0.60539118359244415</v>
      </c>
      <c r="L1383">
        <v>1.7213370957726619</v>
      </c>
      <c r="M1383">
        <v>2.4791953878747255</v>
      </c>
      <c r="N1383">
        <v>2.9958413357257272</v>
      </c>
      <c r="O1383">
        <v>0.60539118359244415</v>
      </c>
      <c r="P1383">
        <v>1.7213370957726619</v>
      </c>
      <c r="Q1383">
        <v>2.4791953878747255</v>
      </c>
      <c r="R1383">
        <v>2.9958413357257272</v>
      </c>
      <c r="S1383">
        <v>0.60539118359244415</v>
      </c>
      <c r="T1383">
        <v>1.7213370957726619</v>
      </c>
    </row>
    <row r="1384" spans="1:20" x14ac:dyDescent="0.3">
      <c r="A1384">
        <v>0.60709634231378296</v>
      </c>
      <c r="B1384">
        <v>1.7263984698964139</v>
      </c>
      <c r="C1384">
        <v>2.4857953178702865</v>
      </c>
      <c r="D1384">
        <v>3.0035351208845791</v>
      </c>
      <c r="E1384">
        <v>0.60709634231378296</v>
      </c>
      <c r="F1384">
        <v>1.7263984698964139</v>
      </c>
      <c r="G1384">
        <v>2.4857953178702865</v>
      </c>
      <c r="H1384">
        <v>3.0035351208845791</v>
      </c>
      <c r="I1384">
        <v>0.60709634231378296</v>
      </c>
      <c r="J1384">
        <v>1.7263984698964139</v>
      </c>
      <c r="K1384">
        <v>0.60709634231378296</v>
      </c>
      <c r="L1384">
        <v>1.7263984698964139</v>
      </c>
      <c r="M1384">
        <v>2.4857953178702865</v>
      </c>
      <c r="N1384">
        <v>3.0035351208845791</v>
      </c>
      <c r="O1384">
        <v>0.60709634231378296</v>
      </c>
      <c r="P1384">
        <v>1.7263984698964139</v>
      </c>
      <c r="Q1384">
        <v>2.4857953178702865</v>
      </c>
      <c r="R1384">
        <v>3.0035351208845791</v>
      </c>
      <c r="S1384">
        <v>0.60709634231378296</v>
      </c>
      <c r="T1384">
        <v>1.7263984698964139</v>
      </c>
    </row>
    <row r="1385" spans="1:20" x14ac:dyDescent="0.3">
      <c r="A1385">
        <v>0.61037086547602126</v>
      </c>
      <c r="B1385">
        <v>1.736488476806813</v>
      </c>
      <c r="C1385">
        <v>2.5001577101108317</v>
      </c>
      <c r="D1385">
        <v>3.0206900628190581</v>
      </c>
      <c r="E1385">
        <v>0.61037086547602126</v>
      </c>
      <c r="F1385">
        <v>1.736488476806813</v>
      </c>
      <c r="G1385">
        <v>2.5001577101108317</v>
      </c>
      <c r="H1385">
        <v>3.0206900628190581</v>
      </c>
      <c r="I1385">
        <v>0.61037086547602126</v>
      </c>
      <c r="J1385">
        <v>1.736488476806813</v>
      </c>
      <c r="K1385">
        <v>0.61037086547602126</v>
      </c>
      <c r="L1385">
        <v>1.736488476806813</v>
      </c>
      <c r="M1385">
        <v>2.5001577101108317</v>
      </c>
      <c r="N1385">
        <v>3.0206900628190581</v>
      </c>
      <c r="O1385">
        <v>0.61037086547602126</v>
      </c>
      <c r="P1385">
        <v>1.736488476806813</v>
      </c>
      <c r="Q1385">
        <v>2.5001577101108317</v>
      </c>
      <c r="R1385">
        <v>3.0206900628190581</v>
      </c>
      <c r="S1385">
        <v>0.61037086547602126</v>
      </c>
      <c r="T1385">
        <v>1.736488476806813</v>
      </c>
    </row>
    <row r="1386" spans="1:20" x14ac:dyDescent="0.3">
      <c r="A1386">
        <v>0.6166121188105852</v>
      </c>
      <c r="B1386">
        <v>1.7544231144780209</v>
      </c>
      <c r="C1386">
        <v>2.526635309447558</v>
      </c>
      <c r="D1386">
        <v>3.0532106632270244</v>
      </c>
      <c r="E1386">
        <v>0.6166121188105852</v>
      </c>
      <c r="F1386">
        <v>1.7544231144780209</v>
      </c>
      <c r="G1386">
        <v>2.526635309447558</v>
      </c>
      <c r="H1386">
        <v>3.0532106632270244</v>
      </c>
      <c r="I1386">
        <v>0.6166121188105852</v>
      </c>
      <c r="J1386">
        <v>1.7544231144780209</v>
      </c>
      <c r="K1386">
        <v>0.6166121188105852</v>
      </c>
      <c r="L1386">
        <v>1.7544231144780209</v>
      </c>
      <c r="M1386">
        <v>2.526635309447558</v>
      </c>
      <c r="N1386">
        <v>3.0532106632270244</v>
      </c>
      <c r="O1386">
        <v>0.6166121188105852</v>
      </c>
      <c r="P1386">
        <v>1.7544231144780209</v>
      </c>
      <c r="Q1386">
        <v>2.526635309447558</v>
      </c>
      <c r="R1386">
        <v>3.0532106632270244</v>
      </c>
      <c r="S1386">
        <v>0.6166121188105852</v>
      </c>
      <c r="T1386">
        <v>1.7544231144780209</v>
      </c>
    </row>
    <row r="1387" spans="1:20" x14ac:dyDescent="0.3">
      <c r="A1387">
        <v>0.62688235529560987</v>
      </c>
      <c r="B1387">
        <v>1.7826779817877689</v>
      </c>
      <c r="C1387">
        <v>2.5678865556491184</v>
      </c>
      <c r="D1387">
        <v>3.1034644606985418</v>
      </c>
      <c r="E1387">
        <v>0.62688235529560987</v>
      </c>
      <c r="F1387">
        <v>1.7826779817877689</v>
      </c>
      <c r="G1387">
        <v>2.5678865556491184</v>
      </c>
      <c r="H1387">
        <v>3.1034644606985418</v>
      </c>
      <c r="I1387">
        <v>0.62688235529560987</v>
      </c>
      <c r="J1387">
        <v>1.7826779817877689</v>
      </c>
      <c r="K1387">
        <v>0.62688235529560987</v>
      </c>
      <c r="L1387">
        <v>1.7826779817877689</v>
      </c>
      <c r="M1387">
        <v>2.5678865556491184</v>
      </c>
      <c r="N1387">
        <v>3.1034644606985418</v>
      </c>
      <c r="O1387">
        <v>0.62688235529560987</v>
      </c>
      <c r="P1387">
        <v>1.7826779817877689</v>
      </c>
      <c r="Q1387">
        <v>2.5678865556491184</v>
      </c>
      <c r="R1387">
        <v>3.1034644606985418</v>
      </c>
      <c r="S1387">
        <v>0.62688235529560987</v>
      </c>
      <c r="T1387">
        <v>1.7826779817877689</v>
      </c>
    </row>
    <row r="1388" spans="1:20" x14ac:dyDescent="0.3">
      <c r="A1388">
        <v>0.63241310758814884</v>
      </c>
      <c r="B1388">
        <v>1.7986587706437549</v>
      </c>
      <c r="C1388">
        <v>2.5917247946738922</v>
      </c>
      <c r="D1388">
        <v>3.1322647862858073</v>
      </c>
      <c r="E1388">
        <v>0.63241310758814884</v>
      </c>
      <c r="F1388">
        <v>1.7986587706437549</v>
      </c>
      <c r="G1388">
        <v>2.5917247946738922</v>
      </c>
      <c r="H1388">
        <v>3.1322647862858073</v>
      </c>
      <c r="I1388">
        <v>0.63241310758814884</v>
      </c>
      <c r="J1388">
        <v>1.7986587706437549</v>
      </c>
      <c r="K1388">
        <v>0.63241310758814884</v>
      </c>
      <c r="L1388">
        <v>1.7986587706437549</v>
      </c>
      <c r="M1388">
        <v>2.5917247946738922</v>
      </c>
      <c r="N1388">
        <v>3.1322647862858073</v>
      </c>
      <c r="O1388">
        <v>0.63241310758814884</v>
      </c>
      <c r="P1388">
        <v>1.7986587706437549</v>
      </c>
      <c r="Q1388">
        <v>2.5917247946738922</v>
      </c>
      <c r="R1388">
        <v>3.1322647862858073</v>
      </c>
      <c r="S1388">
        <v>0.63241310758814884</v>
      </c>
      <c r="T1388">
        <v>1.7986587706437549</v>
      </c>
    </row>
    <row r="1389" spans="1:20" x14ac:dyDescent="0.3">
      <c r="A1389">
        <v>0.64329797881219808</v>
      </c>
      <c r="B1389">
        <v>1.8269889515556661</v>
      </c>
      <c r="C1389">
        <v>2.633121822934803</v>
      </c>
      <c r="D1389">
        <v>3.181306207475425</v>
      </c>
      <c r="E1389">
        <v>0.64329797881219808</v>
      </c>
      <c r="F1389">
        <v>1.8269889515556661</v>
      </c>
      <c r="G1389">
        <v>2.633121822934803</v>
      </c>
      <c r="H1389">
        <v>3.181306207475425</v>
      </c>
      <c r="I1389">
        <v>0.64329797881219808</v>
      </c>
      <c r="J1389">
        <v>1.8269889515556661</v>
      </c>
      <c r="K1389">
        <v>0.64329797881219808</v>
      </c>
      <c r="L1389">
        <v>1.8269889515556661</v>
      </c>
      <c r="M1389">
        <v>2.633121822934803</v>
      </c>
      <c r="N1389">
        <v>3.181306207475425</v>
      </c>
      <c r="O1389">
        <v>0.64329797881219808</v>
      </c>
      <c r="P1389">
        <v>1.8269889515556661</v>
      </c>
      <c r="Q1389">
        <v>2.633121822934803</v>
      </c>
      <c r="R1389">
        <v>3.181306207475425</v>
      </c>
      <c r="S1389">
        <v>0.64329797881219808</v>
      </c>
      <c r="T1389">
        <v>1.8269889515556661</v>
      </c>
    </row>
    <row r="1390" spans="1:20" x14ac:dyDescent="0.3">
      <c r="A1390">
        <v>0.64641529409286025</v>
      </c>
      <c r="B1390">
        <v>1.8334480418269101</v>
      </c>
      <c r="C1390">
        <v>2.6420214106355973</v>
      </c>
      <c r="D1390">
        <v>3.1917618198490172</v>
      </c>
      <c r="E1390">
        <v>0.64641529409286025</v>
      </c>
      <c r="F1390">
        <v>1.8334480418269101</v>
      </c>
      <c r="G1390">
        <v>2.6420214106355973</v>
      </c>
      <c r="H1390">
        <v>3.1917618198490172</v>
      </c>
      <c r="I1390">
        <v>0.64641529409286025</v>
      </c>
      <c r="J1390">
        <v>1.8334480418269101</v>
      </c>
      <c r="K1390">
        <v>0.64641529409286025</v>
      </c>
      <c r="L1390">
        <v>1.8334480418269101</v>
      </c>
      <c r="M1390">
        <v>2.6420214106355973</v>
      </c>
      <c r="N1390">
        <v>3.1917618198490172</v>
      </c>
      <c r="O1390">
        <v>0.64641529409286025</v>
      </c>
      <c r="P1390">
        <v>1.8334480418269101</v>
      </c>
      <c r="Q1390">
        <v>2.6420214106355973</v>
      </c>
      <c r="R1390">
        <v>3.1917618198490172</v>
      </c>
      <c r="S1390">
        <v>0.64641529409286025</v>
      </c>
      <c r="T1390">
        <v>1.8334480418269101</v>
      </c>
    </row>
    <row r="1391" spans="1:20" x14ac:dyDescent="0.3">
      <c r="A1391">
        <v>0.64821992532338357</v>
      </c>
      <c r="B1391">
        <v>1.8380745498865849</v>
      </c>
      <c r="C1391">
        <v>2.6488465997249833</v>
      </c>
      <c r="D1391">
        <v>3.2000275034887675</v>
      </c>
      <c r="E1391">
        <v>0.64821992532338357</v>
      </c>
      <c r="F1391">
        <v>1.8380745498865849</v>
      </c>
      <c r="G1391">
        <v>2.6488465997249833</v>
      </c>
      <c r="H1391">
        <v>3.2000275034887675</v>
      </c>
      <c r="I1391">
        <v>0.64821992532338357</v>
      </c>
      <c r="J1391">
        <v>1.8380745498865849</v>
      </c>
      <c r="K1391">
        <v>0.64821992532338357</v>
      </c>
      <c r="L1391">
        <v>1.8380745498865849</v>
      </c>
      <c r="M1391">
        <v>2.6488465997249833</v>
      </c>
      <c r="N1391">
        <v>3.2000275034887675</v>
      </c>
      <c r="O1391">
        <v>0.64821992532338357</v>
      </c>
      <c r="P1391">
        <v>1.8380745498865849</v>
      </c>
      <c r="Q1391">
        <v>2.6488465997249833</v>
      </c>
      <c r="R1391">
        <v>3.2000275034887675</v>
      </c>
      <c r="S1391">
        <v>0.64821992532338357</v>
      </c>
      <c r="T1391">
        <v>1.8380745498865849</v>
      </c>
    </row>
    <row r="1392" spans="1:20" x14ac:dyDescent="0.3">
      <c r="A1392">
        <v>0.65424830978354254</v>
      </c>
      <c r="B1392">
        <v>1.8565522866701261</v>
      </c>
      <c r="C1392">
        <v>2.6755927750022432</v>
      </c>
      <c r="D1392">
        <v>3.2333593376917587</v>
      </c>
      <c r="E1392">
        <v>0.65424830978354254</v>
      </c>
      <c r="F1392">
        <v>1.8565522866701261</v>
      </c>
      <c r="G1392">
        <v>2.6755927750022432</v>
      </c>
      <c r="H1392">
        <v>3.2333593376917587</v>
      </c>
      <c r="I1392">
        <v>0.65424830978354254</v>
      </c>
      <c r="J1392">
        <v>1.8565522866701261</v>
      </c>
      <c r="K1392">
        <v>0.65424830978354254</v>
      </c>
      <c r="L1392">
        <v>1.8565522866701261</v>
      </c>
      <c r="M1392">
        <v>2.6755927750022432</v>
      </c>
      <c r="N1392">
        <v>3.2333593376917587</v>
      </c>
      <c r="O1392">
        <v>0.65424830978354254</v>
      </c>
      <c r="P1392">
        <v>1.8565522866701261</v>
      </c>
      <c r="Q1392">
        <v>2.6755927750022432</v>
      </c>
      <c r="R1392">
        <v>3.2333593376917587</v>
      </c>
      <c r="S1392">
        <v>0.65424830978354254</v>
      </c>
      <c r="T1392">
        <v>1.8565522866701261</v>
      </c>
    </row>
    <row r="1393" spans="1:20" x14ac:dyDescent="0.3">
      <c r="A1393">
        <v>0.65566214512594578</v>
      </c>
      <c r="B1393">
        <v>1.8617138844642069</v>
      </c>
      <c r="C1393">
        <v>2.6833864606427116</v>
      </c>
      <c r="D1393">
        <v>3.2440204889976343</v>
      </c>
      <c r="E1393">
        <v>0.65566214512594578</v>
      </c>
      <c r="F1393">
        <v>1.8617138844642069</v>
      </c>
      <c r="G1393">
        <v>2.6833864606427116</v>
      </c>
      <c r="H1393">
        <v>3.2440204889976343</v>
      </c>
      <c r="I1393">
        <v>0.65566214512594578</v>
      </c>
      <c r="J1393">
        <v>1.8617138844642069</v>
      </c>
      <c r="K1393">
        <v>0.65566214512594578</v>
      </c>
      <c r="L1393">
        <v>1.8617138844642069</v>
      </c>
      <c r="M1393">
        <v>2.6833864606427116</v>
      </c>
      <c r="N1393">
        <v>3.2440204889976343</v>
      </c>
      <c r="O1393">
        <v>0.65566214512594578</v>
      </c>
      <c r="P1393">
        <v>1.8617138844642069</v>
      </c>
      <c r="Q1393">
        <v>2.6833864606427116</v>
      </c>
      <c r="R1393">
        <v>3.2440204889976343</v>
      </c>
      <c r="S1393">
        <v>0.65566214512594578</v>
      </c>
      <c r="T1393">
        <v>1.8617138844642069</v>
      </c>
    </row>
    <row r="1394" spans="1:20" x14ac:dyDescent="0.3">
      <c r="A1394">
        <v>0.65297240790527655</v>
      </c>
      <c r="B1394">
        <v>1.8529683578414509</v>
      </c>
      <c r="C1394">
        <v>2.6713873155630292</v>
      </c>
      <c r="D1394">
        <v>3.2311934427368034</v>
      </c>
      <c r="E1394">
        <v>0.65297240790527655</v>
      </c>
      <c r="F1394">
        <v>1.8529683578414509</v>
      </c>
      <c r="G1394">
        <v>2.6713873155630292</v>
      </c>
      <c r="H1394">
        <v>3.2311934427368034</v>
      </c>
      <c r="I1394">
        <v>0.65297240790527655</v>
      </c>
      <c r="J1394">
        <v>1.8529683578414509</v>
      </c>
      <c r="K1394">
        <v>0.65297240790527655</v>
      </c>
      <c r="L1394">
        <v>1.8529683578414509</v>
      </c>
      <c r="M1394">
        <v>2.6713873155630292</v>
      </c>
      <c r="N1394">
        <v>3.2311934427368034</v>
      </c>
      <c r="O1394">
        <v>0.65297240790527655</v>
      </c>
      <c r="P1394">
        <v>1.8529683578414509</v>
      </c>
      <c r="Q1394">
        <v>2.6713873155630292</v>
      </c>
      <c r="R1394">
        <v>3.2311934427368034</v>
      </c>
      <c r="S1394">
        <v>0.65297240790527655</v>
      </c>
      <c r="T1394">
        <v>1.8529683578414509</v>
      </c>
    </row>
    <row r="1395" spans="1:20" x14ac:dyDescent="0.3">
      <c r="A1395">
        <v>0.64840676161355693</v>
      </c>
      <c r="B1395">
        <v>1.8410101838803952</v>
      </c>
      <c r="C1395">
        <v>2.6549002429214017</v>
      </c>
      <c r="D1395">
        <v>3.2110433059476295</v>
      </c>
      <c r="E1395">
        <v>0.64840676161355693</v>
      </c>
      <c r="F1395">
        <v>1.8410101838803952</v>
      </c>
      <c r="G1395">
        <v>2.6549002429214017</v>
      </c>
      <c r="H1395">
        <v>3.2110433059476295</v>
      </c>
      <c r="I1395">
        <v>0.64840676161355693</v>
      </c>
      <c r="J1395">
        <v>1.8410101838803952</v>
      </c>
      <c r="K1395">
        <v>0.64840676161355693</v>
      </c>
      <c r="L1395">
        <v>1.8410101838803952</v>
      </c>
      <c r="M1395">
        <v>2.6549002429214017</v>
      </c>
      <c r="N1395">
        <v>3.2110433059476295</v>
      </c>
      <c r="O1395">
        <v>0.64840676161355693</v>
      </c>
      <c r="P1395">
        <v>1.8410101838803952</v>
      </c>
      <c r="Q1395">
        <v>2.6549002429214017</v>
      </c>
      <c r="R1395">
        <v>3.2110433059476295</v>
      </c>
      <c r="S1395">
        <v>0.64840676161355693</v>
      </c>
      <c r="T1395">
        <v>1.8410101838803952</v>
      </c>
    </row>
    <row r="1396" spans="1:20" x14ac:dyDescent="0.3">
      <c r="A1396">
        <v>0.64633437564352036</v>
      </c>
      <c r="B1396">
        <v>1.8363818235146421</v>
      </c>
      <c r="C1396">
        <v>2.6486745034053349</v>
      </c>
      <c r="D1396">
        <v>3.2035715218515453</v>
      </c>
      <c r="E1396">
        <v>0.64633437564352036</v>
      </c>
      <c r="F1396">
        <v>1.8363818235146421</v>
      </c>
      <c r="G1396">
        <v>2.6486745034053349</v>
      </c>
      <c r="H1396">
        <v>3.2035715218515453</v>
      </c>
      <c r="I1396">
        <v>0.64633437564352036</v>
      </c>
      <c r="J1396">
        <v>1.8363818235146421</v>
      </c>
      <c r="K1396">
        <v>0.64633437564352036</v>
      </c>
      <c r="L1396">
        <v>1.8363818235146421</v>
      </c>
      <c r="M1396">
        <v>2.6486745034053349</v>
      </c>
      <c r="N1396">
        <v>3.2035715218515453</v>
      </c>
      <c r="O1396">
        <v>0.64633437564352036</v>
      </c>
      <c r="P1396">
        <v>1.8363818235146421</v>
      </c>
      <c r="Q1396">
        <v>2.6486745034053349</v>
      </c>
      <c r="R1396">
        <v>3.2035715218515453</v>
      </c>
      <c r="S1396">
        <v>0.64633437564352036</v>
      </c>
      <c r="T1396">
        <v>1.8363818235146421</v>
      </c>
    </row>
    <row r="1397" spans="1:20" x14ac:dyDescent="0.3">
      <c r="A1397">
        <v>0.6476882269191776</v>
      </c>
      <c r="B1397">
        <v>1.8399629321407758</v>
      </c>
      <c r="C1397">
        <v>2.6540800301563672</v>
      </c>
      <c r="D1397">
        <v>3.2101788820352026</v>
      </c>
      <c r="E1397">
        <v>0.6476882269191776</v>
      </c>
      <c r="F1397">
        <v>1.8399629321407758</v>
      </c>
      <c r="G1397">
        <v>2.6540800301563672</v>
      </c>
      <c r="H1397">
        <v>3.2101788820352026</v>
      </c>
      <c r="I1397">
        <v>0.6476882269191776</v>
      </c>
      <c r="J1397">
        <v>1.8399629321407758</v>
      </c>
      <c r="K1397">
        <v>0.6476882269191776</v>
      </c>
      <c r="L1397">
        <v>1.8399629321407758</v>
      </c>
      <c r="M1397">
        <v>2.6540800301563672</v>
      </c>
      <c r="N1397">
        <v>3.2101788820352026</v>
      </c>
      <c r="O1397">
        <v>0.6476882269191776</v>
      </c>
      <c r="P1397">
        <v>1.8399629321407758</v>
      </c>
      <c r="Q1397">
        <v>2.6540800301563672</v>
      </c>
      <c r="R1397">
        <v>3.2101788820352026</v>
      </c>
      <c r="S1397">
        <v>0.6476882269191776</v>
      </c>
      <c r="T1397">
        <v>1.8399629321407758</v>
      </c>
    </row>
    <row r="1398" spans="1:20" x14ac:dyDescent="0.3">
      <c r="A1398">
        <v>0.64722910490326058</v>
      </c>
      <c r="B1398">
        <v>1.8387672290189621</v>
      </c>
      <c r="C1398">
        <v>2.6526062412524052</v>
      </c>
      <c r="D1398">
        <v>3.208599968275935</v>
      </c>
      <c r="E1398">
        <v>0.64722910490326058</v>
      </c>
      <c r="F1398">
        <v>1.8387672290189621</v>
      </c>
      <c r="G1398">
        <v>2.6526062412524052</v>
      </c>
      <c r="H1398">
        <v>3.208599968275935</v>
      </c>
      <c r="I1398">
        <v>0.64722910490326058</v>
      </c>
      <c r="J1398">
        <v>1.8387672290189621</v>
      </c>
      <c r="K1398">
        <v>0.64722910490326058</v>
      </c>
      <c r="L1398">
        <v>1.8387672290189621</v>
      </c>
      <c r="M1398">
        <v>2.6526062412524052</v>
      </c>
      <c r="N1398">
        <v>3.208599968275935</v>
      </c>
      <c r="O1398">
        <v>0.64722910490326058</v>
      </c>
      <c r="P1398">
        <v>1.8387672290189621</v>
      </c>
      <c r="Q1398">
        <v>2.6526062412524052</v>
      </c>
      <c r="R1398">
        <v>3.208599968275935</v>
      </c>
      <c r="S1398">
        <v>0.64722910490326058</v>
      </c>
      <c r="T1398">
        <v>1.8387672290189621</v>
      </c>
    </row>
    <row r="1399" spans="1:20" x14ac:dyDescent="0.3">
      <c r="A1399">
        <v>0.65355421697270055</v>
      </c>
      <c r="B1399">
        <v>1.8570095417411769</v>
      </c>
      <c r="C1399">
        <v>2.6785965402361098</v>
      </c>
      <c r="D1399">
        <v>3.2404730264083317</v>
      </c>
      <c r="E1399">
        <v>0.65355421697270055</v>
      </c>
      <c r="F1399">
        <v>1.8570095417411769</v>
      </c>
      <c r="G1399">
        <v>2.6785965402361098</v>
      </c>
      <c r="H1399">
        <v>3.2404730264083317</v>
      </c>
      <c r="I1399">
        <v>0.65355421697270055</v>
      </c>
      <c r="J1399">
        <v>1.8570095417411769</v>
      </c>
      <c r="K1399">
        <v>0.65355421697270055</v>
      </c>
      <c r="L1399">
        <v>1.8570095417411769</v>
      </c>
      <c r="M1399">
        <v>2.6785965402361098</v>
      </c>
      <c r="N1399">
        <v>3.2404730264083317</v>
      </c>
      <c r="O1399">
        <v>0.65355421697270055</v>
      </c>
      <c r="P1399">
        <v>1.8570095417411769</v>
      </c>
      <c r="Q1399">
        <v>2.6785965402361098</v>
      </c>
      <c r="R1399">
        <v>3.2404730264083317</v>
      </c>
      <c r="S1399">
        <v>0.65355421697270055</v>
      </c>
      <c r="T1399">
        <v>1.8570095417411769</v>
      </c>
    </row>
    <row r="1400" spans="1:20" x14ac:dyDescent="0.3">
      <c r="A1400">
        <v>0.65510184778562164</v>
      </c>
      <c r="B1400">
        <v>1.8616298103679731</v>
      </c>
      <c r="C1400">
        <v>2.6853074275441613</v>
      </c>
      <c r="D1400">
        <v>3.2490154815798311</v>
      </c>
      <c r="E1400">
        <v>0.65510184778562164</v>
      </c>
      <c r="F1400">
        <v>1.8616298103679731</v>
      </c>
      <c r="G1400">
        <v>2.6853074275441613</v>
      </c>
      <c r="H1400">
        <v>3.2490154815798311</v>
      </c>
      <c r="I1400">
        <v>0.65510184778562164</v>
      </c>
      <c r="J1400">
        <v>1.8616298103679731</v>
      </c>
      <c r="K1400">
        <v>0.65510184778562164</v>
      </c>
      <c r="L1400">
        <v>1.8616298103679731</v>
      </c>
      <c r="M1400">
        <v>2.6853074275441613</v>
      </c>
      <c r="N1400">
        <v>3.2490154815798311</v>
      </c>
      <c r="O1400">
        <v>0.65510184778562164</v>
      </c>
      <c r="P1400">
        <v>1.8616298103679731</v>
      </c>
      <c r="Q1400">
        <v>2.6853074275441613</v>
      </c>
      <c r="R1400">
        <v>3.2490154815798311</v>
      </c>
      <c r="S1400">
        <v>0.65510184778562164</v>
      </c>
      <c r="T1400">
        <v>1.8616298103679731</v>
      </c>
    </row>
    <row r="1401" spans="1:20" x14ac:dyDescent="0.3">
      <c r="A1401">
        <v>0.64679620687361494</v>
      </c>
      <c r="B1401">
        <v>1.84055844007021</v>
      </c>
      <c r="C1401">
        <v>2.6560266123344265</v>
      </c>
      <c r="D1401">
        <v>3.2141859816921894</v>
      </c>
      <c r="E1401">
        <v>0.64679620687361494</v>
      </c>
      <c r="F1401">
        <v>1.84055844007021</v>
      </c>
      <c r="G1401">
        <v>2.6560266123344265</v>
      </c>
      <c r="H1401">
        <v>3.2141859816921894</v>
      </c>
      <c r="I1401">
        <v>0.64679620687361494</v>
      </c>
      <c r="J1401">
        <v>1.84055844007021</v>
      </c>
      <c r="K1401">
        <v>0.64679620687361494</v>
      </c>
      <c r="L1401">
        <v>1.84055844007021</v>
      </c>
      <c r="M1401">
        <v>2.6560266123344265</v>
      </c>
      <c r="N1401">
        <v>3.2141859816921894</v>
      </c>
      <c r="O1401">
        <v>0.64679620687361494</v>
      </c>
      <c r="P1401">
        <v>1.84055844007021</v>
      </c>
      <c r="Q1401">
        <v>2.6560266123344265</v>
      </c>
      <c r="R1401">
        <v>3.2141859816921894</v>
      </c>
      <c r="S1401">
        <v>0.64679620687361494</v>
      </c>
      <c r="T1401">
        <v>1.84055844007021</v>
      </c>
    </row>
    <row r="1402" spans="1:20" x14ac:dyDescent="0.3">
      <c r="A1402">
        <v>0.63348140587117174</v>
      </c>
      <c r="B1402">
        <v>1.8043411690222919</v>
      </c>
      <c r="C1402">
        <v>2.6046758183197651</v>
      </c>
      <c r="D1402">
        <v>3.1526999567583283</v>
      </c>
      <c r="E1402">
        <v>0.63348140587117174</v>
      </c>
      <c r="F1402">
        <v>1.8043411690222919</v>
      </c>
      <c r="G1402">
        <v>2.6046758183197651</v>
      </c>
      <c r="H1402">
        <v>3.1526999567583283</v>
      </c>
      <c r="I1402">
        <v>0.63348140587117174</v>
      </c>
      <c r="J1402">
        <v>1.8043411690222919</v>
      </c>
      <c r="K1402">
        <v>0.63348140587117174</v>
      </c>
      <c r="L1402">
        <v>1.8043411690222919</v>
      </c>
      <c r="M1402">
        <v>2.6046758183197651</v>
      </c>
      <c r="N1402">
        <v>3.1526999567583283</v>
      </c>
      <c r="O1402">
        <v>0.63348140587117174</v>
      </c>
      <c r="P1402">
        <v>1.8043411690222919</v>
      </c>
      <c r="Q1402">
        <v>2.6046758183197651</v>
      </c>
      <c r="R1402">
        <v>3.1526999567583283</v>
      </c>
      <c r="S1402">
        <v>0.63348140587117174</v>
      </c>
      <c r="T1402">
        <v>1.8043411690222919</v>
      </c>
    </row>
    <row r="1403" spans="1:20" x14ac:dyDescent="0.3">
      <c r="A1403">
        <v>0.61237854926209667</v>
      </c>
      <c r="B1403">
        <v>1.7443664223085849</v>
      </c>
      <c r="C1403">
        <v>2.518871110424981</v>
      </c>
      <c r="D1403">
        <v>3.0489549885675231</v>
      </c>
      <c r="E1403">
        <v>0.61237854926209667</v>
      </c>
      <c r="F1403">
        <v>1.7443664223085849</v>
      </c>
      <c r="G1403">
        <v>2.518871110424981</v>
      </c>
      <c r="H1403">
        <v>3.0489549885675231</v>
      </c>
      <c r="I1403">
        <v>0.61237854926209667</v>
      </c>
      <c r="J1403">
        <v>1.7443664223085849</v>
      </c>
      <c r="K1403">
        <v>0.61237854926209667</v>
      </c>
      <c r="L1403">
        <v>1.7443664223085849</v>
      </c>
      <c r="M1403">
        <v>2.518871110424981</v>
      </c>
      <c r="N1403">
        <v>3.0489549885675231</v>
      </c>
      <c r="O1403">
        <v>0.61237854926209667</v>
      </c>
      <c r="P1403">
        <v>1.7443664223085849</v>
      </c>
      <c r="Q1403">
        <v>2.518871110424981</v>
      </c>
      <c r="R1403">
        <v>3.0489549885675231</v>
      </c>
      <c r="S1403">
        <v>0.61237854926209667</v>
      </c>
      <c r="T1403">
        <v>1.7443664223085849</v>
      </c>
    </row>
    <row r="1404" spans="1:20" x14ac:dyDescent="0.3">
      <c r="A1404">
        <v>0.58640791813460125</v>
      </c>
      <c r="B1404">
        <v>1.671497705468213</v>
      </c>
      <c r="C1404">
        <v>2.4143968299912877</v>
      </c>
      <c r="D1404">
        <v>2.9223652200714558</v>
      </c>
      <c r="E1404">
        <v>0.58640791813460125</v>
      </c>
      <c r="F1404">
        <v>1.671497705468213</v>
      </c>
      <c r="G1404">
        <v>2.4143968299912877</v>
      </c>
      <c r="H1404">
        <v>2.9223652200714558</v>
      </c>
      <c r="I1404">
        <v>0.58640791813460125</v>
      </c>
      <c r="J1404">
        <v>1.671497705468213</v>
      </c>
      <c r="K1404">
        <v>0.58640791813460125</v>
      </c>
      <c r="L1404">
        <v>1.671497705468213</v>
      </c>
      <c r="M1404">
        <v>2.4143968299912877</v>
      </c>
      <c r="N1404">
        <v>2.9223652200714558</v>
      </c>
      <c r="O1404">
        <v>0.58640791813460125</v>
      </c>
      <c r="P1404">
        <v>1.671497705468213</v>
      </c>
      <c r="Q1404">
        <v>2.4143968299912877</v>
      </c>
      <c r="R1404">
        <v>2.9223652200714558</v>
      </c>
      <c r="S1404">
        <v>0.58640791813460125</v>
      </c>
      <c r="T1404">
        <v>1.671497705468213</v>
      </c>
    </row>
    <row r="1405" spans="1:20" x14ac:dyDescent="0.3">
      <c r="A1405">
        <v>0.56151307916540572</v>
      </c>
      <c r="B1405">
        <v>1.605855406391266</v>
      </c>
      <c r="C1405">
        <v>2.3210228272123001</v>
      </c>
      <c r="D1405">
        <v>2.809108423802396</v>
      </c>
      <c r="E1405">
        <v>0.56151307916540572</v>
      </c>
      <c r="F1405">
        <v>1.605855406391266</v>
      </c>
      <c r="G1405">
        <v>2.3210228272123001</v>
      </c>
      <c r="H1405">
        <v>2.809108423802396</v>
      </c>
      <c r="I1405">
        <v>0.56151307916540572</v>
      </c>
      <c r="J1405">
        <v>1.605855406391266</v>
      </c>
      <c r="K1405">
        <v>0.56151307916540572</v>
      </c>
      <c r="L1405">
        <v>1.605855406391266</v>
      </c>
      <c r="M1405">
        <v>2.3210228272123001</v>
      </c>
      <c r="N1405">
        <v>2.809108423802396</v>
      </c>
      <c r="O1405">
        <v>0.56151307916540572</v>
      </c>
      <c r="P1405">
        <v>1.605855406391266</v>
      </c>
      <c r="Q1405">
        <v>2.3210228272123001</v>
      </c>
      <c r="R1405">
        <v>2.809108423802396</v>
      </c>
      <c r="S1405">
        <v>0.56151307916540572</v>
      </c>
      <c r="T1405">
        <v>1.605855406391266</v>
      </c>
    </row>
    <row r="1406" spans="1:20" x14ac:dyDescent="0.3">
      <c r="A1406">
        <v>0.53945633583903052</v>
      </c>
      <c r="B1406">
        <v>1.5459204134178202</v>
      </c>
      <c r="C1406">
        <v>2.2354266144746537</v>
      </c>
      <c r="D1406">
        <v>2.7075529666373703</v>
      </c>
      <c r="E1406">
        <v>0.53945633583903052</v>
      </c>
      <c r="F1406">
        <v>1.5459204134178202</v>
      </c>
      <c r="G1406">
        <v>2.2354266144746537</v>
      </c>
      <c r="H1406">
        <v>2.7075529666373703</v>
      </c>
      <c r="I1406">
        <v>0.53945633583903052</v>
      </c>
      <c r="J1406">
        <v>1.5459204134178202</v>
      </c>
      <c r="K1406">
        <v>0.53945633583903052</v>
      </c>
      <c r="L1406">
        <v>1.5459204134178202</v>
      </c>
      <c r="M1406">
        <v>2.2354266144746537</v>
      </c>
      <c r="N1406">
        <v>2.7075529666373703</v>
      </c>
      <c r="O1406">
        <v>0.53945633583903052</v>
      </c>
      <c r="P1406">
        <v>1.5459204134178202</v>
      </c>
      <c r="Q1406">
        <v>2.2354266144746537</v>
      </c>
      <c r="R1406">
        <v>2.7075529666373703</v>
      </c>
      <c r="S1406">
        <v>0.53945633583903052</v>
      </c>
      <c r="T1406">
        <v>1.5459204134178202</v>
      </c>
    </row>
    <row r="1407" spans="1:20" x14ac:dyDescent="0.3">
      <c r="A1407">
        <v>0.51703576452900468</v>
      </c>
      <c r="B1407">
        <v>1.487577186850696</v>
      </c>
      <c r="C1407">
        <v>2.1517870949642814</v>
      </c>
      <c r="D1407">
        <v>2.6094511724624279</v>
      </c>
      <c r="E1407">
        <v>0.51703576452900468</v>
      </c>
      <c r="F1407">
        <v>1.487577186850696</v>
      </c>
      <c r="G1407">
        <v>2.1517870949642814</v>
      </c>
      <c r="H1407">
        <v>2.6094511724624279</v>
      </c>
      <c r="I1407">
        <v>0.51703576452900468</v>
      </c>
      <c r="J1407">
        <v>1.487577186850696</v>
      </c>
      <c r="K1407">
        <v>0.51703576452900468</v>
      </c>
      <c r="L1407">
        <v>1.487577186850696</v>
      </c>
      <c r="M1407">
        <v>2.1517870949642814</v>
      </c>
      <c r="N1407">
        <v>2.6094511724624279</v>
      </c>
      <c r="O1407">
        <v>0.51703576452900468</v>
      </c>
      <c r="P1407">
        <v>1.487577186850696</v>
      </c>
      <c r="Q1407">
        <v>2.1517870949642814</v>
      </c>
      <c r="R1407">
        <v>2.6094511724624279</v>
      </c>
      <c r="S1407">
        <v>0.51703576452900468</v>
      </c>
      <c r="T1407">
        <v>1.487577186850696</v>
      </c>
    </row>
    <row r="1408" spans="1:20" x14ac:dyDescent="0.3">
      <c r="A1408">
        <v>0.51182954230111644</v>
      </c>
      <c r="B1408">
        <v>1.474562277129766</v>
      </c>
      <c r="C1408">
        <v>2.1326635805359038</v>
      </c>
      <c r="D1408">
        <v>2.5870963792833397</v>
      </c>
      <c r="E1408">
        <v>0.51182954230111644</v>
      </c>
      <c r="F1408">
        <v>1.474562277129766</v>
      </c>
      <c r="G1408">
        <v>2.1326635805359038</v>
      </c>
      <c r="H1408">
        <v>2.5870963792833397</v>
      </c>
      <c r="I1408">
        <v>0.51182954230111644</v>
      </c>
      <c r="J1408">
        <v>1.474562277129766</v>
      </c>
      <c r="K1408">
        <v>0.51182954230111644</v>
      </c>
      <c r="L1408">
        <v>1.474562277129766</v>
      </c>
      <c r="M1408">
        <v>2.1326635805359038</v>
      </c>
      <c r="N1408">
        <v>2.5870963792833397</v>
      </c>
      <c r="O1408">
        <v>0.51182954230111644</v>
      </c>
      <c r="P1408">
        <v>1.474562277129766</v>
      </c>
      <c r="Q1408">
        <v>2.1326635805359038</v>
      </c>
      <c r="R1408">
        <v>2.5870963792833397</v>
      </c>
      <c r="S1408">
        <v>0.51182954230111644</v>
      </c>
      <c r="T1408">
        <v>1.474562277129766</v>
      </c>
    </row>
    <row r="1409" spans="1:20" x14ac:dyDescent="0.3">
      <c r="A1409">
        <v>0.51865411413429863</v>
      </c>
      <c r="B1409">
        <v>1.492726683538697</v>
      </c>
      <c r="C1409">
        <v>2.1586744458933516</v>
      </c>
      <c r="D1409">
        <v>2.6171856551092101</v>
      </c>
      <c r="E1409">
        <v>0.51865411413429863</v>
      </c>
      <c r="F1409">
        <v>1.492726683538697</v>
      </c>
      <c r="G1409">
        <v>2.1586744458933516</v>
      </c>
      <c r="H1409">
        <v>2.6171856551092101</v>
      </c>
      <c r="I1409">
        <v>0.51865411413429863</v>
      </c>
      <c r="J1409">
        <v>1.492726683538697</v>
      </c>
      <c r="K1409">
        <v>0.51865411413429863</v>
      </c>
      <c r="L1409">
        <v>1.492726683538697</v>
      </c>
      <c r="M1409">
        <v>2.1586744458933516</v>
      </c>
      <c r="N1409">
        <v>2.6171856551092101</v>
      </c>
      <c r="O1409">
        <v>0.51865411413429863</v>
      </c>
      <c r="P1409">
        <v>1.492726683538697</v>
      </c>
      <c r="Q1409">
        <v>2.1586744458933516</v>
      </c>
      <c r="R1409">
        <v>2.6171856551092101</v>
      </c>
      <c r="S1409">
        <v>0.51865411413429863</v>
      </c>
      <c r="T1409">
        <v>1.492726683538697</v>
      </c>
    </row>
    <row r="1410" spans="1:20" x14ac:dyDescent="0.3">
      <c r="A1410">
        <v>0.53767754170061166</v>
      </c>
      <c r="B1410">
        <v>1.5456539409933341</v>
      </c>
      <c r="C1410">
        <v>2.2342811833304714</v>
      </c>
      <c r="D1410">
        <v>2.7081628234717501</v>
      </c>
      <c r="E1410">
        <v>0.53767754170061166</v>
      </c>
      <c r="F1410">
        <v>1.5456539409933341</v>
      </c>
      <c r="G1410">
        <v>2.2342811833304714</v>
      </c>
      <c r="H1410">
        <v>2.7081628234717501</v>
      </c>
      <c r="I1410">
        <v>0.53767754170061166</v>
      </c>
      <c r="J1410">
        <v>1.5456539409933341</v>
      </c>
      <c r="K1410">
        <v>0.53767754170061166</v>
      </c>
      <c r="L1410">
        <v>1.5456539409933341</v>
      </c>
      <c r="M1410">
        <v>2.2342811833304714</v>
      </c>
      <c r="N1410">
        <v>2.7081628234717501</v>
      </c>
      <c r="O1410">
        <v>0.53767754170061166</v>
      </c>
      <c r="P1410">
        <v>1.5456539409933341</v>
      </c>
      <c r="Q1410">
        <v>2.2342811833304714</v>
      </c>
      <c r="R1410">
        <v>2.7081628234717501</v>
      </c>
      <c r="S1410">
        <v>0.53767754170061166</v>
      </c>
      <c r="T1410">
        <v>1.5456539409933341</v>
      </c>
    </row>
    <row r="1411" spans="1:20" x14ac:dyDescent="0.3">
      <c r="A1411">
        <v>0.55399933247334154</v>
      </c>
      <c r="B1411">
        <v>1.5908016178861859</v>
      </c>
      <c r="C1411">
        <v>2.2983714099037984</v>
      </c>
      <c r="D1411">
        <v>2.7862514760586299</v>
      </c>
      <c r="E1411">
        <v>0.55399933247334154</v>
      </c>
      <c r="F1411">
        <v>1.5908016178861859</v>
      </c>
      <c r="G1411">
        <v>2.2983714099037984</v>
      </c>
      <c r="H1411">
        <v>2.7862514760586299</v>
      </c>
      <c r="I1411">
        <v>0.55399933247334154</v>
      </c>
      <c r="J1411">
        <v>1.5908016178861859</v>
      </c>
      <c r="K1411">
        <v>0.55399933247334154</v>
      </c>
      <c r="L1411">
        <v>1.5908016178861859</v>
      </c>
      <c r="M1411">
        <v>2.2983714099037984</v>
      </c>
      <c r="N1411">
        <v>2.7862514760586299</v>
      </c>
      <c r="O1411">
        <v>0.55399933247334154</v>
      </c>
      <c r="P1411">
        <v>1.5908016178861859</v>
      </c>
      <c r="Q1411">
        <v>2.2983714099037984</v>
      </c>
      <c r="R1411">
        <v>2.7862514760586299</v>
      </c>
      <c r="S1411">
        <v>0.55399933247334154</v>
      </c>
      <c r="T1411">
        <v>1.5908016178861859</v>
      </c>
    </row>
    <row r="1412" spans="1:20" x14ac:dyDescent="0.3">
      <c r="A1412">
        <v>0.5728252870256948</v>
      </c>
      <c r="B1412">
        <v>1.6417683429791039</v>
      </c>
      <c r="C1412">
        <v>2.3704527951134451</v>
      </c>
      <c r="D1412">
        <v>2.8730978220587362</v>
      </c>
      <c r="E1412">
        <v>0.5728252870256948</v>
      </c>
      <c r="F1412">
        <v>1.6417683429791039</v>
      </c>
      <c r="G1412">
        <v>2.3704527951134451</v>
      </c>
      <c r="H1412">
        <v>2.8730978220587362</v>
      </c>
      <c r="I1412">
        <v>0.5728252870256948</v>
      </c>
      <c r="J1412">
        <v>1.6417683429791039</v>
      </c>
      <c r="K1412">
        <v>0.5728252870256948</v>
      </c>
      <c r="L1412">
        <v>1.6417683429791039</v>
      </c>
      <c r="M1412">
        <v>2.3704527951134451</v>
      </c>
      <c r="N1412">
        <v>2.8730978220587362</v>
      </c>
      <c r="O1412">
        <v>0.5728252870256948</v>
      </c>
      <c r="P1412">
        <v>1.6417683429791039</v>
      </c>
      <c r="Q1412">
        <v>2.3704527951134451</v>
      </c>
      <c r="R1412">
        <v>2.8730978220587362</v>
      </c>
      <c r="S1412">
        <v>0.5728252870256948</v>
      </c>
      <c r="T1412">
        <v>1.6417683429791039</v>
      </c>
    </row>
    <row r="1413" spans="1:20" x14ac:dyDescent="0.3">
      <c r="A1413">
        <v>0.59685323334000973</v>
      </c>
      <c r="B1413">
        <v>1.7031989075603919</v>
      </c>
      <c r="C1413">
        <v>2.4569375348813693</v>
      </c>
      <c r="D1413">
        <v>2.9780582476161044</v>
      </c>
      <c r="E1413">
        <v>0.59685323334000973</v>
      </c>
      <c r="F1413">
        <v>1.7031989075603919</v>
      </c>
      <c r="G1413">
        <v>2.4569375348813693</v>
      </c>
      <c r="H1413">
        <v>2.9780582476161044</v>
      </c>
      <c r="I1413">
        <v>0.59685323334000973</v>
      </c>
      <c r="J1413">
        <v>1.7031989075603919</v>
      </c>
      <c r="K1413">
        <v>0.59685323334000973</v>
      </c>
      <c r="L1413">
        <v>1.7031989075603919</v>
      </c>
      <c r="M1413">
        <v>2.4569375348813693</v>
      </c>
      <c r="N1413">
        <v>2.9780582476161044</v>
      </c>
      <c r="O1413">
        <v>0.59685323334000973</v>
      </c>
      <c r="P1413">
        <v>1.7031989075603919</v>
      </c>
      <c r="Q1413">
        <v>2.4569375348813693</v>
      </c>
      <c r="R1413">
        <v>2.9780582476161044</v>
      </c>
      <c r="S1413">
        <v>0.59685323334000973</v>
      </c>
      <c r="T1413">
        <v>1.7031989075603919</v>
      </c>
    </row>
    <row r="1414" spans="1:20" x14ac:dyDescent="0.3">
      <c r="A1414">
        <v>0.6056134669616644</v>
      </c>
      <c r="B1414">
        <v>1.7260410705948939</v>
      </c>
      <c r="C1414">
        <v>2.4897796886897816</v>
      </c>
      <c r="D1414">
        <v>3.0172253782526512</v>
      </c>
      <c r="E1414">
        <v>0.6056134669616644</v>
      </c>
      <c r="F1414">
        <v>1.7260410705948939</v>
      </c>
      <c r="G1414">
        <v>2.4897796886897816</v>
      </c>
      <c r="H1414">
        <v>3.0172253782526512</v>
      </c>
      <c r="I1414">
        <v>0.6056134669616644</v>
      </c>
      <c r="J1414">
        <v>1.7260410705948939</v>
      </c>
      <c r="K1414">
        <v>0.6056134669616644</v>
      </c>
      <c r="L1414">
        <v>1.7260410705948939</v>
      </c>
      <c r="M1414">
        <v>2.4897796886897816</v>
      </c>
      <c r="N1414">
        <v>3.0172253782526512</v>
      </c>
      <c r="O1414">
        <v>0.6056134669616644</v>
      </c>
      <c r="P1414">
        <v>1.7260410705948939</v>
      </c>
      <c r="Q1414">
        <v>2.4897796886897816</v>
      </c>
      <c r="R1414">
        <v>3.0172253782526512</v>
      </c>
      <c r="S1414">
        <v>0.6056134669616644</v>
      </c>
      <c r="T1414">
        <v>1.7260410705948939</v>
      </c>
    </row>
    <row r="1415" spans="1:20" x14ac:dyDescent="0.3">
      <c r="A1415">
        <v>0.61449335329604626</v>
      </c>
      <c r="B1415">
        <v>1.7481794894394969</v>
      </c>
      <c r="C1415">
        <v>2.5207162296612551</v>
      </c>
      <c r="D1415">
        <v>3.0539189314234583</v>
      </c>
      <c r="E1415">
        <v>0.61449335329604626</v>
      </c>
      <c r="F1415">
        <v>1.7481794894394969</v>
      </c>
      <c r="G1415">
        <v>2.5207162296612551</v>
      </c>
      <c r="H1415">
        <v>3.0539189314234583</v>
      </c>
      <c r="I1415">
        <v>0.61449335329604626</v>
      </c>
      <c r="J1415">
        <v>1.7481794894394969</v>
      </c>
      <c r="K1415">
        <v>0.61449335329604626</v>
      </c>
      <c r="L1415">
        <v>1.7481794894394969</v>
      </c>
      <c r="M1415">
        <v>2.5207162296612551</v>
      </c>
      <c r="N1415">
        <v>3.0539189314234583</v>
      </c>
      <c r="O1415">
        <v>0.61449335329604626</v>
      </c>
      <c r="P1415">
        <v>1.7481794894394969</v>
      </c>
      <c r="Q1415">
        <v>2.5207162296612551</v>
      </c>
      <c r="R1415">
        <v>3.0539189314234583</v>
      </c>
      <c r="S1415">
        <v>0.61449335329604626</v>
      </c>
      <c r="T1415">
        <v>1.7481794894394969</v>
      </c>
    </row>
    <row r="1416" spans="1:20" x14ac:dyDescent="0.3">
      <c r="A1416">
        <v>0.61623455888047241</v>
      </c>
      <c r="B1416">
        <v>1.7526140635467511</v>
      </c>
      <c r="C1416">
        <v>2.5270196916290395</v>
      </c>
      <c r="D1416">
        <v>3.0607829564522615</v>
      </c>
      <c r="E1416">
        <v>0.61623455888047241</v>
      </c>
      <c r="F1416">
        <v>1.7526140635467511</v>
      </c>
      <c r="G1416">
        <v>2.5270196916290395</v>
      </c>
      <c r="H1416">
        <v>3.0607829564522615</v>
      </c>
      <c r="I1416">
        <v>0.61623455888047241</v>
      </c>
      <c r="J1416">
        <v>1.7526140635467511</v>
      </c>
      <c r="K1416">
        <v>0.61623455888047241</v>
      </c>
      <c r="L1416">
        <v>1.7526140635467511</v>
      </c>
      <c r="M1416">
        <v>2.5270196916290395</v>
      </c>
      <c r="N1416">
        <v>3.0607829564522615</v>
      </c>
      <c r="O1416">
        <v>0.61623455888047241</v>
      </c>
      <c r="P1416">
        <v>1.7526140635467511</v>
      </c>
      <c r="Q1416">
        <v>2.5270196916290395</v>
      </c>
      <c r="R1416">
        <v>3.0607829564522615</v>
      </c>
      <c r="S1416">
        <v>0.61623455888047241</v>
      </c>
      <c r="T1416">
        <v>1.7526140635467511</v>
      </c>
    </row>
    <row r="1417" spans="1:20" x14ac:dyDescent="0.3">
      <c r="A1417">
        <v>0.61584088752060773</v>
      </c>
      <c r="B1417">
        <v>1.7516705740602039</v>
      </c>
      <c r="C1417">
        <v>2.526197960853612</v>
      </c>
      <c r="D1417">
        <v>3.0590047652843375</v>
      </c>
      <c r="E1417">
        <v>0.61584088752060773</v>
      </c>
      <c r="F1417">
        <v>1.7516705740602039</v>
      </c>
      <c r="G1417">
        <v>2.526197960853612</v>
      </c>
      <c r="H1417">
        <v>3.0590047652843375</v>
      </c>
      <c r="I1417">
        <v>0.61584088752060773</v>
      </c>
      <c r="J1417">
        <v>1.7516705740602039</v>
      </c>
      <c r="K1417">
        <v>0.61584088752060773</v>
      </c>
      <c r="L1417">
        <v>1.7516705740602039</v>
      </c>
      <c r="M1417">
        <v>2.526197960853612</v>
      </c>
      <c r="N1417">
        <v>3.0590047652843375</v>
      </c>
      <c r="O1417">
        <v>0.61584088752060773</v>
      </c>
      <c r="P1417">
        <v>1.7516705740602039</v>
      </c>
      <c r="Q1417">
        <v>2.526197960853612</v>
      </c>
      <c r="R1417">
        <v>3.0590047652843375</v>
      </c>
      <c r="S1417">
        <v>0.61584088752060773</v>
      </c>
      <c r="T1417">
        <v>1.7516705740602039</v>
      </c>
    </row>
    <row r="1418" spans="1:20" x14ac:dyDescent="0.3">
      <c r="A1418">
        <v>0.61630649363765844</v>
      </c>
      <c r="B1418">
        <v>1.7495400905166418</v>
      </c>
      <c r="C1418">
        <v>2.5249658476500656</v>
      </c>
      <c r="D1418">
        <v>3.0557833916026698</v>
      </c>
      <c r="E1418">
        <v>0.61630649363765844</v>
      </c>
      <c r="F1418">
        <v>1.7495400905166418</v>
      </c>
      <c r="G1418">
        <v>2.5249658476500656</v>
      </c>
      <c r="H1418">
        <v>3.0557833916026698</v>
      </c>
      <c r="I1418">
        <v>0.61630649363765844</v>
      </c>
      <c r="J1418">
        <v>1.7495400905166418</v>
      </c>
      <c r="K1418">
        <v>0.61630649363765844</v>
      </c>
      <c r="L1418">
        <v>1.7495400905166418</v>
      </c>
      <c r="M1418">
        <v>2.5249658476500656</v>
      </c>
      <c r="N1418">
        <v>3.0557833916026698</v>
      </c>
      <c r="O1418">
        <v>0.61630649363765844</v>
      </c>
      <c r="P1418">
        <v>1.7495400905166418</v>
      </c>
      <c r="Q1418">
        <v>2.5249658476500656</v>
      </c>
      <c r="R1418">
        <v>3.0557833916026698</v>
      </c>
      <c r="S1418">
        <v>0.61630649363765844</v>
      </c>
      <c r="T1418">
        <v>1.7495400905166418</v>
      </c>
    </row>
    <row r="1419" spans="1:20" x14ac:dyDescent="0.3">
      <c r="A1419">
        <v>0.61525919022460029</v>
      </c>
      <c r="B1419">
        <v>1.7551871955650469</v>
      </c>
      <c r="C1419">
        <v>2.5320373835504397</v>
      </c>
      <c r="D1419">
        <v>3.0648778847832925</v>
      </c>
      <c r="E1419">
        <v>0.61525919022460029</v>
      </c>
      <c r="F1419">
        <v>1.7551871955650469</v>
      </c>
      <c r="G1419">
        <v>2.5320373835504397</v>
      </c>
      <c r="H1419">
        <v>3.0648778847832925</v>
      </c>
      <c r="I1419">
        <v>0.61525919022460029</v>
      </c>
      <c r="J1419">
        <v>1.7551871955650469</v>
      </c>
      <c r="K1419">
        <v>0.61525919022460029</v>
      </c>
      <c r="L1419">
        <v>1.7551871955650469</v>
      </c>
      <c r="M1419">
        <v>2.5320373835504397</v>
      </c>
      <c r="N1419">
        <v>3.0648778847832925</v>
      </c>
      <c r="O1419">
        <v>0.61525919022460029</v>
      </c>
      <c r="P1419">
        <v>1.7551871955650469</v>
      </c>
      <c r="Q1419">
        <v>2.5320373835504397</v>
      </c>
      <c r="R1419">
        <v>3.0648778847832925</v>
      </c>
      <c r="S1419">
        <v>0.61525919022460029</v>
      </c>
      <c r="T1419">
        <v>1.7551871955650469</v>
      </c>
    </row>
    <row r="1420" spans="1:20" x14ac:dyDescent="0.3">
      <c r="A1420">
        <v>0.61719269725708248</v>
      </c>
      <c r="B1420">
        <v>1.7602153243706651</v>
      </c>
      <c r="C1420">
        <v>2.5393922006538752</v>
      </c>
      <c r="D1420">
        <v>3.0733526975184575</v>
      </c>
      <c r="E1420">
        <v>0.61719269725708248</v>
      </c>
      <c r="F1420">
        <v>1.7602153243706651</v>
      </c>
      <c r="G1420">
        <v>2.5393922006538752</v>
      </c>
      <c r="H1420">
        <v>3.0733526975184575</v>
      </c>
      <c r="I1420">
        <v>0.61719269725708248</v>
      </c>
      <c r="J1420">
        <v>1.7602153243706651</v>
      </c>
      <c r="K1420">
        <v>0.61719269725708248</v>
      </c>
      <c r="L1420">
        <v>1.7602153243706651</v>
      </c>
      <c r="M1420">
        <v>2.5393922006538752</v>
      </c>
      <c r="N1420">
        <v>3.0733526975184575</v>
      </c>
      <c r="O1420">
        <v>0.61719269725708248</v>
      </c>
      <c r="P1420">
        <v>1.7602153243706651</v>
      </c>
      <c r="Q1420">
        <v>2.5393922006538752</v>
      </c>
      <c r="R1420">
        <v>3.0733526975184575</v>
      </c>
      <c r="S1420">
        <v>0.61719269725708248</v>
      </c>
      <c r="T1420">
        <v>1.7602153243706651</v>
      </c>
    </row>
    <row r="1421" spans="1:20" x14ac:dyDescent="0.3">
      <c r="A1421">
        <v>0.6191917065565512</v>
      </c>
      <c r="B1421">
        <v>1.7660181517803579</v>
      </c>
      <c r="C1421">
        <v>2.547992241131344</v>
      </c>
      <c r="D1421">
        <v>3.0840067671670495</v>
      </c>
      <c r="E1421">
        <v>0.6191917065565512</v>
      </c>
      <c r="F1421">
        <v>1.7660181517803579</v>
      </c>
      <c r="G1421">
        <v>2.547992241131344</v>
      </c>
      <c r="H1421">
        <v>3.0840067671670495</v>
      </c>
      <c r="I1421">
        <v>0.6191917065565512</v>
      </c>
      <c r="J1421">
        <v>1.7660181517803579</v>
      </c>
      <c r="K1421">
        <v>0.6191917065565512</v>
      </c>
      <c r="L1421">
        <v>1.7660181517803579</v>
      </c>
      <c r="M1421">
        <v>2.547992241131344</v>
      </c>
      <c r="N1421">
        <v>3.0840067671670495</v>
      </c>
      <c r="O1421">
        <v>0.6191917065565512</v>
      </c>
      <c r="P1421">
        <v>1.7660181517803579</v>
      </c>
      <c r="Q1421">
        <v>2.547992241131344</v>
      </c>
      <c r="R1421">
        <v>3.0840067671670495</v>
      </c>
      <c r="S1421">
        <v>0.6191917065565512</v>
      </c>
      <c r="T1421">
        <v>1.7660181517803579</v>
      </c>
    </row>
    <row r="1422" spans="1:20" x14ac:dyDescent="0.3">
      <c r="A1422">
        <v>0.6224380582423743</v>
      </c>
      <c r="B1422">
        <v>1.7744048355687911</v>
      </c>
      <c r="C1422">
        <v>2.5600638059726686</v>
      </c>
      <c r="D1422">
        <v>3.0980132797464988</v>
      </c>
      <c r="E1422">
        <v>0.6224380582423743</v>
      </c>
      <c r="F1422">
        <v>1.7744048355687911</v>
      </c>
      <c r="G1422">
        <v>2.5600638059726686</v>
      </c>
      <c r="H1422">
        <v>3.0980132797464988</v>
      </c>
      <c r="I1422">
        <v>0.6224380582423743</v>
      </c>
      <c r="J1422">
        <v>1.7744048355687911</v>
      </c>
      <c r="K1422">
        <v>0.6224380582423743</v>
      </c>
      <c r="L1422">
        <v>1.7744048355687911</v>
      </c>
      <c r="M1422">
        <v>2.5600638059726686</v>
      </c>
      <c r="N1422">
        <v>3.0980132797464988</v>
      </c>
      <c r="O1422">
        <v>0.6224380582423743</v>
      </c>
      <c r="P1422">
        <v>1.7744048355687911</v>
      </c>
      <c r="Q1422">
        <v>2.5600638059726686</v>
      </c>
      <c r="R1422">
        <v>3.0980132797464988</v>
      </c>
      <c r="S1422">
        <v>0.6224380582423743</v>
      </c>
      <c r="T1422">
        <v>1.7744048355687911</v>
      </c>
    </row>
    <row r="1423" spans="1:20" x14ac:dyDescent="0.3">
      <c r="A1423">
        <v>0.62472426675010417</v>
      </c>
      <c r="B1423">
        <v>1.7796295635021189</v>
      </c>
      <c r="C1423">
        <v>2.5674137138900992</v>
      </c>
      <c r="D1423">
        <v>3.1058343403186011</v>
      </c>
      <c r="E1423">
        <v>0.62472426675010417</v>
      </c>
      <c r="F1423">
        <v>1.7796295635021189</v>
      </c>
      <c r="G1423">
        <v>2.5674137138900992</v>
      </c>
      <c r="H1423">
        <v>3.1058343403186011</v>
      </c>
      <c r="I1423">
        <v>0.62472426675010417</v>
      </c>
      <c r="J1423">
        <v>1.7796295635021189</v>
      </c>
      <c r="K1423">
        <v>0.62472426675010417</v>
      </c>
      <c r="L1423">
        <v>1.7796295635021189</v>
      </c>
      <c r="M1423">
        <v>2.5674137138900992</v>
      </c>
      <c r="N1423">
        <v>3.1058343403186011</v>
      </c>
      <c r="O1423">
        <v>0.62472426675010417</v>
      </c>
      <c r="P1423">
        <v>1.7796295635021189</v>
      </c>
      <c r="Q1423">
        <v>2.5674137138900992</v>
      </c>
      <c r="R1423">
        <v>3.1058343403186011</v>
      </c>
      <c r="S1423">
        <v>0.62472426675010417</v>
      </c>
      <c r="T1423">
        <v>1.7796295635021189</v>
      </c>
    </row>
    <row r="1424" spans="1:20" x14ac:dyDescent="0.3">
      <c r="A1424">
        <v>0.62593914870734002</v>
      </c>
      <c r="B1424">
        <v>1.7841263670865619</v>
      </c>
      <c r="C1424">
        <v>2.5742667376093875</v>
      </c>
      <c r="D1424">
        <v>3.1138070373157154</v>
      </c>
      <c r="E1424">
        <v>0.62593914870734002</v>
      </c>
      <c r="F1424">
        <v>1.7841263670865619</v>
      </c>
      <c r="G1424">
        <v>2.5742667376093875</v>
      </c>
      <c r="H1424">
        <v>3.1138070373157154</v>
      </c>
      <c r="I1424">
        <v>0.62593914870734002</v>
      </c>
      <c r="J1424">
        <v>1.7841263670865619</v>
      </c>
      <c r="K1424">
        <v>0.62593914870734002</v>
      </c>
      <c r="L1424">
        <v>1.7841263670865619</v>
      </c>
      <c r="M1424">
        <v>2.5742667376093875</v>
      </c>
      <c r="N1424">
        <v>3.1138070373157154</v>
      </c>
      <c r="O1424">
        <v>0.62593914870734002</v>
      </c>
      <c r="P1424">
        <v>1.7841263670865619</v>
      </c>
      <c r="Q1424">
        <v>2.5742667376093875</v>
      </c>
      <c r="R1424">
        <v>3.1138070373157154</v>
      </c>
      <c r="S1424">
        <v>0.62593914870734002</v>
      </c>
      <c r="T1424">
        <v>1.7841263670865619</v>
      </c>
    </row>
    <row r="1425" spans="1:20" x14ac:dyDescent="0.3">
      <c r="A1425">
        <v>0.62442700034094778</v>
      </c>
      <c r="B1425">
        <v>1.7833977030224979</v>
      </c>
      <c r="C1425">
        <v>2.5733290060754301</v>
      </c>
      <c r="D1425">
        <v>3.1139995344375047</v>
      </c>
      <c r="E1425">
        <v>0.62442700034094778</v>
      </c>
      <c r="F1425">
        <v>1.7833977030224979</v>
      </c>
      <c r="G1425">
        <v>2.5733290060754301</v>
      </c>
      <c r="H1425">
        <v>3.1139995344375047</v>
      </c>
      <c r="I1425">
        <v>0.62442700034094778</v>
      </c>
      <c r="J1425">
        <v>1.7833977030224979</v>
      </c>
      <c r="K1425">
        <v>0.62442700034094778</v>
      </c>
      <c r="L1425">
        <v>1.7833977030224979</v>
      </c>
      <c r="M1425">
        <v>2.5733290060754301</v>
      </c>
      <c r="N1425">
        <v>3.1139995344375047</v>
      </c>
      <c r="O1425">
        <v>0.62442700034094778</v>
      </c>
      <c r="P1425">
        <v>1.7833977030224979</v>
      </c>
      <c r="Q1425">
        <v>2.5733290060754301</v>
      </c>
      <c r="R1425">
        <v>3.1139995344375047</v>
      </c>
      <c r="S1425">
        <v>0.62442700034094778</v>
      </c>
      <c r="T1425">
        <v>1.7833977030224979</v>
      </c>
    </row>
    <row r="1426" spans="1:20" x14ac:dyDescent="0.3">
      <c r="A1426">
        <v>0.61805571605075349</v>
      </c>
      <c r="B1426">
        <v>1.7700980612902257</v>
      </c>
      <c r="C1426">
        <v>2.5544207378797923</v>
      </c>
      <c r="D1426">
        <v>3.0935907251239607</v>
      </c>
      <c r="E1426">
        <v>0.61805571605075349</v>
      </c>
      <c r="F1426">
        <v>1.7700980612902257</v>
      </c>
      <c r="G1426">
        <v>2.5544207378797923</v>
      </c>
      <c r="H1426">
        <v>3.0935907251239607</v>
      </c>
      <c r="I1426">
        <v>0.61805571605075349</v>
      </c>
      <c r="J1426">
        <v>1.7700980612902257</v>
      </c>
      <c r="K1426">
        <v>0.61805571605075349</v>
      </c>
      <c r="L1426">
        <v>1.7700980612902257</v>
      </c>
      <c r="M1426">
        <v>2.5544207378797923</v>
      </c>
      <c r="N1426">
        <v>3.0935907251239607</v>
      </c>
      <c r="O1426">
        <v>0.61805571605075349</v>
      </c>
      <c r="P1426">
        <v>1.7700980612902257</v>
      </c>
      <c r="Q1426">
        <v>2.5544207378797923</v>
      </c>
      <c r="R1426">
        <v>3.0935907251239607</v>
      </c>
      <c r="S1426">
        <v>0.61805571605075349</v>
      </c>
      <c r="T1426">
        <v>1.7700980612902257</v>
      </c>
    </row>
    <row r="1427" spans="1:20" x14ac:dyDescent="0.3">
      <c r="A1427">
        <v>0.6059688911597636</v>
      </c>
      <c r="B1427">
        <v>1.736713702942104</v>
      </c>
      <c r="C1427">
        <v>2.5058788282325071</v>
      </c>
      <c r="D1427">
        <v>3.0359612081568152</v>
      </c>
      <c r="E1427">
        <v>0.6059688911597636</v>
      </c>
      <c r="F1427">
        <v>1.736713702942104</v>
      </c>
      <c r="G1427">
        <v>2.5058788282325071</v>
      </c>
      <c r="H1427">
        <v>3.0359612081568152</v>
      </c>
      <c r="I1427">
        <v>0.6059688911597636</v>
      </c>
      <c r="J1427">
        <v>1.736713702942104</v>
      </c>
      <c r="K1427">
        <v>0.6059688911597636</v>
      </c>
      <c r="L1427">
        <v>1.736713702942104</v>
      </c>
      <c r="M1427">
        <v>2.5058788282325071</v>
      </c>
      <c r="N1427">
        <v>3.0359612081568152</v>
      </c>
      <c r="O1427">
        <v>0.6059688911597636</v>
      </c>
      <c r="P1427">
        <v>1.736713702942104</v>
      </c>
      <c r="Q1427">
        <v>2.5058788282325071</v>
      </c>
      <c r="R1427">
        <v>3.0359612081568152</v>
      </c>
      <c r="S1427">
        <v>0.6059688911597636</v>
      </c>
      <c r="T1427">
        <v>1.736713702942104</v>
      </c>
    </row>
    <row r="1428" spans="1:20" x14ac:dyDescent="0.3">
      <c r="A1428">
        <v>0.59060934757458994</v>
      </c>
      <c r="B1428">
        <v>1.694541932739358</v>
      </c>
      <c r="C1428">
        <v>2.4456859050475166</v>
      </c>
      <c r="D1428">
        <v>2.963099074698607</v>
      </c>
      <c r="E1428">
        <v>0.59060934757458994</v>
      </c>
      <c r="F1428">
        <v>1.694541932739358</v>
      </c>
      <c r="G1428">
        <v>2.4456859050475166</v>
      </c>
      <c r="H1428">
        <v>2.963099074698607</v>
      </c>
      <c r="I1428">
        <v>0.59060934757458994</v>
      </c>
      <c r="J1428">
        <v>1.694541932739358</v>
      </c>
      <c r="K1428">
        <v>0.59060934757458994</v>
      </c>
      <c r="L1428">
        <v>1.694541932739358</v>
      </c>
      <c r="M1428">
        <v>2.4456859050475166</v>
      </c>
      <c r="N1428">
        <v>2.963099074698607</v>
      </c>
      <c r="O1428">
        <v>0.59060934757458994</v>
      </c>
      <c r="P1428">
        <v>1.694541932739358</v>
      </c>
      <c r="Q1428">
        <v>2.4456859050475166</v>
      </c>
      <c r="R1428">
        <v>2.963099074698607</v>
      </c>
      <c r="S1428">
        <v>0.59060934757458994</v>
      </c>
      <c r="T1428">
        <v>1.694541932739358</v>
      </c>
    </row>
    <row r="1429" spans="1:20" x14ac:dyDescent="0.3">
      <c r="A1429">
        <v>0.57788551546013245</v>
      </c>
      <c r="B1429">
        <v>1.6564799192039441</v>
      </c>
      <c r="C1429">
        <v>2.3901831034920087</v>
      </c>
      <c r="D1429">
        <v>2.8953235421434655</v>
      </c>
      <c r="E1429">
        <v>0.57788551546013245</v>
      </c>
      <c r="F1429">
        <v>1.6564799192039441</v>
      </c>
      <c r="G1429">
        <v>2.3901831034920087</v>
      </c>
      <c r="H1429">
        <v>2.8953235421434655</v>
      </c>
      <c r="I1429">
        <v>0.57788551546013245</v>
      </c>
      <c r="J1429">
        <v>1.6564799192039441</v>
      </c>
      <c r="K1429">
        <v>0.57788551546013245</v>
      </c>
      <c r="L1429">
        <v>1.6564799192039441</v>
      </c>
      <c r="M1429">
        <v>2.3901831034920087</v>
      </c>
      <c r="N1429">
        <v>2.8953235421434655</v>
      </c>
      <c r="O1429">
        <v>0.57788551546013245</v>
      </c>
      <c r="P1429">
        <v>1.6564799192039441</v>
      </c>
      <c r="Q1429">
        <v>2.3901831034920087</v>
      </c>
      <c r="R1429">
        <v>2.8953235421434655</v>
      </c>
      <c r="S1429">
        <v>0.57788551546013245</v>
      </c>
      <c r="T1429">
        <v>1.6564799192039441</v>
      </c>
    </row>
    <row r="1430" spans="1:20" x14ac:dyDescent="0.3">
      <c r="A1430">
        <v>0.55844499259996572</v>
      </c>
      <c r="B1430">
        <v>1.605203336459772</v>
      </c>
      <c r="C1430">
        <v>2.3179400341697627</v>
      </c>
      <c r="D1430">
        <v>2.8079416635327665</v>
      </c>
      <c r="E1430">
        <v>0.55844499259996572</v>
      </c>
      <c r="F1430">
        <v>1.605203336459772</v>
      </c>
      <c r="G1430">
        <v>2.3179400341697627</v>
      </c>
      <c r="H1430">
        <v>2.8079416635327665</v>
      </c>
      <c r="I1430">
        <v>0.55844499259996572</v>
      </c>
      <c r="J1430">
        <v>1.605203336459772</v>
      </c>
      <c r="K1430">
        <v>0.55844499259996572</v>
      </c>
      <c r="L1430">
        <v>1.605203336459772</v>
      </c>
      <c r="M1430">
        <v>2.3179400341697627</v>
      </c>
      <c r="N1430">
        <v>2.8079416635327665</v>
      </c>
      <c r="O1430">
        <v>0.55844499259996572</v>
      </c>
      <c r="P1430">
        <v>1.605203336459772</v>
      </c>
      <c r="Q1430">
        <v>2.3179400341697627</v>
      </c>
      <c r="R1430">
        <v>2.8079416635327665</v>
      </c>
      <c r="S1430">
        <v>0.55844499259996572</v>
      </c>
      <c r="T1430">
        <v>1.605203336459772</v>
      </c>
    </row>
    <row r="1431" spans="1:20" x14ac:dyDescent="0.3">
      <c r="A1431">
        <v>0.5421588625508118</v>
      </c>
      <c r="B1431">
        <v>1.5620005975320972</v>
      </c>
      <c r="C1431">
        <v>2.2565487445873522</v>
      </c>
      <c r="D1431">
        <v>2.7312912489990526</v>
      </c>
      <c r="E1431">
        <v>0.5421588625508118</v>
      </c>
      <c r="F1431">
        <v>1.5620005975320972</v>
      </c>
      <c r="G1431">
        <v>2.2565487445873522</v>
      </c>
      <c r="H1431">
        <v>2.7312912489990526</v>
      </c>
      <c r="I1431">
        <v>0.5421588625508118</v>
      </c>
      <c r="J1431">
        <v>1.5620005975320972</v>
      </c>
      <c r="K1431">
        <v>0.5421588625508118</v>
      </c>
      <c r="L1431">
        <v>1.5620005975320972</v>
      </c>
      <c r="M1431">
        <v>2.2565487445873522</v>
      </c>
      <c r="N1431">
        <v>2.7312912489990526</v>
      </c>
      <c r="O1431">
        <v>0.5421588625508118</v>
      </c>
      <c r="P1431">
        <v>1.5620005975320972</v>
      </c>
      <c r="Q1431">
        <v>2.2565487445873522</v>
      </c>
      <c r="R1431">
        <v>2.7312912489990526</v>
      </c>
      <c r="S1431">
        <v>0.5421588625508118</v>
      </c>
      <c r="T1431">
        <v>1.5620005975320972</v>
      </c>
    </row>
    <row r="1432" spans="1:20" x14ac:dyDescent="0.3">
      <c r="A1432">
        <v>0.53136958973663428</v>
      </c>
      <c r="B1432">
        <v>1.530097003932636</v>
      </c>
      <c r="C1432">
        <v>2.2106174823865228</v>
      </c>
      <c r="D1432">
        <v>2.6748818211573777</v>
      </c>
      <c r="E1432">
        <v>0.53136958973663428</v>
      </c>
      <c r="F1432">
        <v>1.530097003932636</v>
      </c>
      <c r="G1432">
        <v>2.2106174823865228</v>
      </c>
      <c r="H1432">
        <v>2.6748818211573777</v>
      </c>
      <c r="I1432">
        <v>0.53136958973663428</v>
      </c>
      <c r="J1432">
        <v>1.530097003932636</v>
      </c>
      <c r="K1432">
        <v>0.53136958973663428</v>
      </c>
      <c r="L1432">
        <v>1.530097003932636</v>
      </c>
      <c r="M1432">
        <v>2.2106174823865228</v>
      </c>
      <c r="N1432">
        <v>2.6748818211573777</v>
      </c>
      <c r="O1432">
        <v>0.53136958973663428</v>
      </c>
      <c r="P1432">
        <v>1.530097003932636</v>
      </c>
      <c r="Q1432">
        <v>2.2106174823865228</v>
      </c>
      <c r="R1432">
        <v>2.6748818211573777</v>
      </c>
      <c r="S1432">
        <v>0.53136958973663428</v>
      </c>
      <c r="T1432">
        <v>1.530097003932636</v>
      </c>
    </row>
    <row r="1433" spans="1:20" x14ac:dyDescent="0.3">
      <c r="A1433">
        <v>0.53048235058641602</v>
      </c>
      <c r="B1433">
        <v>1.523418617998453</v>
      </c>
      <c r="C1433">
        <v>2.2008535476080424</v>
      </c>
      <c r="D1433">
        <v>2.6637311382102973</v>
      </c>
      <c r="E1433">
        <v>0.53048235058641602</v>
      </c>
      <c r="F1433">
        <v>1.523418617998453</v>
      </c>
      <c r="G1433">
        <v>2.2008535476080424</v>
      </c>
      <c r="H1433">
        <v>2.6637311382102973</v>
      </c>
      <c r="I1433">
        <v>0.53048235058641602</v>
      </c>
      <c r="J1433">
        <v>1.523418617998453</v>
      </c>
      <c r="K1433">
        <v>0.53048235058641602</v>
      </c>
      <c r="L1433">
        <v>1.523418617998453</v>
      </c>
      <c r="M1433">
        <v>2.2008535476080424</v>
      </c>
      <c r="N1433">
        <v>2.6637311382102973</v>
      </c>
      <c r="O1433">
        <v>0.53048235058641602</v>
      </c>
      <c r="P1433">
        <v>1.523418617998453</v>
      </c>
      <c r="Q1433">
        <v>2.2008535476080424</v>
      </c>
      <c r="R1433">
        <v>2.6637311382102973</v>
      </c>
      <c r="S1433">
        <v>0.53048235058641602</v>
      </c>
      <c r="T1433">
        <v>1.523418617998453</v>
      </c>
    </row>
    <row r="1434" spans="1:20" x14ac:dyDescent="0.3">
      <c r="A1434">
        <v>0.53592930129504057</v>
      </c>
      <c r="B1434">
        <v>1.53716885312174</v>
      </c>
      <c r="C1434">
        <v>2.2212678924278459</v>
      </c>
      <c r="D1434">
        <v>2.6892640841980913</v>
      </c>
      <c r="E1434">
        <v>0.53592930129504057</v>
      </c>
      <c r="F1434">
        <v>1.53716885312174</v>
      </c>
      <c r="G1434">
        <v>2.2212678924278459</v>
      </c>
      <c r="H1434">
        <v>2.6892640841980913</v>
      </c>
      <c r="I1434">
        <v>0.53592930129504057</v>
      </c>
      <c r="J1434">
        <v>1.53716885312174</v>
      </c>
      <c r="K1434">
        <v>0.53592930129504057</v>
      </c>
      <c r="L1434">
        <v>1.53716885312174</v>
      </c>
      <c r="M1434">
        <v>2.2212678924278459</v>
      </c>
      <c r="N1434">
        <v>2.6892640841980913</v>
      </c>
      <c r="O1434">
        <v>0.53592930129504057</v>
      </c>
      <c r="P1434">
        <v>1.53716885312174</v>
      </c>
      <c r="Q1434">
        <v>2.2212678924278459</v>
      </c>
      <c r="R1434">
        <v>2.6892640841980913</v>
      </c>
      <c r="S1434">
        <v>0.53592930129504057</v>
      </c>
      <c r="T1434">
        <v>1.53716885312174</v>
      </c>
    </row>
    <row r="1435" spans="1:20" x14ac:dyDescent="0.3">
      <c r="A1435">
        <v>0.556318493866375</v>
      </c>
      <c r="B1435">
        <v>1.5914762359000221</v>
      </c>
      <c r="C1435">
        <v>2.2981756635968664</v>
      </c>
      <c r="D1435">
        <v>2.7818065829991259</v>
      </c>
      <c r="E1435">
        <v>0.556318493866375</v>
      </c>
      <c r="F1435">
        <v>1.5914762359000221</v>
      </c>
      <c r="G1435">
        <v>2.2981756635968664</v>
      </c>
      <c r="H1435">
        <v>2.7818065829991259</v>
      </c>
      <c r="I1435">
        <v>0.556318493866375</v>
      </c>
      <c r="J1435">
        <v>1.5914762359000221</v>
      </c>
      <c r="K1435">
        <v>0.556318493866375</v>
      </c>
      <c r="L1435">
        <v>1.5914762359000221</v>
      </c>
      <c r="M1435">
        <v>2.2981756635968664</v>
      </c>
      <c r="N1435">
        <v>2.7818065829991259</v>
      </c>
      <c r="O1435">
        <v>0.556318493866375</v>
      </c>
      <c r="P1435">
        <v>1.5914762359000221</v>
      </c>
      <c r="Q1435">
        <v>2.2981756635968664</v>
      </c>
      <c r="R1435">
        <v>2.7818065829991259</v>
      </c>
      <c r="S1435">
        <v>0.556318493866375</v>
      </c>
      <c r="T1435">
        <v>1.5914762359000221</v>
      </c>
    </row>
    <row r="1436" spans="1:20" x14ac:dyDescent="0.3">
      <c r="A1436">
        <v>0.5684723269150399</v>
      </c>
      <c r="B1436">
        <v>1.6267623544120289</v>
      </c>
      <c r="C1436">
        <v>2.3491411303368959</v>
      </c>
      <c r="D1436">
        <v>2.8426285335231829</v>
      </c>
      <c r="E1436">
        <v>0.5684723269150399</v>
      </c>
      <c r="F1436">
        <v>1.6267623544120289</v>
      </c>
      <c r="G1436">
        <v>2.3491411303368959</v>
      </c>
      <c r="H1436">
        <v>2.8426285335231829</v>
      </c>
      <c r="I1436">
        <v>0.5684723269150399</v>
      </c>
      <c r="J1436">
        <v>1.6267623544120289</v>
      </c>
      <c r="K1436">
        <v>0.5684723269150399</v>
      </c>
      <c r="L1436">
        <v>1.6267623544120289</v>
      </c>
      <c r="M1436">
        <v>2.3491411303368959</v>
      </c>
      <c r="N1436">
        <v>2.8426285335231829</v>
      </c>
      <c r="O1436">
        <v>0.5684723269150399</v>
      </c>
      <c r="P1436">
        <v>1.6267623544120289</v>
      </c>
      <c r="Q1436">
        <v>2.3491411303368959</v>
      </c>
      <c r="R1436">
        <v>2.8426285335231829</v>
      </c>
      <c r="S1436">
        <v>0.5684723269150399</v>
      </c>
      <c r="T1436">
        <v>1.6267623544120289</v>
      </c>
    </row>
    <row r="1437" spans="1:20" x14ac:dyDescent="0.3">
      <c r="A1437">
        <v>0.56961608263649288</v>
      </c>
      <c r="B1437">
        <v>1.6335440086334259</v>
      </c>
      <c r="C1437">
        <v>2.3605988822009496</v>
      </c>
      <c r="D1437">
        <v>2.8565119653426128</v>
      </c>
      <c r="E1437">
        <v>0.56961608263649288</v>
      </c>
      <c r="F1437">
        <v>1.6335440086334259</v>
      </c>
      <c r="G1437">
        <v>2.3605988822009496</v>
      </c>
      <c r="H1437">
        <v>2.8565119653426128</v>
      </c>
      <c r="I1437">
        <v>0.56961608263649288</v>
      </c>
      <c r="J1437">
        <v>1.6335440086334259</v>
      </c>
      <c r="K1437">
        <v>0.56961608263649288</v>
      </c>
      <c r="L1437">
        <v>1.6335440086334259</v>
      </c>
      <c r="M1437">
        <v>2.3605988822009496</v>
      </c>
      <c r="N1437">
        <v>2.8565119653426128</v>
      </c>
      <c r="O1437">
        <v>0.56961608263649288</v>
      </c>
      <c r="P1437">
        <v>1.6335440086334259</v>
      </c>
      <c r="Q1437">
        <v>2.3605988822009496</v>
      </c>
      <c r="R1437">
        <v>2.8565119653426128</v>
      </c>
      <c r="S1437">
        <v>0.56961608263649288</v>
      </c>
      <c r="T1437">
        <v>1.6335440086334259</v>
      </c>
    </row>
    <row r="1438" spans="1:20" x14ac:dyDescent="0.3">
      <c r="A1438">
        <v>0.58370078175030049</v>
      </c>
      <c r="B1438">
        <v>1.6724186311075182</v>
      </c>
      <c r="C1438">
        <v>2.4166538354744325</v>
      </c>
      <c r="D1438">
        <v>2.9241193691557728</v>
      </c>
      <c r="E1438">
        <v>0.58370078175030049</v>
      </c>
      <c r="F1438">
        <v>1.6724186311075182</v>
      </c>
      <c r="G1438">
        <v>2.4166538354744325</v>
      </c>
      <c r="H1438">
        <v>2.9241193691557728</v>
      </c>
      <c r="I1438">
        <v>0.58370078175030049</v>
      </c>
      <c r="J1438">
        <v>1.6724186311075182</v>
      </c>
      <c r="K1438">
        <v>0.58370078175030049</v>
      </c>
      <c r="L1438">
        <v>1.6724186311075182</v>
      </c>
      <c r="M1438">
        <v>2.4166538354744325</v>
      </c>
      <c r="N1438">
        <v>2.9241193691557728</v>
      </c>
      <c r="O1438">
        <v>0.58370078175030049</v>
      </c>
      <c r="P1438">
        <v>1.6724186311075182</v>
      </c>
      <c r="Q1438">
        <v>2.4166538354744325</v>
      </c>
      <c r="R1438">
        <v>2.9241193691557728</v>
      </c>
      <c r="S1438">
        <v>0.58370078175030049</v>
      </c>
      <c r="T1438">
        <v>1.6724186311075182</v>
      </c>
    </row>
    <row r="1439" spans="1:20" x14ac:dyDescent="0.3">
      <c r="A1439">
        <v>0.59447620726602879</v>
      </c>
      <c r="B1439">
        <v>1.7029734623708721</v>
      </c>
      <c r="C1439">
        <v>2.4605516548730768</v>
      </c>
      <c r="D1439">
        <v>2.9767305798212722</v>
      </c>
      <c r="E1439">
        <v>0.59447620726602879</v>
      </c>
      <c r="F1439">
        <v>1.7029734623708721</v>
      </c>
      <c r="G1439">
        <v>2.4605516548730768</v>
      </c>
      <c r="H1439">
        <v>2.9767305798212722</v>
      </c>
      <c r="I1439">
        <v>0.59447620726602879</v>
      </c>
      <c r="J1439">
        <v>1.7029734623708721</v>
      </c>
      <c r="K1439">
        <v>0.59447620726602879</v>
      </c>
      <c r="L1439">
        <v>1.7029734623708721</v>
      </c>
      <c r="M1439">
        <v>2.4605516548730768</v>
      </c>
      <c r="N1439">
        <v>2.9767305798212722</v>
      </c>
      <c r="O1439">
        <v>0.59447620726602879</v>
      </c>
      <c r="P1439">
        <v>1.7029734623708721</v>
      </c>
      <c r="Q1439">
        <v>2.4605516548730768</v>
      </c>
      <c r="R1439">
        <v>2.9767305798212722</v>
      </c>
      <c r="S1439">
        <v>0.59447620726602879</v>
      </c>
      <c r="T1439">
        <v>1.7029734623708721</v>
      </c>
    </row>
    <row r="1440" spans="1:20" x14ac:dyDescent="0.3">
      <c r="A1440">
        <v>0.60740359157697144</v>
      </c>
      <c r="B1440">
        <v>1.7390460357397199</v>
      </c>
      <c r="C1440">
        <v>2.5120055341920042</v>
      </c>
      <c r="D1440">
        <v>3.0385567627936578</v>
      </c>
      <c r="E1440">
        <v>0.60740359157697144</v>
      </c>
      <c r="F1440">
        <v>1.7390460357397199</v>
      </c>
      <c r="G1440">
        <v>2.5120055341920042</v>
      </c>
      <c r="H1440">
        <v>3.0385567627936578</v>
      </c>
      <c r="I1440">
        <v>0.60740359157697144</v>
      </c>
      <c r="J1440">
        <v>1.7390460357397199</v>
      </c>
      <c r="K1440">
        <v>0.60740359157697144</v>
      </c>
      <c r="L1440">
        <v>1.7390460357397199</v>
      </c>
      <c r="M1440">
        <v>2.5120055341920042</v>
      </c>
      <c r="N1440">
        <v>3.0385567627936578</v>
      </c>
      <c r="O1440">
        <v>0.60740359157697144</v>
      </c>
      <c r="P1440">
        <v>1.7390460357397199</v>
      </c>
      <c r="Q1440">
        <v>2.5120055341920042</v>
      </c>
      <c r="R1440">
        <v>3.0385567627936578</v>
      </c>
      <c r="S1440">
        <v>0.60740359157697144</v>
      </c>
      <c r="T1440">
        <v>1.7390460357397199</v>
      </c>
    </row>
    <row r="1441" spans="1:20" x14ac:dyDescent="0.3">
      <c r="A1441">
        <v>0.60723733400545776</v>
      </c>
      <c r="B1441">
        <v>1.7359170319004451</v>
      </c>
      <c r="C1441">
        <v>2.5065967059086436</v>
      </c>
      <c r="D1441">
        <v>3.032277630419788</v>
      </c>
      <c r="E1441">
        <v>0.60723733400545776</v>
      </c>
      <c r="F1441">
        <v>1.7359170319004451</v>
      </c>
      <c r="G1441">
        <v>2.5065967059086436</v>
      </c>
      <c r="H1441">
        <v>3.032277630419788</v>
      </c>
      <c r="I1441">
        <v>0.60723733400545776</v>
      </c>
      <c r="J1441">
        <v>1.7359170319004451</v>
      </c>
      <c r="K1441">
        <v>0.60723733400545776</v>
      </c>
      <c r="L1441">
        <v>1.7359170319004451</v>
      </c>
      <c r="M1441">
        <v>2.5065967059086436</v>
      </c>
      <c r="N1441">
        <v>3.032277630419788</v>
      </c>
      <c r="O1441">
        <v>0.60723733400545776</v>
      </c>
      <c r="P1441">
        <v>1.7359170319004451</v>
      </c>
      <c r="Q1441">
        <v>2.5065967059086436</v>
      </c>
      <c r="R1441">
        <v>3.032277630419788</v>
      </c>
      <c r="S1441">
        <v>0.60723733400545776</v>
      </c>
      <c r="T1441">
        <v>1.7359170319004451</v>
      </c>
    </row>
    <row r="1442" spans="1:20" x14ac:dyDescent="0.3">
      <c r="A1442">
        <v>0.61686156832598948</v>
      </c>
      <c r="B1442">
        <v>1.7360018618103861</v>
      </c>
      <c r="C1442">
        <v>2.507305277007251</v>
      </c>
      <c r="D1442">
        <v>3.0321789310392369</v>
      </c>
      <c r="E1442">
        <v>0.61686156832598948</v>
      </c>
      <c r="F1442">
        <v>1.7360018618103861</v>
      </c>
      <c r="G1442">
        <v>2.507305277007251</v>
      </c>
      <c r="H1442">
        <v>3.0321789310392369</v>
      </c>
      <c r="I1442">
        <v>0.61686156832598948</v>
      </c>
      <c r="J1442">
        <v>1.7360018618103861</v>
      </c>
      <c r="K1442">
        <v>0.61686156832598948</v>
      </c>
      <c r="L1442">
        <v>1.7360018618103861</v>
      </c>
      <c r="M1442">
        <v>2.507305277007251</v>
      </c>
      <c r="N1442">
        <v>3.0321789310392369</v>
      </c>
      <c r="O1442">
        <v>0.61686156832598948</v>
      </c>
      <c r="P1442">
        <v>1.7360018618103861</v>
      </c>
      <c r="Q1442">
        <v>2.507305277007251</v>
      </c>
      <c r="R1442">
        <v>3.0321789310392369</v>
      </c>
      <c r="S1442">
        <v>0.61686156832598948</v>
      </c>
      <c r="T1442">
        <v>1.7360018618103861</v>
      </c>
    </row>
    <row r="1443" spans="1:20" x14ac:dyDescent="0.3">
      <c r="A1443">
        <v>0.61529538843300324</v>
      </c>
      <c r="B1443">
        <v>1.7668677715689689</v>
      </c>
      <c r="C1443">
        <v>2.5527611164159469</v>
      </c>
      <c r="D1443">
        <v>3.0883139040815979</v>
      </c>
      <c r="E1443">
        <v>0.61529538843300324</v>
      </c>
      <c r="F1443">
        <v>1.7668677715689689</v>
      </c>
      <c r="G1443">
        <v>2.5527611164159469</v>
      </c>
      <c r="H1443">
        <v>3.0883139040815979</v>
      </c>
      <c r="I1443">
        <v>0.61529538843300324</v>
      </c>
      <c r="J1443">
        <v>1.7668677715689689</v>
      </c>
      <c r="K1443">
        <v>0.61529538843300324</v>
      </c>
      <c r="L1443">
        <v>1.7668677715689689</v>
      </c>
      <c r="M1443">
        <v>2.5527611164159469</v>
      </c>
      <c r="N1443">
        <v>3.0883139040815979</v>
      </c>
      <c r="O1443">
        <v>0.61529538843300324</v>
      </c>
      <c r="P1443">
        <v>1.7668677715689689</v>
      </c>
      <c r="Q1443">
        <v>2.5527611164159469</v>
      </c>
      <c r="R1443">
        <v>3.0883139040815979</v>
      </c>
      <c r="S1443">
        <v>0.61529538843300324</v>
      </c>
      <c r="T1443">
        <v>1.7668677715689689</v>
      </c>
    </row>
    <row r="1444" spans="1:20" x14ac:dyDescent="0.3">
      <c r="A1444">
        <v>0.62704187889712204</v>
      </c>
      <c r="B1444">
        <v>1.7988492331698129</v>
      </c>
      <c r="C1444">
        <v>2.5982931171222199</v>
      </c>
      <c r="D1444">
        <v>3.1434003173852081</v>
      </c>
      <c r="E1444">
        <v>0.62704187889712204</v>
      </c>
      <c r="F1444">
        <v>1.7988492331698129</v>
      </c>
      <c r="G1444">
        <v>2.5982931171222199</v>
      </c>
      <c r="H1444">
        <v>3.1434003173852081</v>
      </c>
      <c r="I1444">
        <v>0.62704187889712204</v>
      </c>
      <c r="J1444">
        <v>1.7988492331698129</v>
      </c>
      <c r="K1444">
        <v>0.62704187889712204</v>
      </c>
      <c r="L1444">
        <v>1.7988492331698129</v>
      </c>
      <c r="M1444">
        <v>2.5982931171222199</v>
      </c>
      <c r="N1444">
        <v>3.1434003173852081</v>
      </c>
      <c r="O1444">
        <v>0.62704187889712204</v>
      </c>
      <c r="P1444">
        <v>1.7988492331698129</v>
      </c>
      <c r="Q1444">
        <v>2.5982931171222199</v>
      </c>
      <c r="R1444">
        <v>3.1434003173852081</v>
      </c>
      <c r="S1444">
        <v>0.62704187889712204</v>
      </c>
      <c r="T1444">
        <v>1.7988492331698129</v>
      </c>
    </row>
    <row r="1445" spans="1:20" x14ac:dyDescent="0.3">
      <c r="A1445">
        <v>0.62964000673233744</v>
      </c>
      <c r="B1445">
        <v>1.8050459706560651</v>
      </c>
      <c r="C1445">
        <v>2.6070495938148652</v>
      </c>
      <c r="D1445">
        <v>3.1536498894506169</v>
      </c>
      <c r="E1445">
        <v>0.62964000673233744</v>
      </c>
      <c r="F1445">
        <v>1.8050459706560651</v>
      </c>
      <c r="G1445">
        <v>2.6070495938148652</v>
      </c>
      <c r="H1445">
        <v>3.1536498894506169</v>
      </c>
      <c r="I1445">
        <v>0.62964000673233744</v>
      </c>
      <c r="J1445">
        <v>1.8050459706560651</v>
      </c>
      <c r="K1445">
        <v>0.62964000673233744</v>
      </c>
      <c r="L1445">
        <v>1.8050459706560651</v>
      </c>
      <c r="M1445">
        <v>2.6070495938148652</v>
      </c>
      <c r="N1445">
        <v>3.1536498894506169</v>
      </c>
      <c r="O1445">
        <v>0.62964000673233744</v>
      </c>
      <c r="P1445">
        <v>1.8050459706560651</v>
      </c>
      <c r="Q1445">
        <v>2.6070495938148652</v>
      </c>
      <c r="R1445">
        <v>3.1536498894506169</v>
      </c>
      <c r="S1445">
        <v>0.62964000673233744</v>
      </c>
      <c r="T1445">
        <v>1.8050459706560651</v>
      </c>
    </row>
    <row r="1446" spans="1:20" x14ac:dyDescent="0.3">
      <c r="A1446">
        <v>0.629022802935295</v>
      </c>
      <c r="B1446">
        <v>1.801603355219719</v>
      </c>
      <c r="C1446">
        <v>2.6019517707772173</v>
      </c>
      <c r="D1446">
        <v>3.1468163813471772</v>
      </c>
      <c r="E1446">
        <v>0.629022802935295</v>
      </c>
      <c r="F1446">
        <v>1.801603355219719</v>
      </c>
      <c r="G1446">
        <v>2.6019517707772173</v>
      </c>
      <c r="H1446">
        <v>3.1468163813471772</v>
      </c>
      <c r="I1446">
        <v>0.629022802935295</v>
      </c>
      <c r="J1446">
        <v>1.801603355219719</v>
      </c>
      <c r="K1446">
        <v>0.629022802935295</v>
      </c>
      <c r="L1446">
        <v>1.801603355219719</v>
      </c>
      <c r="M1446">
        <v>2.6019517707772173</v>
      </c>
      <c r="N1446">
        <v>3.1468163813471772</v>
      </c>
      <c r="O1446">
        <v>0.629022802935295</v>
      </c>
      <c r="P1446">
        <v>1.801603355219719</v>
      </c>
      <c r="Q1446">
        <v>2.6019517707772173</v>
      </c>
      <c r="R1446">
        <v>3.1468163813471772</v>
      </c>
      <c r="S1446">
        <v>0.629022802935295</v>
      </c>
      <c r="T1446">
        <v>1.801603355219719</v>
      </c>
    </row>
    <row r="1447" spans="1:20" x14ac:dyDescent="0.3">
      <c r="A1447">
        <v>0.62574469014231093</v>
      </c>
      <c r="B1447">
        <v>1.791027589772539</v>
      </c>
      <c r="C1447">
        <v>2.5864308264717972</v>
      </c>
      <c r="D1447">
        <v>3.1278193867596511</v>
      </c>
      <c r="E1447">
        <v>0.62574469014231093</v>
      </c>
      <c r="F1447">
        <v>1.791027589772539</v>
      </c>
      <c r="G1447">
        <v>2.5864308264717972</v>
      </c>
      <c r="H1447">
        <v>3.1278193867596511</v>
      </c>
      <c r="I1447">
        <v>0.62574469014231093</v>
      </c>
      <c r="J1447">
        <v>1.791027589772539</v>
      </c>
      <c r="K1447">
        <v>0.62574469014231093</v>
      </c>
      <c r="L1447">
        <v>1.791027589772539</v>
      </c>
      <c r="M1447">
        <v>2.5864308264717972</v>
      </c>
      <c r="N1447">
        <v>3.1278193867596511</v>
      </c>
      <c r="O1447">
        <v>0.62574469014231093</v>
      </c>
      <c r="P1447">
        <v>1.791027589772539</v>
      </c>
      <c r="Q1447">
        <v>2.5864308264717972</v>
      </c>
      <c r="R1447">
        <v>3.1278193867596511</v>
      </c>
      <c r="S1447">
        <v>0.62574469014231093</v>
      </c>
      <c r="T1447">
        <v>1.791027589772539</v>
      </c>
    </row>
    <row r="1448" spans="1:20" x14ac:dyDescent="0.3">
      <c r="A1448">
        <v>0.62104384503956322</v>
      </c>
      <c r="B1448">
        <v>1.7772525411832532</v>
      </c>
      <c r="C1448">
        <v>2.5659838113357938</v>
      </c>
      <c r="D1448">
        <v>3.1037679631817299</v>
      </c>
      <c r="E1448">
        <v>0.62104384503956322</v>
      </c>
      <c r="F1448">
        <v>1.7772525411832532</v>
      </c>
      <c r="G1448">
        <v>2.5659838113357938</v>
      </c>
      <c r="H1448">
        <v>3.1037679631817299</v>
      </c>
      <c r="I1448">
        <v>0.62104384503956322</v>
      </c>
      <c r="J1448">
        <v>1.7772525411832532</v>
      </c>
      <c r="K1448">
        <v>0.62104384503956322</v>
      </c>
      <c r="L1448">
        <v>1.7772525411832532</v>
      </c>
      <c r="M1448">
        <v>2.5659838113357938</v>
      </c>
      <c r="N1448">
        <v>3.1037679631817299</v>
      </c>
      <c r="O1448">
        <v>0.62104384503956322</v>
      </c>
      <c r="P1448">
        <v>1.7772525411832532</v>
      </c>
      <c r="Q1448">
        <v>2.5659838113357938</v>
      </c>
      <c r="R1448">
        <v>3.1037679631817299</v>
      </c>
      <c r="S1448">
        <v>0.62104384503956322</v>
      </c>
      <c r="T1448">
        <v>1.7772525411832532</v>
      </c>
    </row>
    <row r="1449" spans="1:20" x14ac:dyDescent="0.3">
      <c r="A1449">
        <v>0.6128589049708042</v>
      </c>
      <c r="B1449">
        <v>1.7559188476471161</v>
      </c>
      <c r="C1449">
        <v>2.5348645057895864</v>
      </c>
      <c r="D1449">
        <v>3.0663553293035295</v>
      </c>
      <c r="E1449">
        <v>0.6128589049708042</v>
      </c>
      <c r="F1449">
        <v>1.7559188476471161</v>
      </c>
      <c r="G1449">
        <v>2.5348645057895864</v>
      </c>
      <c r="H1449">
        <v>3.0663553293035295</v>
      </c>
      <c r="I1449">
        <v>0.6128589049708042</v>
      </c>
      <c r="J1449">
        <v>1.7559188476471161</v>
      </c>
      <c r="K1449">
        <v>0.6128589049708042</v>
      </c>
      <c r="L1449">
        <v>1.7559188476471161</v>
      </c>
      <c r="M1449">
        <v>2.5348645057895864</v>
      </c>
      <c r="N1449">
        <v>3.0663553293035295</v>
      </c>
      <c r="O1449">
        <v>0.6128589049708042</v>
      </c>
      <c r="P1449">
        <v>1.7559188476471161</v>
      </c>
      <c r="Q1449">
        <v>2.5348645057895864</v>
      </c>
      <c r="R1449">
        <v>3.0663553293035295</v>
      </c>
      <c r="S1449">
        <v>0.6128589049708042</v>
      </c>
      <c r="T1449">
        <v>1.7559188476471161</v>
      </c>
    </row>
    <row r="1450" spans="1:20" x14ac:dyDescent="0.3">
      <c r="A1450">
        <v>0.60246248450141393</v>
      </c>
      <c r="B1450">
        <v>1.7332580123427019</v>
      </c>
      <c r="C1450">
        <v>2.502693189787252</v>
      </c>
      <c r="D1450">
        <v>3.0277300064502097</v>
      </c>
      <c r="E1450">
        <v>0.60246248450141393</v>
      </c>
      <c r="F1450">
        <v>1.7332580123427019</v>
      </c>
      <c r="G1450">
        <v>2.502693189787252</v>
      </c>
      <c r="H1450">
        <v>3.0277300064502097</v>
      </c>
      <c r="I1450">
        <v>0.60246248450141393</v>
      </c>
      <c r="J1450">
        <v>1.7332580123427019</v>
      </c>
      <c r="K1450">
        <v>0.60246248450141393</v>
      </c>
      <c r="L1450">
        <v>1.7332580123427019</v>
      </c>
      <c r="M1450">
        <v>2.502693189787252</v>
      </c>
      <c r="N1450">
        <v>3.0277300064502097</v>
      </c>
      <c r="O1450">
        <v>0.60246248450141393</v>
      </c>
      <c r="P1450">
        <v>1.7332580123427019</v>
      </c>
      <c r="Q1450">
        <v>2.502693189787252</v>
      </c>
      <c r="R1450">
        <v>3.0277300064502097</v>
      </c>
      <c r="S1450">
        <v>0.60246248450141393</v>
      </c>
      <c r="T1450">
        <v>1.7332580123427019</v>
      </c>
    </row>
    <row r="1451" spans="1:20" x14ac:dyDescent="0.3">
      <c r="A1451">
        <v>0.58077704385829443</v>
      </c>
      <c r="B1451">
        <v>1.6741301324244511</v>
      </c>
      <c r="C1451">
        <v>2.4185011089230586</v>
      </c>
      <c r="D1451">
        <v>2.9251573221963758</v>
      </c>
      <c r="E1451">
        <v>0.58077704385829443</v>
      </c>
      <c r="F1451">
        <v>1.6741301324244511</v>
      </c>
      <c r="G1451">
        <v>2.4185011089230586</v>
      </c>
      <c r="H1451">
        <v>2.9251573221963758</v>
      </c>
      <c r="I1451">
        <v>0.58077704385829443</v>
      </c>
      <c r="J1451">
        <v>1.6741301324244511</v>
      </c>
      <c r="K1451">
        <v>0.58077704385829443</v>
      </c>
      <c r="L1451">
        <v>1.6741301324244511</v>
      </c>
      <c r="M1451">
        <v>2.4185011089230586</v>
      </c>
      <c r="N1451">
        <v>2.9251573221963758</v>
      </c>
      <c r="O1451">
        <v>0.58077704385829443</v>
      </c>
      <c r="P1451">
        <v>1.6741301324244511</v>
      </c>
      <c r="Q1451">
        <v>2.4185011089230586</v>
      </c>
      <c r="R1451">
        <v>2.9251573221963758</v>
      </c>
      <c r="S1451">
        <v>0.58077704385829443</v>
      </c>
      <c r="T1451">
        <v>1.6741301324244511</v>
      </c>
    </row>
    <row r="1452" spans="1:20" x14ac:dyDescent="0.3">
      <c r="A1452">
        <v>0.56618163517218201</v>
      </c>
      <c r="B1452">
        <v>1.6325807350066459</v>
      </c>
      <c r="C1452">
        <v>2.3589707969994183</v>
      </c>
      <c r="D1452">
        <v>2.853063278103166</v>
      </c>
      <c r="E1452">
        <v>0.56618163517218201</v>
      </c>
      <c r="F1452">
        <v>1.6325807350066459</v>
      </c>
      <c r="G1452">
        <v>2.3589707969994183</v>
      </c>
      <c r="H1452">
        <v>2.853063278103166</v>
      </c>
      <c r="I1452">
        <v>0.56618163517218201</v>
      </c>
      <c r="J1452">
        <v>1.6325807350066459</v>
      </c>
      <c r="K1452">
        <v>0.56618163517218201</v>
      </c>
      <c r="L1452">
        <v>1.6325807350066459</v>
      </c>
      <c r="M1452">
        <v>2.3589707969994183</v>
      </c>
      <c r="N1452">
        <v>2.853063278103166</v>
      </c>
      <c r="O1452">
        <v>0.56618163517218201</v>
      </c>
      <c r="P1452">
        <v>1.6325807350066459</v>
      </c>
      <c r="Q1452">
        <v>2.3589707969994183</v>
      </c>
      <c r="R1452">
        <v>2.853063278103166</v>
      </c>
      <c r="S1452">
        <v>0.56618163517218201</v>
      </c>
      <c r="T1452">
        <v>1.6325807350066459</v>
      </c>
    </row>
    <row r="1453" spans="1:20" x14ac:dyDescent="0.3">
      <c r="A1453">
        <v>0.55679341248490477</v>
      </c>
      <c r="B1453">
        <v>1.6049931665617678</v>
      </c>
      <c r="C1453">
        <v>2.3190189822420613</v>
      </c>
      <c r="D1453">
        <v>2.8053622768241806</v>
      </c>
      <c r="E1453">
        <v>0.55679341248490477</v>
      </c>
      <c r="F1453">
        <v>1.6049931665617678</v>
      </c>
      <c r="G1453">
        <v>2.3190189822420613</v>
      </c>
      <c r="H1453">
        <v>2.8053622768241806</v>
      </c>
      <c r="I1453">
        <v>0.55679341248490477</v>
      </c>
      <c r="J1453">
        <v>1.6049931665617678</v>
      </c>
      <c r="K1453">
        <v>0.55679341248490477</v>
      </c>
      <c r="L1453">
        <v>1.6049931665617678</v>
      </c>
      <c r="M1453">
        <v>2.3190189822420613</v>
      </c>
      <c r="N1453">
        <v>2.8053622768241806</v>
      </c>
      <c r="O1453">
        <v>0.55679341248490477</v>
      </c>
      <c r="P1453">
        <v>1.6049931665617678</v>
      </c>
      <c r="Q1453">
        <v>2.3190189822420613</v>
      </c>
      <c r="R1453">
        <v>2.8053622768241806</v>
      </c>
      <c r="S1453">
        <v>0.55679341248490477</v>
      </c>
      <c r="T1453">
        <v>1.6049931665617678</v>
      </c>
    </row>
    <row r="1454" spans="1:20" x14ac:dyDescent="0.3">
      <c r="A1454">
        <v>0.55199741276694825</v>
      </c>
      <c r="B1454">
        <v>1.591782667926851</v>
      </c>
      <c r="C1454">
        <v>2.3002734394524569</v>
      </c>
      <c r="D1454">
        <v>2.7821070976879514</v>
      </c>
      <c r="E1454">
        <v>0.55199741276694825</v>
      </c>
      <c r="F1454">
        <v>1.591782667926851</v>
      </c>
      <c r="G1454">
        <v>2.3002734394524569</v>
      </c>
      <c r="H1454">
        <v>2.7821070976879514</v>
      </c>
      <c r="I1454">
        <v>0.55199741276694825</v>
      </c>
      <c r="J1454">
        <v>1.591782667926851</v>
      </c>
      <c r="K1454">
        <v>0.55199741276694825</v>
      </c>
      <c r="L1454">
        <v>1.591782667926851</v>
      </c>
      <c r="M1454">
        <v>2.3002734394524569</v>
      </c>
      <c r="N1454">
        <v>2.7821070976879514</v>
      </c>
      <c r="O1454">
        <v>0.55199741276694825</v>
      </c>
      <c r="P1454">
        <v>1.591782667926851</v>
      </c>
      <c r="Q1454">
        <v>2.3002734394524569</v>
      </c>
      <c r="R1454">
        <v>2.7821070976879514</v>
      </c>
      <c r="S1454">
        <v>0.55199741276694825</v>
      </c>
      <c r="T1454">
        <v>1.591782667926851</v>
      </c>
    </row>
    <row r="1455" spans="1:20" x14ac:dyDescent="0.3">
      <c r="A1455">
        <v>0.54467123191102762</v>
      </c>
      <c r="B1455">
        <v>1.5687397231236091</v>
      </c>
      <c r="C1455">
        <v>2.2668042991339408</v>
      </c>
      <c r="D1455">
        <v>2.7419608625311729</v>
      </c>
      <c r="E1455">
        <v>0.54467123191102762</v>
      </c>
      <c r="F1455">
        <v>1.5687397231236091</v>
      </c>
      <c r="G1455">
        <v>2.2668042991339408</v>
      </c>
      <c r="H1455">
        <v>2.7419608625311729</v>
      </c>
      <c r="I1455">
        <v>0.54467123191102762</v>
      </c>
      <c r="J1455">
        <v>1.5687397231236091</v>
      </c>
      <c r="K1455">
        <v>0.54467123191102762</v>
      </c>
      <c r="L1455">
        <v>1.5687397231236091</v>
      </c>
      <c r="M1455">
        <v>2.2668042991339408</v>
      </c>
      <c r="N1455">
        <v>2.7419608625311729</v>
      </c>
      <c r="O1455">
        <v>0.54467123191102762</v>
      </c>
      <c r="P1455">
        <v>1.5687397231236091</v>
      </c>
      <c r="Q1455">
        <v>2.2668042991339408</v>
      </c>
      <c r="R1455">
        <v>2.7419608625311729</v>
      </c>
      <c r="S1455">
        <v>0.54467123191102762</v>
      </c>
      <c r="T1455">
        <v>1.5687397231236091</v>
      </c>
    </row>
    <row r="1456" spans="1:20" x14ac:dyDescent="0.3">
      <c r="A1456">
        <v>0.53566362338344997</v>
      </c>
      <c r="B1456">
        <v>1.542680100595935</v>
      </c>
      <c r="C1456">
        <v>2.2296290998582537</v>
      </c>
      <c r="D1456">
        <v>2.6982689756310956</v>
      </c>
      <c r="E1456">
        <v>0.53566362338344997</v>
      </c>
      <c r="F1456">
        <v>1.542680100595935</v>
      </c>
      <c r="G1456">
        <v>2.2296290998582537</v>
      </c>
      <c r="H1456">
        <v>2.6982689756310956</v>
      </c>
      <c r="I1456">
        <v>0.53566362338344997</v>
      </c>
      <c r="J1456">
        <v>1.542680100595935</v>
      </c>
      <c r="K1456">
        <v>0.53566362338344997</v>
      </c>
      <c r="L1456">
        <v>1.542680100595935</v>
      </c>
      <c r="M1456">
        <v>2.2296290998582537</v>
      </c>
      <c r="N1456">
        <v>2.6982689756310956</v>
      </c>
      <c r="O1456">
        <v>0.53566362338344997</v>
      </c>
      <c r="P1456">
        <v>1.542680100595935</v>
      </c>
      <c r="Q1456">
        <v>2.2296290998582537</v>
      </c>
      <c r="R1456">
        <v>2.6982689756310956</v>
      </c>
      <c r="S1456">
        <v>0.53566362338344997</v>
      </c>
      <c r="T1456">
        <v>1.542680100595935</v>
      </c>
    </row>
    <row r="1457" spans="1:20" x14ac:dyDescent="0.3">
      <c r="A1457">
        <v>0.53645633411449756</v>
      </c>
      <c r="B1457">
        <v>1.5473498052390839</v>
      </c>
      <c r="C1457">
        <v>2.2372509962028198</v>
      </c>
      <c r="D1457">
        <v>2.7082786391205391</v>
      </c>
      <c r="E1457">
        <v>0.53645633411449756</v>
      </c>
      <c r="F1457">
        <v>1.5473498052390839</v>
      </c>
      <c r="G1457">
        <v>2.2372509962028198</v>
      </c>
      <c r="H1457">
        <v>2.7082786391205391</v>
      </c>
      <c r="I1457">
        <v>0.53645633411449756</v>
      </c>
      <c r="J1457">
        <v>1.5473498052390839</v>
      </c>
      <c r="K1457">
        <v>0.53645633411449756</v>
      </c>
      <c r="L1457">
        <v>1.5473498052390839</v>
      </c>
      <c r="M1457">
        <v>2.2372509962028198</v>
      </c>
      <c r="N1457">
        <v>2.7082786391205391</v>
      </c>
      <c r="O1457">
        <v>0.53645633411449756</v>
      </c>
      <c r="P1457">
        <v>1.5473498052390839</v>
      </c>
      <c r="Q1457">
        <v>2.2372509962028198</v>
      </c>
      <c r="R1457">
        <v>2.7082786391205391</v>
      </c>
      <c r="S1457">
        <v>0.53645633411449756</v>
      </c>
      <c r="T1457">
        <v>1.5473498052390839</v>
      </c>
    </row>
    <row r="1458" spans="1:20" x14ac:dyDescent="0.3">
      <c r="A1458">
        <v>0.54932127562600286</v>
      </c>
      <c r="B1458">
        <v>1.5829782834036039</v>
      </c>
      <c r="C1458">
        <v>2.288038262365387</v>
      </c>
      <c r="D1458">
        <v>2.769476527743802</v>
      </c>
      <c r="E1458">
        <v>0.54932127562600286</v>
      </c>
      <c r="F1458">
        <v>1.5829782834036039</v>
      </c>
      <c r="G1458">
        <v>2.288038262365387</v>
      </c>
      <c r="H1458">
        <v>2.769476527743802</v>
      </c>
      <c r="I1458">
        <v>0.54932127562600286</v>
      </c>
      <c r="J1458">
        <v>1.5829782834036039</v>
      </c>
      <c r="K1458">
        <v>0.54932127562600286</v>
      </c>
      <c r="L1458">
        <v>1.5829782834036039</v>
      </c>
      <c r="M1458">
        <v>2.288038262365387</v>
      </c>
      <c r="N1458">
        <v>2.769476527743802</v>
      </c>
      <c r="O1458">
        <v>0.54932127562600286</v>
      </c>
      <c r="P1458">
        <v>1.5829782834036039</v>
      </c>
      <c r="Q1458">
        <v>2.288038262365387</v>
      </c>
      <c r="R1458">
        <v>2.769476527743802</v>
      </c>
      <c r="S1458">
        <v>0.54932127562600286</v>
      </c>
      <c r="T1458">
        <v>1.5829782834036039</v>
      </c>
    </row>
    <row r="1459" spans="1:20" x14ac:dyDescent="0.3">
      <c r="A1459">
        <v>0.57021302038624544</v>
      </c>
      <c r="B1459">
        <v>1.6407399701715779</v>
      </c>
      <c r="C1459">
        <v>2.3700881904924027</v>
      </c>
      <c r="D1459">
        <v>2.8679289686500424</v>
      </c>
      <c r="E1459">
        <v>0.57021302038624544</v>
      </c>
      <c r="F1459">
        <v>1.6407399701715779</v>
      </c>
      <c r="G1459">
        <v>2.3700881904924027</v>
      </c>
      <c r="H1459">
        <v>2.8679289686500424</v>
      </c>
      <c r="I1459">
        <v>0.57021302038624544</v>
      </c>
      <c r="J1459">
        <v>1.6407399701715779</v>
      </c>
      <c r="K1459">
        <v>0.57021302038624544</v>
      </c>
      <c r="L1459">
        <v>1.6407399701715779</v>
      </c>
      <c r="M1459">
        <v>2.3700881904924027</v>
      </c>
      <c r="N1459">
        <v>2.8679289686500424</v>
      </c>
      <c r="O1459">
        <v>0.57021302038624544</v>
      </c>
      <c r="P1459">
        <v>1.6407399701715779</v>
      </c>
      <c r="Q1459">
        <v>2.3700881904924027</v>
      </c>
      <c r="R1459">
        <v>2.8679289686500424</v>
      </c>
      <c r="S1459">
        <v>0.57021302038624544</v>
      </c>
      <c r="T1459">
        <v>1.6407399701715779</v>
      </c>
    </row>
    <row r="1460" spans="1:20" x14ac:dyDescent="0.3">
      <c r="A1460">
        <v>0.58173859135681238</v>
      </c>
      <c r="B1460">
        <v>1.6731202847970659</v>
      </c>
      <c r="C1460">
        <v>2.4161066599753878</v>
      </c>
      <c r="D1460">
        <v>2.9234254065491649</v>
      </c>
      <c r="E1460">
        <v>0.58173859135681238</v>
      </c>
      <c r="F1460">
        <v>1.6731202847970659</v>
      </c>
      <c r="G1460">
        <v>2.4161066599753878</v>
      </c>
      <c r="H1460">
        <v>2.9234254065491649</v>
      </c>
      <c r="I1460">
        <v>0.58173859135681238</v>
      </c>
      <c r="J1460">
        <v>1.6731202847970659</v>
      </c>
      <c r="K1460">
        <v>0.58173859135681238</v>
      </c>
      <c r="L1460">
        <v>1.6731202847970659</v>
      </c>
      <c r="M1460">
        <v>2.4161066599753878</v>
      </c>
      <c r="N1460">
        <v>2.9234254065491649</v>
      </c>
      <c r="O1460">
        <v>0.58173859135681238</v>
      </c>
      <c r="P1460">
        <v>1.6731202847970659</v>
      </c>
      <c r="Q1460">
        <v>2.4161066599753878</v>
      </c>
      <c r="R1460">
        <v>2.9234254065491649</v>
      </c>
      <c r="S1460">
        <v>0.58173859135681238</v>
      </c>
      <c r="T1460">
        <v>1.6731202847970659</v>
      </c>
    </row>
    <row r="1461" spans="1:20" x14ac:dyDescent="0.3">
      <c r="A1461">
        <v>0.59270453939682555</v>
      </c>
      <c r="B1461">
        <v>1.702266675647983</v>
      </c>
      <c r="C1461">
        <v>2.4569455711231449</v>
      </c>
      <c r="D1461">
        <v>2.9731706586392002</v>
      </c>
      <c r="E1461">
        <v>0.59270453939682555</v>
      </c>
      <c r="F1461">
        <v>1.702266675647983</v>
      </c>
      <c r="G1461">
        <v>2.4569455711231449</v>
      </c>
      <c r="H1461">
        <v>2.9731706586392002</v>
      </c>
      <c r="I1461">
        <v>0.59270453939682555</v>
      </c>
      <c r="J1461">
        <v>1.702266675647983</v>
      </c>
      <c r="K1461">
        <v>0.59270453939682555</v>
      </c>
      <c r="L1461">
        <v>1.702266675647983</v>
      </c>
      <c r="M1461">
        <v>2.4569455711231449</v>
      </c>
      <c r="N1461">
        <v>2.9731706586392002</v>
      </c>
      <c r="O1461">
        <v>0.59270453939682555</v>
      </c>
      <c r="P1461">
        <v>1.702266675647983</v>
      </c>
      <c r="Q1461">
        <v>2.4569455711231449</v>
      </c>
      <c r="R1461">
        <v>2.9731706586392002</v>
      </c>
      <c r="S1461">
        <v>0.59270453939682555</v>
      </c>
      <c r="T1461">
        <v>1.702266675647983</v>
      </c>
    </row>
    <row r="1462" spans="1:20" x14ac:dyDescent="0.3">
      <c r="A1462">
        <v>0.60323206548492414</v>
      </c>
      <c r="B1462">
        <v>1.729102067090698</v>
      </c>
      <c r="C1462">
        <v>2.4947981245475499</v>
      </c>
      <c r="D1462">
        <v>3.0187416675697882</v>
      </c>
      <c r="E1462">
        <v>0.60323206548492414</v>
      </c>
      <c r="F1462">
        <v>1.729102067090698</v>
      </c>
      <c r="G1462">
        <v>2.4947981245475499</v>
      </c>
      <c r="H1462">
        <v>3.0187416675697882</v>
      </c>
      <c r="I1462">
        <v>0.60323206548492414</v>
      </c>
      <c r="J1462">
        <v>1.729102067090698</v>
      </c>
      <c r="K1462">
        <v>0.60323206548492414</v>
      </c>
      <c r="L1462">
        <v>1.729102067090698</v>
      </c>
      <c r="M1462">
        <v>2.4947981245475499</v>
      </c>
      <c r="N1462">
        <v>3.0187416675697882</v>
      </c>
      <c r="O1462">
        <v>0.60323206548492414</v>
      </c>
      <c r="P1462">
        <v>1.729102067090698</v>
      </c>
      <c r="Q1462">
        <v>2.4947981245475499</v>
      </c>
      <c r="R1462">
        <v>3.0187416675697882</v>
      </c>
      <c r="S1462">
        <v>0.60323206548492414</v>
      </c>
      <c r="T1462">
        <v>1.729102067090698</v>
      </c>
    </row>
    <row r="1463" spans="1:20" x14ac:dyDescent="0.3">
      <c r="A1463">
        <v>0.61282154628643837</v>
      </c>
      <c r="B1463">
        <v>1.753439751543838</v>
      </c>
      <c r="C1463">
        <v>2.5293528700223882</v>
      </c>
      <c r="D1463">
        <v>3.059618467330314</v>
      </c>
      <c r="E1463">
        <v>0.61282154628643837</v>
      </c>
      <c r="F1463">
        <v>1.753439751543838</v>
      </c>
      <c r="G1463">
        <v>2.5293528700223882</v>
      </c>
      <c r="H1463">
        <v>3.059618467330314</v>
      </c>
      <c r="I1463">
        <v>0.61282154628643837</v>
      </c>
      <c r="J1463">
        <v>1.753439751543838</v>
      </c>
      <c r="K1463">
        <v>0.61282154628643837</v>
      </c>
      <c r="L1463">
        <v>1.753439751543838</v>
      </c>
      <c r="M1463">
        <v>2.5293528700223882</v>
      </c>
      <c r="N1463">
        <v>3.059618467330314</v>
      </c>
      <c r="O1463">
        <v>0.61282154628643837</v>
      </c>
      <c r="P1463">
        <v>1.753439751543838</v>
      </c>
      <c r="Q1463">
        <v>2.5293528700223882</v>
      </c>
      <c r="R1463">
        <v>3.059618467330314</v>
      </c>
      <c r="S1463">
        <v>0.61282154628643837</v>
      </c>
      <c r="T1463">
        <v>1.753439751543838</v>
      </c>
    </row>
    <row r="1464" spans="1:20" x14ac:dyDescent="0.3">
      <c r="A1464">
        <v>0.62302889234204184</v>
      </c>
      <c r="B1464">
        <v>1.7793766344163371</v>
      </c>
      <c r="C1464">
        <v>2.5657606071567329</v>
      </c>
      <c r="D1464">
        <v>3.1027627941546849</v>
      </c>
      <c r="E1464">
        <v>0.62302889234204184</v>
      </c>
      <c r="F1464">
        <v>1.7793766344163371</v>
      </c>
      <c r="G1464">
        <v>2.5657606071567329</v>
      </c>
      <c r="H1464">
        <v>3.1027627941546849</v>
      </c>
      <c r="I1464">
        <v>0.62302889234204184</v>
      </c>
      <c r="J1464">
        <v>1.7793766344163371</v>
      </c>
      <c r="K1464">
        <v>0.62302889234204184</v>
      </c>
      <c r="L1464">
        <v>1.7793766344163371</v>
      </c>
      <c r="M1464">
        <v>2.5657606071567329</v>
      </c>
      <c r="N1464">
        <v>3.1027627941546849</v>
      </c>
      <c r="O1464">
        <v>0.62302889234204184</v>
      </c>
      <c r="P1464">
        <v>1.7793766344163371</v>
      </c>
      <c r="Q1464">
        <v>2.5657606071567329</v>
      </c>
      <c r="R1464">
        <v>3.1027627941546849</v>
      </c>
      <c r="S1464">
        <v>0.62302889234204184</v>
      </c>
      <c r="T1464">
        <v>1.7793766344163371</v>
      </c>
    </row>
    <row r="1465" spans="1:20" x14ac:dyDescent="0.3">
      <c r="A1465">
        <v>0.62960507203832428</v>
      </c>
      <c r="B1465">
        <v>1.796802232978683</v>
      </c>
      <c r="C1465">
        <v>2.5903188136552822</v>
      </c>
      <c r="D1465">
        <v>3.1319885635812521</v>
      </c>
      <c r="E1465">
        <v>0.62960507203832428</v>
      </c>
      <c r="F1465">
        <v>1.796802232978683</v>
      </c>
      <c r="G1465">
        <v>2.5903188136552822</v>
      </c>
      <c r="H1465">
        <v>3.1319885635812521</v>
      </c>
      <c r="I1465">
        <v>0.62960507203832428</v>
      </c>
      <c r="J1465">
        <v>1.796802232978683</v>
      </c>
      <c r="K1465">
        <v>0.62960507203832428</v>
      </c>
      <c r="L1465">
        <v>1.796802232978683</v>
      </c>
      <c r="M1465">
        <v>2.5903188136552822</v>
      </c>
      <c r="N1465">
        <v>3.1319885635812521</v>
      </c>
      <c r="O1465">
        <v>0.62960507203832428</v>
      </c>
      <c r="P1465">
        <v>1.796802232978683</v>
      </c>
      <c r="Q1465">
        <v>2.5903188136552822</v>
      </c>
      <c r="R1465">
        <v>3.1319885635812521</v>
      </c>
      <c r="S1465">
        <v>0.62960507203832428</v>
      </c>
      <c r="T1465">
        <v>1.796802232978683</v>
      </c>
    </row>
    <row r="1466" spans="1:20" x14ac:dyDescent="0.3">
      <c r="A1466">
        <v>0.63276903008647756</v>
      </c>
      <c r="B1466">
        <v>1.8069740276566408</v>
      </c>
      <c r="C1466">
        <v>2.6047101795388463</v>
      </c>
      <c r="D1466">
        <v>3.1492549513172015</v>
      </c>
      <c r="E1466">
        <v>0.63276903008647756</v>
      </c>
      <c r="F1466">
        <v>1.8069740276566408</v>
      </c>
      <c r="G1466">
        <v>2.6047101795388463</v>
      </c>
      <c r="H1466">
        <v>3.1492549513172015</v>
      </c>
      <c r="I1466">
        <v>0.63276903008647756</v>
      </c>
      <c r="J1466">
        <v>1.8069740276566408</v>
      </c>
      <c r="K1466">
        <v>0.63276903008647756</v>
      </c>
      <c r="L1466">
        <v>1.8069740276566408</v>
      </c>
      <c r="M1466">
        <v>2.6047101795388463</v>
      </c>
      <c r="N1466">
        <v>3.1492549513172015</v>
      </c>
      <c r="O1466">
        <v>0.63276903008647756</v>
      </c>
      <c r="P1466">
        <v>1.8069740276566408</v>
      </c>
      <c r="Q1466">
        <v>2.6047101795388463</v>
      </c>
      <c r="R1466">
        <v>3.1492549513172015</v>
      </c>
      <c r="S1466">
        <v>0.63276903008647756</v>
      </c>
      <c r="T1466">
        <v>1.8069740276566408</v>
      </c>
    </row>
    <row r="1467" spans="1:20" x14ac:dyDescent="0.3">
      <c r="A1467">
        <v>0.63731100198928381</v>
      </c>
      <c r="B1467">
        <v>1.8188456114074159</v>
      </c>
      <c r="C1467">
        <v>2.6214483190075755</v>
      </c>
      <c r="D1467">
        <v>3.170459365845232</v>
      </c>
      <c r="E1467">
        <v>0.63731100198928381</v>
      </c>
      <c r="F1467">
        <v>1.8188456114074159</v>
      </c>
      <c r="G1467">
        <v>2.6214483190075755</v>
      </c>
      <c r="H1467">
        <v>3.170459365845232</v>
      </c>
      <c r="I1467">
        <v>0.63731100198928381</v>
      </c>
      <c r="J1467">
        <v>1.8188456114074159</v>
      </c>
      <c r="K1467">
        <v>0.63731100198928381</v>
      </c>
      <c r="L1467">
        <v>1.8188456114074159</v>
      </c>
      <c r="M1467">
        <v>2.6214483190075755</v>
      </c>
      <c r="N1467">
        <v>3.170459365845232</v>
      </c>
      <c r="O1467">
        <v>0.63731100198928381</v>
      </c>
      <c r="P1467">
        <v>1.8188456114074159</v>
      </c>
      <c r="Q1467">
        <v>2.6214483190075755</v>
      </c>
      <c r="R1467">
        <v>3.170459365845232</v>
      </c>
      <c r="S1467">
        <v>0.63731100198928381</v>
      </c>
      <c r="T1467">
        <v>1.8188456114074159</v>
      </c>
    </row>
    <row r="1468" spans="1:20" x14ac:dyDescent="0.3">
      <c r="A1468">
        <v>0.63683920453057596</v>
      </c>
      <c r="B1468">
        <v>1.8168081519556629</v>
      </c>
      <c r="C1468">
        <v>2.6183167570967214</v>
      </c>
      <c r="D1468">
        <v>3.1671773798791172</v>
      </c>
      <c r="E1468">
        <v>0.63683920453057596</v>
      </c>
      <c r="F1468">
        <v>1.8168081519556629</v>
      </c>
      <c r="G1468">
        <v>2.6183167570967214</v>
      </c>
      <c r="H1468">
        <v>3.1671773798791172</v>
      </c>
      <c r="I1468">
        <v>0.63683920453057596</v>
      </c>
      <c r="J1468">
        <v>1.8168081519556629</v>
      </c>
      <c r="K1468">
        <v>0.63683920453057596</v>
      </c>
      <c r="L1468">
        <v>1.8168081519556629</v>
      </c>
      <c r="M1468">
        <v>2.6183167570967214</v>
      </c>
      <c r="N1468">
        <v>3.1671773798791172</v>
      </c>
      <c r="O1468">
        <v>0.63683920453057596</v>
      </c>
      <c r="P1468">
        <v>1.8168081519556629</v>
      </c>
      <c r="Q1468">
        <v>2.6183167570967214</v>
      </c>
      <c r="R1468">
        <v>3.1671773798791172</v>
      </c>
      <c r="S1468">
        <v>0.63683920453057596</v>
      </c>
      <c r="T1468">
        <v>1.8168081519556629</v>
      </c>
    </row>
    <row r="1469" spans="1:20" x14ac:dyDescent="0.3">
      <c r="A1469">
        <v>0.64090530953038194</v>
      </c>
      <c r="B1469">
        <v>1.8262970945881651</v>
      </c>
      <c r="C1469">
        <v>2.6312452103986326</v>
      </c>
      <c r="D1469">
        <v>3.1825320110759541</v>
      </c>
      <c r="E1469">
        <v>0.64090530953038194</v>
      </c>
      <c r="F1469">
        <v>1.8262970945881651</v>
      </c>
      <c r="G1469">
        <v>2.6312452103986326</v>
      </c>
      <c r="H1469">
        <v>3.1825320110759541</v>
      </c>
      <c r="I1469">
        <v>0.64090530953038194</v>
      </c>
      <c r="J1469">
        <v>1.8262970945881651</v>
      </c>
      <c r="K1469">
        <v>0.64090530953038194</v>
      </c>
      <c r="L1469">
        <v>1.8262970945881651</v>
      </c>
      <c r="M1469">
        <v>2.6312452103986326</v>
      </c>
      <c r="N1469">
        <v>3.1825320110759541</v>
      </c>
      <c r="O1469">
        <v>0.64090530953038194</v>
      </c>
      <c r="P1469">
        <v>1.8262970945881651</v>
      </c>
      <c r="Q1469">
        <v>2.6312452103986326</v>
      </c>
      <c r="R1469">
        <v>3.1825320110759541</v>
      </c>
      <c r="S1469">
        <v>0.64090530953038194</v>
      </c>
      <c r="T1469">
        <v>1.8262970945881651</v>
      </c>
    </row>
    <row r="1470" spans="1:20" x14ac:dyDescent="0.3">
      <c r="A1470">
        <v>0.64649209539267782</v>
      </c>
      <c r="B1470">
        <v>1.8419279538595301</v>
      </c>
      <c r="C1470">
        <v>2.6536340744050269</v>
      </c>
      <c r="D1470">
        <v>3.2092349647215492</v>
      </c>
      <c r="E1470">
        <v>0.64649209539267782</v>
      </c>
      <c r="F1470">
        <v>1.8419279538595301</v>
      </c>
      <c r="G1470">
        <v>2.6536340744050269</v>
      </c>
      <c r="H1470">
        <v>3.2092349647215492</v>
      </c>
      <c r="I1470">
        <v>0.64649209539267782</v>
      </c>
      <c r="J1470">
        <v>1.8419279538595301</v>
      </c>
      <c r="K1470">
        <v>0.64649209539267782</v>
      </c>
      <c r="L1470">
        <v>1.8419279538595301</v>
      </c>
      <c r="M1470">
        <v>2.6536340744050269</v>
      </c>
      <c r="N1470">
        <v>3.2092349647215492</v>
      </c>
      <c r="O1470">
        <v>0.64649209539267782</v>
      </c>
      <c r="P1470">
        <v>1.8419279538595301</v>
      </c>
      <c r="Q1470">
        <v>2.6536340744050269</v>
      </c>
      <c r="R1470">
        <v>3.2092349647215492</v>
      </c>
      <c r="S1470">
        <v>0.64649209539267782</v>
      </c>
      <c r="T1470">
        <v>1.8419279538595301</v>
      </c>
    </row>
    <row r="1471" spans="1:20" x14ac:dyDescent="0.3">
      <c r="A1471">
        <v>0.64710691878477278</v>
      </c>
      <c r="B1471">
        <v>1.8444774004661559</v>
      </c>
      <c r="C1471">
        <v>2.6576335327557921</v>
      </c>
      <c r="D1471">
        <v>3.2126170716384785</v>
      </c>
      <c r="E1471">
        <v>0.64710691878477278</v>
      </c>
      <c r="F1471">
        <v>1.8444774004661559</v>
      </c>
      <c r="G1471">
        <v>2.6576335327557921</v>
      </c>
      <c r="H1471">
        <v>3.2126170716384785</v>
      </c>
      <c r="I1471">
        <v>0.64710691878477278</v>
      </c>
      <c r="J1471">
        <v>1.8444774004661559</v>
      </c>
      <c r="K1471">
        <v>0.64710691878477278</v>
      </c>
      <c r="L1471">
        <v>1.8444774004661559</v>
      </c>
      <c r="M1471">
        <v>2.6576335327557921</v>
      </c>
      <c r="N1471">
        <v>3.2126170716384785</v>
      </c>
      <c r="O1471">
        <v>0.64710691878477278</v>
      </c>
      <c r="P1471">
        <v>1.8444774004661559</v>
      </c>
      <c r="Q1471">
        <v>2.6576335327557921</v>
      </c>
      <c r="R1471">
        <v>3.2126170716384785</v>
      </c>
      <c r="S1471">
        <v>0.64710691878477278</v>
      </c>
      <c r="T1471">
        <v>1.8444774004661559</v>
      </c>
    </row>
    <row r="1472" spans="1:20" x14ac:dyDescent="0.3">
      <c r="A1472">
        <v>0.64392027344301783</v>
      </c>
      <c r="B1472">
        <v>1.8361718488146901</v>
      </c>
      <c r="C1472">
        <v>2.6452781353160835</v>
      </c>
      <c r="D1472">
        <v>3.1961939682274307</v>
      </c>
      <c r="E1472">
        <v>0.64392027344301783</v>
      </c>
      <c r="F1472">
        <v>1.8361718488146901</v>
      </c>
      <c r="G1472">
        <v>2.6452781353160835</v>
      </c>
      <c r="H1472">
        <v>3.1961939682274307</v>
      </c>
      <c r="I1472">
        <v>0.64392027344301783</v>
      </c>
      <c r="J1472">
        <v>1.8361718488146901</v>
      </c>
      <c r="K1472">
        <v>0.64392027344301783</v>
      </c>
      <c r="L1472">
        <v>1.8361718488146901</v>
      </c>
      <c r="M1472">
        <v>2.6452781353160835</v>
      </c>
      <c r="N1472">
        <v>3.1961939682274307</v>
      </c>
      <c r="O1472">
        <v>0.64392027344301783</v>
      </c>
      <c r="P1472">
        <v>1.8361718488146901</v>
      </c>
      <c r="Q1472">
        <v>2.6452781353160835</v>
      </c>
      <c r="R1472">
        <v>3.1961939682274307</v>
      </c>
      <c r="S1472">
        <v>0.64392027344301783</v>
      </c>
      <c r="T1472">
        <v>1.8361718488146901</v>
      </c>
    </row>
    <row r="1473" spans="1:20" x14ac:dyDescent="0.3">
      <c r="A1473">
        <v>0.62778569514814508</v>
      </c>
      <c r="B1473">
        <v>1.7934177934949711</v>
      </c>
      <c r="C1473">
        <v>2.5843186484382219</v>
      </c>
      <c r="D1473">
        <v>3.1230666500508253</v>
      </c>
      <c r="E1473">
        <v>0.62778569514814508</v>
      </c>
      <c r="F1473">
        <v>1.7934177934949711</v>
      </c>
      <c r="G1473">
        <v>2.5843186484382219</v>
      </c>
      <c r="H1473">
        <v>3.1230666500508253</v>
      </c>
      <c r="I1473">
        <v>0.62778569514814508</v>
      </c>
      <c r="J1473">
        <v>1.7934177934949711</v>
      </c>
      <c r="K1473">
        <v>0.62778569514814508</v>
      </c>
      <c r="L1473">
        <v>1.7934177934949711</v>
      </c>
      <c r="M1473">
        <v>2.5843186484382219</v>
      </c>
      <c r="N1473">
        <v>3.1230666500508253</v>
      </c>
      <c r="O1473">
        <v>0.62778569514814508</v>
      </c>
      <c r="P1473">
        <v>1.7934177934949711</v>
      </c>
      <c r="Q1473">
        <v>2.5843186484382219</v>
      </c>
      <c r="R1473">
        <v>3.1230666500508253</v>
      </c>
      <c r="S1473">
        <v>0.62778569514814508</v>
      </c>
      <c r="T1473">
        <v>1.7934177934949711</v>
      </c>
    </row>
    <row r="1474" spans="1:20" x14ac:dyDescent="0.3">
      <c r="A1474">
        <v>0.60127747306377433</v>
      </c>
      <c r="B1474">
        <v>1.7208428341554278</v>
      </c>
      <c r="C1474">
        <v>2.4808486967671204</v>
      </c>
      <c r="D1474">
        <v>2.9998330733791478</v>
      </c>
      <c r="E1474">
        <v>0.60127747306377433</v>
      </c>
      <c r="F1474">
        <v>1.7208428341554278</v>
      </c>
      <c r="G1474">
        <v>2.4808486967671204</v>
      </c>
      <c r="H1474">
        <v>2.9998330733791478</v>
      </c>
      <c r="I1474">
        <v>0.60127747306377433</v>
      </c>
      <c r="J1474">
        <v>1.7208428341554278</v>
      </c>
      <c r="K1474">
        <v>0.60127747306377433</v>
      </c>
      <c r="L1474">
        <v>1.7208428341554278</v>
      </c>
      <c r="M1474">
        <v>2.4808486967671204</v>
      </c>
      <c r="N1474">
        <v>2.9998330733791478</v>
      </c>
      <c r="O1474">
        <v>0.60127747306377433</v>
      </c>
      <c r="P1474">
        <v>1.7208428341554278</v>
      </c>
      <c r="Q1474">
        <v>2.4808486967671204</v>
      </c>
      <c r="R1474">
        <v>2.9998330733791478</v>
      </c>
      <c r="S1474">
        <v>0.60127747306377433</v>
      </c>
      <c r="T1474">
        <v>1.7208428341554278</v>
      </c>
    </row>
    <row r="1475" spans="1:20" x14ac:dyDescent="0.3">
      <c r="A1475">
        <v>0.57834783392273537</v>
      </c>
      <c r="B1475">
        <v>1.6555577577099929</v>
      </c>
      <c r="C1475">
        <v>2.3875115439776873</v>
      </c>
      <c r="D1475">
        <v>2.8885556406708504</v>
      </c>
      <c r="E1475">
        <v>0.57834783392273537</v>
      </c>
      <c r="F1475">
        <v>1.6555577577099929</v>
      </c>
      <c r="G1475">
        <v>2.3875115439776873</v>
      </c>
      <c r="H1475">
        <v>2.8885556406708504</v>
      </c>
      <c r="I1475">
        <v>0.57834783392273537</v>
      </c>
      <c r="J1475">
        <v>1.6555577577099929</v>
      </c>
      <c r="K1475">
        <v>0.57834783392273537</v>
      </c>
      <c r="L1475">
        <v>1.6555577577099929</v>
      </c>
      <c r="M1475">
        <v>2.3875115439776873</v>
      </c>
      <c r="N1475">
        <v>2.8885556406708504</v>
      </c>
      <c r="O1475">
        <v>0.57834783392273537</v>
      </c>
      <c r="P1475">
        <v>1.6555577577099929</v>
      </c>
      <c r="Q1475">
        <v>2.3875115439776873</v>
      </c>
      <c r="R1475">
        <v>2.8885556406708504</v>
      </c>
      <c r="S1475">
        <v>0.57834783392273537</v>
      </c>
      <c r="T1475">
        <v>1.6555577577099929</v>
      </c>
    </row>
    <row r="1476" spans="1:20" x14ac:dyDescent="0.3">
      <c r="A1476">
        <v>0.56637934114043098</v>
      </c>
      <c r="B1476">
        <v>1.620960409197578</v>
      </c>
      <c r="C1476">
        <v>2.3376919317898928</v>
      </c>
      <c r="D1476">
        <v>2.8290622581842295</v>
      </c>
      <c r="E1476">
        <v>0.56637934114043098</v>
      </c>
      <c r="F1476">
        <v>1.620960409197578</v>
      </c>
      <c r="G1476">
        <v>2.3376919317898928</v>
      </c>
      <c r="H1476">
        <v>2.8290622581842295</v>
      </c>
      <c r="I1476">
        <v>0.56637934114043098</v>
      </c>
      <c r="J1476">
        <v>1.620960409197578</v>
      </c>
      <c r="K1476">
        <v>0.56637934114043098</v>
      </c>
      <c r="L1476">
        <v>1.620960409197578</v>
      </c>
      <c r="M1476">
        <v>2.3376919317898928</v>
      </c>
      <c r="N1476">
        <v>2.8290622581842295</v>
      </c>
      <c r="O1476">
        <v>0.56637934114043098</v>
      </c>
      <c r="P1476">
        <v>1.620960409197578</v>
      </c>
      <c r="Q1476">
        <v>2.3376919317898928</v>
      </c>
      <c r="R1476">
        <v>2.8290622581842295</v>
      </c>
      <c r="S1476">
        <v>0.56637934114043098</v>
      </c>
      <c r="T1476">
        <v>1.620960409197578</v>
      </c>
    </row>
    <row r="1477" spans="1:20" x14ac:dyDescent="0.3">
      <c r="A1477">
        <v>0.56041656767817427</v>
      </c>
      <c r="B1477">
        <v>1.601613852981763</v>
      </c>
      <c r="C1477">
        <v>2.3089207557541229</v>
      </c>
      <c r="D1477">
        <v>2.7941681757775716</v>
      </c>
      <c r="E1477">
        <v>0.56041656767817427</v>
      </c>
      <c r="F1477">
        <v>1.601613852981763</v>
      </c>
      <c r="G1477">
        <v>2.3089207557541229</v>
      </c>
      <c r="H1477">
        <v>2.7941681757775716</v>
      </c>
      <c r="I1477">
        <v>0.56041656767817427</v>
      </c>
      <c r="J1477">
        <v>1.601613852981763</v>
      </c>
      <c r="K1477">
        <v>0.56041656767817427</v>
      </c>
      <c r="L1477">
        <v>1.601613852981763</v>
      </c>
      <c r="M1477">
        <v>2.3089207557541229</v>
      </c>
      <c r="N1477">
        <v>2.7941681757775716</v>
      </c>
      <c r="O1477">
        <v>0.56041656767817427</v>
      </c>
      <c r="P1477">
        <v>1.601613852981763</v>
      </c>
      <c r="Q1477">
        <v>2.3089207557541229</v>
      </c>
      <c r="R1477">
        <v>2.7941681757775716</v>
      </c>
      <c r="S1477">
        <v>0.56041656767817427</v>
      </c>
      <c r="T1477">
        <v>1.601613852981763</v>
      </c>
    </row>
    <row r="1478" spans="1:20" x14ac:dyDescent="0.3">
      <c r="A1478">
        <v>0.55486209699076994</v>
      </c>
      <c r="B1478">
        <v>1.5879974526239009</v>
      </c>
      <c r="C1478">
        <v>2.2898904886620683</v>
      </c>
      <c r="D1478">
        <v>2.7712038686471048</v>
      </c>
      <c r="E1478">
        <v>0.55486209699076994</v>
      </c>
      <c r="F1478">
        <v>1.5879974526239009</v>
      </c>
      <c r="G1478">
        <v>2.2898904886620683</v>
      </c>
      <c r="H1478">
        <v>2.7712038686471048</v>
      </c>
      <c r="I1478">
        <v>0.55486209699076994</v>
      </c>
      <c r="J1478">
        <v>1.5879974526239009</v>
      </c>
      <c r="K1478">
        <v>0.55486209699076994</v>
      </c>
      <c r="L1478">
        <v>1.5879974526239009</v>
      </c>
      <c r="M1478">
        <v>2.2898904886620683</v>
      </c>
      <c r="N1478">
        <v>2.7712038686471048</v>
      </c>
      <c r="O1478">
        <v>0.55486209699076994</v>
      </c>
      <c r="P1478">
        <v>1.5879974526239009</v>
      </c>
      <c r="Q1478">
        <v>2.2898904886620683</v>
      </c>
      <c r="R1478">
        <v>2.7712038686471048</v>
      </c>
      <c r="S1478">
        <v>0.55486209699076994</v>
      </c>
      <c r="T1478">
        <v>1.5879974526239009</v>
      </c>
    </row>
    <row r="1479" spans="1:20" x14ac:dyDescent="0.3">
      <c r="A1479">
        <v>0.54750632170397684</v>
      </c>
      <c r="B1479">
        <v>1.5680124911585349</v>
      </c>
      <c r="C1479">
        <v>2.261537702725497</v>
      </c>
      <c r="D1479">
        <v>2.7371330590452772</v>
      </c>
      <c r="E1479">
        <v>0.54750632170397684</v>
      </c>
      <c r="F1479">
        <v>1.5680124911585349</v>
      </c>
      <c r="G1479">
        <v>2.261537702725497</v>
      </c>
      <c r="H1479">
        <v>2.7371330590452772</v>
      </c>
      <c r="I1479">
        <v>0.54750632170397684</v>
      </c>
      <c r="J1479">
        <v>1.5680124911585349</v>
      </c>
      <c r="K1479">
        <v>0.54750632170397684</v>
      </c>
      <c r="L1479">
        <v>1.5680124911585349</v>
      </c>
      <c r="M1479">
        <v>2.261537702725497</v>
      </c>
      <c r="N1479">
        <v>2.7371330590452772</v>
      </c>
      <c r="O1479">
        <v>0.54750632170397684</v>
      </c>
      <c r="P1479">
        <v>1.5680124911585349</v>
      </c>
      <c r="Q1479">
        <v>2.261537702725497</v>
      </c>
      <c r="R1479">
        <v>2.7371330590452772</v>
      </c>
      <c r="S1479">
        <v>0.54750632170397684</v>
      </c>
      <c r="T1479">
        <v>1.5680124911585349</v>
      </c>
    </row>
    <row r="1480" spans="1:20" x14ac:dyDescent="0.3">
      <c r="A1480">
        <v>0.55070733092082225</v>
      </c>
      <c r="B1480">
        <v>1.5805181243812181</v>
      </c>
      <c r="C1480">
        <v>2.2797849803741261</v>
      </c>
      <c r="D1480">
        <v>2.7585203249562085</v>
      </c>
      <c r="E1480">
        <v>0.55070733092082225</v>
      </c>
      <c r="F1480">
        <v>1.5805181243812181</v>
      </c>
      <c r="G1480">
        <v>2.2797849803741261</v>
      </c>
      <c r="H1480">
        <v>2.7585203249562085</v>
      </c>
      <c r="I1480">
        <v>0.55070733092082225</v>
      </c>
      <c r="J1480">
        <v>1.5805181243812181</v>
      </c>
      <c r="K1480">
        <v>0.55070733092082225</v>
      </c>
      <c r="L1480">
        <v>1.5805181243812181</v>
      </c>
      <c r="M1480">
        <v>2.2797849803741261</v>
      </c>
      <c r="N1480">
        <v>2.7585203249562085</v>
      </c>
      <c r="O1480">
        <v>0.55070733092082225</v>
      </c>
      <c r="P1480">
        <v>1.5805181243812181</v>
      </c>
      <c r="Q1480">
        <v>2.2797849803741261</v>
      </c>
      <c r="R1480">
        <v>2.7585203249562085</v>
      </c>
      <c r="S1480">
        <v>0.55070733092082225</v>
      </c>
      <c r="T1480">
        <v>1.5805181243812181</v>
      </c>
    </row>
    <row r="1481" spans="1:20" x14ac:dyDescent="0.3">
      <c r="A1481">
        <v>0.54694000774977625</v>
      </c>
      <c r="B1481">
        <v>1.5674808544725871</v>
      </c>
      <c r="C1481">
        <v>2.2609504785603893</v>
      </c>
      <c r="D1481">
        <v>2.7342213127346375</v>
      </c>
      <c r="E1481">
        <v>0.54694000774977625</v>
      </c>
      <c r="F1481">
        <v>1.5674808544725871</v>
      </c>
      <c r="G1481">
        <v>2.2609504785603893</v>
      </c>
      <c r="H1481">
        <v>2.7342213127346375</v>
      </c>
      <c r="I1481">
        <v>0.54694000774977625</v>
      </c>
      <c r="J1481">
        <v>1.5674808544725871</v>
      </c>
      <c r="K1481">
        <v>0.54694000774977625</v>
      </c>
      <c r="L1481">
        <v>1.5674808544725871</v>
      </c>
      <c r="M1481">
        <v>2.2609504785603893</v>
      </c>
      <c r="N1481">
        <v>2.7342213127346375</v>
      </c>
      <c r="O1481">
        <v>0.54694000774977625</v>
      </c>
      <c r="P1481">
        <v>1.5674808544725871</v>
      </c>
      <c r="Q1481">
        <v>2.2609504785603893</v>
      </c>
      <c r="R1481">
        <v>2.7342213127346375</v>
      </c>
      <c r="S1481">
        <v>0.54694000774977625</v>
      </c>
      <c r="T1481">
        <v>1.5674808544725871</v>
      </c>
    </row>
    <row r="1482" spans="1:20" x14ac:dyDescent="0.3">
      <c r="A1482">
        <v>0.56308291769390129</v>
      </c>
      <c r="B1482">
        <v>1.614058885032791</v>
      </c>
      <c r="C1482">
        <v>2.3282009646436013</v>
      </c>
      <c r="D1482">
        <v>2.8127734336930232</v>
      </c>
      <c r="E1482">
        <v>0.56308291769390129</v>
      </c>
      <c r="F1482">
        <v>1.614058885032791</v>
      </c>
      <c r="G1482">
        <v>2.3282009646436013</v>
      </c>
      <c r="H1482">
        <v>2.8127734336930232</v>
      </c>
      <c r="I1482">
        <v>0.56308291769390129</v>
      </c>
      <c r="J1482">
        <v>1.614058885032791</v>
      </c>
      <c r="K1482">
        <v>0.56308291769390129</v>
      </c>
      <c r="L1482">
        <v>1.614058885032791</v>
      </c>
      <c r="M1482">
        <v>2.3282009646436013</v>
      </c>
      <c r="N1482">
        <v>2.8127734336930232</v>
      </c>
      <c r="O1482">
        <v>0.56308291769390129</v>
      </c>
      <c r="P1482">
        <v>1.614058885032791</v>
      </c>
      <c r="Q1482">
        <v>2.3282009646436013</v>
      </c>
      <c r="R1482">
        <v>2.8127734336930232</v>
      </c>
      <c r="S1482">
        <v>0.56308291769390129</v>
      </c>
      <c r="T1482">
        <v>1.614058885032791</v>
      </c>
    </row>
    <row r="1483" spans="1:20" x14ac:dyDescent="0.3">
      <c r="A1483">
        <v>0.5815583478372871</v>
      </c>
      <c r="B1483">
        <v>1.6675484645841918</v>
      </c>
      <c r="C1483">
        <v>2.4053475855140927</v>
      </c>
      <c r="D1483">
        <v>2.9036483441668639</v>
      </c>
      <c r="E1483">
        <v>0.5815583478372871</v>
      </c>
      <c r="F1483">
        <v>1.6675484645841918</v>
      </c>
      <c r="G1483">
        <v>2.4053475855140927</v>
      </c>
      <c r="H1483">
        <v>2.9036483441668639</v>
      </c>
      <c r="I1483">
        <v>0.5815583478372871</v>
      </c>
      <c r="J1483">
        <v>1.6675484645841918</v>
      </c>
      <c r="K1483">
        <v>0.5815583478372871</v>
      </c>
      <c r="L1483">
        <v>1.6675484645841918</v>
      </c>
      <c r="M1483">
        <v>2.4053475855140927</v>
      </c>
      <c r="N1483">
        <v>2.9036483441668639</v>
      </c>
      <c r="O1483">
        <v>0.5815583478372871</v>
      </c>
      <c r="P1483">
        <v>1.6675484645841918</v>
      </c>
      <c r="Q1483">
        <v>2.4053475855140927</v>
      </c>
      <c r="R1483">
        <v>2.9036483441668639</v>
      </c>
      <c r="S1483">
        <v>0.5815583478372871</v>
      </c>
      <c r="T1483">
        <v>1.6675484645841918</v>
      </c>
    </row>
    <row r="1484" spans="1:20" x14ac:dyDescent="0.3">
      <c r="A1484">
        <v>0.59529412974907392</v>
      </c>
      <c r="B1484">
        <v>1.7067853041472978</v>
      </c>
      <c r="C1484">
        <v>2.4617234682409612</v>
      </c>
      <c r="D1484">
        <v>2.9696551611305759</v>
      </c>
      <c r="E1484">
        <v>0.59529412974907392</v>
      </c>
      <c r="F1484">
        <v>1.7067853041472978</v>
      </c>
      <c r="G1484">
        <v>2.4617234682409612</v>
      </c>
      <c r="H1484">
        <v>2.9696551611305759</v>
      </c>
      <c r="I1484">
        <v>0.59529412974907392</v>
      </c>
      <c r="J1484">
        <v>1.7067853041472978</v>
      </c>
      <c r="K1484">
        <v>0.59529412974907392</v>
      </c>
      <c r="L1484">
        <v>1.7067853041472978</v>
      </c>
      <c r="M1484">
        <v>2.4617234682409612</v>
      </c>
      <c r="N1484">
        <v>2.9696551611305759</v>
      </c>
      <c r="O1484">
        <v>0.59529412974907392</v>
      </c>
      <c r="P1484">
        <v>1.7067853041472978</v>
      </c>
      <c r="Q1484">
        <v>2.4617234682409612</v>
      </c>
      <c r="R1484">
        <v>2.9696551611305759</v>
      </c>
      <c r="S1484">
        <v>0.59529412974907392</v>
      </c>
      <c r="T1484">
        <v>1.7067853041472978</v>
      </c>
    </row>
    <row r="1485" spans="1:20" x14ac:dyDescent="0.3">
      <c r="A1485">
        <v>0.60506800341492017</v>
      </c>
      <c r="B1485">
        <v>1.735390744530646</v>
      </c>
      <c r="C1485">
        <v>2.5034311148052417</v>
      </c>
      <c r="D1485">
        <v>3.0184149307803656</v>
      </c>
      <c r="E1485">
        <v>0.60506800341492017</v>
      </c>
      <c r="F1485">
        <v>1.735390744530646</v>
      </c>
      <c r="G1485">
        <v>2.5034311148052417</v>
      </c>
      <c r="H1485">
        <v>3.0184149307803656</v>
      </c>
      <c r="I1485">
        <v>0.60506800341492017</v>
      </c>
      <c r="J1485">
        <v>1.735390744530646</v>
      </c>
      <c r="K1485">
        <v>0.60506800341492017</v>
      </c>
      <c r="L1485">
        <v>1.735390744530646</v>
      </c>
      <c r="M1485">
        <v>2.5034311148052417</v>
      </c>
      <c r="N1485">
        <v>3.0184149307803656</v>
      </c>
      <c r="O1485">
        <v>0.60506800341492017</v>
      </c>
      <c r="P1485">
        <v>1.735390744530646</v>
      </c>
      <c r="Q1485">
        <v>2.5034311148052417</v>
      </c>
      <c r="R1485">
        <v>3.0184149307803656</v>
      </c>
      <c r="S1485">
        <v>0.60506800341492017</v>
      </c>
      <c r="T1485">
        <v>1.735390744530646</v>
      </c>
    </row>
    <row r="1486" spans="1:20" x14ac:dyDescent="0.3">
      <c r="A1486">
        <v>0.62621989481870843</v>
      </c>
      <c r="B1486">
        <v>1.7970070656162569</v>
      </c>
      <c r="C1486">
        <v>2.5928163714493446</v>
      </c>
      <c r="D1486">
        <v>3.1265837729698087</v>
      </c>
      <c r="E1486">
        <v>0.62621989481870843</v>
      </c>
      <c r="F1486">
        <v>1.7970070656162569</v>
      </c>
      <c r="G1486">
        <v>2.5928163714493446</v>
      </c>
      <c r="H1486">
        <v>3.1265837729698087</v>
      </c>
      <c r="I1486">
        <v>0.62621989481870843</v>
      </c>
      <c r="J1486">
        <v>1.7970070656162569</v>
      </c>
      <c r="K1486">
        <v>0.62621989481870843</v>
      </c>
      <c r="L1486">
        <v>1.7970070656162569</v>
      </c>
      <c r="M1486">
        <v>2.5928163714493446</v>
      </c>
      <c r="N1486">
        <v>3.1265837729698087</v>
      </c>
      <c r="O1486">
        <v>0.62621989481870843</v>
      </c>
      <c r="P1486">
        <v>1.7970070656162569</v>
      </c>
      <c r="Q1486">
        <v>2.5928163714493446</v>
      </c>
      <c r="R1486">
        <v>3.1265837729698087</v>
      </c>
      <c r="S1486">
        <v>0.62621989481870843</v>
      </c>
      <c r="T1486">
        <v>1.7970070656162569</v>
      </c>
    </row>
    <row r="1487" spans="1:20" x14ac:dyDescent="0.3">
      <c r="A1487">
        <v>0.63648814888543759</v>
      </c>
      <c r="B1487">
        <v>1.8238501159201841</v>
      </c>
      <c r="C1487">
        <v>2.6307258298813334</v>
      </c>
      <c r="D1487">
        <v>3.172507568782839</v>
      </c>
      <c r="E1487">
        <v>0.63648814888543759</v>
      </c>
      <c r="F1487">
        <v>1.8238501159201841</v>
      </c>
      <c r="G1487">
        <v>2.6307258298813334</v>
      </c>
      <c r="H1487">
        <v>3.172507568782839</v>
      </c>
      <c r="I1487">
        <v>0.63648814888543759</v>
      </c>
      <c r="J1487">
        <v>1.8238501159201841</v>
      </c>
      <c r="K1487">
        <v>0.63648814888543759</v>
      </c>
      <c r="L1487">
        <v>1.8238501159201841</v>
      </c>
      <c r="M1487">
        <v>2.6307258298813334</v>
      </c>
      <c r="N1487">
        <v>3.172507568782839</v>
      </c>
      <c r="O1487">
        <v>0.63648814888543759</v>
      </c>
      <c r="P1487">
        <v>1.8238501159201841</v>
      </c>
      <c r="Q1487">
        <v>2.6307258298813334</v>
      </c>
      <c r="R1487">
        <v>3.172507568782839</v>
      </c>
      <c r="S1487">
        <v>0.63648814888543759</v>
      </c>
      <c r="T1487">
        <v>1.8238501159201841</v>
      </c>
    </row>
    <row r="1488" spans="1:20" x14ac:dyDescent="0.3">
      <c r="A1488">
        <v>0.63956081941126286</v>
      </c>
      <c r="B1488">
        <v>1.8309687559960031</v>
      </c>
      <c r="C1488">
        <v>2.640938324110758</v>
      </c>
      <c r="D1488">
        <v>3.1845974483703547</v>
      </c>
      <c r="E1488">
        <v>0.63956081941126286</v>
      </c>
      <c r="F1488">
        <v>1.8309687559960031</v>
      </c>
      <c r="G1488">
        <v>2.640938324110758</v>
      </c>
      <c r="H1488">
        <v>3.1845974483703547</v>
      </c>
      <c r="I1488">
        <v>0.63956081941126286</v>
      </c>
      <c r="J1488">
        <v>1.8309687559960031</v>
      </c>
      <c r="K1488">
        <v>0.63956081941126286</v>
      </c>
      <c r="L1488">
        <v>1.8309687559960031</v>
      </c>
      <c r="M1488">
        <v>2.640938324110758</v>
      </c>
      <c r="N1488">
        <v>3.1845974483703547</v>
      </c>
      <c r="O1488">
        <v>0.63956081941126286</v>
      </c>
      <c r="P1488">
        <v>1.8309687559960031</v>
      </c>
      <c r="Q1488">
        <v>2.640938324110758</v>
      </c>
      <c r="R1488">
        <v>3.1845974483703547</v>
      </c>
      <c r="S1488">
        <v>0.63956081941126286</v>
      </c>
      <c r="T1488">
        <v>1.8309687559960031</v>
      </c>
    </row>
    <row r="1489" spans="1:20" x14ac:dyDescent="0.3">
      <c r="A1489">
        <v>0.64142341241093048</v>
      </c>
      <c r="B1489">
        <v>1.8369650989529029</v>
      </c>
      <c r="C1489">
        <v>2.6499971416849446</v>
      </c>
      <c r="D1489">
        <v>3.19587568924223</v>
      </c>
      <c r="E1489">
        <v>0.64142341241093048</v>
      </c>
      <c r="F1489">
        <v>1.8369650989529029</v>
      </c>
      <c r="G1489">
        <v>2.6499971416849446</v>
      </c>
      <c r="H1489">
        <v>3.19587568924223</v>
      </c>
      <c r="I1489">
        <v>0.64142341241093048</v>
      </c>
      <c r="J1489">
        <v>1.8369650989529029</v>
      </c>
      <c r="K1489">
        <v>0.64142341241093048</v>
      </c>
      <c r="L1489">
        <v>1.8369650989529029</v>
      </c>
      <c r="M1489">
        <v>2.6499971416849446</v>
      </c>
      <c r="N1489">
        <v>3.19587568924223</v>
      </c>
      <c r="O1489">
        <v>0.64142341241093048</v>
      </c>
      <c r="P1489">
        <v>1.8369650989529029</v>
      </c>
      <c r="Q1489">
        <v>2.6499971416849446</v>
      </c>
      <c r="R1489">
        <v>3.19587568924223</v>
      </c>
      <c r="S1489">
        <v>0.64142341241093048</v>
      </c>
      <c r="T1489">
        <v>1.8369650989529029</v>
      </c>
    </row>
    <row r="1490" spans="1:20" x14ac:dyDescent="0.3">
      <c r="A1490">
        <v>0.65501603902736949</v>
      </c>
      <c r="B1490">
        <v>1.8764695120747368</v>
      </c>
      <c r="C1490">
        <v>2.7067465368779628</v>
      </c>
      <c r="D1490">
        <v>3.2618511873125748</v>
      </c>
      <c r="E1490">
        <v>0.65501603902736949</v>
      </c>
      <c r="F1490">
        <v>1.8764695120747368</v>
      </c>
      <c r="G1490">
        <v>2.7067465368779628</v>
      </c>
      <c r="H1490">
        <v>3.2618511873125748</v>
      </c>
      <c r="I1490">
        <v>0.65501603902736949</v>
      </c>
      <c r="J1490">
        <v>1.8764695120747368</v>
      </c>
      <c r="K1490">
        <v>0.65501603902736949</v>
      </c>
      <c r="L1490">
        <v>1.8764695120747368</v>
      </c>
      <c r="M1490">
        <v>2.7067465368779628</v>
      </c>
      <c r="N1490">
        <v>3.2618511873125748</v>
      </c>
      <c r="O1490">
        <v>0.65501603902736949</v>
      </c>
      <c r="P1490">
        <v>1.8764695120747368</v>
      </c>
      <c r="Q1490">
        <v>2.7067465368779628</v>
      </c>
      <c r="R1490">
        <v>3.2618511873125748</v>
      </c>
      <c r="S1490">
        <v>0.65501603902736949</v>
      </c>
      <c r="T1490">
        <v>1.8764695120747368</v>
      </c>
    </row>
    <row r="1491" spans="1:20" x14ac:dyDescent="0.3">
      <c r="A1491">
        <v>0.65557519230917805</v>
      </c>
      <c r="B1491">
        <v>1.8771023513884169</v>
      </c>
      <c r="C1491">
        <v>2.7076390544557563</v>
      </c>
      <c r="D1491">
        <v>3.2632008916475073</v>
      </c>
      <c r="E1491">
        <v>0.65557519230917805</v>
      </c>
      <c r="F1491">
        <v>1.8771023513884169</v>
      </c>
      <c r="G1491">
        <v>2.7076390544557563</v>
      </c>
      <c r="H1491">
        <v>3.2632008916475073</v>
      </c>
      <c r="I1491">
        <v>0.65557519230917805</v>
      </c>
      <c r="J1491">
        <v>1.8771023513884169</v>
      </c>
      <c r="K1491">
        <v>0.65557519230917805</v>
      </c>
      <c r="L1491">
        <v>1.8771023513884169</v>
      </c>
      <c r="M1491">
        <v>2.7076390544557563</v>
      </c>
      <c r="N1491">
        <v>3.2632008916475073</v>
      </c>
      <c r="O1491">
        <v>0.65557519230917805</v>
      </c>
      <c r="P1491">
        <v>1.8771023513884169</v>
      </c>
      <c r="Q1491">
        <v>2.7076390544557563</v>
      </c>
      <c r="R1491">
        <v>3.2632008916475073</v>
      </c>
      <c r="S1491">
        <v>0.65557519230917805</v>
      </c>
      <c r="T1491">
        <v>1.8771023513884169</v>
      </c>
    </row>
    <row r="1492" spans="1:20" x14ac:dyDescent="0.3">
      <c r="A1492">
        <v>0.66562721573047434</v>
      </c>
      <c r="B1492">
        <v>1.9030138260951328</v>
      </c>
      <c r="C1492">
        <v>2.7436474131594975</v>
      </c>
      <c r="D1492">
        <v>3.3056656665081228</v>
      </c>
      <c r="E1492">
        <v>0.66562721573047434</v>
      </c>
      <c r="F1492">
        <v>1.9030138260951328</v>
      </c>
      <c r="G1492">
        <v>2.7436474131594975</v>
      </c>
      <c r="H1492">
        <v>3.3056656665081228</v>
      </c>
      <c r="I1492">
        <v>0.66562721573047434</v>
      </c>
      <c r="J1492">
        <v>1.9030138260951328</v>
      </c>
      <c r="K1492">
        <v>0.66562721573047434</v>
      </c>
      <c r="L1492">
        <v>1.9030138260951328</v>
      </c>
      <c r="M1492">
        <v>2.7436474131594975</v>
      </c>
      <c r="N1492">
        <v>3.3056656665081228</v>
      </c>
      <c r="O1492">
        <v>0.66562721573047434</v>
      </c>
      <c r="P1492">
        <v>1.9030138260951328</v>
      </c>
      <c r="Q1492">
        <v>2.7436474131594975</v>
      </c>
      <c r="R1492">
        <v>3.3056656665081228</v>
      </c>
      <c r="S1492">
        <v>0.66562721573047434</v>
      </c>
      <c r="T1492">
        <v>1.9030138260951328</v>
      </c>
    </row>
    <row r="1493" spans="1:20" x14ac:dyDescent="0.3">
      <c r="A1493">
        <v>0.66815407522191317</v>
      </c>
      <c r="B1493">
        <v>1.9085395186376031</v>
      </c>
      <c r="C1493">
        <v>2.7515259056574717</v>
      </c>
      <c r="D1493">
        <v>3.3146856126850102</v>
      </c>
      <c r="E1493">
        <v>0.66815407522191317</v>
      </c>
      <c r="F1493">
        <v>1.9085395186376031</v>
      </c>
      <c r="G1493">
        <v>2.7515259056574717</v>
      </c>
      <c r="H1493">
        <v>3.3146856126850102</v>
      </c>
      <c r="I1493">
        <v>0.66815407522191317</v>
      </c>
      <c r="J1493">
        <v>1.9085395186376031</v>
      </c>
      <c r="K1493">
        <v>0.66815407522191317</v>
      </c>
      <c r="L1493">
        <v>1.9085395186376031</v>
      </c>
      <c r="M1493">
        <v>2.7515259056574717</v>
      </c>
      <c r="N1493">
        <v>3.3146856126850102</v>
      </c>
      <c r="O1493">
        <v>0.66815407522191317</v>
      </c>
      <c r="P1493">
        <v>1.9085395186376031</v>
      </c>
      <c r="Q1493">
        <v>2.7515259056574717</v>
      </c>
      <c r="R1493">
        <v>3.3146856126850102</v>
      </c>
      <c r="S1493">
        <v>0.66815407522191317</v>
      </c>
      <c r="T1493">
        <v>1.9085395186376031</v>
      </c>
    </row>
    <row r="1494" spans="1:20" x14ac:dyDescent="0.3">
      <c r="A1494">
        <v>0.66722988504474579</v>
      </c>
      <c r="B1494">
        <v>1.907067041266566</v>
      </c>
      <c r="C1494">
        <v>2.7498431941986841</v>
      </c>
      <c r="D1494">
        <v>3.3135466320857287</v>
      </c>
      <c r="E1494">
        <v>0.66722988504474579</v>
      </c>
      <c r="F1494">
        <v>1.907067041266566</v>
      </c>
      <c r="G1494">
        <v>2.7498431941986841</v>
      </c>
      <c r="H1494">
        <v>3.3135466320857287</v>
      </c>
      <c r="I1494">
        <v>0.66722988504474579</v>
      </c>
      <c r="J1494">
        <v>1.907067041266566</v>
      </c>
      <c r="K1494">
        <v>0.66722988504474579</v>
      </c>
      <c r="L1494">
        <v>1.907067041266566</v>
      </c>
      <c r="M1494">
        <v>2.7498431941986841</v>
      </c>
      <c r="N1494">
        <v>3.3135466320857287</v>
      </c>
      <c r="O1494">
        <v>0.66722988504474579</v>
      </c>
      <c r="P1494">
        <v>1.907067041266566</v>
      </c>
      <c r="Q1494">
        <v>2.7498431941986841</v>
      </c>
      <c r="R1494">
        <v>3.3135466320857287</v>
      </c>
      <c r="S1494">
        <v>0.66722988504474579</v>
      </c>
      <c r="T1494">
        <v>1.907067041266566</v>
      </c>
    </row>
    <row r="1495" spans="1:20" x14ac:dyDescent="0.3">
      <c r="A1495">
        <v>0.66298914174711199</v>
      </c>
      <c r="B1495">
        <v>1.8953987320242449</v>
      </c>
      <c r="C1495">
        <v>2.7327921948566578</v>
      </c>
      <c r="D1495">
        <v>3.2940752246777052</v>
      </c>
      <c r="E1495">
        <v>0.66298914174711199</v>
      </c>
      <c r="F1495">
        <v>1.8953987320242449</v>
      </c>
      <c r="G1495">
        <v>2.7327921948566578</v>
      </c>
      <c r="H1495">
        <v>3.2940752246777052</v>
      </c>
      <c r="I1495">
        <v>0.66298914174711199</v>
      </c>
      <c r="J1495">
        <v>1.8953987320242449</v>
      </c>
      <c r="K1495">
        <v>0.66298914174711199</v>
      </c>
      <c r="L1495">
        <v>1.8953987320242449</v>
      </c>
      <c r="M1495">
        <v>2.7327921948566578</v>
      </c>
      <c r="N1495">
        <v>3.2940752246777052</v>
      </c>
      <c r="O1495">
        <v>0.66298914174711199</v>
      </c>
      <c r="P1495">
        <v>1.8953987320242449</v>
      </c>
      <c r="Q1495">
        <v>2.7327921948566578</v>
      </c>
      <c r="R1495">
        <v>3.2940752246777052</v>
      </c>
      <c r="S1495">
        <v>0.66298914174711199</v>
      </c>
      <c r="T1495">
        <v>1.8953987320242449</v>
      </c>
    </row>
    <row r="1496" spans="1:20" x14ac:dyDescent="0.3">
      <c r="A1496">
        <v>0.65715235950272999</v>
      </c>
      <c r="B1496">
        <v>1.8791442091751851</v>
      </c>
      <c r="C1496">
        <v>2.7087546959956041</v>
      </c>
      <c r="D1496">
        <v>3.2648631303192372</v>
      </c>
      <c r="E1496">
        <v>0.65715235950272999</v>
      </c>
      <c r="F1496">
        <v>1.8791442091751851</v>
      </c>
      <c r="G1496">
        <v>2.7087546959956041</v>
      </c>
      <c r="H1496">
        <v>3.2648631303192372</v>
      </c>
      <c r="I1496">
        <v>0.65715235950272999</v>
      </c>
      <c r="J1496">
        <v>1.8791442091751851</v>
      </c>
      <c r="K1496">
        <v>0.65715235950272999</v>
      </c>
      <c r="L1496">
        <v>1.8791442091751851</v>
      </c>
      <c r="M1496">
        <v>2.7087546959956041</v>
      </c>
      <c r="N1496">
        <v>3.2648631303192372</v>
      </c>
      <c r="O1496">
        <v>0.65715235950272999</v>
      </c>
      <c r="P1496">
        <v>1.8791442091751851</v>
      </c>
      <c r="Q1496">
        <v>2.7087546959956041</v>
      </c>
      <c r="R1496">
        <v>3.2648631303192372</v>
      </c>
      <c r="S1496">
        <v>0.65715235950272999</v>
      </c>
      <c r="T1496">
        <v>1.8791442091751851</v>
      </c>
    </row>
    <row r="1497" spans="1:20" x14ac:dyDescent="0.3">
      <c r="A1497">
        <v>0.63201337411115355</v>
      </c>
      <c r="B1497">
        <v>1.8097036396199719</v>
      </c>
      <c r="C1497">
        <v>2.6098749019909735</v>
      </c>
      <c r="D1497">
        <v>3.1457174081826218</v>
      </c>
      <c r="E1497">
        <v>0.63201337411115355</v>
      </c>
      <c r="F1497">
        <v>1.8097036396199719</v>
      </c>
      <c r="G1497">
        <v>2.6098749019909735</v>
      </c>
      <c r="H1497">
        <v>3.1457174081826218</v>
      </c>
      <c r="I1497">
        <v>0.63201337411115355</v>
      </c>
      <c r="J1497">
        <v>1.8097036396199719</v>
      </c>
      <c r="K1497">
        <v>0.63201337411115355</v>
      </c>
      <c r="L1497">
        <v>1.8097036396199719</v>
      </c>
      <c r="M1497">
        <v>2.6098749019909735</v>
      </c>
      <c r="N1497">
        <v>3.1457174081826218</v>
      </c>
      <c r="O1497">
        <v>0.63201337411115355</v>
      </c>
      <c r="P1497">
        <v>1.8097036396199719</v>
      </c>
      <c r="Q1497">
        <v>2.6098749019909735</v>
      </c>
      <c r="R1497">
        <v>3.1457174081826218</v>
      </c>
      <c r="S1497">
        <v>0.63201337411115355</v>
      </c>
      <c r="T1497">
        <v>1.8097036396199719</v>
      </c>
    </row>
    <row r="1498" spans="1:20" x14ac:dyDescent="0.3">
      <c r="A1498">
        <v>0.60509538049190303</v>
      </c>
      <c r="B1498">
        <v>1.7328155421288918</v>
      </c>
      <c r="C1498">
        <v>2.4990426907353096</v>
      </c>
      <c r="D1498">
        <v>3.0127110319889185</v>
      </c>
      <c r="E1498">
        <v>0.60509538049190303</v>
      </c>
      <c r="F1498">
        <v>1.7328155421288918</v>
      </c>
      <c r="G1498">
        <v>2.4990426907353096</v>
      </c>
      <c r="H1498">
        <v>3.0127110319889185</v>
      </c>
      <c r="I1498">
        <v>0.60509538049190303</v>
      </c>
      <c r="J1498">
        <v>1.7328155421288918</v>
      </c>
      <c r="K1498">
        <v>0.60509538049190303</v>
      </c>
      <c r="L1498">
        <v>1.7328155421288918</v>
      </c>
      <c r="M1498">
        <v>2.4990426907353096</v>
      </c>
      <c r="N1498">
        <v>3.0127110319889185</v>
      </c>
      <c r="O1498">
        <v>0.60509538049190303</v>
      </c>
      <c r="P1498">
        <v>1.7328155421288918</v>
      </c>
      <c r="Q1498">
        <v>2.4990426907353096</v>
      </c>
      <c r="R1498">
        <v>3.0127110319889185</v>
      </c>
      <c r="S1498">
        <v>0.60509538049190303</v>
      </c>
      <c r="T1498">
        <v>1.7328155421288918</v>
      </c>
    </row>
    <row r="1499" spans="1:20" x14ac:dyDescent="0.3">
      <c r="A1499">
        <v>0.58145067389519756</v>
      </c>
      <c r="B1499">
        <v>1.6661583833965088</v>
      </c>
      <c r="C1499">
        <v>2.4032186196495946</v>
      </c>
      <c r="D1499">
        <v>2.898244695143585</v>
      </c>
      <c r="E1499">
        <v>0.58145067389519756</v>
      </c>
      <c r="F1499">
        <v>1.6661583833965088</v>
      </c>
      <c r="G1499">
        <v>2.4032186196495946</v>
      </c>
      <c r="H1499">
        <v>2.898244695143585</v>
      </c>
      <c r="I1499">
        <v>0.58145067389519756</v>
      </c>
      <c r="J1499">
        <v>1.6661583833965088</v>
      </c>
      <c r="K1499">
        <v>0.58145067389519756</v>
      </c>
      <c r="L1499">
        <v>1.6661583833965088</v>
      </c>
      <c r="M1499">
        <v>2.4032186196495946</v>
      </c>
      <c r="N1499">
        <v>2.898244695143585</v>
      </c>
      <c r="O1499">
        <v>0.58145067389519756</v>
      </c>
      <c r="P1499">
        <v>1.6661583833965088</v>
      </c>
      <c r="Q1499">
        <v>2.4032186196495946</v>
      </c>
      <c r="R1499">
        <v>2.898244695143585</v>
      </c>
      <c r="S1499">
        <v>0.58145067389519756</v>
      </c>
      <c r="T1499">
        <v>1.6661583833965088</v>
      </c>
    </row>
    <row r="1500" spans="1:20" x14ac:dyDescent="0.3">
      <c r="A1500">
        <v>0.55663093722024892</v>
      </c>
      <c r="B1500">
        <v>1.5976376989393419</v>
      </c>
      <c r="C1500">
        <v>2.3052930642385503</v>
      </c>
      <c r="D1500">
        <v>2.78109848095731</v>
      </c>
      <c r="E1500">
        <v>0.55663093722024892</v>
      </c>
      <c r="F1500">
        <v>1.5976376989393419</v>
      </c>
      <c r="G1500">
        <v>2.3052930642385503</v>
      </c>
      <c r="H1500">
        <v>2.78109848095731</v>
      </c>
      <c r="I1500">
        <v>0.55663093722024892</v>
      </c>
      <c r="J1500">
        <v>1.5976376989393419</v>
      </c>
      <c r="K1500">
        <v>0.55663093722024892</v>
      </c>
      <c r="L1500">
        <v>1.5976376989393419</v>
      </c>
      <c r="M1500">
        <v>2.3052930642385503</v>
      </c>
      <c r="N1500">
        <v>2.78109848095731</v>
      </c>
      <c r="O1500">
        <v>0.55663093722024892</v>
      </c>
      <c r="P1500">
        <v>1.5976376989393419</v>
      </c>
      <c r="Q1500">
        <v>2.3052930642385503</v>
      </c>
      <c r="R1500">
        <v>2.78109848095731</v>
      </c>
      <c r="S1500">
        <v>0.55663093722024892</v>
      </c>
      <c r="T1500">
        <v>1.5976376989393419</v>
      </c>
    </row>
    <row r="1501" spans="1:20" x14ac:dyDescent="0.3">
      <c r="A1501">
        <v>0.55102748210931629</v>
      </c>
      <c r="B1501">
        <v>1.5851052049405168</v>
      </c>
      <c r="C1501">
        <v>2.2870445611677592</v>
      </c>
      <c r="D1501">
        <v>2.7602811532821581</v>
      </c>
      <c r="E1501">
        <v>0.55102748210931629</v>
      </c>
      <c r="F1501">
        <v>1.5851052049405168</v>
      </c>
      <c r="G1501">
        <v>2.2870445611677592</v>
      </c>
      <c r="H1501">
        <v>2.7602811532821581</v>
      </c>
      <c r="I1501">
        <v>0.55102748210931629</v>
      </c>
      <c r="J1501">
        <v>1.5851052049405168</v>
      </c>
      <c r="K1501">
        <v>0.55102748210931629</v>
      </c>
      <c r="L1501">
        <v>1.5851052049405168</v>
      </c>
      <c r="M1501">
        <v>2.2870445611677592</v>
      </c>
      <c r="N1501">
        <v>2.7602811532821581</v>
      </c>
      <c r="O1501">
        <v>0.55102748210931629</v>
      </c>
      <c r="P1501">
        <v>1.5851052049405168</v>
      </c>
      <c r="Q1501">
        <v>2.2870445611677592</v>
      </c>
      <c r="R1501">
        <v>2.7602811532821581</v>
      </c>
      <c r="S1501">
        <v>0.55102748210931629</v>
      </c>
      <c r="T1501">
        <v>1.5851052049405168</v>
      </c>
    </row>
    <row r="1502" spans="1:20" x14ac:dyDescent="0.3">
      <c r="A1502">
        <v>0.54625823683771002</v>
      </c>
      <c r="B1502">
        <v>1.5722612428805811</v>
      </c>
      <c r="C1502">
        <v>2.268519847988324</v>
      </c>
      <c r="D1502">
        <v>2.7377119480179637</v>
      </c>
      <c r="E1502">
        <v>0.54625823683771002</v>
      </c>
      <c r="F1502">
        <v>1.5722612428805811</v>
      </c>
      <c r="G1502">
        <v>2.268519847988324</v>
      </c>
      <c r="H1502">
        <v>2.7377119480179637</v>
      </c>
      <c r="I1502">
        <v>0.54625823683771002</v>
      </c>
      <c r="J1502">
        <v>1.5722612428805811</v>
      </c>
      <c r="K1502">
        <v>0.54625823683771002</v>
      </c>
      <c r="L1502">
        <v>1.5722612428805811</v>
      </c>
      <c r="M1502">
        <v>2.268519847988324</v>
      </c>
      <c r="N1502">
        <v>2.7377119480179637</v>
      </c>
      <c r="O1502">
        <v>0.54625823683771002</v>
      </c>
      <c r="P1502">
        <v>1.5722612428805811</v>
      </c>
      <c r="Q1502">
        <v>2.268519847988324</v>
      </c>
      <c r="R1502">
        <v>2.7377119480179637</v>
      </c>
      <c r="S1502">
        <v>0.54625823683771002</v>
      </c>
      <c r="T1502">
        <v>1.5722612428805811</v>
      </c>
    </row>
    <row r="1503" spans="1:20" x14ac:dyDescent="0.3">
      <c r="A1503">
        <v>0.53655925487515055</v>
      </c>
      <c r="B1503">
        <v>1.542568412831812</v>
      </c>
      <c r="C1503">
        <v>2.2254480419243601</v>
      </c>
      <c r="D1503">
        <v>2.6852425398290718</v>
      </c>
      <c r="E1503">
        <v>0.53655925487515055</v>
      </c>
      <c r="F1503">
        <v>1.542568412831812</v>
      </c>
      <c r="G1503">
        <v>2.2254480419243601</v>
      </c>
      <c r="H1503">
        <v>2.6852425398290718</v>
      </c>
      <c r="I1503">
        <v>0.53655925487515055</v>
      </c>
      <c r="J1503">
        <v>1.542568412831812</v>
      </c>
      <c r="K1503">
        <v>0.53655925487515055</v>
      </c>
      <c r="L1503">
        <v>1.542568412831812</v>
      </c>
      <c r="M1503">
        <v>2.2254480419243601</v>
      </c>
      <c r="N1503">
        <v>2.6852425398290718</v>
      </c>
      <c r="O1503">
        <v>0.53655925487515055</v>
      </c>
      <c r="P1503">
        <v>1.542568412831812</v>
      </c>
      <c r="Q1503">
        <v>2.2254480419243601</v>
      </c>
      <c r="R1503">
        <v>2.6852425398290718</v>
      </c>
      <c r="S1503">
        <v>0.53655925487515055</v>
      </c>
      <c r="T1503">
        <v>1.542568412831812</v>
      </c>
    </row>
    <row r="1504" spans="1:20" x14ac:dyDescent="0.3">
      <c r="A1504">
        <v>0.53207602936557663</v>
      </c>
      <c r="B1504">
        <v>1.5275714049013429</v>
      </c>
      <c r="C1504">
        <v>2.203462129870267</v>
      </c>
      <c r="D1504">
        <v>2.6591688670949476</v>
      </c>
      <c r="E1504">
        <v>0.53207602936557663</v>
      </c>
      <c r="F1504">
        <v>1.5275714049013429</v>
      </c>
      <c r="G1504">
        <v>2.203462129870267</v>
      </c>
      <c r="H1504">
        <v>2.6591688670949476</v>
      </c>
      <c r="I1504">
        <v>0.53207602936557663</v>
      </c>
      <c r="J1504">
        <v>1.5275714049013429</v>
      </c>
      <c r="K1504">
        <v>0.53207602936557663</v>
      </c>
      <c r="L1504">
        <v>1.5275714049013429</v>
      </c>
      <c r="M1504">
        <v>2.203462129870267</v>
      </c>
      <c r="N1504">
        <v>2.6591688670949476</v>
      </c>
      <c r="O1504">
        <v>0.53207602936557663</v>
      </c>
      <c r="P1504">
        <v>1.5275714049013429</v>
      </c>
      <c r="Q1504">
        <v>2.203462129870267</v>
      </c>
      <c r="R1504">
        <v>2.6591688670949476</v>
      </c>
      <c r="S1504">
        <v>0.53207602936557663</v>
      </c>
      <c r="T1504">
        <v>1.5275714049013429</v>
      </c>
    </row>
    <row r="1505" spans="1:20" x14ac:dyDescent="0.3">
      <c r="A1505">
        <v>0.54395906748693468</v>
      </c>
      <c r="B1505">
        <v>1.5592919251853739</v>
      </c>
      <c r="C1505">
        <v>2.2479088764904285</v>
      </c>
      <c r="D1505">
        <v>2.7123099054374338</v>
      </c>
      <c r="E1505">
        <v>0.54395906748693468</v>
      </c>
      <c r="F1505">
        <v>1.5592919251853739</v>
      </c>
      <c r="G1505">
        <v>2.2479088764904285</v>
      </c>
      <c r="H1505">
        <v>2.7123099054374338</v>
      </c>
      <c r="I1505">
        <v>0.54395906748693468</v>
      </c>
      <c r="J1505">
        <v>1.5592919251853739</v>
      </c>
      <c r="K1505">
        <v>0.54395906748693468</v>
      </c>
      <c r="L1505">
        <v>1.5592919251853739</v>
      </c>
      <c r="M1505">
        <v>2.2479088764904285</v>
      </c>
      <c r="N1505">
        <v>2.7123099054374338</v>
      </c>
      <c r="O1505">
        <v>0.54395906748693468</v>
      </c>
      <c r="P1505">
        <v>1.5592919251853739</v>
      </c>
      <c r="Q1505">
        <v>2.2479088764904285</v>
      </c>
      <c r="R1505">
        <v>2.7123099054374338</v>
      </c>
      <c r="S1505">
        <v>0.54395906748693468</v>
      </c>
      <c r="T1505">
        <v>1.5592919251853739</v>
      </c>
    </row>
    <row r="1506" spans="1:20" x14ac:dyDescent="0.3">
      <c r="A1506">
        <v>0.57217898082771212</v>
      </c>
      <c r="B1506">
        <v>1.639897818740172</v>
      </c>
      <c r="C1506">
        <v>2.3632817185590604</v>
      </c>
      <c r="D1506">
        <v>2.8514700483873336</v>
      </c>
      <c r="E1506">
        <v>0.57217898082771212</v>
      </c>
      <c r="F1506">
        <v>1.639897818740172</v>
      </c>
      <c r="G1506">
        <v>2.3632817185590604</v>
      </c>
      <c r="H1506">
        <v>2.8514700483873336</v>
      </c>
      <c r="I1506">
        <v>0.57217898082771212</v>
      </c>
      <c r="J1506">
        <v>1.639897818740172</v>
      </c>
      <c r="K1506">
        <v>0.57217898082771212</v>
      </c>
      <c r="L1506">
        <v>1.639897818740172</v>
      </c>
      <c r="M1506">
        <v>2.3632817185590604</v>
      </c>
      <c r="N1506">
        <v>2.8514700483873336</v>
      </c>
      <c r="O1506">
        <v>0.57217898082771212</v>
      </c>
      <c r="P1506">
        <v>1.639897818740172</v>
      </c>
      <c r="Q1506">
        <v>2.3632817185590604</v>
      </c>
      <c r="R1506">
        <v>2.8514700483873336</v>
      </c>
      <c r="S1506">
        <v>0.57217898082771212</v>
      </c>
      <c r="T1506">
        <v>1.639897818740172</v>
      </c>
    </row>
    <row r="1507" spans="1:20" x14ac:dyDescent="0.3">
      <c r="A1507">
        <v>0.59513923924814505</v>
      </c>
      <c r="B1507">
        <v>1.7040217729115661</v>
      </c>
      <c r="C1507">
        <v>2.4556581260261079</v>
      </c>
      <c r="D1507">
        <v>2.9630095143726995</v>
      </c>
      <c r="E1507">
        <v>0.59513923924814505</v>
      </c>
      <c r="F1507">
        <v>1.7040217729115661</v>
      </c>
      <c r="G1507">
        <v>2.4556581260261079</v>
      </c>
      <c r="H1507">
        <v>2.9630095143726995</v>
      </c>
      <c r="I1507">
        <v>0.59513923924814505</v>
      </c>
      <c r="J1507">
        <v>1.7040217729115661</v>
      </c>
      <c r="K1507">
        <v>0.59513923924814505</v>
      </c>
      <c r="L1507">
        <v>1.7040217729115661</v>
      </c>
      <c r="M1507">
        <v>2.4556581260261079</v>
      </c>
      <c r="N1507">
        <v>2.9630095143726995</v>
      </c>
      <c r="O1507">
        <v>0.59513923924814505</v>
      </c>
      <c r="P1507">
        <v>1.7040217729115661</v>
      </c>
      <c r="Q1507">
        <v>2.4556581260261079</v>
      </c>
      <c r="R1507">
        <v>2.9630095143726995</v>
      </c>
      <c r="S1507">
        <v>0.59513923924814505</v>
      </c>
      <c r="T1507">
        <v>1.7040217729115661</v>
      </c>
    </row>
    <row r="1508" spans="1:20" x14ac:dyDescent="0.3">
      <c r="A1508">
        <v>0.61138015552241332</v>
      </c>
      <c r="B1508">
        <v>1.7484601134617388</v>
      </c>
      <c r="C1508">
        <v>2.5199530271803958</v>
      </c>
      <c r="D1508">
        <v>3.0399268893779863</v>
      </c>
      <c r="E1508">
        <v>0.61138015552241332</v>
      </c>
      <c r="F1508">
        <v>1.7484601134617388</v>
      </c>
      <c r="G1508">
        <v>2.5199530271803958</v>
      </c>
      <c r="H1508">
        <v>3.0399268893779863</v>
      </c>
      <c r="I1508">
        <v>0.61138015552241332</v>
      </c>
      <c r="J1508">
        <v>1.7484601134617388</v>
      </c>
      <c r="K1508">
        <v>0.61138015552241332</v>
      </c>
      <c r="L1508">
        <v>1.7484601134617388</v>
      </c>
      <c r="M1508">
        <v>2.5199530271803958</v>
      </c>
      <c r="N1508">
        <v>3.0399268893779863</v>
      </c>
      <c r="O1508">
        <v>0.61138015552241332</v>
      </c>
      <c r="P1508">
        <v>1.7484601134617388</v>
      </c>
      <c r="Q1508">
        <v>2.5199530271803958</v>
      </c>
      <c r="R1508">
        <v>3.0399268893779863</v>
      </c>
      <c r="S1508">
        <v>0.61138015552241332</v>
      </c>
      <c r="T1508">
        <v>1.7484601134617388</v>
      </c>
    </row>
    <row r="1509" spans="1:20" x14ac:dyDescent="0.3">
      <c r="A1509">
        <v>0.62612272382282874</v>
      </c>
      <c r="B1509">
        <v>1.787457507709336</v>
      </c>
      <c r="C1509">
        <v>2.5760873446821728</v>
      </c>
      <c r="D1509">
        <v>3.1067248832942309</v>
      </c>
      <c r="E1509">
        <v>0.62612272382282874</v>
      </c>
      <c r="F1509">
        <v>1.787457507709336</v>
      </c>
      <c r="G1509">
        <v>2.5760873446821728</v>
      </c>
      <c r="H1509">
        <v>3.1067248832942309</v>
      </c>
      <c r="I1509">
        <v>0.62612272382282874</v>
      </c>
      <c r="J1509">
        <v>1.787457507709336</v>
      </c>
      <c r="K1509">
        <v>0.62612272382282874</v>
      </c>
      <c r="L1509">
        <v>1.787457507709336</v>
      </c>
      <c r="M1509">
        <v>2.5760873446821728</v>
      </c>
      <c r="N1509">
        <v>3.1067248832942309</v>
      </c>
      <c r="O1509">
        <v>0.62612272382282874</v>
      </c>
      <c r="P1509">
        <v>1.787457507709336</v>
      </c>
      <c r="Q1509">
        <v>2.5760873446821728</v>
      </c>
      <c r="R1509">
        <v>3.1067248832942309</v>
      </c>
      <c r="S1509">
        <v>0.62612272382282874</v>
      </c>
      <c r="T1509">
        <v>1.787457507709336</v>
      </c>
    </row>
    <row r="1510" spans="1:20" x14ac:dyDescent="0.3">
      <c r="A1510">
        <v>0.64030208405283573</v>
      </c>
      <c r="B1510">
        <v>1.826345885684006</v>
      </c>
      <c r="C1510">
        <v>2.631863418196545</v>
      </c>
      <c r="D1510">
        <v>3.1737782127161775</v>
      </c>
      <c r="E1510">
        <v>0.64030208405283573</v>
      </c>
      <c r="F1510">
        <v>1.826345885684006</v>
      </c>
      <c r="G1510">
        <v>2.631863418196545</v>
      </c>
      <c r="H1510">
        <v>3.1737782127161775</v>
      </c>
      <c r="I1510">
        <v>0.64030208405283573</v>
      </c>
      <c r="J1510">
        <v>1.826345885684006</v>
      </c>
      <c r="K1510">
        <v>0.64030208405283573</v>
      </c>
      <c r="L1510">
        <v>1.826345885684006</v>
      </c>
      <c r="M1510">
        <v>2.631863418196545</v>
      </c>
      <c r="N1510">
        <v>3.1737782127161775</v>
      </c>
      <c r="O1510">
        <v>0.64030208405283573</v>
      </c>
      <c r="P1510">
        <v>1.826345885684006</v>
      </c>
      <c r="Q1510">
        <v>2.631863418196545</v>
      </c>
      <c r="R1510">
        <v>3.1737782127161775</v>
      </c>
      <c r="S1510">
        <v>0.64030208405283573</v>
      </c>
      <c r="T1510">
        <v>1.826345885684006</v>
      </c>
    </row>
    <row r="1511" spans="1:20" x14ac:dyDescent="0.3">
      <c r="A1511">
        <v>0.6468674033365166</v>
      </c>
      <c r="B1511">
        <v>1.8476735915869851</v>
      </c>
      <c r="C1511">
        <v>2.6628717225164951</v>
      </c>
      <c r="D1511">
        <v>3.2115246590988682</v>
      </c>
      <c r="E1511">
        <v>0.6468674033365166</v>
      </c>
      <c r="F1511">
        <v>1.8476735915869851</v>
      </c>
      <c r="G1511">
        <v>2.6628717225164951</v>
      </c>
      <c r="H1511">
        <v>3.2115246590988682</v>
      </c>
      <c r="I1511">
        <v>0.6468674033365166</v>
      </c>
      <c r="J1511">
        <v>1.8476735915869851</v>
      </c>
      <c r="K1511">
        <v>0.6468674033365166</v>
      </c>
      <c r="L1511">
        <v>1.8476735915869851</v>
      </c>
      <c r="M1511">
        <v>2.6628717225164951</v>
      </c>
      <c r="N1511">
        <v>3.2115246590988682</v>
      </c>
      <c r="O1511">
        <v>0.6468674033365166</v>
      </c>
      <c r="P1511">
        <v>1.8476735915869851</v>
      </c>
      <c r="Q1511">
        <v>2.6628717225164951</v>
      </c>
      <c r="R1511">
        <v>3.2115246590988682</v>
      </c>
      <c r="S1511">
        <v>0.6468674033365166</v>
      </c>
      <c r="T1511">
        <v>1.8476735915869851</v>
      </c>
    </row>
    <row r="1512" spans="1:20" x14ac:dyDescent="0.3">
      <c r="A1512">
        <v>0.65194640243412949</v>
      </c>
      <c r="B1512">
        <v>1.8614960004333221</v>
      </c>
      <c r="C1512">
        <v>2.6827450932172803</v>
      </c>
      <c r="D1512">
        <v>3.2353233009583882</v>
      </c>
      <c r="E1512">
        <v>0.65194640243412949</v>
      </c>
      <c r="F1512">
        <v>1.8614960004333221</v>
      </c>
      <c r="G1512">
        <v>2.6827450932172803</v>
      </c>
      <c r="H1512">
        <v>3.2353233009583882</v>
      </c>
      <c r="I1512">
        <v>0.65194640243412949</v>
      </c>
      <c r="J1512">
        <v>1.8614960004333221</v>
      </c>
      <c r="K1512">
        <v>0.65194640243412949</v>
      </c>
      <c r="L1512">
        <v>1.8614960004333221</v>
      </c>
      <c r="M1512">
        <v>2.6827450932172803</v>
      </c>
      <c r="N1512">
        <v>3.2353233009583882</v>
      </c>
      <c r="O1512">
        <v>0.65194640243412949</v>
      </c>
      <c r="P1512">
        <v>1.8614960004333221</v>
      </c>
      <c r="Q1512">
        <v>2.6827450932172803</v>
      </c>
      <c r="R1512">
        <v>3.2353233009583882</v>
      </c>
      <c r="S1512">
        <v>0.65194640243412949</v>
      </c>
      <c r="T1512">
        <v>1.8614960004333221</v>
      </c>
    </row>
    <row r="1513" spans="1:20" x14ac:dyDescent="0.3">
      <c r="A1513">
        <v>0.65498518371804448</v>
      </c>
      <c r="B1513">
        <v>1.8683283812949081</v>
      </c>
      <c r="C1513">
        <v>2.6920767996216881</v>
      </c>
      <c r="D1513">
        <v>3.2463098399114116</v>
      </c>
      <c r="E1513">
        <v>0.65498518371804448</v>
      </c>
      <c r="F1513">
        <v>1.8683283812949081</v>
      </c>
      <c r="G1513">
        <v>2.6920767996216881</v>
      </c>
      <c r="H1513">
        <v>3.2463098399114116</v>
      </c>
      <c r="I1513">
        <v>0.65498518371804448</v>
      </c>
      <c r="J1513">
        <v>1.8683283812949081</v>
      </c>
      <c r="K1513">
        <v>0.65498518371804448</v>
      </c>
      <c r="L1513">
        <v>1.8683283812949081</v>
      </c>
      <c r="M1513">
        <v>2.6920767996216881</v>
      </c>
      <c r="N1513">
        <v>3.2463098399114116</v>
      </c>
      <c r="O1513">
        <v>0.65498518371804448</v>
      </c>
      <c r="P1513">
        <v>1.8683283812949081</v>
      </c>
      <c r="Q1513">
        <v>2.6920767996216881</v>
      </c>
      <c r="R1513">
        <v>3.2463098399114116</v>
      </c>
      <c r="S1513">
        <v>0.65498518371804448</v>
      </c>
      <c r="T1513">
        <v>1.8683283812949081</v>
      </c>
    </row>
    <row r="1514" spans="1:20" x14ac:dyDescent="0.3">
      <c r="A1514">
        <v>0.65699815859169963</v>
      </c>
      <c r="B1514">
        <v>1.870383822109202</v>
      </c>
      <c r="C1514">
        <v>2.6935912917298479</v>
      </c>
      <c r="D1514">
        <v>3.2463576558340974</v>
      </c>
      <c r="E1514">
        <v>0.65699815859169963</v>
      </c>
      <c r="F1514">
        <v>1.870383822109202</v>
      </c>
      <c r="G1514">
        <v>2.6935912917298479</v>
      </c>
      <c r="H1514">
        <v>3.2463576558340974</v>
      </c>
      <c r="I1514">
        <v>0.65699815859169963</v>
      </c>
      <c r="J1514">
        <v>1.870383822109202</v>
      </c>
      <c r="K1514">
        <v>0.65699815859169963</v>
      </c>
      <c r="L1514">
        <v>1.870383822109202</v>
      </c>
      <c r="M1514">
        <v>2.6935912917298479</v>
      </c>
      <c r="N1514">
        <v>3.2463576558340974</v>
      </c>
      <c r="O1514">
        <v>0.65699815859169963</v>
      </c>
      <c r="P1514">
        <v>1.870383822109202</v>
      </c>
      <c r="Q1514">
        <v>2.6935912917298479</v>
      </c>
      <c r="R1514">
        <v>3.2463576558340974</v>
      </c>
      <c r="S1514">
        <v>0.65699815859169963</v>
      </c>
      <c r="T1514">
        <v>1.870383822109202</v>
      </c>
    </row>
    <row r="1515" spans="1:20" x14ac:dyDescent="0.3">
      <c r="A1515">
        <v>0.65590332722247779</v>
      </c>
      <c r="B1515">
        <v>1.865961644285177</v>
      </c>
      <c r="C1515">
        <v>2.6868724020486252</v>
      </c>
      <c r="D1515">
        <v>3.2377905106020721</v>
      </c>
      <c r="E1515">
        <v>0.65590332722247779</v>
      </c>
      <c r="F1515">
        <v>1.865961644285177</v>
      </c>
      <c r="G1515">
        <v>2.6868724020486252</v>
      </c>
      <c r="H1515">
        <v>3.2377905106020721</v>
      </c>
      <c r="I1515">
        <v>0.65590332722247779</v>
      </c>
      <c r="J1515">
        <v>1.865961644285177</v>
      </c>
      <c r="K1515">
        <v>0.65590332722247779</v>
      </c>
      <c r="L1515">
        <v>1.865961644285177</v>
      </c>
      <c r="M1515">
        <v>2.6868724020486252</v>
      </c>
      <c r="N1515">
        <v>3.2377905106020721</v>
      </c>
      <c r="O1515">
        <v>0.65590332722247779</v>
      </c>
      <c r="P1515">
        <v>1.865961644285177</v>
      </c>
      <c r="Q1515">
        <v>2.6868724020486252</v>
      </c>
      <c r="R1515">
        <v>3.2377905106020721</v>
      </c>
      <c r="S1515">
        <v>0.65590332722247779</v>
      </c>
      <c r="T1515">
        <v>1.865961644285177</v>
      </c>
    </row>
    <row r="1516" spans="1:20" x14ac:dyDescent="0.3">
      <c r="A1516">
        <v>0.65536487403871901</v>
      </c>
      <c r="B1516">
        <v>1.8645400047617409</v>
      </c>
      <c r="C1516">
        <v>2.6846524855798495</v>
      </c>
      <c r="D1516">
        <v>3.2348815783879412</v>
      </c>
      <c r="E1516">
        <v>0.65536487403871901</v>
      </c>
      <c r="F1516">
        <v>1.8645400047617409</v>
      </c>
      <c r="G1516">
        <v>2.6846524855798495</v>
      </c>
      <c r="H1516">
        <v>3.2348815783879412</v>
      </c>
      <c r="I1516">
        <v>0.65536487403871901</v>
      </c>
      <c r="J1516">
        <v>1.8645400047617409</v>
      </c>
      <c r="K1516">
        <v>0.65536487403871901</v>
      </c>
      <c r="L1516">
        <v>1.8645400047617409</v>
      </c>
      <c r="M1516">
        <v>2.6846524855798495</v>
      </c>
      <c r="N1516">
        <v>3.2348815783879412</v>
      </c>
      <c r="O1516">
        <v>0.65536487403871901</v>
      </c>
      <c r="P1516">
        <v>1.8645400047617409</v>
      </c>
      <c r="Q1516">
        <v>2.6846524855798495</v>
      </c>
      <c r="R1516">
        <v>3.2348815783879412</v>
      </c>
      <c r="S1516">
        <v>0.65536487403871901</v>
      </c>
      <c r="T1516">
        <v>1.8645400047617409</v>
      </c>
    </row>
    <row r="1517" spans="1:20" x14ac:dyDescent="0.3">
      <c r="A1517">
        <v>0.6617398256028969</v>
      </c>
      <c r="B1517">
        <v>1.8821475555956602</v>
      </c>
      <c r="C1517">
        <v>2.709752531690071</v>
      </c>
      <c r="D1517">
        <v>3.2651725384039123</v>
      </c>
      <c r="E1517">
        <v>0.6617398256028969</v>
      </c>
      <c r="F1517">
        <v>1.8821475555956602</v>
      </c>
      <c r="G1517">
        <v>2.709752531690071</v>
      </c>
      <c r="H1517">
        <v>3.2651725384039123</v>
      </c>
      <c r="I1517">
        <v>0.6617398256028969</v>
      </c>
      <c r="J1517">
        <v>1.8821475555956602</v>
      </c>
      <c r="K1517">
        <v>0.6617398256028969</v>
      </c>
      <c r="L1517">
        <v>1.8821475555956602</v>
      </c>
      <c r="M1517">
        <v>2.709752531690071</v>
      </c>
      <c r="N1517">
        <v>3.2651725384039123</v>
      </c>
      <c r="O1517">
        <v>0.6617398256028969</v>
      </c>
      <c r="P1517">
        <v>1.8821475555956602</v>
      </c>
      <c r="Q1517">
        <v>2.709752531690071</v>
      </c>
      <c r="R1517">
        <v>3.2651725384039123</v>
      </c>
      <c r="S1517">
        <v>0.6617398256028969</v>
      </c>
      <c r="T1517">
        <v>1.8821475555956602</v>
      </c>
    </row>
    <row r="1518" spans="1:20" x14ac:dyDescent="0.3">
      <c r="A1518">
        <v>0.66125307461747884</v>
      </c>
      <c r="B1518">
        <v>1.8812899689460409</v>
      </c>
      <c r="C1518">
        <v>2.7084072442552189</v>
      </c>
      <c r="D1518">
        <v>3.263519153200237</v>
      </c>
      <c r="E1518">
        <v>0.66125307461747884</v>
      </c>
      <c r="F1518">
        <v>1.8812899689460409</v>
      </c>
      <c r="G1518">
        <v>2.7084072442552189</v>
      </c>
      <c r="H1518">
        <v>3.263519153200237</v>
      </c>
      <c r="I1518">
        <v>0.66125307461747884</v>
      </c>
      <c r="J1518">
        <v>1.8812899689460409</v>
      </c>
      <c r="K1518">
        <v>0.66125307461747884</v>
      </c>
      <c r="L1518">
        <v>1.8812899689460409</v>
      </c>
      <c r="M1518">
        <v>2.7084072442552189</v>
      </c>
      <c r="N1518">
        <v>3.263519153200237</v>
      </c>
      <c r="O1518">
        <v>0.66125307461747884</v>
      </c>
      <c r="P1518">
        <v>1.8812899689460409</v>
      </c>
      <c r="Q1518">
        <v>2.7084072442552189</v>
      </c>
      <c r="R1518">
        <v>3.263519153200237</v>
      </c>
      <c r="S1518">
        <v>0.66125307461747884</v>
      </c>
      <c r="T1518">
        <v>1.8812899689460409</v>
      </c>
    </row>
    <row r="1519" spans="1:20" x14ac:dyDescent="0.3">
      <c r="A1519">
        <v>0.65352649231546955</v>
      </c>
      <c r="B1519">
        <v>1.8596950658685802</v>
      </c>
      <c r="C1519">
        <v>2.6779321329070829</v>
      </c>
      <c r="D1519">
        <v>3.2259130658282991</v>
      </c>
      <c r="E1519">
        <v>0.65352649231546955</v>
      </c>
      <c r="F1519">
        <v>1.8596950658685802</v>
      </c>
      <c r="G1519">
        <v>2.6779321329070829</v>
      </c>
      <c r="H1519">
        <v>3.2259130658282991</v>
      </c>
      <c r="I1519">
        <v>0.65352649231546955</v>
      </c>
      <c r="J1519">
        <v>1.8596950658685802</v>
      </c>
      <c r="K1519">
        <v>0.65352649231546955</v>
      </c>
      <c r="L1519">
        <v>1.8596950658685802</v>
      </c>
      <c r="M1519">
        <v>2.6779321329070829</v>
      </c>
      <c r="N1519">
        <v>3.2259130658282991</v>
      </c>
      <c r="O1519">
        <v>0.65352649231546955</v>
      </c>
      <c r="P1519">
        <v>1.8596950658685802</v>
      </c>
      <c r="Q1519">
        <v>2.6779321329070829</v>
      </c>
      <c r="R1519">
        <v>3.2259130658282991</v>
      </c>
      <c r="S1519">
        <v>0.65352649231546955</v>
      </c>
      <c r="T1519">
        <v>1.8596950658685802</v>
      </c>
    </row>
    <row r="1520" spans="1:20" x14ac:dyDescent="0.3">
      <c r="A1520">
        <v>0.64699372228814778</v>
      </c>
      <c r="B1520">
        <v>1.8405807574181039</v>
      </c>
      <c r="C1520">
        <v>2.6502438870527394</v>
      </c>
      <c r="D1520">
        <v>3.1929462887805795</v>
      </c>
      <c r="E1520">
        <v>0.64699372228814778</v>
      </c>
      <c r="F1520">
        <v>1.8405807574181039</v>
      </c>
      <c r="G1520">
        <v>2.6502438870527394</v>
      </c>
      <c r="H1520">
        <v>3.1929462887805795</v>
      </c>
      <c r="I1520">
        <v>0.64699372228814778</v>
      </c>
      <c r="J1520">
        <v>1.8405807574181039</v>
      </c>
      <c r="K1520">
        <v>0.64699372228814778</v>
      </c>
      <c r="L1520">
        <v>1.8405807574181039</v>
      </c>
      <c r="M1520">
        <v>2.6502438870527394</v>
      </c>
      <c r="N1520">
        <v>3.1929462887805795</v>
      </c>
      <c r="O1520">
        <v>0.64699372228814778</v>
      </c>
      <c r="P1520">
        <v>1.8405807574181039</v>
      </c>
      <c r="Q1520">
        <v>2.6502438870527394</v>
      </c>
      <c r="R1520">
        <v>3.1929462887805795</v>
      </c>
      <c r="S1520">
        <v>0.64699372228814778</v>
      </c>
      <c r="T1520">
        <v>1.8405807574181039</v>
      </c>
    </row>
    <row r="1521" spans="1:20" x14ac:dyDescent="0.3">
      <c r="A1521">
        <v>0.63637007287588399</v>
      </c>
      <c r="B1521">
        <v>1.809988749708374</v>
      </c>
      <c r="C1521">
        <v>2.604631509205471</v>
      </c>
      <c r="D1521">
        <v>3.1400627592554624</v>
      </c>
      <c r="E1521">
        <v>0.63637007287588399</v>
      </c>
      <c r="F1521">
        <v>1.809988749708374</v>
      </c>
      <c r="G1521">
        <v>2.604631509205471</v>
      </c>
      <c r="H1521">
        <v>3.1400627592554624</v>
      </c>
      <c r="I1521">
        <v>0.63637007287588399</v>
      </c>
      <c r="J1521">
        <v>1.809988749708374</v>
      </c>
      <c r="K1521">
        <v>0.63637007287588399</v>
      </c>
      <c r="L1521">
        <v>1.809988749708374</v>
      </c>
      <c r="M1521">
        <v>2.604631509205471</v>
      </c>
      <c r="N1521">
        <v>3.1400627592554624</v>
      </c>
      <c r="O1521">
        <v>0.63637007287588399</v>
      </c>
      <c r="P1521">
        <v>1.809988749708374</v>
      </c>
      <c r="Q1521">
        <v>2.604631509205471</v>
      </c>
      <c r="R1521">
        <v>3.1400627592554624</v>
      </c>
      <c r="S1521">
        <v>0.63637007287588399</v>
      </c>
      <c r="T1521">
        <v>1.809988749708374</v>
      </c>
    </row>
    <row r="1522" spans="1:20" x14ac:dyDescent="0.3">
      <c r="A1522">
        <v>0.6131399258238639</v>
      </c>
      <c r="B1522">
        <v>1.7440831854035328</v>
      </c>
      <c r="C1522">
        <v>2.5082102726980517</v>
      </c>
      <c r="D1522">
        <v>3.0245391861011406</v>
      </c>
      <c r="E1522">
        <v>0.6131399258238639</v>
      </c>
      <c r="F1522">
        <v>1.7440831854035328</v>
      </c>
      <c r="G1522">
        <v>2.5082102726980517</v>
      </c>
      <c r="H1522">
        <v>3.0245391861011406</v>
      </c>
      <c r="I1522">
        <v>0.6131399258238639</v>
      </c>
      <c r="J1522">
        <v>1.7440831854035328</v>
      </c>
      <c r="K1522">
        <v>0.6131399258238639</v>
      </c>
      <c r="L1522">
        <v>1.7440831854035328</v>
      </c>
      <c r="M1522">
        <v>2.5082102726980517</v>
      </c>
      <c r="N1522">
        <v>3.0245391861011406</v>
      </c>
      <c r="O1522">
        <v>0.6131399258238639</v>
      </c>
      <c r="P1522">
        <v>1.7440831854035328</v>
      </c>
      <c r="Q1522">
        <v>2.5082102726980517</v>
      </c>
      <c r="R1522">
        <v>3.0245391861011406</v>
      </c>
      <c r="S1522">
        <v>0.6131399258238639</v>
      </c>
      <c r="T1522">
        <v>1.7440831854035328</v>
      </c>
    </row>
    <row r="1523" spans="1:20" x14ac:dyDescent="0.3">
      <c r="A1523">
        <v>0.58746515333929528</v>
      </c>
      <c r="B1523">
        <v>1.670470338058323</v>
      </c>
      <c r="C1523">
        <v>2.4015189422213261</v>
      </c>
      <c r="D1523">
        <v>2.895341457398013</v>
      </c>
      <c r="E1523">
        <v>0.58746515333929528</v>
      </c>
      <c r="F1523">
        <v>1.670470338058323</v>
      </c>
      <c r="G1523">
        <v>2.4015189422213261</v>
      </c>
      <c r="H1523">
        <v>2.895341457398013</v>
      </c>
      <c r="I1523">
        <v>0.58746515333929528</v>
      </c>
      <c r="J1523">
        <v>1.670470338058323</v>
      </c>
      <c r="K1523">
        <v>0.58746515333929528</v>
      </c>
      <c r="L1523">
        <v>1.670470338058323</v>
      </c>
      <c r="M1523">
        <v>2.4015189422213261</v>
      </c>
      <c r="N1523">
        <v>2.895341457398013</v>
      </c>
      <c r="O1523">
        <v>0.58746515333929528</v>
      </c>
      <c r="P1523">
        <v>1.670470338058323</v>
      </c>
      <c r="Q1523">
        <v>2.4015189422213261</v>
      </c>
      <c r="R1523">
        <v>2.895341457398013</v>
      </c>
      <c r="S1523">
        <v>0.58746515333929528</v>
      </c>
      <c r="T1523">
        <v>1.670470338058323</v>
      </c>
    </row>
    <row r="1524" spans="1:20" x14ac:dyDescent="0.3">
      <c r="A1524">
        <v>0.56473837160905005</v>
      </c>
      <c r="B1524">
        <v>1.607490120714578</v>
      </c>
      <c r="C1524">
        <v>2.3112595910902569</v>
      </c>
      <c r="D1524">
        <v>2.7861861620936756</v>
      </c>
      <c r="E1524">
        <v>0.56473837160905005</v>
      </c>
      <c r="F1524">
        <v>1.607490120714578</v>
      </c>
      <c r="G1524">
        <v>2.3112595910902569</v>
      </c>
      <c r="H1524">
        <v>2.7861861620936756</v>
      </c>
      <c r="I1524">
        <v>0.56473837160905005</v>
      </c>
      <c r="J1524">
        <v>1.607490120714578</v>
      </c>
      <c r="K1524">
        <v>0.56473837160905005</v>
      </c>
      <c r="L1524">
        <v>1.607490120714578</v>
      </c>
      <c r="M1524">
        <v>2.3112595910902569</v>
      </c>
      <c r="N1524">
        <v>2.7861861620936756</v>
      </c>
      <c r="O1524">
        <v>0.56473837160905005</v>
      </c>
      <c r="P1524">
        <v>1.607490120714578</v>
      </c>
      <c r="Q1524">
        <v>2.3112595910902569</v>
      </c>
      <c r="R1524">
        <v>2.7861861620936756</v>
      </c>
      <c r="S1524">
        <v>0.56473837160905005</v>
      </c>
      <c r="T1524">
        <v>1.607490120714578</v>
      </c>
    </row>
    <row r="1525" spans="1:20" x14ac:dyDescent="0.3">
      <c r="A1525">
        <v>0.55176154435155422</v>
      </c>
      <c r="B1525">
        <v>1.5705945645543129</v>
      </c>
      <c r="C1525">
        <v>2.258411810513421</v>
      </c>
      <c r="D1525">
        <v>2.7225183441944054</v>
      </c>
      <c r="E1525">
        <v>0.55176154435155422</v>
      </c>
      <c r="F1525">
        <v>1.5705945645543129</v>
      </c>
      <c r="G1525">
        <v>2.258411810513421</v>
      </c>
      <c r="H1525">
        <v>2.7225183441944054</v>
      </c>
      <c r="I1525">
        <v>0.55176154435155422</v>
      </c>
      <c r="J1525">
        <v>1.5705945645543129</v>
      </c>
      <c r="K1525">
        <v>0.55176154435155422</v>
      </c>
      <c r="L1525">
        <v>1.5705945645543129</v>
      </c>
      <c r="M1525">
        <v>2.258411810513421</v>
      </c>
      <c r="N1525">
        <v>2.7225183441944054</v>
      </c>
      <c r="O1525">
        <v>0.55176154435155422</v>
      </c>
      <c r="P1525">
        <v>1.5705945645543129</v>
      </c>
      <c r="Q1525">
        <v>2.258411810513421</v>
      </c>
      <c r="R1525">
        <v>2.7225183441944054</v>
      </c>
      <c r="S1525">
        <v>0.55176154435155422</v>
      </c>
      <c r="T1525">
        <v>1.5705945645543129</v>
      </c>
    </row>
    <row r="1526" spans="1:20" x14ac:dyDescent="0.3">
      <c r="A1526">
        <v>0.54638550400889008</v>
      </c>
      <c r="B1526">
        <v>1.5545390795102971</v>
      </c>
      <c r="C1526">
        <v>2.2356477025077508</v>
      </c>
      <c r="D1526">
        <v>2.6951425607699839</v>
      </c>
      <c r="E1526">
        <v>0.54638550400889008</v>
      </c>
      <c r="F1526">
        <v>1.5545390795102971</v>
      </c>
      <c r="G1526">
        <v>2.2356477025077508</v>
      </c>
      <c r="H1526">
        <v>2.6951425607699839</v>
      </c>
      <c r="I1526">
        <v>0.54638550400889008</v>
      </c>
      <c r="J1526">
        <v>1.5545390795102971</v>
      </c>
      <c r="K1526">
        <v>0.54638550400889008</v>
      </c>
      <c r="L1526">
        <v>1.5545390795102971</v>
      </c>
      <c r="M1526">
        <v>2.2356477025077508</v>
      </c>
      <c r="N1526">
        <v>2.6951425607699839</v>
      </c>
      <c r="O1526">
        <v>0.54638550400889008</v>
      </c>
      <c r="P1526">
        <v>1.5545390795102971</v>
      </c>
      <c r="Q1526">
        <v>2.2356477025077508</v>
      </c>
      <c r="R1526">
        <v>2.6951425607699839</v>
      </c>
      <c r="S1526">
        <v>0.54638550400889008</v>
      </c>
      <c r="T1526">
        <v>1.5545390795102971</v>
      </c>
    </row>
    <row r="1527" spans="1:20" x14ac:dyDescent="0.3">
      <c r="A1527">
        <v>0.54160438589733961</v>
      </c>
      <c r="B1527">
        <v>1.542511401242102</v>
      </c>
      <c r="C1527">
        <v>2.2191566775706875</v>
      </c>
      <c r="D1527">
        <v>2.6756633782634598</v>
      </c>
      <c r="E1527">
        <v>0.54160438589733961</v>
      </c>
      <c r="F1527">
        <v>1.542511401242102</v>
      </c>
      <c r="G1527">
        <v>2.2191566775706875</v>
      </c>
      <c r="H1527">
        <v>2.6756633782634598</v>
      </c>
      <c r="I1527">
        <v>0.54160438589733961</v>
      </c>
      <c r="J1527">
        <v>1.542511401242102</v>
      </c>
      <c r="K1527">
        <v>0.54160438589733961</v>
      </c>
      <c r="L1527">
        <v>1.542511401242102</v>
      </c>
      <c r="M1527">
        <v>2.2191566775706875</v>
      </c>
      <c r="N1527">
        <v>2.6756633782634598</v>
      </c>
      <c r="O1527">
        <v>0.54160438589733961</v>
      </c>
      <c r="P1527">
        <v>1.542511401242102</v>
      </c>
      <c r="Q1527">
        <v>2.2191566775706875</v>
      </c>
      <c r="R1527">
        <v>2.6756633782634598</v>
      </c>
      <c r="S1527">
        <v>0.54160438589733961</v>
      </c>
      <c r="T1527">
        <v>1.542511401242102</v>
      </c>
    </row>
    <row r="1528" spans="1:20" x14ac:dyDescent="0.3">
      <c r="A1528">
        <v>0.53902131708228251</v>
      </c>
      <c r="B1528">
        <v>1.538376124236486</v>
      </c>
      <c r="C1528">
        <v>2.2142053835158784</v>
      </c>
      <c r="D1528">
        <v>2.669642338237677</v>
      </c>
      <c r="E1528">
        <v>0.53902131708228251</v>
      </c>
      <c r="F1528">
        <v>1.538376124236486</v>
      </c>
      <c r="G1528">
        <v>2.2142053835158784</v>
      </c>
      <c r="H1528">
        <v>2.669642338237677</v>
      </c>
      <c r="I1528">
        <v>0.53902131708228251</v>
      </c>
      <c r="J1528">
        <v>1.538376124236486</v>
      </c>
      <c r="K1528">
        <v>0.53902131708228251</v>
      </c>
      <c r="L1528">
        <v>1.538376124236486</v>
      </c>
      <c r="M1528">
        <v>2.2142053835158784</v>
      </c>
      <c r="N1528">
        <v>2.669642338237677</v>
      </c>
      <c r="O1528">
        <v>0.53902131708228251</v>
      </c>
      <c r="P1528">
        <v>1.538376124236486</v>
      </c>
      <c r="Q1528">
        <v>2.2142053835158784</v>
      </c>
      <c r="R1528">
        <v>2.669642338237677</v>
      </c>
      <c r="S1528">
        <v>0.53902131708228251</v>
      </c>
      <c r="T1528">
        <v>1.538376124236486</v>
      </c>
    </row>
    <row r="1529" spans="1:20" x14ac:dyDescent="0.3">
      <c r="A1529">
        <v>0.5459791278881384</v>
      </c>
      <c r="B1529">
        <v>1.5606218142436239</v>
      </c>
      <c r="C1529">
        <v>2.2476937912094916</v>
      </c>
      <c r="D1529">
        <v>2.7094456688519646</v>
      </c>
      <c r="E1529">
        <v>0.5459791278881384</v>
      </c>
      <c r="F1529">
        <v>1.5606218142436239</v>
      </c>
      <c r="G1529">
        <v>2.2476937912094916</v>
      </c>
      <c r="H1529">
        <v>2.7094456688519646</v>
      </c>
      <c r="I1529">
        <v>0.5459791278881384</v>
      </c>
      <c r="J1529">
        <v>1.5606218142436239</v>
      </c>
      <c r="K1529">
        <v>0.5459791278881384</v>
      </c>
      <c r="L1529">
        <v>1.5606218142436239</v>
      </c>
      <c r="M1529">
        <v>2.2476937912094916</v>
      </c>
      <c r="N1529">
        <v>2.7094456688519646</v>
      </c>
      <c r="O1529">
        <v>0.5459791278881384</v>
      </c>
      <c r="P1529">
        <v>1.5606218142436239</v>
      </c>
      <c r="Q1529">
        <v>2.2476937912094916</v>
      </c>
      <c r="R1529">
        <v>2.7094456688519646</v>
      </c>
      <c r="S1529">
        <v>0.5459791278881384</v>
      </c>
      <c r="T1529">
        <v>1.5606218142436239</v>
      </c>
    </row>
    <row r="1530" spans="1:20" x14ac:dyDescent="0.3">
      <c r="A1530">
        <v>0.56042646072489621</v>
      </c>
      <c r="B1530">
        <v>1.602714139716108</v>
      </c>
      <c r="C1530">
        <v>2.3094273770654157</v>
      </c>
      <c r="D1530">
        <v>2.7837585663831055</v>
      </c>
      <c r="E1530">
        <v>0.56042646072489621</v>
      </c>
      <c r="F1530">
        <v>1.602714139716108</v>
      </c>
      <c r="G1530">
        <v>2.3094273770654157</v>
      </c>
      <c r="H1530">
        <v>2.7837585663831055</v>
      </c>
      <c r="I1530">
        <v>0.56042646072489621</v>
      </c>
      <c r="J1530">
        <v>1.602714139716108</v>
      </c>
      <c r="K1530">
        <v>0.56042646072489621</v>
      </c>
      <c r="L1530">
        <v>1.602714139716108</v>
      </c>
      <c r="M1530">
        <v>2.3094273770654157</v>
      </c>
      <c r="N1530">
        <v>2.7837585663831055</v>
      </c>
      <c r="O1530">
        <v>0.56042646072489621</v>
      </c>
      <c r="P1530">
        <v>1.602714139716108</v>
      </c>
      <c r="Q1530">
        <v>2.3094273770654157</v>
      </c>
      <c r="R1530">
        <v>2.7837585663831055</v>
      </c>
      <c r="S1530">
        <v>0.56042646072489621</v>
      </c>
      <c r="T1530">
        <v>1.602714139716108</v>
      </c>
    </row>
    <row r="1531" spans="1:20" x14ac:dyDescent="0.3">
      <c r="A1531">
        <v>0.58033638694615197</v>
      </c>
      <c r="B1531">
        <v>1.6581032163616922</v>
      </c>
      <c r="C1531">
        <v>2.3895614891643966</v>
      </c>
      <c r="D1531">
        <v>2.8799165205648269</v>
      </c>
      <c r="E1531">
        <v>0.58033638694615197</v>
      </c>
      <c r="F1531">
        <v>1.6581032163616922</v>
      </c>
      <c r="G1531">
        <v>2.3895614891643966</v>
      </c>
      <c r="H1531">
        <v>2.8799165205648269</v>
      </c>
      <c r="I1531">
        <v>0.58033638694615197</v>
      </c>
      <c r="J1531">
        <v>1.6581032163616922</v>
      </c>
      <c r="K1531">
        <v>0.58033638694615197</v>
      </c>
      <c r="L1531">
        <v>1.6581032163616922</v>
      </c>
      <c r="M1531">
        <v>2.3895614891643966</v>
      </c>
      <c r="N1531">
        <v>2.8799165205648269</v>
      </c>
      <c r="O1531">
        <v>0.58033638694615197</v>
      </c>
      <c r="P1531">
        <v>1.6581032163616922</v>
      </c>
      <c r="Q1531">
        <v>2.3895614891643966</v>
      </c>
      <c r="R1531">
        <v>2.8799165205648269</v>
      </c>
      <c r="S1531">
        <v>0.58033638694615197</v>
      </c>
      <c r="T1531">
        <v>1.6581032163616922</v>
      </c>
    </row>
    <row r="1532" spans="1:20" x14ac:dyDescent="0.3">
      <c r="A1532">
        <v>0.60005779837202833</v>
      </c>
      <c r="B1532">
        <v>1.7107983411848728</v>
      </c>
      <c r="C1532">
        <v>2.4647884339156638</v>
      </c>
      <c r="D1532">
        <v>2.970331159332074</v>
      </c>
      <c r="E1532">
        <v>0.60005779837202833</v>
      </c>
      <c r="F1532">
        <v>1.7107983411848728</v>
      </c>
      <c r="G1532">
        <v>2.4647884339156638</v>
      </c>
      <c r="H1532">
        <v>2.970331159332074</v>
      </c>
      <c r="I1532">
        <v>0.60005779837202833</v>
      </c>
      <c r="J1532">
        <v>1.7107983411848728</v>
      </c>
      <c r="K1532">
        <v>0.60005779837202833</v>
      </c>
      <c r="L1532">
        <v>1.7107983411848728</v>
      </c>
      <c r="M1532">
        <v>2.4647884339156638</v>
      </c>
      <c r="N1532">
        <v>2.970331159332074</v>
      </c>
      <c r="O1532">
        <v>0.60005779837202833</v>
      </c>
      <c r="P1532">
        <v>1.7107983411848728</v>
      </c>
      <c r="Q1532">
        <v>2.4647884339156638</v>
      </c>
      <c r="R1532">
        <v>2.970331159332074</v>
      </c>
      <c r="S1532">
        <v>0.60005779837202833</v>
      </c>
      <c r="T1532">
        <v>1.7107983411848728</v>
      </c>
    </row>
    <row r="1533" spans="1:20" x14ac:dyDescent="0.3">
      <c r="A1533">
        <v>0.61632719729654639</v>
      </c>
      <c r="B1533">
        <v>1.7543843378698638</v>
      </c>
      <c r="C1533">
        <v>2.5271033129008704</v>
      </c>
      <c r="D1533">
        <v>3.0454157426160116</v>
      </c>
      <c r="E1533">
        <v>0.61632719729654639</v>
      </c>
      <c r="F1533">
        <v>1.7543843378698638</v>
      </c>
      <c r="G1533">
        <v>2.5271033129008704</v>
      </c>
      <c r="H1533">
        <v>3.0454157426160116</v>
      </c>
      <c r="I1533">
        <v>0.61632719729654639</v>
      </c>
      <c r="J1533">
        <v>1.7543843378698638</v>
      </c>
      <c r="K1533">
        <v>0.61632719729654639</v>
      </c>
      <c r="L1533">
        <v>1.7543843378698638</v>
      </c>
      <c r="M1533">
        <v>2.5271033129008704</v>
      </c>
      <c r="N1533">
        <v>3.0454157426160116</v>
      </c>
      <c r="O1533">
        <v>0.61632719729654639</v>
      </c>
      <c r="P1533">
        <v>1.7543843378698638</v>
      </c>
      <c r="Q1533">
        <v>2.5271033129008704</v>
      </c>
      <c r="R1533">
        <v>3.0454157426160116</v>
      </c>
      <c r="S1533">
        <v>0.61632719729654639</v>
      </c>
      <c r="T1533">
        <v>1.7543843378698638</v>
      </c>
    </row>
    <row r="1534" spans="1:20" x14ac:dyDescent="0.3">
      <c r="A1534">
        <v>0.62559075094239891</v>
      </c>
      <c r="B1534">
        <v>1.7812467354002499</v>
      </c>
      <c r="C1534">
        <v>2.5661377252075179</v>
      </c>
      <c r="D1534">
        <v>3.0930948655224859</v>
      </c>
      <c r="E1534">
        <v>0.62559075094239891</v>
      </c>
      <c r="F1534">
        <v>1.7812467354002499</v>
      </c>
      <c r="G1534">
        <v>2.5661377252075179</v>
      </c>
      <c r="H1534">
        <v>3.0930948655224859</v>
      </c>
      <c r="I1534">
        <v>0.62559075094239891</v>
      </c>
      <c r="J1534">
        <v>1.7812467354002499</v>
      </c>
      <c r="K1534">
        <v>0.62559075094239891</v>
      </c>
      <c r="L1534">
        <v>1.7812467354002499</v>
      </c>
      <c r="M1534">
        <v>2.5661377252075179</v>
      </c>
      <c r="N1534">
        <v>3.0930948655224859</v>
      </c>
      <c r="O1534">
        <v>0.62559075094239891</v>
      </c>
      <c r="P1534">
        <v>1.7812467354002499</v>
      </c>
      <c r="Q1534">
        <v>2.5661377252075179</v>
      </c>
      <c r="R1534">
        <v>3.0930948655224859</v>
      </c>
      <c r="S1534">
        <v>0.62559075094239891</v>
      </c>
      <c r="T1534">
        <v>1.7812467354002499</v>
      </c>
    </row>
    <row r="1535" spans="1:20" x14ac:dyDescent="0.3">
      <c r="A1535">
        <v>0.63337564909502764</v>
      </c>
      <c r="B1535">
        <v>1.8044557955703768</v>
      </c>
      <c r="C1535">
        <v>2.5996881320641645</v>
      </c>
      <c r="D1535">
        <v>3.1340250812028763</v>
      </c>
      <c r="E1535">
        <v>0.63337564909502764</v>
      </c>
      <c r="F1535">
        <v>1.8044557955703768</v>
      </c>
      <c r="G1535">
        <v>2.5996881320641645</v>
      </c>
      <c r="H1535">
        <v>3.1340250812028763</v>
      </c>
      <c r="I1535">
        <v>0.63337564909502764</v>
      </c>
      <c r="J1535">
        <v>1.8044557955703768</v>
      </c>
      <c r="K1535">
        <v>0.63337564909502764</v>
      </c>
      <c r="L1535">
        <v>1.8044557955703768</v>
      </c>
      <c r="M1535">
        <v>2.5996881320641645</v>
      </c>
      <c r="N1535">
        <v>3.1340250812028763</v>
      </c>
      <c r="O1535">
        <v>0.63337564909502764</v>
      </c>
      <c r="P1535">
        <v>1.8044557955703768</v>
      </c>
      <c r="Q1535">
        <v>2.5996881320641645</v>
      </c>
      <c r="R1535">
        <v>3.1340250812028763</v>
      </c>
      <c r="S1535">
        <v>0.63337564909502764</v>
      </c>
      <c r="T1535">
        <v>1.8044557955703768</v>
      </c>
    </row>
    <row r="1536" spans="1:20" x14ac:dyDescent="0.3">
      <c r="A1536">
        <v>0.64115549356975376</v>
      </c>
      <c r="B1536">
        <v>1.8250010097688989</v>
      </c>
      <c r="C1536">
        <v>2.6300270569868958</v>
      </c>
      <c r="D1536">
        <v>3.1699522728884975</v>
      </c>
      <c r="E1536">
        <v>0.64115549356975376</v>
      </c>
      <c r="F1536">
        <v>1.8250010097688989</v>
      </c>
      <c r="G1536">
        <v>2.6300270569868958</v>
      </c>
      <c r="H1536">
        <v>3.1699522728884975</v>
      </c>
      <c r="I1536">
        <v>0.64115549356975376</v>
      </c>
      <c r="J1536">
        <v>1.8250010097688989</v>
      </c>
      <c r="K1536">
        <v>0.64115549356975376</v>
      </c>
      <c r="L1536">
        <v>1.8250010097688989</v>
      </c>
      <c r="M1536">
        <v>2.6300270569868958</v>
      </c>
      <c r="N1536">
        <v>3.1699522728884975</v>
      </c>
      <c r="O1536">
        <v>0.64115549356975376</v>
      </c>
      <c r="P1536">
        <v>1.8250010097688989</v>
      </c>
      <c r="Q1536">
        <v>2.6300270569868958</v>
      </c>
      <c r="R1536">
        <v>3.1699522728884975</v>
      </c>
      <c r="S1536">
        <v>0.64115549356975376</v>
      </c>
      <c r="T1536">
        <v>1.8250010097688989</v>
      </c>
    </row>
    <row r="1537" spans="1:20" x14ac:dyDescent="0.3">
      <c r="A1537">
        <v>0.6424326749129704</v>
      </c>
      <c r="B1537">
        <v>1.8290445089044851</v>
      </c>
      <c r="C1537">
        <v>2.6354542598188306</v>
      </c>
      <c r="D1537">
        <v>3.1771685993339087</v>
      </c>
      <c r="E1537">
        <v>0.6424326749129704</v>
      </c>
      <c r="F1537">
        <v>1.8290445089044851</v>
      </c>
      <c r="G1537">
        <v>2.6354542598188306</v>
      </c>
      <c r="H1537">
        <v>3.1771685993339087</v>
      </c>
      <c r="I1537">
        <v>0.6424326749129704</v>
      </c>
      <c r="J1537">
        <v>1.8290445089044851</v>
      </c>
      <c r="K1537">
        <v>0.6424326749129704</v>
      </c>
      <c r="L1537">
        <v>1.8290445089044851</v>
      </c>
      <c r="M1537">
        <v>2.6354542598188306</v>
      </c>
      <c r="N1537">
        <v>3.1771685993339087</v>
      </c>
      <c r="O1537">
        <v>0.6424326749129704</v>
      </c>
      <c r="P1537">
        <v>1.8290445089044851</v>
      </c>
      <c r="Q1537">
        <v>2.6354542598188306</v>
      </c>
      <c r="R1537">
        <v>3.1771685993339087</v>
      </c>
      <c r="S1537">
        <v>0.6424326749129704</v>
      </c>
      <c r="T1537">
        <v>1.8290445089044851</v>
      </c>
    </row>
    <row r="1538" spans="1:20" x14ac:dyDescent="0.3">
      <c r="A1538">
        <v>0.64883739109545258</v>
      </c>
      <c r="B1538">
        <v>1.848250540228864</v>
      </c>
      <c r="C1538">
        <v>2.6661449668650423</v>
      </c>
      <c r="D1538">
        <v>3.2105254877989271</v>
      </c>
      <c r="E1538">
        <v>0.64883739109545258</v>
      </c>
      <c r="F1538">
        <v>1.848250540228864</v>
      </c>
      <c r="G1538">
        <v>2.6661449668650423</v>
      </c>
      <c r="H1538">
        <v>3.2105254877989271</v>
      </c>
      <c r="I1538">
        <v>0.64883739109545258</v>
      </c>
      <c r="J1538">
        <v>1.848250540228864</v>
      </c>
      <c r="K1538">
        <v>0.64883739109545258</v>
      </c>
      <c r="L1538">
        <v>1.848250540228864</v>
      </c>
      <c r="M1538">
        <v>2.6661449668650423</v>
      </c>
      <c r="N1538">
        <v>3.2105254877989271</v>
      </c>
      <c r="O1538">
        <v>0.64883739109545258</v>
      </c>
      <c r="P1538">
        <v>1.848250540228864</v>
      </c>
      <c r="Q1538">
        <v>2.6661449668650423</v>
      </c>
      <c r="R1538">
        <v>3.2105254877989271</v>
      </c>
      <c r="S1538">
        <v>0.64883739109545258</v>
      </c>
      <c r="T1538">
        <v>1.848250540228864</v>
      </c>
    </row>
    <row r="1539" spans="1:20" x14ac:dyDescent="0.3">
      <c r="A1539">
        <v>0.65513441163476349</v>
      </c>
      <c r="B1539">
        <v>1.86601217840517</v>
      </c>
      <c r="C1539">
        <v>2.6923939030112556</v>
      </c>
      <c r="D1539">
        <v>3.241317674389725</v>
      </c>
      <c r="E1539">
        <v>0.65513441163476349</v>
      </c>
      <c r="F1539">
        <v>1.86601217840517</v>
      </c>
      <c r="G1539">
        <v>2.6923939030112556</v>
      </c>
      <c r="H1539">
        <v>3.241317674389725</v>
      </c>
      <c r="I1539">
        <v>0.65513441163476349</v>
      </c>
      <c r="J1539">
        <v>1.86601217840517</v>
      </c>
      <c r="K1539">
        <v>0.65513441163476349</v>
      </c>
      <c r="L1539">
        <v>1.86601217840517</v>
      </c>
      <c r="M1539">
        <v>2.6923939030112556</v>
      </c>
      <c r="N1539">
        <v>3.241317674389725</v>
      </c>
      <c r="O1539">
        <v>0.65513441163476349</v>
      </c>
      <c r="P1539">
        <v>1.86601217840517</v>
      </c>
      <c r="Q1539">
        <v>2.6923939030112556</v>
      </c>
      <c r="R1539">
        <v>3.241317674389725</v>
      </c>
      <c r="S1539">
        <v>0.65513441163476349</v>
      </c>
      <c r="T1539">
        <v>1.86601217840517</v>
      </c>
    </row>
    <row r="1540" spans="1:20" x14ac:dyDescent="0.3">
      <c r="A1540">
        <v>0.66180564899404415</v>
      </c>
      <c r="B1540">
        <v>1.884593238120897</v>
      </c>
      <c r="C1540">
        <v>2.718821268369513</v>
      </c>
      <c r="D1540">
        <v>3.2735685170716486</v>
      </c>
      <c r="E1540">
        <v>0.66180564899404415</v>
      </c>
      <c r="F1540">
        <v>1.884593238120897</v>
      </c>
      <c r="G1540">
        <v>2.718821268369513</v>
      </c>
      <c r="H1540">
        <v>3.2735685170716486</v>
      </c>
      <c r="I1540">
        <v>0.66180564899404415</v>
      </c>
      <c r="J1540">
        <v>1.884593238120897</v>
      </c>
      <c r="K1540">
        <v>0.66180564899404415</v>
      </c>
      <c r="L1540">
        <v>1.884593238120897</v>
      </c>
      <c r="M1540">
        <v>2.718821268369513</v>
      </c>
      <c r="N1540">
        <v>3.2735685170716486</v>
      </c>
      <c r="O1540">
        <v>0.66180564899404415</v>
      </c>
      <c r="P1540">
        <v>1.884593238120897</v>
      </c>
      <c r="Q1540">
        <v>2.718821268369513</v>
      </c>
      <c r="R1540">
        <v>3.2735685170716486</v>
      </c>
      <c r="S1540">
        <v>0.66180564899404415</v>
      </c>
      <c r="T1540">
        <v>1.884593238120897</v>
      </c>
    </row>
    <row r="1541" spans="1:20" x14ac:dyDescent="0.3">
      <c r="A1541">
        <v>0.67033841742682099</v>
      </c>
      <c r="B1541">
        <v>1.9075124441521631</v>
      </c>
      <c r="C1541">
        <v>2.7515933448137164</v>
      </c>
      <c r="D1541">
        <v>3.3124768603149182</v>
      </c>
      <c r="E1541">
        <v>0.67033841742682099</v>
      </c>
      <c r="F1541">
        <v>1.9075124441521631</v>
      </c>
      <c r="G1541">
        <v>2.7515933448137164</v>
      </c>
      <c r="H1541">
        <v>3.3124768603149182</v>
      </c>
      <c r="I1541">
        <v>0.67033841742682099</v>
      </c>
      <c r="J1541">
        <v>1.9075124441521631</v>
      </c>
      <c r="K1541">
        <v>0.67033841742682099</v>
      </c>
      <c r="L1541">
        <v>1.9075124441521631</v>
      </c>
      <c r="M1541">
        <v>2.7515933448137164</v>
      </c>
      <c r="N1541">
        <v>3.3124768603149182</v>
      </c>
      <c r="O1541">
        <v>0.67033841742682099</v>
      </c>
      <c r="P1541">
        <v>1.9075124441521631</v>
      </c>
      <c r="Q1541">
        <v>2.7515933448137164</v>
      </c>
      <c r="R1541">
        <v>3.3124768603149182</v>
      </c>
      <c r="S1541">
        <v>0.67033841742682099</v>
      </c>
      <c r="T1541">
        <v>1.9075124441521631</v>
      </c>
    </row>
    <row r="1542" spans="1:20" x14ac:dyDescent="0.3">
      <c r="A1542">
        <v>0.67226594286437036</v>
      </c>
      <c r="B1542">
        <v>1.912052324917515</v>
      </c>
      <c r="C1542">
        <v>2.7581395840906011</v>
      </c>
      <c r="D1542">
        <v>3.3193769350912072</v>
      </c>
      <c r="E1542">
        <v>0.67226594286437036</v>
      </c>
      <c r="F1542">
        <v>1.912052324917515</v>
      </c>
      <c r="G1542">
        <v>2.7581395840906011</v>
      </c>
      <c r="H1542">
        <v>3.3193769350912072</v>
      </c>
      <c r="I1542">
        <v>0.67226594286437036</v>
      </c>
      <c r="J1542">
        <v>1.912052324917515</v>
      </c>
      <c r="K1542">
        <v>0.67226594286437036</v>
      </c>
      <c r="L1542">
        <v>1.912052324917515</v>
      </c>
      <c r="M1542">
        <v>2.7581395840906011</v>
      </c>
      <c r="N1542">
        <v>3.3193769350912072</v>
      </c>
      <c r="O1542">
        <v>0.67226594286437036</v>
      </c>
      <c r="P1542">
        <v>1.912052324917515</v>
      </c>
      <c r="Q1542">
        <v>2.7581395840906011</v>
      </c>
      <c r="R1542">
        <v>3.3193769350912072</v>
      </c>
      <c r="S1542">
        <v>0.67226594286437036</v>
      </c>
      <c r="T1542">
        <v>1.912052324917515</v>
      </c>
    </row>
    <row r="1543" spans="1:20" x14ac:dyDescent="0.3">
      <c r="A1543">
        <v>0.67381387535869419</v>
      </c>
      <c r="B1543">
        <v>1.914503812593469</v>
      </c>
      <c r="C1543">
        <v>2.7608401812142214</v>
      </c>
      <c r="D1543">
        <v>3.3224076252409769</v>
      </c>
      <c r="E1543">
        <v>0.67381387535869419</v>
      </c>
      <c r="F1543">
        <v>1.914503812593469</v>
      </c>
      <c r="G1543">
        <v>2.7608401812142214</v>
      </c>
      <c r="H1543">
        <v>3.3224076252409769</v>
      </c>
      <c r="I1543">
        <v>0.67381387535869419</v>
      </c>
      <c r="J1543">
        <v>1.914503812593469</v>
      </c>
      <c r="K1543">
        <v>0.67381387535869419</v>
      </c>
      <c r="L1543">
        <v>1.914503812593469</v>
      </c>
      <c r="M1543">
        <v>2.7608401812142214</v>
      </c>
      <c r="N1543">
        <v>3.3224076252409769</v>
      </c>
      <c r="O1543">
        <v>0.67381387535869419</v>
      </c>
      <c r="P1543">
        <v>1.914503812593469</v>
      </c>
      <c r="Q1543">
        <v>2.7608401812142214</v>
      </c>
      <c r="R1543">
        <v>3.3224076252409769</v>
      </c>
      <c r="S1543">
        <v>0.67381387535869419</v>
      </c>
      <c r="T1543">
        <v>1.914503812593469</v>
      </c>
    </row>
    <row r="1544" spans="1:20" x14ac:dyDescent="0.3">
      <c r="A1544">
        <v>0.66843336789026853</v>
      </c>
      <c r="B1544">
        <v>1.8993950684666139</v>
      </c>
      <c r="C1544">
        <v>2.7391169430514721</v>
      </c>
      <c r="D1544">
        <v>3.2953835682195765</v>
      </c>
      <c r="E1544">
        <v>0.66843336789026853</v>
      </c>
      <c r="F1544">
        <v>1.8993950684666139</v>
      </c>
      <c r="G1544">
        <v>2.7391169430514721</v>
      </c>
      <c r="H1544">
        <v>3.2953835682195765</v>
      </c>
      <c r="I1544">
        <v>0.66843336789026853</v>
      </c>
      <c r="J1544">
        <v>1.8993950684666139</v>
      </c>
      <c r="K1544">
        <v>0.66843336789026853</v>
      </c>
      <c r="L1544">
        <v>1.8993950684666139</v>
      </c>
      <c r="M1544">
        <v>2.7391169430514721</v>
      </c>
      <c r="N1544">
        <v>3.2953835682195765</v>
      </c>
      <c r="O1544">
        <v>0.66843336789026853</v>
      </c>
      <c r="P1544">
        <v>1.8993950684666139</v>
      </c>
      <c r="Q1544">
        <v>2.7391169430514721</v>
      </c>
      <c r="R1544">
        <v>3.2953835682195765</v>
      </c>
      <c r="S1544">
        <v>0.66843336789026853</v>
      </c>
      <c r="T1544">
        <v>1.8993950684666139</v>
      </c>
    </row>
    <row r="1545" spans="1:20" x14ac:dyDescent="0.3">
      <c r="A1545">
        <v>0.63507578851228064</v>
      </c>
      <c r="B1545">
        <v>1.8086001669006151</v>
      </c>
      <c r="C1545">
        <v>2.6082920213157559</v>
      </c>
      <c r="D1545">
        <v>3.1376056606331151</v>
      </c>
      <c r="E1545">
        <v>0.63507578851228064</v>
      </c>
      <c r="F1545">
        <v>1.8086001669006151</v>
      </c>
      <c r="G1545">
        <v>2.6082920213157559</v>
      </c>
      <c r="H1545">
        <v>3.1376056606331151</v>
      </c>
      <c r="I1545">
        <v>0.63507578851228064</v>
      </c>
      <c r="J1545">
        <v>1.8086001669006151</v>
      </c>
      <c r="K1545">
        <v>0.63507578851228064</v>
      </c>
      <c r="L1545">
        <v>1.8086001669006151</v>
      </c>
      <c r="M1545">
        <v>2.6082920213157559</v>
      </c>
      <c r="N1545">
        <v>3.1376056606331151</v>
      </c>
      <c r="O1545">
        <v>0.63507578851228064</v>
      </c>
      <c r="P1545">
        <v>1.8086001669006151</v>
      </c>
      <c r="Q1545">
        <v>2.6082920213157559</v>
      </c>
      <c r="R1545">
        <v>3.1376056606331151</v>
      </c>
      <c r="S1545">
        <v>0.63507578851228064</v>
      </c>
      <c r="T1545">
        <v>1.8086001669006151</v>
      </c>
    </row>
    <row r="1546" spans="1:20" x14ac:dyDescent="0.3">
      <c r="A1546">
        <v>0.59800276487197834</v>
      </c>
      <c r="B1546">
        <v>1.7083312370434451</v>
      </c>
      <c r="C1546">
        <v>2.4640664948330198</v>
      </c>
      <c r="D1546">
        <v>2.9643774668466896</v>
      </c>
      <c r="E1546">
        <v>0.59800276487197834</v>
      </c>
      <c r="F1546">
        <v>1.7083312370434451</v>
      </c>
      <c r="G1546">
        <v>2.4640664948330198</v>
      </c>
      <c r="H1546">
        <v>2.9643774668466896</v>
      </c>
      <c r="I1546">
        <v>0.59800276487197834</v>
      </c>
      <c r="J1546">
        <v>1.7083312370434451</v>
      </c>
      <c r="K1546">
        <v>0.59800276487197834</v>
      </c>
      <c r="L1546">
        <v>1.7083312370434451</v>
      </c>
      <c r="M1546">
        <v>2.4640664948330198</v>
      </c>
      <c r="N1546">
        <v>2.9643774668466896</v>
      </c>
      <c r="O1546">
        <v>0.59800276487197834</v>
      </c>
      <c r="P1546">
        <v>1.7083312370434451</v>
      </c>
      <c r="Q1546">
        <v>2.4640664948330198</v>
      </c>
      <c r="R1546">
        <v>2.9643774668466896</v>
      </c>
      <c r="S1546">
        <v>0.59800276487197834</v>
      </c>
      <c r="T1546">
        <v>1.7083312370434451</v>
      </c>
    </row>
    <row r="1547" spans="1:20" x14ac:dyDescent="0.3">
      <c r="A1547">
        <v>0.56405611131560185</v>
      </c>
      <c r="B1547">
        <v>1.6144111746557051</v>
      </c>
      <c r="C1547">
        <v>2.3279688984204507</v>
      </c>
      <c r="D1547">
        <v>2.8026317508392284</v>
      </c>
      <c r="E1547">
        <v>0.56405611131560185</v>
      </c>
      <c r="F1547">
        <v>1.6144111746557051</v>
      </c>
      <c r="G1547">
        <v>2.3279688984204507</v>
      </c>
      <c r="H1547">
        <v>2.8026317508392284</v>
      </c>
      <c r="I1547">
        <v>0.56405611131560185</v>
      </c>
      <c r="J1547">
        <v>1.6144111746557051</v>
      </c>
      <c r="K1547">
        <v>0.56405611131560185</v>
      </c>
      <c r="L1547">
        <v>1.6144111746557051</v>
      </c>
      <c r="M1547">
        <v>2.3279688984204507</v>
      </c>
      <c r="N1547">
        <v>2.8026317508392284</v>
      </c>
      <c r="O1547">
        <v>0.56405611131560185</v>
      </c>
      <c r="P1547">
        <v>1.6144111746557051</v>
      </c>
      <c r="Q1547">
        <v>2.3279688984204507</v>
      </c>
      <c r="R1547">
        <v>2.8026317508392284</v>
      </c>
      <c r="S1547">
        <v>0.56405611131560185</v>
      </c>
      <c r="T1547">
        <v>1.6144111746557051</v>
      </c>
    </row>
    <row r="1548" spans="1:20" x14ac:dyDescent="0.3">
      <c r="A1548">
        <v>0.54909913269985888</v>
      </c>
      <c r="B1548">
        <v>1.5724218276941748</v>
      </c>
      <c r="C1548">
        <v>2.2664703857864517</v>
      </c>
      <c r="D1548">
        <v>2.7296290201504196</v>
      </c>
      <c r="E1548">
        <v>0.54909913269985888</v>
      </c>
      <c r="F1548">
        <v>1.5724218276941748</v>
      </c>
      <c r="G1548">
        <v>2.2664703857864517</v>
      </c>
      <c r="H1548">
        <v>2.7296290201504196</v>
      </c>
      <c r="I1548">
        <v>0.54909913269985888</v>
      </c>
      <c r="J1548">
        <v>1.5724218276941748</v>
      </c>
      <c r="K1548">
        <v>0.54909913269985888</v>
      </c>
      <c r="L1548">
        <v>1.5724218276941748</v>
      </c>
      <c r="M1548">
        <v>2.2664703857864517</v>
      </c>
      <c r="N1548">
        <v>2.7296290201504196</v>
      </c>
      <c r="O1548">
        <v>0.54909913269985888</v>
      </c>
      <c r="P1548">
        <v>1.5724218276941748</v>
      </c>
      <c r="Q1548">
        <v>2.2664703857864517</v>
      </c>
      <c r="R1548">
        <v>2.7296290201504196</v>
      </c>
      <c r="S1548">
        <v>0.54909913269985888</v>
      </c>
      <c r="T1548">
        <v>1.5724218276941748</v>
      </c>
    </row>
    <row r="1549" spans="1:20" x14ac:dyDescent="0.3">
      <c r="A1549">
        <v>0.52930337164727248</v>
      </c>
      <c r="B1549">
        <v>1.519910063039368</v>
      </c>
      <c r="C1549">
        <v>2.1921117826416734</v>
      </c>
      <c r="D1549">
        <v>2.6406071210256514</v>
      </c>
      <c r="E1549">
        <v>0.52930337164727248</v>
      </c>
      <c r="F1549">
        <v>1.519910063039368</v>
      </c>
      <c r="G1549">
        <v>2.1921117826416734</v>
      </c>
      <c r="H1549">
        <v>2.6406071210256514</v>
      </c>
      <c r="I1549">
        <v>0.52930337164727248</v>
      </c>
      <c r="J1549">
        <v>1.519910063039368</v>
      </c>
      <c r="K1549">
        <v>0.52930337164727248</v>
      </c>
      <c r="L1549">
        <v>1.519910063039368</v>
      </c>
      <c r="M1549">
        <v>2.1921117826416734</v>
      </c>
      <c r="N1549">
        <v>2.6406071210256514</v>
      </c>
      <c r="O1549">
        <v>0.52930337164727248</v>
      </c>
      <c r="P1549">
        <v>1.519910063039368</v>
      </c>
      <c r="Q1549">
        <v>2.1921117826416734</v>
      </c>
      <c r="R1549">
        <v>2.6406071210256514</v>
      </c>
      <c r="S1549">
        <v>0.52930337164727248</v>
      </c>
      <c r="T1549">
        <v>1.519910063039368</v>
      </c>
    </row>
    <row r="1550" spans="1:20" x14ac:dyDescent="0.3">
      <c r="A1550">
        <v>0.51996058719536409</v>
      </c>
      <c r="B1550">
        <v>1.492438611016397</v>
      </c>
      <c r="C1550">
        <v>2.1521208273759544</v>
      </c>
      <c r="D1550">
        <v>2.5929934930771976</v>
      </c>
      <c r="E1550">
        <v>0.51996058719536409</v>
      </c>
      <c r="F1550">
        <v>1.492438611016397</v>
      </c>
      <c r="G1550">
        <v>2.1521208273759544</v>
      </c>
      <c r="H1550">
        <v>2.5929934930771976</v>
      </c>
      <c r="I1550">
        <v>0.51996058719536409</v>
      </c>
      <c r="J1550">
        <v>1.492438611016397</v>
      </c>
      <c r="K1550">
        <v>0.51996058719536409</v>
      </c>
      <c r="L1550">
        <v>1.492438611016397</v>
      </c>
      <c r="M1550">
        <v>2.1521208273759544</v>
      </c>
      <c r="N1550">
        <v>2.5929934930771976</v>
      </c>
      <c r="O1550">
        <v>0.51996058719536409</v>
      </c>
      <c r="P1550">
        <v>1.492438611016397</v>
      </c>
      <c r="Q1550">
        <v>2.1521208273759544</v>
      </c>
      <c r="R1550">
        <v>2.5929934930771976</v>
      </c>
      <c r="S1550">
        <v>0.51996058719536409</v>
      </c>
      <c r="T1550">
        <v>1.492438611016397</v>
      </c>
    </row>
    <row r="1551" spans="1:20" x14ac:dyDescent="0.3">
      <c r="A1551">
        <v>0.51684778417199195</v>
      </c>
      <c r="B1551">
        <v>1.4828898001377639</v>
      </c>
      <c r="C1551">
        <v>2.1381271398244985</v>
      </c>
      <c r="D1551">
        <v>2.5761940519219233</v>
      </c>
      <c r="E1551">
        <v>0.51684778417199195</v>
      </c>
      <c r="F1551">
        <v>1.4828898001377639</v>
      </c>
      <c r="G1551">
        <v>2.1381271398244985</v>
      </c>
      <c r="H1551">
        <v>2.5761940519219233</v>
      </c>
      <c r="I1551">
        <v>0.51684778417199195</v>
      </c>
      <c r="J1551">
        <v>1.4828898001377639</v>
      </c>
      <c r="K1551">
        <v>0.51684778417199195</v>
      </c>
      <c r="L1551">
        <v>1.4828898001377639</v>
      </c>
      <c r="M1551">
        <v>2.1381271398244985</v>
      </c>
      <c r="N1551">
        <v>2.5761940519219233</v>
      </c>
      <c r="O1551">
        <v>0.51684778417199195</v>
      </c>
      <c r="P1551">
        <v>1.4828898001377639</v>
      </c>
      <c r="Q1551">
        <v>2.1381271398244985</v>
      </c>
      <c r="R1551">
        <v>2.5761940519219233</v>
      </c>
      <c r="S1551">
        <v>0.51684778417199195</v>
      </c>
      <c r="T1551">
        <v>1.4828898001377639</v>
      </c>
    </row>
    <row r="1552" spans="1:20" x14ac:dyDescent="0.3">
      <c r="A1552">
        <v>0.50971066290485045</v>
      </c>
      <c r="B1552">
        <v>1.4637398946101841</v>
      </c>
      <c r="C1552">
        <v>2.1105286525088456</v>
      </c>
      <c r="D1552">
        <v>2.5436956847635477</v>
      </c>
      <c r="E1552">
        <v>0.50971066290485045</v>
      </c>
      <c r="F1552">
        <v>1.4637398946101841</v>
      </c>
      <c r="G1552">
        <v>2.1105286525088456</v>
      </c>
      <c r="H1552">
        <v>2.5436956847635477</v>
      </c>
      <c r="I1552">
        <v>0.50971066290485045</v>
      </c>
      <c r="J1552">
        <v>1.4637398946101841</v>
      </c>
      <c r="K1552">
        <v>0.50971066290485045</v>
      </c>
      <c r="L1552">
        <v>1.4637398946101841</v>
      </c>
      <c r="M1552">
        <v>2.1105286525088456</v>
      </c>
      <c r="N1552">
        <v>2.5436956847635477</v>
      </c>
      <c r="O1552">
        <v>0.50971066290485045</v>
      </c>
      <c r="P1552">
        <v>1.4637398946101841</v>
      </c>
      <c r="Q1552">
        <v>2.1105286525088456</v>
      </c>
      <c r="R1552">
        <v>2.5436956847635477</v>
      </c>
      <c r="S1552">
        <v>0.50971066290485045</v>
      </c>
      <c r="T1552">
        <v>1.4637398946101841</v>
      </c>
    </row>
    <row r="1553" spans="1:20" x14ac:dyDescent="0.3">
      <c r="A1553">
        <v>0.53974111060322594</v>
      </c>
      <c r="B1553">
        <v>1.543659562907036</v>
      </c>
      <c r="C1553">
        <v>2.2240039206542455</v>
      </c>
      <c r="D1553">
        <v>2.6802504759140913</v>
      </c>
      <c r="E1553">
        <v>0.53974111060322594</v>
      </c>
      <c r="F1553">
        <v>1.543659562907036</v>
      </c>
      <c r="G1553">
        <v>2.2240039206542455</v>
      </c>
      <c r="H1553">
        <v>2.6802504759140913</v>
      </c>
      <c r="I1553">
        <v>0.53974111060322594</v>
      </c>
      <c r="J1553">
        <v>1.543659562907036</v>
      </c>
      <c r="K1553">
        <v>0.53974111060322594</v>
      </c>
      <c r="L1553">
        <v>1.543659562907036</v>
      </c>
      <c r="M1553">
        <v>2.2240039206542455</v>
      </c>
      <c r="N1553">
        <v>2.6802504759140913</v>
      </c>
      <c r="O1553">
        <v>0.53974111060322594</v>
      </c>
      <c r="P1553">
        <v>1.543659562907036</v>
      </c>
      <c r="Q1553">
        <v>2.2240039206542455</v>
      </c>
      <c r="R1553">
        <v>2.6802504759140913</v>
      </c>
      <c r="S1553">
        <v>0.53974111060322594</v>
      </c>
      <c r="T1553">
        <v>1.543659562907036</v>
      </c>
    </row>
    <row r="1554" spans="1:20" x14ac:dyDescent="0.3">
      <c r="A1554">
        <v>0.56919614064947832</v>
      </c>
      <c r="B1554">
        <v>1.6247361539953491</v>
      </c>
      <c r="C1554">
        <v>2.3412487031208968</v>
      </c>
      <c r="D1554">
        <v>2.8205917723723122</v>
      </c>
      <c r="E1554">
        <v>0.56919614064947832</v>
      </c>
      <c r="F1554">
        <v>1.6247361539953491</v>
      </c>
      <c r="G1554">
        <v>2.3412487031208968</v>
      </c>
      <c r="H1554">
        <v>2.8205917723723122</v>
      </c>
      <c r="I1554">
        <v>0.56919614064947832</v>
      </c>
      <c r="J1554">
        <v>1.6247361539953491</v>
      </c>
      <c r="K1554">
        <v>0.56919614064947832</v>
      </c>
      <c r="L1554">
        <v>1.6247361539953491</v>
      </c>
      <c r="M1554">
        <v>2.3412487031208968</v>
      </c>
      <c r="N1554">
        <v>2.8205917723723122</v>
      </c>
      <c r="O1554">
        <v>0.56919614064947832</v>
      </c>
      <c r="P1554">
        <v>1.6247361539953491</v>
      </c>
      <c r="Q1554">
        <v>2.3412487031208968</v>
      </c>
      <c r="R1554">
        <v>2.8205917723723122</v>
      </c>
      <c r="S1554">
        <v>0.56919614064947832</v>
      </c>
      <c r="T1554">
        <v>1.6247361539953491</v>
      </c>
    </row>
    <row r="1555" spans="1:20" x14ac:dyDescent="0.3">
      <c r="A1555">
        <v>0.59152625802363201</v>
      </c>
      <c r="B1555">
        <v>1.6878298055880809</v>
      </c>
      <c r="C1555">
        <v>2.4329579243382042</v>
      </c>
      <c r="D1555">
        <v>2.9309516182143898</v>
      </c>
      <c r="E1555">
        <v>0.59152625802363201</v>
      </c>
      <c r="F1555">
        <v>1.6878298055880809</v>
      </c>
      <c r="G1555">
        <v>2.4329579243382042</v>
      </c>
      <c r="H1555">
        <v>2.9309516182143898</v>
      </c>
      <c r="I1555">
        <v>0.59152625802363201</v>
      </c>
      <c r="J1555">
        <v>1.6878298055880809</v>
      </c>
      <c r="K1555">
        <v>0.59152625802363201</v>
      </c>
      <c r="L1555">
        <v>1.6878298055880809</v>
      </c>
      <c r="M1555">
        <v>2.4329579243382042</v>
      </c>
      <c r="N1555">
        <v>2.9309516182143898</v>
      </c>
      <c r="O1555">
        <v>0.59152625802363201</v>
      </c>
      <c r="P1555">
        <v>1.6878298055880809</v>
      </c>
      <c r="Q1555">
        <v>2.4329579243382042</v>
      </c>
      <c r="R1555">
        <v>2.9309516182143898</v>
      </c>
      <c r="S1555">
        <v>0.59152625802363201</v>
      </c>
      <c r="T1555">
        <v>1.6878298055880809</v>
      </c>
    </row>
    <row r="1556" spans="1:20" x14ac:dyDescent="0.3">
      <c r="A1556">
        <v>0.60424989849648025</v>
      </c>
      <c r="B1556">
        <v>1.7247549713332528</v>
      </c>
      <c r="C1556">
        <v>2.4866616627965783</v>
      </c>
      <c r="D1556">
        <v>2.9957717759755029</v>
      </c>
      <c r="E1556">
        <v>0.60424989849648025</v>
      </c>
      <c r="F1556">
        <v>1.7247549713332528</v>
      </c>
      <c r="G1556">
        <v>2.4866616627965783</v>
      </c>
      <c r="H1556">
        <v>2.9957717759755029</v>
      </c>
      <c r="I1556">
        <v>0.60424989849648025</v>
      </c>
      <c r="J1556">
        <v>1.7247549713332528</v>
      </c>
      <c r="K1556">
        <v>0.60424989849648025</v>
      </c>
      <c r="L1556">
        <v>1.7247549713332528</v>
      </c>
      <c r="M1556">
        <v>2.4866616627965783</v>
      </c>
      <c r="N1556">
        <v>2.9957717759755029</v>
      </c>
      <c r="O1556">
        <v>0.60424989849648025</v>
      </c>
      <c r="P1556">
        <v>1.7247549713332528</v>
      </c>
      <c r="Q1556">
        <v>2.4866616627965783</v>
      </c>
      <c r="R1556">
        <v>2.9957717759755029</v>
      </c>
      <c r="S1556">
        <v>0.60424989849648025</v>
      </c>
      <c r="T1556">
        <v>1.7247549713332528</v>
      </c>
    </row>
    <row r="1557" spans="1:20" x14ac:dyDescent="0.3">
      <c r="A1557">
        <v>0.61424394077899991</v>
      </c>
      <c r="B1557">
        <v>1.7523779196290459</v>
      </c>
      <c r="C1557">
        <v>2.5256813649201497</v>
      </c>
      <c r="D1557">
        <v>3.0440119470336722</v>
      </c>
      <c r="E1557">
        <v>0.61424394077899991</v>
      </c>
      <c r="F1557">
        <v>1.7523779196290459</v>
      </c>
      <c r="G1557">
        <v>2.5256813649201497</v>
      </c>
      <c r="H1557">
        <v>3.0440119470336722</v>
      </c>
      <c r="I1557">
        <v>0.61424394077899991</v>
      </c>
      <c r="J1557">
        <v>1.7523779196290459</v>
      </c>
      <c r="K1557">
        <v>0.61424394077899991</v>
      </c>
      <c r="L1557">
        <v>1.7523779196290459</v>
      </c>
      <c r="M1557">
        <v>2.5256813649201497</v>
      </c>
      <c r="N1557">
        <v>3.0440119470336722</v>
      </c>
      <c r="O1557">
        <v>0.61424394077899991</v>
      </c>
      <c r="P1557">
        <v>1.7523779196290459</v>
      </c>
      <c r="Q1557">
        <v>2.5256813649201497</v>
      </c>
      <c r="R1557">
        <v>3.0440119470336722</v>
      </c>
      <c r="S1557">
        <v>0.61424394077899991</v>
      </c>
      <c r="T1557">
        <v>1.7523779196290459</v>
      </c>
    </row>
    <row r="1558" spans="1:20" x14ac:dyDescent="0.3">
      <c r="A1558">
        <v>0.62027658626510884</v>
      </c>
      <c r="B1558">
        <v>1.7690344361718131</v>
      </c>
      <c r="C1558">
        <v>2.5496868839556801</v>
      </c>
      <c r="D1558">
        <v>3.0725999119820631</v>
      </c>
      <c r="E1558">
        <v>0.62027658626510884</v>
      </c>
      <c r="F1558">
        <v>1.7690344361718131</v>
      </c>
      <c r="G1558">
        <v>2.5496868839556801</v>
      </c>
      <c r="H1558">
        <v>3.0725999119820631</v>
      </c>
      <c r="I1558">
        <v>0.62027658626510884</v>
      </c>
      <c r="J1558">
        <v>1.7690344361718131</v>
      </c>
      <c r="K1558">
        <v>0.62027658626510884</v>
      </c>
      <c r="L1558">
        <v>1.7690344361718131</v>
      </c>
      <c r="M1558">
        <v>2.5496868839556801</v>
      </c>
      <c r="N1558">
        <v>3.0725999119820631</v>
      </c>
      <c r="O1558">
        <v>0.62027658626510884</v>
      </c>
      <c r="P1558">
        <v>1.7690344361718131</v>
      </c>
      <c r="Q1558">
        <v>2.5496868839556801</v>
      </c>
      <c r="R1558">
        <v>3.0725999119820631</v>
      </c>
      <c r="S1558">
        <v>0.62027658626510884</v>
      </c>
      <c r="T1558">
        <v>1.7690344361718131</v>
      </c>
    </row>
    <row r="1559" spans="1:20" x14ac:dyDescent="0.3">
      <c r="A1559">
        <v>0.62669149579436645</v>
      </c>
      <c r="B1559">
        <v>1.7887215048692791</v>
      </c>
      <c r="C1559">
        <v>2.5789109286377863</v>
      </c>
      <c r="D1559">
        <v>3.1071708750596185</v>
      </c>
      <c r="E1559">
        <v>0.62669149579436645</v>
      </c>
      <c r="F1559">
        <v>1.7887215048692791</v>
      </c>
      <c r="G1559">
        <v>2.5789109286377863</v>
      </c>
      <c r="H1559">
        <v>3.1071708750596185</v>
      </c>
      <c r="I1559">
        <v>0.62669149579436645</v>
      </c>
      <c r="J1559">
        <v>1.7887215048692791</v>
      </c>
      <c r="K1559">
        <v>0.62669149579436645</v>
      </c>
      <c r="L1559">
        <v>1.7887215048692791</v>
      </c>
      <c r="M1559">
        <v>2.5789109286377863</v>
      </c>
      <c r="N1559">
        <v>3.1071708750596185</v>
      </c>
      <c r="O1559">
        <v>0.62669149579436645</v>
      </c>
      <c r="P1559">
        <v>1.7887215048692791</v>
      </c>
      <c r="Q1559">
        <v>2.5789109286377863</v>
      </c>
      <c r="R1559">
        <v>3.1071708750596185</v>
      </c>
      <c r="S1559">
        <v>0.62669149579436645</v>
      </c>
      <c r="T1559">
        <v>1.7887215048692791</v>
      </c>
    </row>
    <row r="1560" spans="1:20" x14ac:dyDescent="0.3">
      <c r="A1560">
        <v>0.63965528335933319</v>
      </c>
      <c r="B1560">
        <v>1.8251128175452662</v>
      </c>
      <c r="C1560">
        <v>2.6319687241934488</v>
      </c>
      <c r="D1560">
        <v>3.1715490318787909</v>
      </c>
      <c r="E1560">
        <v>0.63965528335933319</v>
      </c>
      <c r="F1560">
        <v>1.8251128175452662</v>
      </c>
      <c r="G1560">
        <v>2.6319687241934488</v>
      </c>
      <c r="H1560">
        <v>3.1715490318787909</v>
      </c>
      <c r="I1560">
        <v>0.63965528335933319</v>
      </c>
      <c r="J1560">
        <v>1.8251128175452662</v>
      </c>
      <c r="K1560">
        <v>0.63965528335933319</v>
      </c>
      <c r="L1560">
        <v>1.8251128175452662</v>
      </c>
      <c r="M1560">
        <v>2.6319687241934488</v>
      </c>
      <c r="N1560">
        <v>3.1715490318787909</v>
      </c>
      <c r="O1560">
        <v>0.63965528335933319</v>
      </c>
      <c r="P1560">
        <v>1.8251128175452662</v>
      </c>
      <c r="Q1560">
        <v>2.6319687241934488</v>
      </c>
      <c r="R1560">
        <v>3.1715490318787909</v>
      </c>
      <c r="S1560">
        <v>0.63965528335933319</v>
      </c>
      <c r="T1560">
        <v>1.8251128175452662</v>
      </c>
    </row>
    <row r="1561" spans="1:20" x14ac:dyDescent="0.3">
      <c r="A1561">
        <v>0.63777506409528728</v>
      </c>
      <c r="B1561">
        <v>1.8223060735376</v>
      </c>
      <c r="C1561">
        <v>2.6288474135733879</v>
      </c>
      <c r="D1561">
        <v>3.1671378062193187</v>
      </c>
      <c r="E1561">
        <v>0.63777506409528728</v>
      </c>
      <c r="F1561">
        <v>1.8223060735376</v>
      </c>
      <c r="G1561">
        <v>2.6288474135733879</v>
      </c>
      <c r="H1561">
        <v>3.1671378062193187</v>
      </c>
      <c r="I1561">
        <v>0.63777506409528728</v>
      </c>
      <c r="J1561">
        <v>1.8223060735376</v>
      </c>
      <c r="K1561">
        <v>0.63777506409528728</v>
      </c>
      <c r="L1561">
        <v>1.8223060735376</v>
      </c>
      <c r="M1561">
        <v>2.6288474135733879</v>
      </c>
      <c r="N1561">
        <v>3.1671378062193187</v>
      </c>
      <c r="O1561">
        <v>0.63777506409528728</v>
      </c>
      <c r="P1561">
        <v>1.8223060735376</v>
      </c>
      <c r="Q1561">
        <v>2.6288474135733879</v>
      </c>
      <c r="R1561">
        <v>3.1671378062193187</v>
      </c>
      <c r="S1561">
        <v>0.63777506409528728</v>
      </c>
      <c r="T1561">
        <v>1.8223060735376</v>
      </c>
    </row>
    <row r="1562" spans="1:20" x14ac:dyDescent="0.3">
      <c r="A1562">
        <v>0.64100668352902734</v>
      </c>
      <c r="B1562">
        <v>1.8306525810212753</v>
      </c>
      <c r="C1562">
        <v>2.6418676560999392</v>
      </c>
      <c r="D1562">
        <v>3.1823188186597902</v>
      </c>
      <c r="E1562">
        <v>0.64100668352902734</v>
      </c>
      <c r="F1562">
        <v>1.8306525810212753</v>
      </c>
      <c r="G1562">
        <v>2.6418676560999392</v>
      </c>
      <c r="H1562">
        <v>3.1823188186597902</v>
      </c>
      <c r="I1562">
        <v>0.64100668352902734</v>
      </c>
      <c r="J1562">
        <v>1.8306525810212753</v>
      </c>
      <c r="K1562">
        <v>0.64100668352902734</v>
      </c>
      <c r="L1562">
        <v>1.8306525810212753</v>
      </c>
      <c r="M1562">
        <v>2.6418676560999392</v>
      </c>
      <c r="N1562">
        <v>3.1823188186597902</v>
      </c>
      <c r="O1562">
        <v>0.64100668352902734</v>
      </c>
      <c r="P1562">
        <v>1.8306525810212753</v>
      </c>
      <c r="Q1562">
        <v>2.6418676560999392</v>
      </c>
      <c r="R1562">
        <v>3.1823188186597902</v>
      </c>
      <c r="S1562">
        <v>0.64100668352902734</v>
      </c>
      <c r="T1562">
        <v>1.8306525810212753</v>
      </c>
    </row>
    <row r="1563" spans="1:20" x14ac:dyDescent="0.3">
      <c r="A1563">
        <v>0.6522176418492196</v>
      </c>
      <c r="B1563">
        <v>1.8594807952675749</v>
      </c>
      <c r="C1563">
        <v>2.6830267517411288</v>
      </c>
      <c r="D1563">
        <v>3.2328426392566563</v>
      </c>
      <c r="E1563">
        <v>0.6522176418492196</v>
      </c>
      <c r="F1563">
        <v>1.8594807952675749</v>
      </c>
      <c r="G1563">
        <v>2.6830267517411288</v>
      </c>
      <c r="H1563">
        <v>3.2328426392566563</v>
      </c>
      <c r="I1563">
        <v>0.6522176418492196</v>
      </c>
      <c r="J1563">
        <v>1.8594807952675749</v>
      </c>
      <c r="K1563">
        <v>0.6522176418492196</v>
      </c>
      <c r="L1563">
        <v>1.8594807952675749</v>
      </c>
      <c r="M1563">
        <v>2.6830267517411288</v>
      </c>
      <c r="N1563">
        <v>3.2328426392566563</v>
      </c>
      <c r="O1563">
        <v>0.6522176418492196</v>
      </c>
      <c r="P1563">
        <v>1.8594807952675749</v>
      </c>
      <c r="Q1563">
        <v>2.6830267517411288</v>
      </c>
      <c r="R1563">
        <v>3.2328426392566563</v>
      </c>
      <c r="S1563">
        <v>0.6522176418492196</v>
      </c>
      <c r="T1563">
        <v>1.8594807952675749</v>
      </c>
    </row>
    <row r="1564" spans="1:20" x14ac:dyDescent="0.3">
      <c r="A1564">
        <v>0.65374889846922235</v>
      </c>
      <c r="B1564">
        <v>1.8640525906496608</v>
      </c>
      <c r="C1564">
        <v>2.6897523501472076</v>
      </c>
      <c r="D1564">
        <v>3.2408531724852718</v>
      </c>
      <c r="E1564">
        <v>0.65374889846922235</v>
      </c>
      <c r="F1564">
        <v>1.8640525906496608</v>
      </c>
      <c r="G1564">
        <v>2.6897523501472076</v>
      </c>
      <c r="H1564">
        <v>3.2408531724852718</v>
      </c>
      <c r="I1564">
        <v>0.65374889846922235</v>
      </c>
      <c r="J1564">
        <v>1.8640525906496608</v>
      </c>
      <c r="K1564">
        <v>0.65374889846922235</v>
      </c>
      <c r="L1564">
        <v>1.8640525906496608</v>
      </c>
      <c r="M1564">
        <v>2.6897523501472076</v>
      </c>
      <c r="N1564">
        <v>3.2408531724852718</v>
      </c>
      <c r="O1564">
        <v>0.65374889846922235</v>
      </c>
      <c r="P1564">
        <v>1.8640525906496608</v>
      </c>
      <c r="Q1564">
        <v>2.6897523501472076</v>
      </c>
      <c r="R1564">
        <v>3.2408531724852718</v>
      </c>
      <c r="S1564">
        <v>0.65374889846922235</v>
      </c>
      <c r="T1564">
        <v>1.8640525906496608</v>
      </c>
    </row>
    <row r="1565" spans="1:20" x14ac:dyDescent="0.3">
      <c r="A1565">
        <v>0.65757655498284884</v>
      </c>
      <c r="B1565">
        <v>1.874109574827991</v>
      </c>
      <c r="C1565">
        <v>2.7039812542228039</v>
      </c>
      <c r="D1565">
        <v>3.2588083860247314</v>
      </c>
      <c r="E1565">
        <v>0.65757655498284884</v>
      </c>
      <c r="F1565">
        <v>1.874109574827991</v>
      </c>
      <c r="G1565">
        <v>2.7039812542228039</v>
      </c>
      <c r="H1565">
        <v>3.2588083860247314</v>
      </c>
      <c r="I1565">
        <v>0.65757655498284884</v>
      </c>
      <c r="J1565">
        <v>1.874109574827991</v>
      </c>
      <c r="K1565">
        <v>0.65757655498284884</v>
      </c>
      <c r="L1565">
        <v>1.874109574827991</v>
      </c>
      <c r="M1565">
        <v>2.7039812542228039</v>
      </c>
      <c r="N1565">
        <v>3.2588083860247314</v>
      </c>
      <c r="O1565">
        <v>0.65757655498284884</v>
      </c>
      <c r="P1565">
        <v>1.874109574827991</v>
      </c>
      <c r="Q1565">
        <v>2.7039812542228039</v>
      </c>
      <c r="R1565">
        <v>3.2588083860247314</v>
      </c>
      <c r="S1565">
        <v>0.65757655498284884</v>
      </c>
      <c r="T1565">
        <v>1.874109574827991</v>
      </c>
    </row>
    <row r="1566" spans="1:20" x14ac:dyDescent="0.3">
      <c r="A1566">
        <v>0.66587896090540888</v>
      </c>
      <c r="B1566">
        <v>1.896642761916276</v>
      </c>
      <c r="C1566">
        <v>2.7362880811067369</v>
      </c>
      <c r="D1566">
        <v>3.2977677529298339</v>
      </c>
      <c r="E1566">
        <v>0.66587896090540888</v>
      </c>
      <c r="F1566">
        <v>1.896642761916276</v>
      </c>
      <c r="G1566">
        <v>2.7362880811067369</v>
      </c>
      <c r="H1566">
        <v>3.2977677529298339</v>
      </c>
      <c r="I1566">
        <v>0.66587896090540888</v>
      </c>
      <c r="J1566">
        <v>1.896642761916276</v>
      </c>
      <c r="K1566">
        <v>0.66587896090540888</v>
      </c>
      <c r="L1566">
        <v>1.896642761916276</v>
      </c>
      <c r="M1566">
        <v>2.7362880811067369</v>
      </c>
      <c r="N1566">
        <v>3.2977677529298339</v>
      </c>
      <c r="O1566">
        <v>0.66587896090540888</v>
      </c>
      <c r="P1566">
        <v>1.896642761916276</v>
      </c>
      <c r="Q1566">
        <v>2.7362880811067369</v>
      </c>
      <c r="R1566">
        <v>3.2977677529298339</v>
      </c>
      <c r="S1566">
        <v>0.66587896090540888</v>
      </c>
      <c r="T1566">
        <v>1.896642761916276</v>
      </c>
    </row>
    <row r="1567" spans="1:20" x14ac:dyDescent="0.3">
      <c r="A1567">
        <v>0.66640753643246442</v>
      </c>
      <c r="B1567">
        <v>1.897215585749144</v>
      </c>
      <c r="C1567">
        <v>2.7371533878732399</v>
      </c>
      <c r="D1567">
        <v>3.2978344719863038</v>
      </c>
      <c r="E1567">
        <v>0.66640753643246442</v>
      </c>
      <c r="F1567">
        <v>1.897215585749144</v>
      </c>
      <c r="G1567">
        <v>2.7371533878732399</v>
      </c>
      <c r="H1567">
        <v>3.2978344719863038</v>
      </c>
      <c r="I1567">
        <v>0.66640753643246442</v>
      </c>
      <c r="J1567">
        <v>1.897215585749144</v>
      </c>
      <c r="K1567">
        <v>0.66640753643246442</v>
      </c>
      <c r="L1567">
        <v>1.897215585749144</v>
      </c>
      <c r="M1567">
        <v>2.7371533878732399</v>
      </c>
      <c r="N1567">
        <v>3.2978344719863038</v>
      </c>
      <c r="O1567">
        <v>0.66640753643246442</v>
      </c>
      <c r="P1567">
        <v>1.897215585749144</v>
      </c>
      <c r="Q1567">
        <v>2.7371533878732399</v>
      </c>
      <c r="R1567">
        <v>3.2978344719863038</v>
      </c>
      <c r="S1567">
        <v>0.66640753643246442</v>
      </c>
      <c r="T1567">
        <v>1.897215585749144</v>
      </c>
    </row>
    <row r="1568" spans="1:20" x14ac:dyDescent="0.3">
      <c r="A1568">
        <v>0.65715118474450707</v>
      </c>
      <c r="B1568">
        <v>1.868757873768832</v>
      </c>
      <c r="C1568">
        <v>2.695669970267025</v>
      </c>
      <c r="D1568">
        <v>3.2467816942032672</v>
      </c>
      <c r="E1568">
        <v>0.65715118474450707</v>
      </c>
      <c r="F1568">
        <v>1.868757873768832</v>
      </c>
      <c r="G1568">
        <v>2.695669970267025</v>
      </c>
      <c r="H1568">
        <v>3.2467816942032672</v>
      </c>
      <c r="I1568">
        <v>0.65715118474450707</v>
      </c>
      <c r="J1568">
        <v>1.868757873768832</v>
      </c>
      <c r="K1568">
        <v>0.65715118474450707</v>
      </c>
      <c r="L1568">
        <v>1.868757873768832</v>
      </c>
      <c r="M1568">
        <v>2.695669970267025</v>
      </c>
      <c r="N1568">
        <v>3.2467816942032672</v>
      </c>
      <c r="O1568">
        <v>0.65715118474450707</v>
      </c>
      <c r="P1568">
        <v>1.868757873768832</v>
      </c>
      <c r="Q1568">
        <v>2.695669970267025</v>
      </c>
      <c r="R1568">
        <v>3.2467816942032672</v>
      </c>
      <c r="S1568">
        <v>0.65715118474450707</v>
      </c>
      <c r="T1568">
        <v>1.868757873768832</v>
      </c>
    </row>
    <row r="1569" spans="1:20" x14ac:dyDescent="0.3">
      <c r="A1569">
        <v>0.62726939258178405</v>
      </c>
      <c r="B1569">
        <v>1.7849386158434091</v>
      </c>
      <c r="C1569">
        <v>2.5749156532098385</v>
      </c>
      <c r="D1569">
        <v>3.0997491621136866</v>
      </c>
      <c r="E1569">
        <v>0.62726939258178405</v>
      </c>
      <c r="F1569">
        <v>1.7849386158434091</v>
      </c>
      <c r="G1569">
        <v>2.5749156532098385</v>
      </c>
      <c r="H1569">
        <v>3.0997491621136866</v>
      </c>
      <c r="I1569">
        <v>0.62726939258178405</v>
      </c>
      <c r="J1569">
        <v>1.7849386158434091</v>
      </c>
      <c r="K1569">
        <v>0.62726939258178405</v>
      </c>
      <c r="L1569">
        <v>1.7849386158434091</v>
      </c>
      <c r="M1569">
        <v>2.5749156532098385</v>
      </c>
      <c r="N1569">
        <v>3.0997491621136866</v>
      </c>
      <c r="O1569">
        <v>0.62726939258178405</v>
      </c>
      <c r="P1569">
        <v>1.7849386158434091</v>
      </c>
      <c r="Q1569">
        <v>2.5749156532098385</v>
      </c>
      <c r="R1569">
        <v>3.0997491621136866</v>
      </c>
      <c r="S1569">
        <v>0.62726939258178405</v>
      </c>
      <c r="T1569">
        <v>1.7849386158434091</v>
      </c>
    </row>
    <row r="1570" spans="1:20" x14ac:dyDescent="0.3">
      <c r="A1570">
        <v>0.59612212723739688</v>
      </c>
      <c r="B1570">
        <v>1.7000063896157678</v>
      </c>
      <c r="C1570">
        <v>2.4535894177532849</v>
      </c>
      <c r="D1570">
        <v>2.9517664859480446</v>
      </c>
      <c r="E1570">
        <v>0.59612212723739688</v>
      </c>
      <c r="F1570">
        <v>1.7000063896157678</v>
      </c>
      <c r="G1570">
        <v>2.4535894177532849</v>
      </c>
      <c r="H1570">
        <v>2.9517664859480446</v>
      </c>
      <c r="I1570">
        <v>0.59612212723739688</v>
      </c>
      <c r="J1570">
        <v>1.7000063896157678</v>
      </c>
      <c r="K1570">
        <v>0.59612212723739688</v>
      </c>
      <c r="L1570">
        <v>1.7000063896157678</v>
      </c>
      <c r="M1570">
        <v>2.4535894177532849</v>
      </c>
      <c r="N1570">
        <v>2.9517664859480446</v>
      </c>
      <c r="O1570">
        <v>0.59612212723739688</v>
      </c>
      <c r="P1570">
        <v>1.7000063896157678</v>
      </c>
      <c r="Q1570">
        <v>2.4535894177532849</v>
      </c>
      <c r="R1570">
        <v>2.9517664859480446</v>
      </c>
      <c r="S1570">
        <v>0.59612212723739688</v>
      </c>
      <c r="T1570">
        <v>1.7000063896157678</v>
      </c>
    </row>
    <row r="1571" spans="1:20" x14ac:dyDescent="0.3">
      <c r="A1571">
        <v>0.56546492131580406</v>
      </c>
      <c r="B1571">
        <v>1.6179940370144159</v>
      </c>
      <c r="C1571">
        <v>2.3366643327049905</v>
      </c>
      <c r="D1571">
        <v>2.8090032053917033</v>
      </c>
      <c r="E1571">
        <v>0.56546492131580406</v>
      </c>
      <c r="F1571">
        <v>1.6179940370144159</v>
      </c>
      <c r="G1571">
        <v>2.3366643327049905</v>
      </c>
      <c r="H1571">
        <v>2.8090032053917033</v>
      </c>
      <c r="I1571">
        <v>0.56546492131580406</v>
      </c>
      <c r="J1571">
        <v>1.6179940370144159</v>
      </c>
      <c r="K1571">
        <v>0.56546492131580406</v>
      </c>
      <c r="L1571">
        <v>1.6179940370144159</v>
      </c>
      <c r="M1571">
        <v>2.3366643327049905</v>
      </c>
      <c r="N1571">
        <v>2.8090032053917033</v>
      </c>
      <c r="O1571">
        <v>0.56546492131580406</v>
      </c>
      <c r="P1571">
        <v>1.6179940370144159</v>
      </c>
      <c r="Q1571">
        <v>2.3366643327049905</v>
      </c>
      <c r="R1571">
        <v>2.8090032053917033</v>
      </c>
      <c r="S1571">
        <v>0.56546492131580406</v>
      </c>
      <c r="T1571">
        <v>1.6179940370144159</v>
      </c>
    </row>
    <row r="1572" spans="1:20" x14ac:dyDescent="0.3">
      <c r="A1572">
        <v>0.53760769679647769</v>
      </c>
      <c r="B1572">
        <v>1.542601738815168</v>
      </c>
      <c r="C1572">
        <v>2.2292614822032464</v>
      </c>
      <c r="D1572">
        <v>2.6783889465661685</v>
      </c>
      <c r="E1572">
        <v>0.53760769679647769</v>
      </c>
      <c r="F1572">
        <v>1.542601738815168</v>
      </c>
      <c r="G1572">
        <v>2.2292614822032464</v>
      </c>
      <c r="H1572">
        <v>2.6783889465661685</v>
      </c>
      <c r="I1572">
        <v>0.53760769679647769</v>
      </c>
      <c r="J1572">
        <v>1.542601738815168</v>
      </c>
      <c r="K1572">
        <v>0.53760769679647769</v>
      </c>
      <c r="L1572">
        <v>1.542601738815168</v>
      </c>
      <c r="M1572">
        <v>2.2292614822032464</v>
      </c>
      <c r="N1572">
        <v>2.6783889465661685</v>
      </c>
      <c r="O1572">
        <v>0.53760769679647769</v>
      </c>
      <c r="P1572">
        <v>1.542601738815168</v>
      </c>
      <c r="Q1572">
        <v>2.2292614822032464</v>
      </c>
      <c r="R1572">
        <v>2.6783889465661685</v>
      </c>
      <c r="S1572">
        <v>0.53760769679647769</v>
      </c>
      <c r="T1572">
        <v>1.542601738815168</v>
      </c>
    </row>
    <row r="1573" spans="1:20" x14ac:dyDescent="0.3">
      <c r="A1573">
        <v>0.5274839292643918</v>
      </c>
      <c r="B1573">
        <v>1.514132720924767</v>
      </c>
      <c r="C1573">
        <v>2.1881825393956946</v>
      </c>
      <c r="D1573">
        <v>2.6287588717778396</v>
      </c>
      <c r="E1573">
        <v>0.5274839292643918</v>
      </c>
      <c r="F1573">
        <v>1.514132720924767</v>
      </c>
      <c r="G1573">
        <v>2.1881825393956946</v>
      </c>
      <c r="H1573">
        <v>2.6287588717778396</v>
      </c>
      <c r="I1573">
        <v>0.5274839292643918</v>
      </c>
      <c r="J1573">
        <v>1.514132720924767</v>
      </c>
      <c r="K1573">
        <v>0.5274839292643918</v>
      </c>
      <c r="L1573">
        <v>1.514132720924767</v>
      </c>
      <c r="M1573">
        <v>2.1881825393956946</v>
      </c>
      <c r="N1573">
        <v>2.6287588717778396</v>
      </c>
      <c r="O1573">
        <v>0.5274839292643918</v>
      </c>
      <c r="P1573">
        <v>1.514132720924767</v>
      </c>
      <c r="Q1573">
        <v>2.1881825393956946</v>
      </c>
      <c r="R1573">
        <v>2.6287588717778396</v>
      </c>
      <c r="S1573">
        <v>0.5274839292643918</v>
      </c>
      <c r="T1573">
        <v>1.514132720924767</v>
      </c>
    </row>
    <row r="1574" spans="1:20" x14ac:dyDescent="0.3">
      <c r="A1574">
        <v>0.5232562030690926</v>
      </c>
      <c r="B1574">
        <v>1.497764845857475</v>
      </c>
      <c r="C1574">
        <v>2.1629584978462693</v>
      </c>
      <c r="D1574">
        <v>2.5984566505600597</v>
      </c>
      <c r="E1574">
        <v>0.5232562030690926</v>
      </c>
      <c r="F1574">
        <v>1.497764845857475</v>
      </c>
      <c r="G1574">
        <v>2.1629584978462693</v>
      </c>
      <c r="H1574">
        <v>2.5984566505600597</v>
      </c>
      <c r="I1574">
        <v>0.5232562030690926</v>
      </c>
      <c r="J1574">
        <v>1.497764845857475</v>
      </c>
      <c r="K1574">
        <v>0.5232562030690926</v>
      </c>
      <c r="L1574">
        <v>1.497764845857475</v>
      </c>
      <c r="M1574">
        <v>2.1629584978462693</v>
      </c>
      <c r="N1574">
        <v>2.5984566505600597</v>
      </c>
      <c r="O1574">
        <v>0.5232562030690926</v>
      </c>
      <c r="P1574">
        <v>1.497764845857475</v>
      </c>
      <c r="Q1574">
        <v>2.1629584978462693</v>
      </c>
      <c r="R1574">
        <v>2.5984566505600597</v>
      </c>
      <c r="S1574">
        <v>0.5232562030690926</v>
      </c>
      <c r="T1574">
        <v>1.497764845857475</v>
      </c>
    </row>
    <row r="1575" spans="1:20" x14ac:dyDescent="0.3">
      <c r="A1575">
        <v>0.52292837884154153</v>
      </c>
      <c r="B1575">
        <v>1.495013925226734</v>
      </c>
      <c r="C1575">
        <v>2.1584816031583478</v>
      </c>
      <c r="D1575">
        <v>2.5928171194445495</v>
      </c>
      <c r="E1575">
        <v>0.52292837884154153</v>
      </c>
      <c r="F1575">
        <v>1.495013925226734</v>
      </c>
      <c r="G1575">
        <v>2.1584816031583478</v>
      </c>
      <c r="H1575">
        <v>2.5928171194445495</v>
      </c>
      <c r="I1575">
        <v>0.52292837884154153</v>
      </c>
      <c r="J1575">
        <v>1.495013925226734</v>
      </c>
      <c r="K1575">
        <v>0.52292837884154153</v>
      </c>
      <c r="L1575">
        <v>1.495013925226734</v>
      </c>
      <c r="M1575">
        <v>2.1584816031583478</v>
      </c>
      <c r="N1575">
        <v>2.5928171194445495</v>
      </c>
      <c r="O1575">
        <v>0.52292837884154153</v>
      </c>
      <c r="P1575">
        <v>1.495013925226734</v>
      </c>
      <c r="Q1575">
        <v>2.1584816031583478</v>
      </c>
      <c r="R1575">
        <v>2.5928171194445495</v>
      </c>
      <c r="S1575">
        <v>0.52292837884154153</v>
      </c>
      <c r="T1575">
        <v>1.495013925226734</v>
      </c>
    </row>
    <row r="1576" spans="1:20" x14ac:dyDescent="0.3">
      <c r="A1576">
        <v>0.51762880762714658</v>
      </c>
      <c r="B1576">
        <v>1.4817309552568909</v>
      </c>
      <c r="C1576">
        <v>2.1401738476733243</v>
      </c>
      <c r="D1576">
        <v>2.5692143005507448</v>
      </c>
      <c r="E1576">
        <v>0.51762880762714658</v>
      </c>
      <c r="F1576">
        <v>1.4817309552568909</v>
      </c>
      <c r="G1576">
        <v>2.1401738476733243</v>
      </c>
      <c r="H1576">
        <v>2.5692143005507448</v>
      </c>
      <c r="I1576">
        <v>0.51762880762714658</v>
      </c>
      <c r="J1576">
        <v>1.4817309552568909</v>
      </c>
      <c r="K1576">
        <v>0.51762880762714658</v>
      </c>
      <c r="L1576">
        <v>1.4817309552568909</v>
      </c>
      <c r="M1576">
        <v>2.1401738476733243</v>
      </c>
      <c r="N1576">
        <v>2.5692143005507448</v>
      </c>
      <c r="O1576">
        <v>0.51762880762714658</v>
      </c>
      <c r="P1576">
        <v>1.4817309552568909</v>
      </c>
      <c r="Q1576">
        <v>2.1401738476733243</v>
      </c>
      <c r="R1576">
        <v>2.5692143005507448</v>
      </c>
      <c r="S1576">
        <v>0.51762880762714658</v>
      </c>
      <c r="T1576">
        <v>1.4817309552568909</v>
      </c>
    </row>
    <row r="1577" spans="1:20" x14ac:dyDescent="0.3">
      <c r="A1577">
        <v>0.52573164174293618</v>
      </c>
      <c r="B1577">
        <v>1.505399437079727</v>
      </c>
      <c r="C1577">
        <v>2.175208213666834</v>
      </c>
      <c r="D1577">
        <v>2.6114624890637739</v>
      </c>
      <c r="E1577">
        <v>0.52573164174293618</v>
      </c>
      <c r="F1577">
        <v>1.505399437079727</v>
      </c>
      <c r="G1577">
        <v>2.175208213666834</v>
      </c>
      <c r="H1577">
        <v>2.6114624890637739</v>
      </c>
      <c r="I1577">
        <v>0.52573164174293618</v>
      </c>
      <c r="J1577">
        <v>1.505399437079727</v>
      </c>
      <c r="K1577">
        <v>0.52573164174293618</v>
      </c>
      <c r="L1577">
        <v>1.505399437079727</v>
      </c>
      <c r="M1577">
        <v>2.175208213666834</v>
      </c>
      <c r="N1577">
        <v>2.6114624890637739</v>
      </c>
      <c r="O1577">
        <v>0.52573164174293618</v>
      </c>
      <c r="P1577">
        <v>1.505399437079727</v>
      </c>
      <c r="Q1577">
        <v>2.175208213666834</v>
      </c>
      <c r="R1577">
        <v>2.6114624890637739</v>
      </c>
      <c r="S1577">
        <v>0.52573164174293618</v>
      </c>
      <c r="T1577">
        <v>1.505399437079727</v>
      </c>
    </row>
    <row r="1578" spans="1:20" x14ac:dyDescent="0.3">
      <c r="A1578">
        <v>0.54493585095666675</v>
      </c>
      <c r="B1578">
        <v>1.558178904322711</v>
      </c>
      <c r="C1578">
        <v>2.2514713900189727</v>
      </c>
      <c r="D1578">
        <v>2.704648349906237</v>
      </c>
      <c r="E1578">
        <v>0.54493585095666675</v>
      </c>
      <c r="F1578">
        <v>1.558178904322711</v>
      </c>
      <c r="G1578">
        <v>2.2514713900189727</v>
      </c>
      <c r="H1578">
        <v>2.704648349906237</v>
      </c>
      <c r="I1578">
        <v>0.54493585095666675</v>
      </c>
      <c r="J1578">
        <v>1.558178904322711</v>
      </c>
      <c r="K1578">
        <v>0.54493585095666675</v>
      </c>
      <c r="L1578">
        <v>1.558178904322711</v>
      </c>
      <c r="M1578">
        <v>2.2514713900189727</v>
      </c>
      <c r="N1578">
        <v>2.704648349906237</v>
      </c>
      <c r="O1578">
        <v>0.54493585095666675</v>
      </c>
      <c r="P1578">
        <v>1.558178904322711</v>
      </c>
      <c r="Q1578">
        <v>2.2514713900189727</v>
      </c>
      <c r="R1578">
        <v>2.704648349906237</v>
      </c>
      <c r="S1578">
        <v>0.54493585095666675</v>
      </c>
      <c r="T1578">
        <v>1.558178904322711</v>
      </c>
    </row>
    <row r="1579" spans="1:20" x14ac:dyDescent="0.3">
      <c r="A1579">
        <v>0.55839702328175167</v>
      </c>
      <c r="B1579">
        <v>1.5984570461831049</v>
      </c>
      <c r="C1579">
        <v>2.3111537705897396</v>
      </c>
      <c r="D1579">
        <v>2.7766305190364813</v>
      </c>
      <c r="E1579">
        <v>0.55839702328175167</v>
      </c>
      <c r="F1579">
        <v>1.5984570461831049</v>
      </c>
      <c r="G1579">
        <v>2.3111537705897396</v>
      </c>
      <c r="H1579">
        <v>2.7766305190364813</v>
      </c>
      <c r="I1579">
        <v>0.55839702328175167</v>
      </c>
      <c r="J1579">
        <v>1.5984570461831049</v>
      </c>
      <c r="K1579">
        <v>0.55839702328175167</v>
      </c>
      <c r="L1579">
        <v>1.5984570461831049</v>
      </c>
      <c r="M1579">
        <v>2.3111537705897396</v>
      </c>
      <c r="N1579">
        <v>2.7766305190364813</v>
      </c>
      <c r="O1579">
        <v>0.55839702328175167</v>
      </c>
      <c r="P1579">
        <v>1.5984570461831049</v>
      </c>
      <c r="Q1579">
        <v>2.3111537705897396</v>
      </c>
      <c r="R1579">
        <v>2.7766305190364813</v>
      </c>
      <c r="S1579">
        <v>0.55839702328175167</v>
      </c>
      <c r="T1579">
        <v>1.5984570461831049</v>
      </c>
    </row>
    <row r="1580" spans="1:20" x14ac:dyDescent="0.3">
      <c r="A1580">
        <v>0.56332359457912662</v>
      </c>
      <c r="B1580">
        <v>1.614108254299071</v>
      </c>
      <c r="C1580">
        <v>2.334776428698869</v>
      </c>
      <c r="D1580">
        <v>2.8046568984301907</v>
      </c>
      <c r="E1580">
        <v>0.56332359457912662</v>
      </c>
      <c r="F1580">
        <v>1.614108254299071</v>
      </c>
      <c r="G1580">
        <v>2.334776428698869</v>
      </c>
      <c r="H1580">
        <v>2.8046568984301907</v>
      </c>
      <c r="I1580">
        <v>0.56332359457912662</v>
      </c>
      <c r="J1580">
        <v>1.614108254299071</v>
      </c>
      <c r="K1580">
        <v>0.56332359457912662</v>
      </c>
      <c r="L1580">
        <v>1.614108254299071</v>
      </c>
      <c r="M1580">
        <v>2.334776428698869</v>
      </c>
      <c r="N1580">
        <v>2.8046568984301907</v>
      </c>
      <c r="O1580">
        <v>0.56332359457912662</v>
      </c>
      <c r="P1580">
        <v>1.614108254299071</v>
      </c>
      <c r="Q1580">
        <v>2.334776428698869</v>
      </c>
      <c r="R1580">
        <v>2.8046568984301907</v>
      </c>
      <c r="S1580">
        <v>0.56332359457912662</v>
      </c>
      <c r="T1580">
        <v>1.614108254299071</v>
      </c>
    </row>
    <row r="1581" spans="1:20" x14ac:dyDescent="0.3">
      <c r="A1581">
        <v>0.55619249218160871</v>
      </c>
      <c r="B1581">
        <v>1.59749909681331</v>
      </c>
      <c r="C1581">
        <v>2.3124581087597527</v>
      </c>
      <c r="D1581">
        <v>2.7766569974117274</v>
      </c>
      <c r="E1581">
        <v>0.55619249218160871</v>
      </c>
      <c r="F1581">
        <v>1.59749909681331</v>
      </c>
      <c r="G1581">
        <v>2.3124581087597527</v>
      </c>
      <c r="H1581">
        <v>2.7766569974117274</v>
      </c>
      <c r="I1581">
        <v>0.55619249218160871</v>
      </c>
      <c r="J1581">
        <v>1.59749909681331</v>
      </c>
      <c r="K1581">
        <v>0.55619249218160871</v>
      </c>
      <c r="L1581">
        <v>1.59749909681331</v>
      </c>
      <c r="M1581">
        <v>2.3124581087597527</v>
      </c>
      <c r="N1581">
        <v>2.7766569974117274</v>
      </c>
      <c r="O1581">
        <v>0.55619249218160871</v>
      </c>
      <c r="P1581">
        <v>1.59749909681331</v>
      </c>
      <c r="Q1581">
        <v>2.3124581087597527</v>
      </c>
      <c r="R1581">
        <v>2.7766569974117274</v>
      </c>
      <c r="S1581">
        <v>0.55619249218160871</v>
      </c>
      <c r="T1581">
        <v>1.59749909681331</v>
      </c>
    </row>
    <row r="1582" spans="1:20" x14ac:dyDescent="0.3">
      <c r="A1582">
        <v>0.56516833161278923</v>
      </c>
      <c r="B1582">
        <v>1.621230871573768</v>
      </c>
      <c r="C1582">
        <v>2.3463466862038072</v>
      </c>
      <c r="D1582">
        <v>2.8171193512122361</v>
      </c>
      <c r="E1582">
        <v>0.56516833161278923</v>
      </c>
      <c r="F1582">
        <v>1.621230871573768</v>
      </c>
      <c r="G1582">
        <v>2.3463466862038072</v>
      </c>
      <c r="H1582">
        <v>2.8171193512122361</v>
      </c>
      <c r="I1582">
        <v>0.56516833161278923</v>
      </c>
      <c r="J1582">
        <v>1.621230871573768</v>
      </c>
      <c r="K1582">
        <v>0.56516833161278923</v>
      </c>
      <c r="L1582">
        <v>1.621230871573768</v>
      </c>
      <c r="M1582">
        <v>2.3463466862038072</v>
      </c>
      <c r="N1582">
        <v>2.8171193512122361</v>
      </c>
      <c r="O1582">
        <v>0.56516833161278923</v>
      </c>
      <c r="P1582">
        <v>1.621230871573768</v>
      </c>
      <c r="Q1582">
        <v>2.3463466862038072</v>
      </c>
      <c r="R1582">
        <v>2.8171193512122361</v>
      </c>
      <c r="S1582">
        <v>0.56516833161278923</v>
      </c>
      <c r="T1582">
        <v>1.621230871573768</v>
      </c>
    </row>
    <row r="1583" spans="1:20" x14ac:dyDescent="0.3">
      <c r="A1583">
        <v>0.57584995486227686</v>
      </c>
      <c r="B1583">
        <v>1.6511740953748719</v>
      </c>
      <c r="C1583">
        <v>2.3892393734042914</v>
      </c>
      <c r="D1583">
        <v>2.8689600038556184</v>
      </c>
      <c r="E1583">
        <v>0.57584995486227686</v>
      </c>
      <c r="F1583">
        <v>1.6511740953748719</v>
      </c>
      <c r="G1583">
        <v>2.3892393734042914</v>
      </c>
      <c r="H1583">
        <v>2.8689600038556184</v>
      </c>
      <c r="I1583">
        <v>0.57584995486227686</v>
      </c>
      <c r="J1583">
        <v>1.6511740953748719</v>
      </c>
      <c r="K1583">
        <v>0.57584995486227686</v>
      </c>
      <c r="L1583">
        <v>1.6511740953748719</v>
      </c>
      <c r="M1583">
        <v>2.3892393734042914</v>
      </c>
      <c r="N1583">
        <v>2.8689600038556184</v>
      </c>
      <c r="O1583">
        <v>0.57584995486227686</v>
      </c>
      <c r="P1583">
        <v>1.6511740953748719</v>
      </c>
      <c r="Q1583">
        <v>2.3892393734042914</v>
      </c>
      <c r="R1583">
        <v>2.8689600038556184</v>
      </c>
      <c r="S1583">
        <v>0.57584995486227686</v>
      </c>
      <c r="T1583">
        <v>1.6511740953748719</v>
      </c>
    </row>
    <row r="1584" spans="1:20" x14ac:dyDescent="0.3">
      <c r="A1584">
        <v>0.58296766193514127</v>
      </c>
      <c r="B1584">
        <v>1.669197123745195</v>
      </c>
      <c r="C1584">
        <v>2.4146706188227856</v>
      </c>
      <c r="D1584">
        <v>2.899924092270878</v>
      </c>
      <c r="E1584">
        <v>0.58296766193514127</v>
      </c>
      <c r="F1584">
        <v>1.669197123745195</v>
      </c>
      <c r="G1584">
        <v>2.4146706188227856</v>
      </c>
      <c r="H1584">
        <v>2.899924092270878</v>
      </c>
      <c r="I1584">
        <v>0.58296766193514127</v>
      </c>
      <c r="J1584">
        <v>1.669197123745195</v>
      </c>
      <c r="K1584">
        <v>0.58296766193514127</v>
      </c>
      <c r="L1584">
        <v>1.669197123745195</v>
      </c>
      <c r="M1584">
        <v>2.4146706188227856</v>
      </c>
      <c r="N1584">
        <v>2.899924092270878</v>
      </c>
      <c r="O1584">
        <v>0.58296766193514127</v>
      </c>
      <c r="P1584">
        <v>1.669197123745195</v>
      </c>
      <c r="Q1584">
        <v>2.4146706188227856</v>
      </c>
      <c r="R1584">
        <v>2.899924092270878</v>
      </c>
      <c r="S1584">
        <v>0.58296766193514127</v>
      </c>
      <c r="T1584">
        <v>1.669197123745195</v>
      </c>
    </row>
    <row r="1585" spans="1:20" x14ac:dyDescent="0.3">
      <c r="A1585">
        <v>0.59609615835519802</v>
      </c>
      <c r="B1585">
        <v>1.7038730934520618</v>
      </c>
      <c r="C1585">
        <v>2.4634588981905057</v>
      </c>
      <c r="D1585">
        <v>2.9588542779933578</v>
      </c>
      <c r="E1585">
        <v>0.59609615835519802</v>
      </c>
      <c r="F1585">
        <v>1.7038730934520618</v>
      </c>
      <c r="G1585">
        <v>2.4634588981905057</v>
      </c>
      <c r="H1585">
        <v>2.9588542779933578</v>
      </c>
      <c r="I1585">
        <v>0.59609615835519802</v>
      </c>
      <c r="J1585">
        <v>1.7038730934520618</v>
      </c>
      <c r="K1585">
        <v>0.59609615835519802</v>
      </c>
      <c r="L1585">
        <v>1.7038730934520618</v>
      </c>
      <c r="M1585">
        <v>2.4634588981905057</v>
      </c>
      <c r="N1585">
        <v>2.9588542779933578</v>
      </c>
      <c r="O1585">
        <v>0.59609615835519802</v>
      </c>
      <c r="P1585">
        <v>1.7038730934520618</v>
      </c>
      <c r="Q1585">
        <v>2.4634588981905057</v>
      </c>
      <c r="R1585">
        <v>2.9588542779933578</v>
      </c>
      <c r="S1585">
        <v>0.59609615835519802</v>
      </c>
      <c r="T1585">
        <v>1.7038730934520618</v>
      </c>
    </row>
    <row r="1586" spans="1:20" x14ac:dyDescent="0.3">
      <c r="A1586">
        <v>0.61049812112664581</v>
      </c>
      <c r="B1586">
        <v>1.7412497904148161</v>
      </c>
      <c r="C1586">
        <v>2.5162628082425638</v>
      </c>
      <c r="D1586">
        <v>3.0233988507928697</v>
      </c>
      <c r="E1586">
        <v>0.61049812112664581</v>
      </c>
      <c r="F1586">
        <v>1.7412497904148161</v>
      </c>
      <c r="G1586">
        <v>2.5162628082425638</v>
      </c>
      <c r="H1586">
        <v>3.0233988507928697</v>
      </c>
      <c r="I1586">
        <v>0.61049812112664581</v>
      </c>
      <c r="J1586">
        <v>1.7412497904148161</v>
      </c>
      <c r="K1586">
        <v>0.61049812112664581</v>
      </c>
      <c r="L1586">
        <v>1.7412497904148161</v>
      </c>
      <c r="M1586">
        <v>2.5162628082425638</v>
      </c>
      <c r="N1586">
        <v>3.0233988507928697</v>
      </c>
      <c r="O1586">
        <v>0.61049812112664581</v>
      </c>
      <c r="P1586">
        <v>1.7412497904148161</v>
      </c>
      <c r="Q1586">
        <v>2.5162628082425638</v>
      </c>
      <c r="R1586">
        <v>3.0233988507928697</v>
      </c>
      <c r="S1586">
        <v>0.61049812112664581</v>
      </c>
      <c r="T1586">
        <v>1.7412497904148161</v>
      </c>
    </row>
    <row r="1587" spans="1:20" x14ac:dyDescent="0.3">
      <c r="A1587">
        <v>0.61708897057079204</v>
      </c>
      <c r="B1587">
        <v>1.7585753811361811</v>
      </c>
      <c r="C1587">
        <v>2.5399789501320362</v>
      </c>
      <c r="D1587">
        <v>3.0534323085335573</v>
      </c>
      <c r="E1587">
        <v>0.61708897057079204</v>
      </c>
      <c r="F1587">
        <v>1.7585753811361811</v>
      </c>
      <c r="G1587">
        <v>2.5399789501320362</v>
      </c>
      <c r="H1587">
        <v>3.0534323085335573</v>
      </c>
      <c r="I1587">
        <v>0.61708897057079204</v>
      </c>
      <c r="J1587">
        <v>1.7585753811361811</v>
      </c>
      <c r="K1587">
        <v>0.61708897057079204</v>
      </c>
      <c r="L1587">
        <v>1.7585753811361811</v>
      </c>
      <c r="M1587">
        <v>2.5399789501320362</v>
      </c>
      <c r="N1587">
        <v>3.0534323085335573</v>
      </c>
      <c r="O1587">
        <v>0.61708897057079204</v>
      </c>
      <c r="P1587">
        <v>1.7585753811361811</v>
      </c>
      <c r="Q1587">
        <v>2.5399789501320362</v>
      </c>
      <c r="R1587">
        <v>3.0534323085335573</v>
      </c>
      <c r="S1587">
        <v>0.61708897057079204</v>
      </c>
      <c r="T1587">
        <v>1.7585753811361811</v>
      </c>
    </row>
    <row r="1588" spans="1:20" x14ac:dyDescent="0.3">
      <c r="A1588">
        <v>0.62306950917664405</v>
      </c>
      <c r="B1588">
        <v>1.7744746804794351</v>
      </c>
      <c r="C1588">
        <v>2.5625260806206462</v>
      </c>
      <c r="D1588">
        <v>3.0811768729411537</v>
      </c>
      <c r="E1588">
        <v>0.62306950917664405</v>
      </c>
      <c r="F1588">
        <v>1.7744746804794351</v>
      </c>
      <c r="G1588">
        <v>2.5625260806206462</v>
      </c>
      <c r="H1588">
        <v>3.0811768729411537</v>
      </c>
      <c r="I1588">
        <v>0.62306950917664405</v>
      </c>
      <c r="J1588">
        <v>1.7744746804794351</v>
      </c>
      <c r="K1588">
        <v>0.62306950917664405</v>
      </c>
      <c r="L1588">
        <v>1.7744746804794351</v>
      </c>
      <c r="M1588">
        <v>2.5625260806206462</v>
      </c>
      <c r="N1588">
        <v>3.0811768729411537</v>
      </c>
      <c r="O1588">
        <v>0.62306950917664405</v>
      </c>
      <c r="P1588">
        <v>1.7744746804794351</v>
      </c>
      <c r="Q1588">
        <v>2.5625260806206462</v>
      </c>
      <c r="R1588">
        <v>3.0811768729411537</v>
      </c>
      <c r="S1588">
        <v>0.62306950917664405</v>
      </c>
      <c r="T1588">
        <v>1.7744746804794351</v>
      </c>
    </row>
    <row r="1589" spans="1:20" x14ac:dyDescent="0.3">
      <c r="A1589">
        <v>0.62400406251299523</v>
      </c>
      <c r="B1589">
        <v>1.7776896638159019</v>
      </c>
      <c r="C1589">
        <v>2.5673514548352787</v>
      </c>
      <c r="D1589">
        <v>3.0873774490721297</v>
      </c>
      <c r="E1589">
        <v>0.62400406251299523</v>
      </c>
      <c r="F1589">
        <v>1.7776896638159019</v>
      </c>
      <c r="G1589">
        <v>2.5673514548352787</v>
      </c>
      <c r="H1589">
        <v>3.0873774490721297</v>
      </c>
      <c r="I1589">
        <v>0.62400406251299523</v>
      </c>
      <c r="J1589">
        <v>1.7776896638159019</v>
      </c>
      <c r="K1589">
        <v>0.62400406251299523</v>
      </c>
      <c r="L1589">
        <v>1.7776896638159019</v>
      </c>
      <c r="M1589">
        <v>2.5673514548352787</v>
      </c>
      <c r="N1589">
        <v>3.0873774490721297</v>
      </c>
      <c r="O1589">
        <v>0.62400406251299523</v>
      </c>
      <c r="P1589">
        <v>1.7776896638159019</v>
      </c>
      <c r="Q1589">
        <v>2.5673514548352787</v>
      </c>
      <c r="R1589">
        <v>3.0873774490721297</v>
      </c>
      <c r="S1589">
        <v>0.62400406251299523</v>
      </c>
      <c r="T1589">
        <v>1.7776896638159019</v>
      </c>
    </row>
    <row r="1590" spans="1:20" x14ac:dyDescent="0.3">
      <c r="A1590">
        <v>0.62931736387743153</v>
      </c>
      <c r="B1590">
        <v>1.7898271182206229</v>
      </c>
      <c r="C1590">
        <v>2.5836689813533464</v>
      </c>
      <c r="D1590">
        <v>3.1077429300739818</v>
      </c>
      <c r="E1590">
        <v>0.62931736387743153</v>
      </c>
      <c r="F1590">
        <v>1.7898271182206229</v>
      </c>
      <c r="G1590">
        <v>2.5836689813533464</v>
      </c>
      <c r="H1590">
        <v>3.1077429300739818</v>
      </c>
      <c r="I1590">
        <v>0.62931736387743153</v>
      </c>
      <c r="J1590">
        <v>1.7898271182206229</v>
      </c>
      <c r="K1590">
        <v>0.62931736387743153</v>
      </c>
      <c r="L1590">
        <v>1.7898271182206229</v>
      </c>
      <c r="M1590">
        <v>2.5836689813533464</v>
      </c>
      <c r="N1590">
        <v>3.1077429300739818</v>
      </c>
      <c r="O1590">
        <v>0.62931736387743153</v>
      </c>
      <c r="P1590">
        <v>1.7898271182206229</v>
      </c>
      <c r="Q1590">
        <v>2.5836689813533464</v>
      </c>
      <c r="R1590">
        <v>3.1077429300739818</v>
      </c>
      <c r="S1590">
        <v>0.62931736387743153</v>
      </c>
      <c r="T1590">
        <v>1.7898271182206229</v>
      </c>
    </row>
    <row r="1591" spans="1:20" x14ac:dyDescent="0.3">
      <c r="A1591">
        <v>0.63602432242720142</v>
      </c>
      <c r="B1591">
        <v>1.8063179607557809</v>
      </c>
      <c r="C1591">
        <v>2.6063076754868706</v>
      </c>
      <c r="D1591">
        <v>3.1352841394563291</v>
      </c>
      <c r="E1591">
        <v>0.63602432242720142</v>
      </c>
      <c r="F1591">
        <v>1.8063179607557809</v>
      </c>
      <c r="G1591">
        <v>2.6063076754868706</v>
      </c>
      <c r="H1591">
        <v>3.1352841394563291</v>
      </c>
      <c r="I1591">
        <v>0.63602432242720142</v>
      </c>
      <c r="J1591">
        <v>1.8063179607557809</v>
      </c>
      <c r="K1591">
        <v>0.63602432242720142</v>
      </c>
      <c r="L1591">
        <v>1.8063179607557809</v>
      </c>
      <c r="M1591">
        <v>2.6063076754868706</v>
      </c>
      <c r="N1591">
        <v>3.1352841394563291</v>
      </c>
      <c r="O1591">
        <v>0.63602432242720142</v>
      </c>
      <c r="P1591">
        <v>1.8063179607557809</v>
      </c>
      <c r="Q1591">
        <v>2.6063076754868706</v>
      </c>
      <c r="R1591">
        <v>3.1352841394563291</v>
      </c>
      <c r="S1591">
        <v>0.63602432242720142</v>
      </c>
      <c r="T1591">
        <v>1.8063179607557809</v>
      </c>
    </row>
    <row r="1592" spans="1:20" x14ac:dyDescent="0.3">
      <c r="A1592">
        <v>0.62781222021773198</v>
      </c>
      <c r="B1592">
        <v>1.782358769689137</v>
      </c>
      <c r="C1592">
        <v>2.5715841361300593</v>
      </c>
      <c r="D1592">
        <v>3.0934612232411847</v>
      </c>
      <c r="E1592">
        <v>0.62781222021773198</v>
      </c>
      <c r="F1592">
        <v>1.782358769689137</v>
      </c>
      <c r="G1592">
        <v>2.5715841361300593</v>
      </c>
      <c r="H1592">
        <v>3.0934612232411847</v>
      </c>
      <c r="I1592">
        <v>0.62781222021773198</v>
      </c>
      <c r="J1592">
        <v>1.782358769689137</v>
      </c>
      <c r="K1592">
        <v>0.62781222021773198</v>
      </c>
      <c r="L1592">
        <v>1.782358769689137</v>
      </c>
      <c r="M1592">
        <v>2.5715841361300593</v>
      </c>
      <c r="N1592">
        <v>3.0934612232411847</v>
      </c>
      <c r="O1592">
        <v>0.62781222021773198</v>
      </c>
      <c r="P1592">
        <v>1.782358769689137</v>
      </c>
      <c r="Q1592">
        <v>2.5715841361300593</v>
      </c>
      <c r="R1592">
        <v>3.0934612232411847</v>
      </c>
      <c r="S1592">
        <v>0.62781222021773198</v>
      </c>
      <c r="T1592">
        <v>1.782358769689137</v>
      </c>
    </row>
    <row r="1593" spans="1:20" x14ac:dyDescent="0.3">
      <c r="A1593">
        <v>0.60398049273257426</v>
      </c>
      <c r="B1593">
        <v>1.7143043769674471</v>
      </c>
      <c r="C1593">
        <v>2.4738688357709862</v>
      </c>
      <c r="D1593">
        <v>2.9757347495211532</v>
      </c>
      <c r="E1593">
        <v>0.60398049273257426</v>
      </c>
      <c r="F1593">
        <v>1.7143043769674471</v>
      </c>
      <c r="G1593">
        <v>2.4738688357709862</v>
      </c>
      <c r="H1593">
        <v>2.9757347495211532</v>
      </c>
      <c r="I1593">
        <v>0.60398049273257426</v>
      </c>
      <c r="J1593">
        <v>1.7143043769674471</v>
      </c>
      <c r="K1593">
        <v>0.60398049273257426</v>
      </c>
      <c r="L1593">
        <v>1.7143043769674471</v>
      </c>
      <c r="M1593">
        <v>2.4738688357709862</v>
      </c>
      <c r="N1593">
        <v>2.9757347495211532</v>
      </c>
      <c r="O1593">
        <v>0.60398049273257426</v>
      </c>
      <c r="P1593">
        <v>1.7143043769674471</v>
      </c>
      <c r="Q1593">
        <v>2.4738688357709862</v>
      </c>
      <c r="R1593">
        <v>2.9757347495211532</v>
      </c>
      <c r="S1593">
        <v>0.60398049273257426</v>
      </c>
      <c r="T1593">
        <v>1.7143043769674471</v>
      </c>
    </row>
    <row r="1594" spans="1:20" x14ac:dyDescent="0.3">
      <c r="A1594">
        <v>0.57671292877596914</v>
      </c>
      <c r="B1594">
        <v>1.634999442312161</v>
      </c>
      <c r="C1594">
        <v>2.3597008433352715</v>
      </c>
      <c r="D1594">
        <v>2.8382012913094523</v>
      </c>
      <c r="E1594">
        <v>0.57671292877596914</v>
      </c>
      <c r="F1594">
        <v>1.634999442312161</v>
      </c>
      <c r="G1594">
        <v>2.3597008433352715</v>
      </c>
      <c r="H1594">
        <v>2.8382012913094523</v>
      </c>
      <c r="I1594">
        <v>0.57671292877596914</v>
      </c>
      <c r="J1594">
        <v>1.634999442312161</v>
      </c>
      <c r="K1594">
        <v>0.57671292877596914</v>
      </c>
      <c r="L1594">
        <v>1.634999442312161</v>
      </c>
      <c r="M1594">
        <v>2.3597008433352715</v>
      </c>
      <c r="N1594">
        <v>2.8382012913094523</v>
      </c>
      <c r="O1594">
        <v>0.57671292877596914</v>
      </c>
      <c r="P1594">
        <v>1.634999442312161</v>
      </c>
      <c r="Q1594">
        <v>2.3597008433352715</v>
      </c>
      <c r="R1594">
        <v>2.8382012913094523</v>
      </c>
      <c r="S1594">
        <v>0.57671292877596914</v>
      </c>
      <c r="T1594">
        <v>1.634999442312161</v>
      </c>
    </row>
    <row r="1595" spans="1:20" x14ac:dyDescent="0.3">
      <c r="A1595">
        <v>0.54983364275096003</v>
      </c>
      <c r="B1595">
        <v>1.5554093662959521</v>
      </c>
      <c r="C1595">
        <v>2.2444847301276174</v>
      </c>
      <c r="D1595">
        <v>2.6988123590325594</v>
      </c>
      <c r="E1595">
        <v>0.54983364275096003</v>
      </c>
      <c r="F1595">
        <v>1.5554093662959521</v>
      </c>
      <c r="G1595">
        <v>2.2444847301276174</v>
      </c>
      <c r="H1595">
        <v>2.6988123590325594</v>
      </c>
      <c r="I1595">
        <v>0.54983364275096003</v>
      </c>
      <c r="J1595">
        <v>1.5554093662959521</v>
      </c>
      <c r="K1595">
        <v>0.54983364275096003</v>
      </c>
      <c r="L1595">
        <v>1.5554093662959521</v>
      </c>
      <c r="M1595">
        <v>2.2444847301276174</v>
      </c>
      <c r="N1595">
        <v>2.6988123590325594</v>
      </c>
      <c r="O1595">
        <v>0.54983364275096003</v>
      </c>
      <c r="P1595">
        <v>1.5554093662959521</v>
      </c>
      <c r="Q1595">
        <v>2.2444847301276174</v>
      </c>
      <c r="R1595">
        <v>2.6988123590325594</v>
      </c>
      <c r="S1595">
        <v>0.54983364275096003</v>
      </c>
      <c r="T1595">
        <v>1.5554093662959521</v>
      </c>
    </row>
    <row r="1596" spans="1:20" x14ac:dyDescent="0.3">
      <c r="A1596">
        <v>0.53485584586979185</v>
      </c>
      <c r="B1596">
        <v>1.5068570371097301</v>
      </c>
      <c r="C1596">
        <v>2.172976064629041</v>
      </c>
      <c r="D1596">
        <v>2.6118882113378183</v>
      </c>
      <c r="E1596">
        <v>0.53485584586979185</v>
      </c>
      <c r="F1596">
        <v>1.5068570371097301</v>
      </c>
      <c r="G1596">
        <v>2.172976064629041</v>
      </c>
      <c r="H1596">
        <v>2.6118882113378183</v>
      </c>
      <c r="I1596">
        <v>0.53485584586979185</v>
      </c>
      <c r="J1596">
        <v>1.5068570371097301</v>
      </c>
      <c r="K1596">
        <v>0.53485584586979185</v>
      </c>
      <c r="L1596">
        <v>1.5068570371097301</v>
      </c>
      <c r="M1596">
        <v>2.172976064629041</v>
      </c>
      <c r="N1596">
        <v>2.6118882113378183</v>
      </c>
      <c r="O1596">
        <v>0.53485584586979185</v>
      </c>
      <c r="P1596">
        <v>1.5068570371097301</v>
      </c>
      <c r="Q1596">
        <v>2.172976064629041</v>
      </c>
      <c r="R1596">
        <v>2.6118882113378183</v>
      </c>
      <c r="S1596">
        <v>0.53485584586979185</v>
      </c>
      <c r="T1596">
        <v>1.5068570371097301</v>
      </c>
    </row>
    <row r="1597" spans="1:20" x14ac:dyDescent="0.3">
      <c r="A1597">
        <v>0.51742834322046061</v>
      </c>
      <c r="B1597">
        <v>1.4568328607524981</v>
      </c>
      <c r="C1597">
        <v>2.1011160533708897</v>
      </c>
      <c r="D1597">
        <v>2.5249735173562291</v>
      </c>
      <c r="E1597">
        <v>0.51742834322046061</v>
      </c>
      <c r="F1597">
        <v>1.4568328607524981</v>
      </c>
      <c r="G1597">
        <v>2.1011160533708897</v>
      </c>
      <c r="H1597">
        <v>2.5249735173562291</v>
      </c>
      <c r="I1597">
        <v>0.51742834322046061</v>
      </c>
      <c r="J1597">
        <v>1.4568328607524981</v>
      </c>
      <c r="K1597">
        <v>0.51742834322046061</v>
      </c>
      <c r="L1597">
        <v>1.4568328607524981</v>
      </c>
      <c r="M1597">
        <v>2.1011160533708897</v>
      </c>
      <c r="N1597">
        <v>2.5249735173562291</v>
      </c>
      <c r="O1597">
        <v>0.51742834322046061</v>
      </c>
      <c r="P1597">
        <v>1.4568328607524981</v>
      </c>
      <c r="Q1597">
        <v>2.1011160533708897</v>
      </c>
      <c r="R1597">
        <v>2.5249735173562291</v>
      </c>
      <c r="S1597">
        <v>0.51742834322046061</v>
      </c>
      <c r="T1597">
        <v>1.4568328607524981</v>
      </c>
    </row>
    <row r="1598" spans="1:20" x14ac:dyDescent="0.3">
      <c r="A1598">
        <v>0.50850838421197442</v>
      </c>
      <c r="B1598">
        <v>1.431384850048427</v>
      </c>
      <c r="C1598">
        <v>2.0645963244821068</v>
      </c>
      <c r="D1598">
        <v>2.4807387449453686</v>
      </c>
      <c r="E1598">
        <v>0.50850838421197442</v>
      </c>
      <c r="F1598">
        <v>1.431384850048427</v>
      </c>
      <c r="G1598">
        <v>2.0645963244821068</v>
      </c>
      <c r="H1598">
        <v>2.4807387449453686</v>
      </c>
      <c r="I1598">
        <v>0.50850838421197442</v>
      </c>
      <c r="J1598">
        <v>1.431384850048427</v>
      </c>
      <c r="K1598">
        <v>0.50850838421197442</v>
      </c>
      <c r="L1598">
        <v>1.431384850048427</v>
      </c>
      <c r="M1598">
        <v>2.0645963244821068</v>
      </c>
      <c r="N1598">
        <v>2.4807387449453686</v>
      </c>
      <c r="O1598">
        <v>0.50850838421197442</v>
      </c>
      <c r="P1598">
        <v>1.431384850048427</v>
      </c>
      <c r="Q1598">
        <v>2.0645963244821068</v>
      </c>
      <c r="R1598">
        <v>2.4807387449453686</v>
      </c>
      <c r="S1598">
        <v>0.50850838421197442</v>
      </c>
      <c r="T1598">
        <v>1.431384850048427</v>
      </c>
    </row>
    <row r="1599" spans="1:20" x14ac:dyDescent="0.3">
      <c r="A1599">
        <v>0.50860348420188461</v>
      </c>
      <c r="B1599">
        <v>1.4322929879965571</v>
      </c>
      <c r="C1599">
        <v>2.0662198680912138</v>
      </c>
      <c r="D1599">
        <v>2.4821580138163095</v>
      </c>
      <c r="E1599">
        <v>0.50860348420188461</v>
      </c>
      <c r="F1599">
        <v>1.4322929879965571</v>
      </c>
      <c r="G1599">
        <v>2.0662198680912138</v>
      </c>
      <c r="H1599">
        <v>2.4821580138163095</v>
      </c>
      <c r="I1599">
        <v>0.50860348420188461</v>
      </c>
      <c r="J1599">
        <v>1.4322929879965571</v>
      </c>
      <c r="K1599">
        <v>0.50860348420188461</v>
      </c>
      <c r="L1599">
        <v>1.4322929879965571</v>
      </c>
      <c r="M1599">
        <v>2.0662198680912138</v>
      </c>
      <c r="N1599">
        <v>2.4821580138163095</v>
      </c>
      <c r="O1599">
        <v>0.50860348420188461</v>
      </c>
      <c r="P1599">
        <v>1.4322929879965571</v>
      </c>
      <c r="Q1599">
        <v>2.0662198680912138</v>
      </c>
      <c r="R1599">
        <v>2.4821580138163095</v>
      </c>
      <c r="S1599">
        <v>0.50860348420188461</v>
      </c>
      <c r="T1599">
        <v>1.4322929879965571</v>
      </c>
    </row>
    <row r="1600" spans="1:20" x14ac:dyDescent="0.3">
      <c r="A1600">
        <v>0.50929682223544737</v>
      </c>
      <c r="B1600">
        <v>1.4342158090810071</v>
      </c>
      <c r="C1600">
        <v>2.0695402591016721</v>
      </c>
      <c r="D1600">
        <v>2.4857981777581148</v>
      </c>
      <c r="E1600">
        <v>0.50929682223544737</v>
      </c>
      <c r="F1600">
        <v>1.4342158090810071</v>
      </c>
      <c r="G1600">
        <v>2.0695402591016721</v>
      </c>
      <c r="H1600">
        <v>2.4857981777581148</v>
      </c>
      <c r="I1600">
        <v>0.50929682223544737</v>
      </c>
      <c r="J1600">
        <v>1.4342158090810071</v>
      </c>
      <c r="K1600">
        <v>0.50929682223544737</v>
      </c>
      <c r="L1600">
        <v>1.4342158090810071</v>
      </c>
      <c r="M1600">
        <v>2.0695402591016721</v>
      </c>
      <c r="N1600">
        <v>2.4857981777581148</v>
      </c>
      <c r="O1600">
        <v>0.50929682223544737</v>
      </c>
      <c r="P1600">
        <v>1.4342158090810071</v>
      </c>
      <c r="Q1600">
        <v>2.0695402591016721</v>
      </c>
      <c r="R1600">
        <v>2.4857981777581148</v>
      </c>
      <c r="S1600">
        <v>0.50929682223544737</v>
      </c>
      <c r="T1600">
        <v>1.4342158090810071</v>
      </c>
    </row>
    <row r="1601" spans="1:20" x14ac:dyDescent="0.3">
      <c r="A1601">
        <v>0.51962807557661861</v>
      </c>
      <c r="B1601">
        <v>1.463733558926023</v>
      </c>
      <c r="C1601">
        <v>2.1123436259681965</v>
      </c>
      <c r="D1601">
        <v>2.5374060972307531</v>
      </c>
      <c r="E1601">
        <v>0.51962807557661861</v>
      </c>
      <c r="F1601">
        <v>1.463733558926023</v>
      </c>
      <c r="G1601">
        <v>2.1123436259681965</v>
      </c>
      <c r="H1601">
        <v>2.5374060972307531</v>
      </c>
      <c r="I1601">
        <v>0.51962807557661861</v>
      </c>
      <c r="J1601">
        <v>1.463733558926023</v>
      </c>
      <c r="K1601">
        <v>0.51962807557661861</v>
      </c>
      <c r="L1601">
        <v>1.463733558926023</v>
      </c>
      <c r="M1601">
        <v>2.1123436259681965</v>
      </c>
      <c r="N1601">
        <v>2.5374060972307531</v>
      </c>
      <c r="O1601">
        <v>0.51962807557661861</v>
      </c>
      <c r="P1601">
        <v>1.463733558926023</v>
      </c>
      <c r="Q1601">
        <v>2.1123436259681965</v>
      </c>
      <c r="R1601">
        <v>2.5374060972307531</v>
      </c>
      <c r="S1601">
        <v>0.51962807557661861</v>
      </c>
      <c r="T1601">
        <v>1.463733558926023</v>
      </c>
    </row>
    <row r="1602" spans="1:20" x14ac:dyDescent="0.3">
      <c r="A1602">
        <v>0.54623835694663214</v>
      </c>
      <c r="B1602">
        <v>1.541740731403334</v>
      </c>
      <c r="C1602">
        <v>2.2253866270493048</v>
      </c>
      <c r="D1602">
        <v>2.6750913332866237</v>
      </c>
      <c r="E1602">
        <v>0.54623835694663214</v>
      </c>
      <c r="F1602">
        <v>1.541740731403334</v>
      </c>
      <c r="G1602">
        <v>2.2253866270493048</v>
      </c>
      <c r="H1602">
        <v>2.6750913332866237</v>
      </c>
      <c r="I1602">
        <v>0.54623835694663214</v>
      </c>
      <c r="J1602">
        <v>1.541740731403334</v>
      </c>
      <c r="K1602">
        <v>0.54623835694663214</v>
      </c>
      <c r="L1602">
        <v>1.541740731403334</v>
      </c>
      <c r="M1602">
        <v>2.2253866270493048</v>
      </c>
      <c r="N1602">
        <v>2.6750913332866237</v>
      </c>
      <c r="O1602">
        <v>0.54623835694663214</v>
      </c>
      <c r="P1602">
        <v>1.541740731403334</v>
      </c>
      <c r="Q1602">
        <v>2.2253866270493048</v>
      </c>
      <c r="R1602">
        <v>2.6750913332866237</v>
      </c>
      <c r="S1602">
        <v>0.54623835694663214</v>
      </c>
      <c r="T1602">
        <v>1.541740731403334</v>
      </c>
    </row>
    <row r="1603" spans="1:20" x14ac:dyDescent="0.3">
      <c r="A1603">
        <v>0.57073702619318756</v>
      </c>
      <c r="B1603">
        <v>1.6133370225822521</v>
      </c>
      <c r="C1603">
        <v>2.3288576111695019</v>
      </c>
      <c r="D1603">
        <v>2.8004856201611532</v>
      </c>
      <c r="E1603">
        <v>0.57073702619318756</v>
      </c>
      <c r="F1603">
        <v>1.6133370225822521</v>
      </c>
      <c r="G1603">
        <v>2.3288576111695019</v>
      </c>
      <c r="H1603">
        <v>2.8004856201611532</v>
      </c>
      <c r="I1603">
        <v>0.57073702619318756</v>
      </c>
      <c r="J1603">
        <v>1.6133370225822521</v>
      </c>
      <c r="K1603">
        <v>0.57073702619318756</v>
      </c>
      <c r="L1603">
        <v>1.6133370225822521</v>
      </c>
      <c r="M1603">
        <v>2.3288576111695019</v>
      </c>
      <c r="N1603">
        <v>2.8004856201611532</v>
      </c>
      <c r="O1603">
        <v>0.57073702619318756</v>
      </c>
      <c r="P1603">
        <v>1.6133370225822521</v>
      </c>
      <c r="Q1603">
        <v>2.3288576111695019</v>
      </c>
      <c r="R1603">
        <v>2.8004856201611532</v>
      </c>
      <c r="S1603">
        <v>0.57073702619318756</v>
      </c>
      <c r="T1603">
        <v>1.6133370225822521</v>
      </c>
    </row>
    <row r="1604" spans="1:20" x14ac:dyDescent="0.3">
      <c r="A1604">
        <v>0.58436946580828242</v>
      </c>
      <c r="B1604">
        <v>1.6515912722921369</v>
      </c>
      <c r="C1604">
        <v>2.3832394537696233</v>
      </c>
      <c r="D1604">
        <v>2.8661622791813821</v>
      </c>
      <c r="E1604">
        <v>0.58436946580828242</v>
      </c>
      <c r="F1604">
        <v>1.6515912722921369</v>
      </c>
      <c r="G1604">
        <v>2.3832394537696233</v>
      </c>
      <c r="H1604">
        <v>2.8661622791813821</v>
      </c>
      <c r="I1604">
        <v>0.58436946580828242</v>
      </c>
      <c r="J1604">
        <v>1.6515912722921369</v>
      </c>
      <c r="K1604">
        <v>0.58436946580828242</v>
      </c>
      <c r="L1604">
        <v>1.6515912722921369</v>
      </c>
      <c r="M1604">
        <v>2.3832394537696233</v>
      </c>
      <c r="N1604">
        <v>2.8661622791813821</v>
      </c>
      <c r="O1604">
        <v>0.58436946580828242</v>
      </c>
      <c r="P1604">
        <v>1.6515912722921369</v>
      </c>
      <c r="Q1604">
        <v>2.3832394537696233</v>
      </c>
      <c r="R1604">
        <v>2.8661622791813821</v>
      </c>
      <c r="S1604">
        <v>0.58436946580828242</v>
      </c>
      <c r="T1604">
        <v>1.6515912722921369</v>
      </c>
    </row>
    <row r="1605" spans="1:20" x14ac:dyDescent="0.3">
      <c r="A1605">
        <v>0.59554544210692506</v>
      </c>
      <c r="B1605">
        <v>1.683816672207886</v>
      </c>
      <c r="C1605">
        <v>2.428841004690327</v>
      </c>
      <c r="D1605">
        <v>2.9220603378692362</v>
      </c>
      <c r="E1605">
        <v>0.59554544210692506</v>
      </c>
      <c r="F1605">
        <v>1.683816672207886</v>
      </c>
      <c r="G1605">
        <v>2.428841004690327</v>
      </c>
      <c r="H1605">
        <v>2.9220603378692362</v>
      </c>
      <c r="I1605">
        <v>0.59554544210692506</v>
      </c>
      <c r="J1605">
        <v>1.683816672207886</v>
      </c>
      <c r="K1605">
        <v>0.59554544210692506</v>
      </c>
      <c r="L1605">
        <v>1.683816672207886</v>
      </c>
      <c r="M1605">
        <v>2.428841004690327</v>
      </c>
      <c r="N1605">
        <v>2.9220603378692362</v>
      </c>
      <c r="O1605">
        <v>0.59554544210692506</v>
      </c>
      <c r="P1605">
        <v>1.683816672207886</v>
      </c>
      <c r="Q1605">
        <v>2.428841004690327</v>
      </c>
      <c r="R1605">
        <v>2.9220603378692362</v>
      </c>
      <c r="S1605">
        <v>0.59554544210692506</v>
      </c>
      <c r="T1605">
        <v>1.683816672207886</v>
      </c>
    </row>
    <row r="1606" spans="1:20" x14ac:dyDescent="0.3">
      <c r="A1606">
        <v>0.60873699881082255</v>
      </c>
      <c r="B1606">
        <v>1.7212641929586918</v>
      </c>
      <c r="C1606">
        <v>2.4823989911505793</v>
      </c>
      <c r="D1606">
        <v>2.9865396981541514</v>
      </c>
      <c r="E1606">
        <v>0.60873699881082255</v>
      </c>
      <c r="F1606">
        <v>1.7212641929586918</v>
      </c>
      <c r="G1606">
        <v>2.4823989911505793</v>
      </c>
      <c r="H1606">
        <v>2.9865396981541514</v>
      </c>
      <c r="I1606">
        <v>0.60873699881082255</v>
      </c>
      <c r="J1606">
        <v>1.7212641929586918</v>
      </c>
      <c r="K1606">
        <v>0.60873699881082255</v>
      </c>
      <c r="L1606">
        <v>1.7212641929586918</v>
      </c>
      <c r="M1606">
        <v>2.4823989911505793</v>
      </c>
      <c r="N1606">
        <v>2.9865396981541514</v>
      </c>
      <c r="O1606">
        <v>0.60873699881082255</v>
      </c>
      <c r="P1606">
        <v>1.7212641929586918</v>
      </c>
      <c r="Q1606">
        <v>2.4823989911505793</v>
      </c>
      <c r="R1606">
        <v>2.9865396981541514</v>
      </c>
      <c r="S1606">
        <v>0.60873699881082255</v>
      </c>
      <c r="T1606">
        <v>1.7212641929586918</v>
      </c>
    </row>
    <row r="1607" spans="1:20" x14ac:dyDescent="0.3">
      <c r="A1607">
        <v>0.61424634772723585</v>
      </c>
      <c r="B1607">
        <v>1.7385629047684561</v>
      </c>
      <c r="C1607">
        <v>2.5081291399911163</v>
      </c>
      <c r="D1607">
        <v>3.0169939393241409</v>
      </c>
      <c r="E1607">
        <v>0.61424634772723585</v>
      </c>
      <c r="F1607">
        <v>1.7385629047684561</v>
      </c>
      <c r="G1607">
        <v>2.5081291399911163</v>
      </c>
      <c r="H1607">
        <v>3.0169939393241409</v>
      </c>
      <c r="I1607">
        <v>0.61424634772723585</v>
      </c>
      <c r="J1607">
        <v>1.7385629047684561</v>
      </c>
      <c r="K1607">
        <v>0.61424634772723585</v>
      </c>
      <c r="L1607">
        <v>1.7385629047684561</v>
      </c>
      <c r="M1607">
        <v>2.5081291399911163</v>
      </c>
      <c r="N1607">
        <v>3.0169939393241409</v>
      </c>
      <c r="O1607">
        <v>0.61424634772723585</v>
      </c>
      <c r="P1607">
        <v>1.7385629047684561</v>
      </c>
      <c r="Q1607">
        <v>2.5081291399911163</v>
      </c>
      <c r="R1607">
        <v>3.0169939393241409</v>
      </c>
      <c r="S1607">
        <v>0.61424634772723585</v>
      </c>
      <c r="T1607">
        <v>1.7385629047684561</v>
      </c>
    </row>
    <row r="1608" spans="1:20" x14ac:dyDescent="0.3">
      <c r="A1608">
        <v>0.60606944891331493</v>
      </c>
      <c r="B1608">
        <v>1.719352246037021</v>
      </c>
      <c r="C1608">
        <v>2.4827204851715354</v>
      </c>
      <c r="D1608">
        <v>2.9866432622618211</v>
      </c>
      <c r="E1608">
        <v>0.60606944891331493</v>
      </c>
      <c r="F1608">
        <v>1.719352246037021</v>
      </c>
      <c r="G1608">
        <v>2.4827204851715354</v>
      </c>
      <c r="H1608">
        <v>2.9866432622618211</v>
      </c>
      <c r="I1608">
        <v>0.60606944891331493</v>
      </c>
      <c r="J1608">
        <v>1.719352246037021</v>
      </c>
      <c r="K1608">
        <v>0.60606944891331493</v>
      </c>
      <c r="L1608">
        <v>1.719352246037021</v>
      </c>
      <c r="M1608">
        <v>2.4827204851715354</v>
      </c>
      <c r="N1608">
        <v>2.9866432622618211</v>
      </c>
      <c r="O1608">
        <v>0.60606944891331493</v>
      </c>
      <c r="P1608">
        <v>1.719352246037021</v>
      </c>
      <c r="Q1608">
        <v>2.4827204851715354</v>
      </c>
      <c r="R1608">
        <v>2.9866432622618211</v>
      </c>
      <c r="S1608">
        <v>0.60606944891331493</v>
      </c>
      <c r="T1608">
        <v>1.719352246037021</v>
      </c>
    </row>
    <row r="1609" spans="1:20" x14ac:dyDescent="0.3">
      <c r="A1609">
        <v>0.61245118322370329</v>
      </c>
      <c r="B1609">
        <v>1.7373665226341788</v>
      </c>
      <c r="C1609">
        <v>2.5087100269199092</v>
      </c>
      <c r="D1609">
        <v>3.01790637743825</v>
      </c>
      <c r="E1609">
        <v>0.61245118322370329</v>
      </c>
      <c r="F1609">
        <v>1.7373665226341788</v>
      </c>
      <c r="G1609">
        <v>2.5087100269199092</v>
      </c>
      <c r="H1609">
        <v>3.01790637743825</v>
      </c>
      <c r="I1609">
        <v>0.61245118322370329</v>
      </c>
      <c r="J1609">
        <v>1.7373665226341788</v>
      </c>
      <c r="K1609">
        <v>0.61245118322370329</v>
      </c>
      <c r="L1609">
        <v>1.7373665226341788</v>
      </c>
      <c r="M1609">
        <v>2.5087100269199092</v>
      </c>
      <c r="N1609">
        <v>3.01790637743825</v>
      </c>
      <c r="O1609">
        <v>0.61245118322370329</v>
      </c>
      <c r="P1609">
        <v>1.7373665226341788</v>
      </c>
      <c r="Q1609">
        <v>2.5087100269199092</v>
      </c>
      <c r="R1609">
        <v>3.01790637743825</v>
      </c>
      <c r="S1609">
        <v>0.61245118322370329</v>
      </c>
      <c r="T1609">
        <v>1.7373665226341788</v>
      </c>
    </row>
    <row r="1610" spans="1:20" x14ac:dyDescent="0.3">
      <c r="A1610">
        <v>0.61781916196399411</v>
      </c>
      <c r="B1610">
        <v>1.7513207999611018</v>
      </c>
      <c r="C1610">
        <v>2.5282531947620432</v>
      </c>
      <c r="D1610">
        <v>3.0422552410778887</v>
      </c>
      <c r="E1610">
        <v>0.61781916196399411</v>
      </c>
      <c r="F1610">
        <v>1.7513207999611018</v>
      </c>
      <c r="G1610">
        <v>2.5282531947620432</v>
      </c>
      <c r="H1610">
        <v>3.0422552410778887</v>
      </c>
      <c r="I1610">
        <v>0.61781916196399411</v>
      </c>
      <c r="J1610">
        <v>1.7513207999611018</v>
      </c>
      <c r="K1610">
        <v>0.61781916196399411</v>
      </c>
      <c r="L1610">
        <v>1.7513207999611018</v>
      </c>
      <c r="M1610">
        <v>2.5282531947620432</v>
      </c>
      <c r="N1610">
        <v>3.0422552410778887</v>
      </c>
      <c r="O1610">
        <v>0.61781916196399411</v>
      </c>
      <c r="P1610">
        <v>1.7513207999611018</v>
      </c>
      <c r="Q1610">
        <v>2.5282531947620432</v>
      </c>
      <c r="R1610">
        <v>3.0422552410778887</v>
      </c>
      <c r="S1610">
        <v>0.61781916196399411</v>
      </c>
      <c r="T1610">
        <v>1.7513207999611018</v>
      </c>
    </row>
    <row r="1611" spans="1:20" x14ac:dyDescent="0.3">
      <c r="A1611">
        <v>0.62375024902613585</v>
      </c>
      <c r="B1611">
        <v>1.765974704579188</v>
      </c>
      <c r="C1611">
        <v>2.5481146173188374</v>
      </c>
      <c r="D1611">
        <v>3.0658188711484584</v>
      </c>
      <c r="E1611">
        <v>0.62375024902613585</v>
      </c>
      <c r="F1611">
        <v>1.765974704579188</v>
      </c>
      <c r="G1611">
        <v>2.5481146173188374</v>
      </c>
      <c r="H1611">
        <v>3.0658188711484584</v>
      </c>
      <c r="I1611">
        <v>0.62375024902613585</v>
      </c>
      <c r="J1611">
        <v>1.765974704579188</v>
      </c>
      <c r="K1611">
        <v>0.62375024902613585</v>
      </c>
      <c r="L1611">
        <v>1.765974704579188</v>
      </c>
      <c r="M1611">
        <v>2.5481146173188374</v>
      </c>
      <c r="N1611">
        <v>3.0658188711484584</v>
      </c>
      <c r="O1611">
        <v>0.62375024902613585</v>
      </c>
      <c r="P1611">
        <v>1.765974704579188</v>
      </c>
      <c r="Q1611">
        <v>2.5481146173188374</v>
      </c>
      <c r="R1611">
        <v>3.0658188711484584</v>
      </c>
      <c r="S1611">
        <v>0.62375024902613585</v>
      </c>
      <c r="T1611">
        <v>1.765974704579188</v>
      </c>
    </row>
    <row r="1612" spans="1:20" x14ac:dyDescent="0.3">
      <c r="A1612">
        <v>0.6275373918919781</v>
      </c>
      <c r="B1612">
        <v>1.7754908854069471</v>
      </c>
      <c r="C1612">
        <v>2.5613894961203276</v>
      </c>
      <c r="D1612">
        <v>3.081889812777554</v>
      </c>
      <c r="E1612">
        <v>0.6275373918919781</v>
      </c>
      <c r="F1612">
        <v>1.7754908854069471</v>
      </c>
      <c r="G1612">
        <v>2.5613894961203276</v>
      </c>
      <c r="H1612">
        <v>3.081889812777554</v>
      </c>
      <c r="I1612">
        <v>0.6275373918919781</v>
      </c>
      <c r="J1612">
        <v>1.7754908854069471</v>
      </c>
      <c r="K1612">
        <v>0.6275373918919781</v>
      </c>
      <c r="L1612">
        <v>1.7754908854069471</v>
      </c>
      <c r="M1612">
        <v>2.5613894961203276</v>
      </c>
      <c r="N1612">
        <v>3.081889812777554</v>
      </c>
      <c r="O1612">
        <v>0.6275373918919781</v>
      </c>
      <c r="P1612">
        <v>1.7754908854069471</v>
      </c>
      <c r="Q1612">
        <v>2.5613894961203276</v>
      </c>
      <c r="R1612">
        <v>3.081889812777554</v>
      </c>
      <c r="S1612">
        <v>0.6275373918919781</v>
      </c>
      <c r="T1612">
        <v>1.7754908854069471</v>
      </c>
    </row>
    <row r="1613" spans="1:20" x14ac:dyDescent="0.3">
      <c r="A1613">
        <v>0.62464455288385334</v>
      </c>
      <c r="B1613">
        <v>1.7653439821407231</v>
      </c>
      <c r="C1613">
        <v>2.54614352897676</v>
      </c>
      <c r="D1613">
        <v>3.0633177736896751</v>
      </c>
      <c r="E1613">
        <v>0.62464455288385334</v>
      </c>
      <c r="F1613">
        <v>1.7653439821407231</v>
      </c>
      <c r="G1613">
        <v>2.54614352897676</v>
      </c>
      <c r="H1613">
        <v>3.0633177736896751</v>
      </c>
      <c r="I1613">
        <v>0.62464455288385334</v>
      </c>
      <c r="J1613">
        <v>1.7653439821407231</v>
      </c>
      <c r="K1613">
        <v>0.62464455288385334</v>
      </c>
      <c r="L1613">
        <v>1.7653439821407231</v>
      </c>
      <c r="M1613">
        <v>2.54614352897676</v>
      </c>
      <c r="N1613">
        <v>3.0633177736896751</v>
      </c>
      <c r="O1613">
        <v>0.62464455288385334</v>
      </c>
      <c r="P1613">
        <v>1.7653439821407231</v>
      </c>
      <c r="Q1613">
        <v>2.54614352897676</v>
      </c>
      <c r="R1613">
        <v>3.0633177736896751</v>
      </c>
      <c r="S1613">
        <v>0.62464455288385334</v>
      </c>
      <c r="T1613">
        <v>1.7653439821407231</v>
      </c>
    </row>
    <row r="1614" spans="1:20" x14ac:dyDescent="0.3">
      <c r="A1614">
        <v>0.62807748471112379</v>
      </c>
      <c r="B1614">
        <v>1.7761255703665082</v>
      </c>
      <c r="C1614">
        <v>2.5619171260508797</v>
      </c>
      <c r="D1614">
        <v>3.0823542520770202</v>
      </c>
      <c r="E1614">
        <v>0.62807748471112379</v>
      </c>
      <c r="F1614">
        <v>1.7761255703665082</v>
      </c>
      <c r="G1614">
        <v>2.5619171260508797</v>
      </c>
      <c r="H1614">
        <v>3.0823542520770202</v>
      </c>
      <c r="I1614">
        <v>0.62807748471112379</v>
      </c>
      <c r="J1614">
        <v>1.7761255703665082</v>
      </c>
      <c r="K1614">
        <v>0.62807748471112379</v>
      </c>
      <c r="L1614">
        <v>1.7761255703665082</v>
      </c>
      <c r="M1614">
        <v>2.5619171260508797</v>
      </c>
      <c r="N1614">
        <v>3.0823542520770202</v>
      </c>
      <c r="O1614">
        <v>0.62807748471112379</v>
      </c>
      <c r="P1614">
        <v>1.7761255703665082</v>
      </c>
      <c r="Q1614">
        <v>2.5619171260508797</v>
      </c>
      <c r="R1614">
        <v>3.0823542520770202</v>
      </c>
      <c r="S1614">
        <v>0.62807748471112379</v>
      </c>
      <c r="T1614">
        <v>1.7761255703665082</v>
      </c>
    </row>
    <row r="1615" spans="1:20" x14ac:dyDescent="0.3">
      <c r="A1615">
        <v>0.63325284976813623</v>
      </c>
      <c r="B1615">
        <v>1.792328626888549</v>
      </c>
      <c r="C1615">
        <v>2.5851334168158702</v>
      </c>
      <c r="D1615">
        <v>3.110349537533502</v>
      </c>
      <c r="E1615">
        <v>0.63325284976813623</v>
      </c>
      <c r="F1615">
        <v>1.792328626888549</v>
      </c>
      <c r="G1615">
        <v>2.5851334168158702</v>
      </c>
      <c r="H1615">
        <v>3.110349537533502</v>
      </c>
      <c r="I1615">
        <v>0.63325284976813623</v>
      </c>
      <c r="J1615">
        <v>1.792328626888549</v>
      </c>
      <c r="K1615">
        <v>0.63325284976813623</v>
      </c>
      <c r="L1615">
        <v>1.792328626888549</v>
      </c>
      <c r="M1615">
        <v>2.5851334168158702</v>
      </c>
      <c r="N1615">
        <v>3.110349537533502</v>
      </c>
      <c r="O1615">
        <v>0.63325284976813623</v>
      </c>
      <c r="P1615">
        <v>1.792328626888549</v>
      </c>
      <c r="Q1615">
        <v>2.5851334168158702</v>
      </c>
      <c r="R1615">
        <v>3.110349537533502</v>
      </c>
      <c r="S1615">
        <v>0.63325284976813623</v>
      </c>
      <c r="T1615">
        <v>1.792328626888549</v>
      </c>
    </row>
    <row r="1616" spans="1:20" x14ac:dyDescent="0.3">
      <c r="A1616">
        <v>0.63078692300143369</v>
      </c>
      <c r="B1616">
        <v>1.7879055339962762</v>
      </c>
      <c r="C1616">
        <v>2.5794443321472045</v>
      </c>
      <c r="D1616">
        <v>3.103300127804852</v>
      </c>
      <c r="E1616">
        <v>0.63078692300143369</v>
      </c>
      <c r="F1616">
        <v>1.7879055339962762</v>
      </c>
      <c r="G1616">
        <v>2.5794443321472045</v>
      </c>
      <c r="H1616">
        <v>3.103300127804852</v>
      </c>
      <c r="I1616">
        <v>0.63078692300143369</v>
      </c>
      <c r="J1616">
        <v>1.7879055339962762</v>
      </c>
      <c r="K1616">
        <v>0.63078692300143369</v>
      </c>
      <c r="L1616">
        <v>1.7879055339962762</v>
      </c>
      <c r="M1616">
        <v>2.5794443321472045</v>
      </c>
      <c r="N1616">
        <v>3.103300127804852</v>
      </c>
      <c r="O1616">
        <v>0.63078692300143369</v>
      </c>
      <c r="P1616">
        <v>1.7879055339962762</v>
      </c>
      <c r="Q1616">
        <v>2.5794443321472045</v>
      </c>
      <c r="R1616">
        <v>3.103300127804852</v>
      </c>
      <c r="S1616">
        <v>0.63078692300143369</v>
      </c>
      <c r="T1616">
        <v>1.7879055339962762</v>
      </c>
    </row>
    <row r="1617" spans="1:20" x14ac:dyDescent="0.3">
      <c r="A1617">
        <v>0.60914568386527512</v>
      </c>
      <c r="B1617">
        <v>1.72445088029675</v>
      </c>
      <c r="C1617">
        <v>2.487602629322311</v>
      </c>
      <c r="D1617">
        <v>2.9918820612443708</v>
      </c>
      <c r="E1617">
        <v>0.60914568386527512</v>
      </c>
      <c r="F1617">
        <v>1.72445088029675</v>
      </c>
      <c r="G1617">
        <v>2.487602629322311</v>
      </c>
      <c r="H1617">
        <v>2.9918820612443708</v>
      </c>
      <c r="I1617">
        <v>0.60914568386527512</v>
      </c>
      <c r="J1617">
        <v>1.72445088029675</v>
      </c>
      <c r="K1617">
        <v>0.60914568386527512</v>
      </c>
      <c r="L1617">
        <v>1.72445088029675</v>
      </c>
      <c r="M1617">
        <v>2.487602629322311</v>
      </c>
      <c r="N1617">
        <v>2.9918820612443708</v>
      </c>
      <c r="O1617">
        <v>0.60914568386527512</v>
      </c>
      <c r="P1617">
        <v>1.72445088029675</v>
      </c>
      <c r="Q1617">
        <v>2.487602629322311</v>
      </c>
      <c r="R1617">
        <v>2.9918820612443708</v>
      </c>
      <c r="S1617">
        <v>0.60914568386527512</v>
      </c>
      <c r="T1617">
        <v>1.72445088029675</v>
      </c>
    </row>
    <row r="1618" spans="1:20" x14ac:dyDescent="0.3">
      <c r="A1618">
        <v>0.58625229775023802</v>
      </c>
      <c r="B1618">
        <v>1.657374273835422</v>
      </c>
      <c r="C1618">
        <v>2.3908089285869769</v>
      </c>
      <c r="D1618">
        <v>2.8746741968770069</v>
      </c>
      <c r="E1618">
        <v>0.58625229775023802</v>
      </c>
      <c r="F1618">
        <v>1.657374273835422</v>
      </c>
      <c r="G1618">
        <v>2.3908089285869769</v>
      </c>
      <c r="H1618">
        <v>2.8746741968770069</v>
      </c>
      <c r="I1618">
        <v>0.58625229775023802</v>
      </c>
      <c r="J1618">
        <v>1.657374273835422</v>
      </c>
      <c r="K1618">
        <v>0.58625229775023802</v>
      </c>
      <c r="L1618">
        <v>1.657374273835422</v>
      </c>
      <c r="M1618">
        <v>2.3908089285869769</v>
      </c>
      <c r="N1618">
        <v>2.8746741968770069</v>
      </c>
      <c r="O1618">
        <v>0.58625229775023802</v>
      </c>
      <c r="P1618">
        <v>1.657374273835422</v>
      </c>
      <c r="Q1618">
        <v>2.3908089285869769</v>
      </c>
      <c r="R1618">
        <v>2.8746741968770069</v>
      </c>
      <c r="S1618">
        <v>0.58625229775023802</v>
      </c>
      <c r="T1618">
        <v>1.657374273835422</v>
      </c>
    </row>
    <row r="1619" spans="1:20" x14ac:dyDescent="0.3">
      <c r="A1619">
        <v>0.56390758130642482</v>
      </c>
      <c r="B1619">
        <v>1.59228856347484</v>
      </c>
      <c r="C1619">
        <v>2.2962405284926577</v>
      </c>
      <c r="D1619">
        <v>2.7606350289145283</v>
      </c>
      <c r="E1619">
        <v>0.56390758130642482</v>
      </c>
      <c r="F1619">
        <v>1.59228856347484</v>
      </c>
      <c r="G1619">
        <v>2.2962405284926577</v>
      </c>
      <c r="H1619">
        <v>2.7606350289145283</v>
      </c>
      <c r="I1619">
        <v>0.56390758130642482</v>
      </c>
      <c r="J1619">
        <v>1.59228856347484</v>
      </c>
      <c r="K1619">
        <v>0.56390758130642482</v>
      </c>
      <c r="L1619">
        <v>1.59228856347484</v>
      </c>
      <c r="M1619">
        <v>2.2962405284926577</v>
      </c>
      <c r="N1619">
        <v>2.7606350289145283</v>
      </c>
      <c r="O1619">
        <v>0.56390758130642482</v>
      </c>
      <c r="P1619">
        <v>1.59228856347484</v>
      </c>
      <c r="Q1619">
        <v>2.2962405284926577</v>
      </c>
      <c r="R1619">
        <v>2.7606350289145283</v>
      </c>
      <c r="S1619">
        <v>0.56390758130642482</v>
      </c>
      <c r="T1619">
        <v>1.59228856347484</v>
      </c>
    </row>
    <row r="1620" spans="1:20" x14ac:dyDescent="0.3">
      <c r="A1620">
        <v>0.54015690167512942</v>
      </c>
      <c r="B1620">
        <v>1.5292569526695921</v>
      </c>
      <c r="C1620">
        <v>2.207274805019634</v>
      </c>
      <c r="D1620">
        <v>2.6543621340419223</v>
      </c>
      <c r="E1620">
        <v>0.54015690167512942</v>
      </c>
      <c r="F1620">
        <v>1.5292569526695921</v>
      </c>
      <c r="G1620">
        <v>2.207274805019634</v>
      </c>
      <c r="H1620">
        <v>2.6543621340419223</v>
      </c>
      <c r="I1620">
        <v>0.54015690167512942</v>
      </c>
      <c r="J1620">
        <v>1.5292569526695921</v>
      </c>
      <c r="K1620">
        <v>0.54015690167512942</v>
      </c>
      <c r="L1620">
        <v>1.5292569526695921</v>
      </c>
      <c r="M1620">
        <v>2.207274805019634</v>
      </c>
      <c r="N1620">
        <v>2.6543621340419223</v>
      </c>
      <c r="O1620">
        <v>0.54015690167512942</v>
      </c>
      <c r="P1620">
        <v>1.5292569526695921</v>
      </c>
      <c r="Q1620">
        <v>2.207274805019634</v>
      </c>
      <c r="R1620">
        <v>2.6543621340419223</v>
      </c>
      <c r="S1620">
        <v>0.54015690167512942</v>
      </c>
      <c r="T1620">
        <v>1.5292569526695921</v>
      </c>
    </row>
    <row r="1621" spans="1:20" x14ac:dyDescent="0.3">
      <c r="A1621">
        <v>0.5195217618096436</v>
      </c>
      <c r="B1621">
        <v>1.4736572296428301</v>
      </c>
      <c r="C1621">
        <v>2.1289962341207938</v>
      </c>
      <c r="D1621">
        <v>2.5607924581838435</v>
      </c>
      <c r="E1621">
        <v>0.5195217618096436</v>
      </c>
      <c r="F1621">
        <v>1.4736572296428301</v>
      </c>
      <c r="G1621">
        <v>2.1289962341207938</v>
      </c>
      <c r="H1621">
        <v>2.5607924581838435</v>
      </c>
      <c r="I1621">
        <v>0.5195217618096436</v>
      </c>
      <c r="J1621">
        <v>1.4736572296428301</v>
      </c>
      <c r="K1621">
        <v>0.5195217618096436</v>
      </c>
      <c r="L1621">
        <v>1.4736572296428301</v>
      </c>
      <c r="M1621">
        <v>2.1289962341207938</v>
      </c>
      <c r="N1621">
        <v>2.5607924581838435</v>
      </c>
      <c r="O1621">
        <v>0.5195217618096436</v>
      </c>
      <c r="P1621">
        <v>1.4736572296428301</v>
      </c>
      <c r="Q1621">
        <v>2.1289962341207938</v>
      </c>
      <c r="R1621">
        <v>2.5607924581838435</v>
      </c>
      <c r="S1621">
        <v>0.5195217618096436</v>
      </c>
      <c r="T1621">
        <v>1.4736572296428301</v>
      </c>
    </row>
    <row r="1622" spans="1:20" x14ac:dyDescent="0.3">
      <c r="A1622">
        <v>0.49925400430470573</v>
      </c>
      <c r="B1622">
        <v>1.4218300563649391</v>
      </c>
      <c r="C1622">
        <v>2.0571265420234832</v>
      </c>
      <c r="D1622">
        <v>2.4751270450493621</v>
      </c>
      <c r="E1622">
        <v>0.49925400430470573</v>
      </c>
      <c r="F1622">
        <v>1.4218300563649391</v>
      </c>
      <c r="G1622">
        <v>2.0571265420234832</v>
      </c>
      <c r="H1622">
        <v>2.4751270450493621</v>
      </c>
      <c r="I1622">
        <v>0.49925400430470573</v>
      </c>
      <c r="J1622">
        <v>1.4218300563649391</v>
      </c>
      <c r="K1622">
        <v>0.49925400430470573</v>
      </c>
      <c r="L1622">
        <v>1.4218300563649391</v>
      </c>
      <c r="M1622">
        <v>2.0571265420234832</v>
      </c>
      <c r="N1622">
        <v>2.4751270450493621</v>
      </c>
      <c r="O1622">
        <v>0.49925400430470573</v>
      </c>
      <c r="P1622">
        <v>1.4218300563649391</v>
      </c>
      <c r="Q1622">
        <v>2.0571265420234832</v>
      </c>
      <c r="R1622">
        <v>2.4751270450493621</v>
      </c>
      <c r="S1622">
        <v>0.49925400430470573</v>
      </c>
      <c r="T1622">
        <v>1.4218300563649391</v>
      </c>
    </row>
    <row r="1623" spans="1:20" x14ac:dyDescent="0.3">
      <c r="A1623">
        <v>0.4907050916891636</v>
      </c>
      <c r="B1623">
        <v>1.4010473213813921</v>
      </c>
      <c r="C1623">
        <v>2.0290659846873558</v>
      </c>
      <c r="D1623">
        <v>2.4416318427562782</v>
      </c>
      <c r="E1623">
        <v>0.4907050916891636</v>
      </c>
      <c r="F1623">
        <v>1.4010473213813921</v>
      </c>
      <c r="G1623">
        <v>2.0290659846873558</v>
      </c>
      <c r="H1623">
        <v>2.4416318427562782</v>
      </c>
      <c r="I1623">
        <v>0.4907050916891636</v>
      </c>
      <c r="J1623">
        <v>1.4010473213813921</v>
      </c>
      <c r="K1623">
        <v>0.4907050916891636</v>
      </c>
      <c r="L1623">
        <v>1.4010473213813921</v>
      </c>
      <c r="M1623">
        <v>2.0290659846873558</v>
      </c>
      <c r="N1623">
        <v>2.4416318427562782</v>
      </c>
      <c r="O1623">
        <v>0.4907050916891636</v>
      </c>
      <c r="P1623">
        <v>1.4010473213813921</v>
      </c>
      <c r="Q1623">
        <v>2.0290659846873558</v>
      </c>
      <c r="R1623">
        <v>2.4416318427562782</v>
      </c>
      <c r="S1623">
        <v>0.4907050916891636</v>
      </c>
      <c r="T1623">
        <v>1.4010473213813921</v>
      </c>
    </row>
    <row r="1624" spans="1:20" x14ac:dyDescent="0.3">
      <c r="A1624">
        <v>0.4876465682852949</v>
      </c>
      <c r="B1624">
        <v>1.393342690420124</v>
      </c>
      <c r="C1624">
        <v>2.0186449185185809</v>
      </c>
      <c r="D1624">
        <v>2.42893009217536</v>
      </c>
      <c r="E1624">
        <v>0.4876465682852949</v>
      </c>
      <c r="F1624">
        <v>1.393342690420124</v>
      </c>
      <c r="G1624">
        <v>2.0186449185185809</v>
      </c>
      <c r="H1624">
        <v>2.42893009217536</v>
      </c>
      <c r="I1624">
        <v>0.4876465682852949</v>
      </c>
      <c r="J1624">
        <v>1.393342690420124</v>
      </c>
      <c r="K1624">
        <v>0.4876465682852949</v>
      </c>
      <c r="L1624">
        <v>1.393342690420124</v>
      </c>
      <c r="M1624">
        <v>2.0186449185185809</v>
      </c>
      <c r="N1624">
        <v>2.42893009217536</v>
      </c>
      <c r="O1624">
        <v>0.4876465682852949</v>
      </c>
      <c r="P1624">
        <v>1.393342690420124</v>
      </c>
      <c r="Q1624">
        <v>2.0186449185185809</v>
      </c>
      <c r="R1624">
        <v>2.42893009217536</v>
      </c>
      <c r="S1624">
        <v>0.4876465682852949</v>
      </c>
      <c r="T1624">
        <v>1.393342690420124</v>
      </c>
    </row>
    <row r="1625" spans="1:20" x14ac:dyDescent="0.3">
      <c r="A1625">
        <v>0.4945511816546912</v>
      </c>
      <c r="B1625">
        <v>1.4140802529125192</v>
      </c>
      <c r="C1625">
        <v>2.0485292468444287</v>
      </c>
      <c r="D1625">
        <v>2.4656076990117253</v>
      </c>
      <c r="E1625">
        <v>0.4945511816546912</v>
      </c>
      <c r="F1625">
        <v>1.4140802529125192</v>
      </c>
      <c r="G1625">
        <v>2.0485292468444287</v>
      </c>
      <c r="H1625">
        <v>2.4656076990117253</v>
      </c>
      <c r="I1625">
        <v>0.4945511816546912</v>
      </c>
      <c r="J1625">
        <v>1.4140802529125192</v>
      </c>
      <c r="K1625">
        <v>0.4945511816546912</v>
      </c>
      <c r="L1625">
        <v>1.4140802529125192</v>
      </c>
      <c r="M1625">
        <v>2.0485292468444287</v>
      </c>
      <c r="N1625">
        <v>2.4656076990117253</v>
      </c>
      <c r="O1625">
        <v>0.4945511816546912</v>
      </c>
      <c r="P1625">
        <v>1.4140802529125192</v>
      </c>
      <c r="Q1625">
        <v>2.0485292468444287</v>
      </c>
      <c r="R1625">
        <v>2.4656076990117253</v>
      </c>
      <c r="S1625">
        <v>0.4945511816546912</v>
      </c>
      <c r="T1625">
        <v>1.4140802529125192</v>
      </c>
    </row>
    <row r="1626" spans="1:20" x14ac:dyDescent="0.3">
      <c r="A1626">
        <v>0.52245913366071961</v>
      </c>
      <c r="B1626">
        <v>1.49495762810396</v>
      </c>
      <c r="C1626">
        <v>2.1644850670131697</v>
      </c>
      <c r="D1626">
        <v>2.6061563849113494</v>
      </c>
      <c r="E1626">
        <v>0.52245913366071961</v>
      </c>
      <c r="F1626">
        <v>1.49495762810396</v>
      </c>
      <c r="G1626">
        <v>2.1644850670131697</v>
      </c>
      <c r="H1626">
        <v>2.6061563849113494</v>
      </c>
      <c r="I1626">
        <v>0.52245913366071961</v>
      </c>
      <c r="J1626">
        <v>1.49495762810396</v>
      </c>
      <c r="K1626">
        <v>0.52245913366071961</v>
      </c>
      <c r="L1626">
        <v>1.49495762810396</v>
      </c>
      <c r="M1626">
        <v>2.1644850670131697</v>
      </c>
      <c r="N1626">
        <v>2.6061563849113494</v>
      </c>
      <c r="O1626">
        <v>0.52245913366071961</v>
      </c>
      <c r="P1626">
        <v>1.49495762810396</v>
      </c>
      <c r="Q1626">
        <v>2.1644850670131697</v>
      </c>
      <c r="R1626">
        <v>2.6061563849113494</v>
      </c>
      <c r="S1626">
        <v>0.52245913366071961</v>
      </c>
      <c r="T1626">
        <v>1.49495762810396</v>
      </c>
    </row>
    <row r="1627" spans="1:20" x14ac:dyDescent="0.3">
      <c r="A1627">
        <v>0.54870448259365112</v>
      </c>
      <c r="B1627">
        <v>1.567382803888278</v>
      </c>
      <c r="C1627">
        <v>2.2672285106750203</v>
      </c>
      <c r="D1627">
        <v>2.7292561092828502</v>
      </c>
      <c r="E1627">
        <v>0.54870448259365112</v>
      </c>
      <c r="F1627">
        <v>1.567382803888278</v>
      </c>
      <c r="G1627">
        <v>2.2672285106750203</v>
      </c>
      <c r="H1627">
        <v>2.7292561092828502</v>
      </c>
      <c r="I1627">
        <v>0.54870448259365112</v>
      </c>
      <c r="J1627">
        <v>1.567382803888278</v>
      </c>
      <c r="K1627">
        <v>0.54870448259365112</v>
      </c>
      <c r="L1627">
        <v>1.567382803888278</v>
      </c>
      <c r="M1627">
        <v>2.2672285106750203</v>
      </c>
      <c r="N1627">
        <v>2.7292561092828502</v>
      </c>
      <c r="O1627">
        <v>0.54870448259365112</v>
      </c>
      <c r="P1627">
        <v>1.567382803888278</v>
      </c>
      <c r="Q1627">
        <v>2.2672285106750203</v>
      </c>
      <c r="R1627">
        <v>2.7292561092828502</v>
      </c>
      <c r="S1627">
        <v>0.54870448259365112</v>
      </c>
      <c r="T1627">
        <v>1.567382803888278</v>
      </c>
    </row>
    <row r="1628" spans="1:20" x14ac:dyDescent="0.3">
      <c r="A1628">
        <v>0.57713077148094039</v>
      </c>
      <c r="B1628">
        <v>1.64776221329393</v>
      </c>
      <c r="C1628">
        <v>2.3826245954109186</v>
      </c>
      <c r="D1628">
        <v>2.8681262349622214</v>
      </c>
      <c r="E1628">
        <v>0.57713077148094039</v>
      </c>
      <c r="F1628">
        <v>1.64776221329393</v>
      </c>
      <c r="G1628">
        <v>2.3826245954109186</v>
      </c>
      <c r="H1628">
        <v>2.8681262349622214</v>
      </c>
      <c r="I1628">
        <v>0.57713077148094039</v>
      </c>
      <c r="J1628">
        <v>1.64776221329393</v>
      </c>
      <c r="K1628">
        <v>0.57713077148094039</v>
      </c>
      <c r="L1628">
        <v>1.64776221329393</v>
      </c>
      <c r="M1628">
        <v>2.3826245954109186</v>
      </c>
      <c r="N1628">
        <v>2.8681262349622214</v>
      </c>
      <c r="O1628">
        <v>0.57713077148094039</v>
      </c>
      <c r="P1628">
        <v>1.64776221329393</v>
      </c>
      <c r="Q1628">
        <v>2.3826245954109186</v>
      </c>
      <c r="R1628">
        <v>2.8681262349622214</v>
      </c>
      <c r="S1628">
        <v>0.57713077148094039</v>
      </c>
      <c r="T1628">
        <v>1.64776221329393</v>
      </c>
    </row>
    <row r="1629" spans="1:20" x14ac:dyDescent="0.3">
      <c r="A1629">
        <v>0.59973678339155112</v>
      </c>
      <c r="B1629">
        <v>1.7058385221802461</v>
      </c>
      <c r="C1629">
        <v>2.4639643728615117</v>
      </c>
      <c r="D1629">
        <v>2.9656449916022662</v>
      </c>
      <c r="E1629">
        <v>0.59973678339155112</v>
      </c>
      <c r="F1629">
        <v>1.7058385221802461</v>
      </c>
      <c r="G1629">
        <v>2.4639643728615117</v>
      </c>
      <c r="H1629">
        <v>2.9656449916022662</v>
      </c>
      <c r="I1629">
        <v>0.59973678339155112</v>
      </c>
      <c r="J1629">
        <v>1.7058385221802461</v>
      </c>
      <c r="K1629">
        <v>0.59973678339155112</v>
      </c>
      <c r="L1629">
        <v>1.7058385221802461</v>
      </c>
      <c r="M1629">
        <v>2.4639643728615117</v>
      </c>
      <c r="N1629">
        <v>2.9656449916022662</v>
      </c>
      <c r="O1629">
        <v>0.59973678339155112</v>
      </c>
      <c r="P1629">
        <v>1.7058385221802461</v>
      </c>
      <c r="Q1629">
        <v>2.4639643728615117</v>
      </c>
      <c r="R1629">
        <v>2.9656449916022662</v>
      </c>
      <c r="S1629">
        <v>0.59973678339155112</v>
      </c>
      <c r="T1629">
        <v>1.7058385221802461</v>
      </c>
    </row>
    <row r="1630" spans="1:20" x14ac:dyDescent="0.3">
      <c r="A1630">
        <v>0.60525543592275166</v>
      </c>
      <c r="B1630">
        <v>1.7194413997233138</v>
      </c>
      <c r="C1630">
        <v>2.4827368137588772</v>
      </c>
      <c r="D1630">
        <v>2.9875102718203022</v>
      </c>
      <c r="E1630">
        <v>0.60525543592275166</v>
      </c>
      <c r="F1630">
        <v>1.7194413997233138</v>
      </c>
      <c r="G1630">
        <v>2.4827368137588772</v>
      </c>
      <c r="H1630">
        <v>2.9875102718203022</v>
      </c>
      <c r="I1630">
        <v>0.60525543592275166</v>
      </c>
      <c r="J1630">
        <v>1.7194413997233138</v>
      </c>
      <c r="K1630">
        <v>0.60525543592275166</v>
      </c>
      <c r="L1630">
        <v>1.7194413997233138</v>
      </c>
      <c r="M1630">
        <v>2.4827368137588772</v>
      </c>
      <c r="N1630">
        <v>2.9875102718203022</v>
      </c>
      <c r="O1630">
        <v>0.60525543592275166</v>
      </c>
      <c r="P1630">
        <v>1.7194413997233138</v>
      </c>
      <c r="Q1630">
        <v>2.4827368137588772</v>
      </c>
      <c r="R1630">
        <v>2.9875102718203022</v>
      </c>
      <c r="S1630">
        <v>0.60525543592275166</v>
      </c>
      <c r="T1630">
        <v>1.7194413997233138</v>
      </c>
    </row>
    <row r="1631" spans="1:20" x14ac:dyDescent="0.3">
      <c r="A1631">
        <v>0.61806213559681022</v>
      </c>
      <c r="B1631">
        <v>1.7521134616682379</v>
      </c>
      <c r="C1631">
        <v>2.5282498452360658</v>
      </c>
      <c r="D1631">
        <v>3.0419183744945713</v>
      </c>
      <c r="E1631">
        <v>0.61806213559681022</v>
      </c>
      <c r="F1631">
        <v>1.7521134616682379</v>
      </c>
      <c r="G1631">
        <v>2.5282498452360658</v>
      </c>
      <c r="H1631">
        <v>3.0419183744945713</v>
      </c>
      <c r="I1631">
        <v>0.61806213559681022</v>
      </c>
      <c r="J1631">
        <v>1.7521134616682379</v>
      </c>
      <c r="K1631">
        <v>0.61806213559681022</v>
      </c>
      <c r="L1631">
        <v>1.7521134616682379</v>
      </c>
      <c r="M1631">
        <v>2.5282498452360658</v>
      </c>
      <c r="N1631">
        <v>3.0419183744945713</v>
      </c>
      <c r="O1631">
        <v>0.61806213559681022</v>
      </c>
      <c r="P1631">
        <v>1.7521134616682379</v>
      </c>
      <c r="Q1631">
        <v>2.5282498452360658</v>
      </c>
      <c r="R1631">
        <v>3.0419183744945713</v>
      </c>
      <c r="S1631">
        <v>0.61806213559681022</v>
      </c>
      <c r="T1631">
        <v>1.7521134616682379</v>
      </c>
    </row>
    <row r="1632" spans="1:20" x14ac:dyDescent="0.3">
      <c r="A1632">
        <v>0.60278655224059507</v>
      </c>
      <c r="B1632">
        <v>1.716047328563461</v>
      </c>
      <c r="C1632">
        <v>2.4799384390116321</v>
      </c>
      <c r="D1632">
        <v>2.9827065876686154</v>
      </c>
      <c r="E1632">
        <v>0.60278655224059507</v>
      </c>
      <c r="F1632">
        <v>1.716047328563461</v>
      </c>
      <c r="G1632">
        <v>2.4799384390116321</v>
      </c>
      <c r="H1632">
        <v>2.9827065876686154</v>
      </c>
      <c r="I1632">
        <v>0.60278655224059507</v>
      </c>
      <c r="J1632">
        <v>1.716047328563461</v>
      </c>
      <c r="K1632">
        <v>0.60278655224059507</v>
      </c>
      <c r="L1632">
        <v>1.716047328563461</v>
      </c>
      <c r="M1632">
        <v>2.4799384390116321</v>
      </c>
      <c r="N1632">
        <v>2.9827065876686154</v>
      </c>
      <c r="O1632">
        <v>0.60278655224059507</v>
      </c>
      <c r="P1632">
        <v>1.716047328563461</v>
      </c>
      <c r="Q1632">
        <v>2.4799384390116321</v>
      </c>
      <c r="R1632">
        <v>2.9827065876686154</v>
      </c>
      <c r="S1632">
        <v>0.60278655224059507</v>
      </c>
      <c r="T1632">
        <v>1.716047328563461</v>
      </c>
    </row>
    <row r="1633" spans="1:20" x14ac:dyDescent="0.3">
      <c r="A1633">
        <v>0.60567143337167106</v>
      </c>
      <c r="B1633">
        <v>1.7252856436053472</v>
      </c>
      <c r="C1633">
        <v>2.4938498243753036</v>
      </c>
      <c r="D1633">
        <v>2.9993130545475202</v>
      </c>
      <c r="E1633">
        <v>0.60567143337167106</v>
      </c>
      <c r="F1633">
        <v>1.7252856436053472</v>
      </c>
      <c r="G1633">
        <v>2.4938498243753036</v>
      </c>
      <c r="H1633">
        <v>2.9993130545475202</v>
      </c>
      <c r="I1633">
        <v>0.60567143337167106</v>
      </c>
      <c r="J1633">
        <v>1.7252856436053472</v>
      </c>
      <c r="K1633">
        <v>0.60567143337167106</v>
      </c>
      <c r="L1633">
        <v>1.7252856436053472</v>
      </c>
      <c r="M1633">
        <v>2.4938498243753036</v>
      </c>
      <c r="N1633">
        <v>2.9993130545475202</v>
      </c>
      <c r="O1633">
        <v>0.60567143337167106</v>
      </c>
      <c r="P1633">
        <v>1.7252856436053472</v>
      </c>
      <c r="Q1633">
        <v>2.4938498243753036</v>
      </c>
      <c r="R1633">
        <v>2.9993130545475202</v>
      </c>
      <c r="S1633">
        <v>0.60567143337167106</v>
      </c>
      <c r="T1633">
        <v>1.7252856436053472</v>
      </c>
    </row>
    <row r="1634" spans="1:20" x14ac:dyDescent="0.3">
      <c r="A1634">
        <v>0.62388580018296846</v>
      </c>
      <c r="B1634">
        <v>1.772127801237797</v>
      </c>
      <c r="C1634">
        <v>2.5590867153628123</v>
      </c>
      <c r="D1634">
        <v>3.0781638349590459</v>
      </c>
      <c r="E1634">
        <v>0.62388580018296846</v>
      </c>
      <c r="F1634">
        <v>1.772127801237797</v>
      </c>
      <c r="G1634">
        <v>2.5590867153628123</v>
      </c>
      <c r="H1634">
        <v>3.0781638349590459</v>
      </c>
      <c r="I1634">
        <v>0.62388580018296846</v>
      </c>
      <c r="J1634">
        <v>1.772127801237797</v>
      </c>
      <c r="K1634">
        <v>0.62388580018296846</v>
      </c>
      <c r="L1634">
        <v>1.772127801237797</v>
      </c>
      <c r="M1634">
        <v>2.5590867153628123</v>
      </c>
      <c r="N1634">
        <v>3.0781638349590459</v>
      </c>
      <c r="O1634">
        <v>0.62388580018296846</v>
      </c>
      <c r="P1634">
        <v>1.772127801237797</v>
      </c>
      <c r="Q1634">
        <v>2.5590867153628123</v>
      </c>
      <c r="R1634">
        <v>3.0781638349590459</v>
      </c>
      <c r="S1634">
        <v>0.62388580018296846</v>
      </c>
      <c r="T1634">
        <v>1.772127801237797</v>
      </c>
    </row>
    <row r="1635" spans="1:20" x14ac:dyDescent="0.3">
      <c r="A1635">
        <v>0.63119741474350766</v>
      </c>
      <c r="B1635">
        <v>1.7908512297143691</v>
      </c>
      <c r="C1635">
        <v>2.5852677232076267</v>
      </c>
      <c r="D1635">
        <v>3.1102190328419139</v>
      </c>
      <c r="E1635">
        <v>0.63119741474350766</v>
      </c>
      <c r="F1635">
        <v>1.7908512297143691</v>
      </c>
      <c r="G1635">
        <v>2.5852677232076267</v>
      </c>
      <c r="H1635">
        <v>3.1102190328419139</v>
      </c>
      <c r="I1635">
        <v>0.63119741474350766</v>
      </c>
      <c r="J1635">
        <v>1.7908512297143691</v>
      </c>
      <c r="K1635">
        <v>0.63119741474350766</v>
      </c>
      <c r="L1635">
        <v>1.7908512297143691</v>
      </c>
      <c r="M1635">
        <v>2.5852677232076267</v>
      </c>
      <c r="N1635">
        <v>3.1102190328419139</v>
      </c>
      <c r="O1635">
        <v>0.63119741474350766</v>
      </c>
      <c r="P1635">
        <v>1.7908512297143691</v>
      </c>
      <c r="Q1635">
        <v>2.5852677232076267</v>
      </c>
      <c r="R1635">
        <v>3.1102190328419139</v>
      </c>
      <c r="S1635">
        <v>0.63119741474350766</v>
      </c>
      <c r="T1635">
        <v>1.7908512297143691</v>
      </c>
    </row>
    <row r="1636" spans="1:20" x14ac:dyDescent="0.3">
      <c r="A1636">
        <v>0.63749742712488333</v>
      </c>
      <c r="B1636">
        <v>1.803631271567526</v>
      </c>
      <c r="C1636">
        <v>2.6020491124389373</v>
      </c>
      <c r="D1636">
        <v>3.1305047252749612</v>
      </c>
      <c r="E1636">
        <v>0.63749742712488333</v>
      </c>
      <c r="F1636">
        <v>1.803631271567526</v>
      </c>
      <c r="G1636">
        <v>2.6020491124389373</v>
      </c>
      <c r="H1636">
        <v>3.1305047252749612</v>
      </c>
      <c r="I1636">
        <v>0.63749742712488333</v>
      </c>
      <c r="J1636">
        <v>1.803631271567526</v>
      </c>
      <c r="K1636">
        <v>0.63749742712488333</v>
      </c>
      <c r="L1636">
        <v>1.803631271567526</v>
      </c>
      <c r="M1636">
        <v>2.6020491124389373</v>
      </c>
      <c r="N1636">
        <v>3.1305047252749612</v>
      </c>
      <c r="O1636">
        <v>0.63749742712488333</v>
      </c>
      <c r="P1636">
        <v>1.803631271567526</v>
      </c>
      <c r="Q1636">
        <v>2.6020491124389373</v>
      </c>
      <c r="R1636">
        <v>3.1305047252749612</v>
      </c>
      <c r="S1636">
        <v>0.63749742712488333</v>
      </c>
      <c r="T1636">
        <v>1.803631271567526</v>
      </c>
    </row>
    <row r="1637" spans="1:20" x14ac:dyDescent="0.3">
      <c r="A1637">
        <v>0.63833176536507863</v>
      </c>
      <c r="B1637">
        <v>1.804559602189322</v>
      </c>
      <c r="C1637">
        <v>2.6029936831059239</v>
      </c>
      <c r="D1637">
        <v>3.1309377662055207</v>
      </c>
      <c r="E1637">
        <v>0.63833176536507863</v>
      </c>
      <c r="F1637">
        <v>1.804559602189322</v>
      </c>
      <c r="G1637">
        <v>2.6029936831059239</v>
      </c>
      <c r="H1637">
        <v>3.1309377662055207</v>
      </c>
      <c r="I1637">
        <v>0.63833176536507863</v>
      </c>
      <c r="J1637">
        <v>1.804559602189322</v>
      </c>
      <c r="K1637">
        <v>0.63833176536507863</v>
      </c>
      <c r="L1637">
        <v>1.804559602189322</v>
      </c>
      <c r="M1637">
        <v>2.6029936831059239</v>
      </c>
      <c r="N1637">
        <v>3.1309377662055207</v>
      </c>
      <c r="O1637">
        <v>0.63833176536507863</v>
      </c>
      <c r="P1637">
        <v>1.804559602189322</v>
      </c>
      <c r="Q1637">
        <v>2.6029936831059239</v>
      </c>
      <c r="R1637">
        <v>3.1309377662055207</v>
      </c>
      <c r="S1637">
        <v>0.63833176536507863</v>
      </c>
      <c r="T1637">
        <v>1.804559602189322</v>
      </c>
    </row>
    <row r="1638" spans="1:20" x14ac:dyDescent="0.3">
      <c r="A1638">
        <v>0.63666745326950069</v>
      </c>
      <c r="B1638">
        <v>1.798910432829117</v>
      </c>
      <c r="C1638">
        <v>2.5948644376339258</v>
      </c>
      <c r="D1638">
        <v>3.1212034141480487</v>
      </c>
      <c r="E1638">
        <v>0.63666745326950069</v>
      </c>
      <c r="F1638">
        <v>1.798910432829117</v>
      </c>
      <c r="G1638">
        <v>2.5948644376339258</v>
      </c>
      <c r="H1638">
        <v>3.1212034141480487</v>
      </c>
      <c r="I1638">
        <v>0.63666745326950069</v>
      </c>
      <c r="J1638">
        <v>1.798910432829117</v>
      </c>
      <c r="K1638">
        <v>0.63666745326950069</v>
      </c>
      <c r="L1638">
        <v>1.798910432829117</v>
      </c>
      <c r="M1638">
        <v>2.5948644376339258</v>
      </c>
      <c r="N1638">
        <v>3.1212034141480487</v>
      </c>
      <c r="O1638">
        <v>0.63666745326950069</v>
      </c>
      <c r="P1638">
        <v>1.798910432829117</v>
      </c>
      <c r="Q1638">
        <v>2.5948644376339258</v>
      </c>
      <c r="R1638">
        <v>3.1212034141480487</v>
      </c>
      <c r="S1638">
        <v>0.63666745326950069</v>
      </c>
      <c r="T1638">
        <v>1.798910432829117</v>
      </c>
    </row>
    <row r="1639" spans="1:20" x14ac:dyDescent="0.3">
      <c r="A1639">
        <v>0.64201178128503955</v>
      </c>
      <c r="B1639">
        <v>1.8136874738177229</v>
      </c>
      <c r="C1639">
        <v>2.615812328141125</v>
      </c>
      <c r="D1639">
        <v>3.1467673293057921</v>
      </c>
      <c r="E1639">
        <v>0.64201178128503955</v>
      </c>
      <c r="F1639">
        <v>1.8136874738177229</v>
      </c>
      <c r="G1639">
        <v>2.615812328141125</v>
      </c>
      <c r="H1639">
        <v>3.1467673293057921</v>
      </c>
      <c r="I1639">
        <v>0.64201178128503955</v>
      </c>
      <c r="J1639">
        <v>1.8136874738177229</v>
      </c>
      <c r="K1639">
        <v>0.64201178128503955</v>
      </c>
      <c r="L1639">
        <v>1.8136874738177229</v>
      </c>
      <c r="M1639">
        <v>2.615812328141125</v>
      </c>
      <c r="N1639">
        <v>3.1467673293057921</v>
      </c>
      <c r="O1639">
        <v>0.64201178128503955</v>
      </c>
      <c r="P1639">
        <v>1.8136874738177229</v>
      </c>
      <c r="Q1639">
        <v>2.615812328141125</v>
      </c>
      <c r="R1639">
        <v>3.1467673293057921</v>
      </c>
      <c r="S1639">
        <v>0.64201178128503955</v>
      </c>
      <c r="T1639">
        <v>1.8136874738177229</v>
      </c>
    </row>
    <row r="1640" spans="1:20" x14ac:dyDescent="0.3">
      <c r="A1640">
        <v>0.62623651640765632</v>
      </c>
      <c r="B1640">
        <v>1.770341579683997</v>
      </c>
      <c r="C1640">
        <v>2.5546996094872672</v>
      </c>
      <c r="D1640">
        <v>3.0728735996443919</v>
      </c>
      <c r="E1640">
        <v>0.62623651640765632</v>
      </c>
      <c r="F1640">
        <v>1.770341579683997</v>
      </c>
      <c r="G1640">
        <v>2.5546996094872672</v>
      </c>
      <c r="H1640">
        <v>3.0728735996443919</v>
      </c>
      <c r="I1640">
        <v>0.62623651640765632</v>
      </c>
      <c r="J1640">
        <v>1.770341579683997</v>
      </c>
      <c r="K1640">
        <v>0.62623651640765632</v>
      </c>
      <c r="L1640">
        <v>1.770341579683997</v>
      </c>
      <c r="M1640">
        <v>2.5546996094872672</v>
      </c>
      <c r="N1640">
        <v>3.0728735996443919</v>
      </c>
      <c r="O1640">
        <v>0.62623651640765632</v>
      </c>
      <c r="P1640">
        <v>1.770341579683997</v>
      </c>
      <c r="Q1640">
        <v>2.5546996094872672</v>
      </c>
      <c r="R1640">
        <v>3.0728735996443919</v>
      </c>
      <c r="S1640">
        <v>0.62623651640765632</v>
      </c>
      <c r="T1640">
        <v>1.770341579683997</v>
      </c>
    </row>
    <row r="1641" spans="1:20" x14ac:dyDescent="0.3">
      <c r="A1641">
        <v>0.60010098171902515</v>
      </c>
      <c r="B1641">
        <v>1.6999238492053259</v>
      </c>
      <c r="C1641">
        <v>2.4555355589374623</v>
      </c>
      <c r="D1641">
        <v>2.9525012713939067</v>
      </c>
      <c r="E1641">
        <v>0.60010098171902515</v>
      </c>
      <c r="F1641">
        <v>1.6999238492053259</v>
      </c>
      <c r="G1641">
        <v>2.4555355589374623</v>
      </c>
      <c r="H1641">
        <v>2.9525012713939067</v>
      </c>
      <c r="I1641">
        <v>0.60010098171902515</v>
      </c>
      <c r="J1641">
        <v>1.6999238492053259</v>
      </c>
      <c r="K1641">
        <v>0.60010098171902515</v>
      </c>
      <c r="L1641">
        <v>1.6999238492053259</v>
      </c>
      <c r="M1641">
        <v>2.4555355589374623</v>
      </c>
      <c r="N1641">
        <v>2.9525012713939067</v>
      </c>
      <c r="O1641">
        <v>0.60010098171902515</v>
      </c>
      <c r="P1641">
        <v>1.6999238492053259</v>
      </c>
      <c r="Q1641">
        <v>2.4555355589374623</v>
      </c>
      <c r="R1641">
        <v>2.9525012713939067</v>
      </c>
      <c r="S1641">
        <v>0.60010098171902515</v>
      </c>
      <c r="T1641">
        <v>1.6999238492053259</v>
      </c>
    </row>
    <row r="1642" spans="1:20" x14ac:dyDescent="0.3">
      <c r="A1642">
        <v>0.56955322737706715</v>
      </c>
      <c r="B1642">
        <v>1.6182407860402919</v>
      </c>
      <c r="C1642">
        <v>2.3404237734174655</v>
      </c>
      <c r="D1642">
        <v>2.8135077763918828</v>
      </c>
      <c r="E1642">
        <v>0.56955322737706715</v>
      </c>
      <c r="F1642">
        <v>1.6182407860402919</v>
      </c>
      <c r="G1642">
        <v>2.3404237734174655</v>
      </c>
      <c r="H1642">
        <v>2.8135077763918828</v>
      </c>
      <c r="I1642">
        <v>0.56955322737706715</v>
      </c>
      <c r="J1642">
        <v>1.6182407860402919</v>
      </c>
      <c r="K1642">
        <v>0.56955322737706715</v>
      </c>
      <c r="L1642">
        <v>1.6182407860402919</v>
      </c>
      <c r="M1642">
        <v>2.3404237734174655</v>
      </c>
      <c r="N1642">
        <v>2.8135077763918828</v>
      </c>
      <c r="O1642">
        <v>0.56955322737706715</v>
      </c>
      <c r="P1642">
        <v>1.6182407860402919</v>
      </c>
      <c r="Q1642">
        <v>2.3404237734174655</v>
      </c>
      <c r="R1642">
        <v>2.8135077763918828</v>
      </c>
      <c r="S1642">
        <v>0.56955322737706715</v>
      </c>
      <c r="T1642">
        <v>1.6182407860402919</v>
      </c>
    </row>
    <row r="1643" spans="1:20" x14ac:dyDescent="0.3">
      <c r="A1643">
        <v>0.53490806221093901</v>
      </c>
      <c r="B1643">
        <v>1.5277365181661329</v>
      </c>
      <c r="C1643">
        <v>2.213347748236036</v>
      </c>
      <c r="D1643">
        <v>2.6597005080189171</v>
      </c>
      <c r="E1643">
        <v>0.53490806221093901</v>
      </c>
      <c r="F1643">
        <v>1.5277365181661329</v>
      </c>
      <c r="G1643">
        <v>2.213347748236036</v>
      </c>
      <c r="H1643">
        <v>2.6597005080189171</v>
      </c>
      <c r="I1643">
        <v>0.53490806221093901</v>
      </c>
      <c r="J1643">
        <v>1.5277365181661329</v>
      </c>
      <c r="K1643">
        <v>0.53490806221093901</v>
      </c>
      <c r="L1643">
        <v>1.5277365181661329</v>
      </c>
      <c r="M1643">
        <v>2.213347748236036</v>
      </c>
      <c r="N1643">
        <v>2.6597005080189171</v>
      </c>
      <c r="O1643">
        <v>0.53490806221093901</v>
      </c>
      <c r="P1643">
        <v>1.5277365181661329</v>
      </c>
      <c r="Q1643">
        <v>2.213347748236036</v>
      </c>
      <c r="R1643">
        <v>2.6597005080189171</v>
      </c>
      <c r="S1643">
        <v>0.53490806221093901</v>
      </c>
      <c r="T1643">
        <v>1.5277365181661329</v>
      </c>
    </row>
    <row r="1644" spans="1:20" x14ac:dyDescent="0.3">
      <c r="A1644">
        <v>0.49732736891350993</v>
      </c>
      <c r="B1644">
        <v>1.4264244695256789</v>
      </c>
      <c r="C1644">
        <v>2.0699921017741629</v>
      </c>
      <c r="D1644">
        <v>2.4870053331744408</v>
      </c>
      <c r="E1644">
        <v>0.49732736891350993</v>
      </c>
      <c r="F1644">
        <v>1.4264244695256789</v>
      </c>
      <c r="G1644">
        <v>2.0699921017741629</v>
      </c>
      <c r="H1644">
        <v>2.4870053331744408</v>
      </c>
      <c r="I1644">
        <v>0.49732736891350993</v>
      </c>
      <c r="J1644">
        <v>1.4264244695256789</v>
      </c>
      <c r="K1644">
        <v>0.49732736891350993</v>
      </c>
      <c r="L1644">
        <v>1.4264244695256789</v>
      </c>
      <c r="M1644">
        <v>2.0699921017741629</v>
      </c>
      <c r="N1644">
        <v>2.4870053331744408</v>
      </c>
      <c r="O1644">
        <v>0.49732736891350993</v>
      </c>
      <c r="P1644">
        <v>1.4264244695256789</v>
      </c>
      <c r="Q1644">
        <v>2.0699921017741629</v>
      </c>
      <c r="R1644">
        <v>2.4870053331744408</v>
      </c>
      <c r="S1644">
        <v>0.49732736891350993</v>
      </c>
      <c r="T1644">
        <v>1.4264244695256789</v>
      </c>
    </row>
    <row r="1645" spans="1:20" x14ac:dyDescent="0.3">
      <c r="A1645">
        <v>0.4708791822003327</v>
      </c>
      <c r="B1645">
        <v>1.354084182370547</v>
      </c>
      <c r="C1645">
        <v>1.9672010716557051</v>
      </c>
      <c r="D1645">
        <v>2.3636079111929309</v>
      </c>
      <c r="E1645">
        <v>0.4708791822003327</v>
      </c>
      <c r="F1645">
        <v>1.354084182370547</v>
      </c>
      <c r="G1645">
        <v>1.9672010716557051</v>
      </c>
      <c r="H1645">
        <v>2.3636079111929309</v>
      </c>
      <c r="I1645">
        <v>0.4708791822003327</v>
      </c>
      <c r="J1645">
        <v>1.354084182370547</v>
      </c>
      <c r="K1645">
        <v>0.4708791822003327</v>
      </c>
      <c r="L1645">
        <v>1.354084182370547</v>
      </c>
      <c r="M1645">
        <v>1.9672010716557051</v>
      </c>
      <c r="N1645">
        <v>2.3636079111929309</v>
      </c>
      <c r="O1645">
        <v>0.4708791822003327</v>
      </c>
      <c r="P1645">
        <v>1.354084182370547</v>
      </c>
      <c r="Q1645">
        <v>1.9672010716557051</v>
      </c>
      <c r="R1645">
        <v>2.3636079111929309</v>
      </c>
      <c r="S1645">
        <v>0.4708791822003327</v>
      </c>
      <c r="T1645">
        <v>1.354084182370547</v>
      </c>
    </row>
    <row r="1646" spans="1:20" x14ac:dyDescent="0.3">
      <c r="A1646">
        <v>0.45149728704873121</v>
      </c>
      <c r="B1646">
        <v>1.298376551565255</v>
      </c>
      <c r="C1646">
        <v>1.887346821953509</v>
      </c>
      <c r="D1646">
        <v>2.2680069551973632</v>
      </c>
      <c r="E1646">
        <v>0.45149728704873121</v>
      </c>
      <c r="F1646">
        <v>1.298376551565255</v>
      </c>
      <c r="G1646">
        <v>1.887346821953509</v>
      </c>
      <c r="H1646">
        <v>2.2680069551973632</v>
      </c>
      <c r="I1646">
        <v>0.45149728704873121</v>
      </c>
      <c r="J1646">
        <v>1.298376551565255</v>
      </c>
      <c r="K1646">
        <v>0.45149728704873121</v>
      </c>
      <c r="L1646">
        <v>1.298376551565255</v>
      </c>
      <c r="M1646">
        <v>1.887346821953509</v>
      </c>
      <c r="N1646">
        <v>2.2680069551973632</v>
      </c>
      <c r="O1646">
        <v>0.45149728704873121</v>
      </c>
      <c r="P1646">
        <v>1.298376551565255</v>
      </c>
      <c r="Q1646">
        <v>1.887346821953509</v>
      </c>
      <c r="R1646">
        <v>2.2680069551973632</v>
      </c>
      <c r="S1646">
        <v>0.45149728704873121</v>
      </c>
      <c r="T1646">
        <v>1.298376551565255</v>
      </c>
    </row>
    <row r="1647" spans="1:20" x14ac:dyDescent="0.3">
      <c r="A1647">
        <v>0.44753697810050685</v>
      </c>
      <c r="B1647">
        <v>1.286497048273842</v>
      </c>
      <c r="C1647">
        <v>1.870086460916065</v>
      </c>
      <c r="D1647">
        <v>2.248679173686055</v>
      </c>
      <c r="E1647">
        <v>0.44753697810050685</v>
      </c>
      <c r="F1647">
        <v>1.286497048273842</v>
      </c>
      <c r="G1647">
        <v>1.870086460916065</v>
      </c>
      <c r="H1647">
        <v>2.248679173686055</v>
      </c>
      <c r="I1647">
        <v>0.44753697810050685</v>
      </c>
      <c r="J1647">
        <v>1.286497048273842</v>
      </c>
      <c r="K1647">
        <v>0.44753697810050685</v>
      </c>
      <c r="L1647">
        <v>1.286497048273842</v>
      </c>
      <c r="M1647">
        <v>1.870086460916065</v>
      </c>
      <c r="N1647">
        <v>2.248679173686055</v>
      </c>
      <c r="O1647">
        <v>0.44753697810050685</v>
      </c>
      <c r="P1647">
        <v>1.286497048273842</v>
      </c>
      <c r="Q1647">
        <v>1.870086460916065</v>
      </c>
      <c r="R1647">
        <v>2.248679173686055</v>
      </c>
      <c r="S1647">
        <v>0.44753697810050685</v>
      </c>
      <c r="T1647">
        <v>1.286497048273842</v>
      </c>
    </row>
    <row r="1648" spans="1:20" x14ac:dyDescent="0.3">
      <c r="A1648">
        <v>0.45587595459148988</v>
      </c>
      <c r="B1648">
        <v>1.3051567868348271</v>
      </c>
      <c r="C1648">
        <v>1.8949810331850594</v>
      </c>
      <c r="D1648">
        <v>2.2788740668754537</v>
      </c>
      <c r="E1648">
        <v>0.45587595459148988</v>
      </c>
      <c r="F1648">
        <v>1.3051567868348271</v>
      </c>
      <c r="G1648">
        <v>1.8949810331850594</v>
      </c>
      <c r="H1648">
        <v>2.2788740668754537</v>
      </c>
      <c r="I1648">
        <v>0.45587595459148988</v>
      </c>
      <c r="J1648">
        <v>1.3051567868348271</v>
      </c>
      <c r="K1648">
        <v>0.45587595459148988</v>
      </c>
      <c r="L1648">
        <v>1.3051567868348271</v>
      </c>
      <c r="M1648">
        <v>1.8949810331850594</v>
      </c>
      <c r="N1648">
        <v>2.2788740668754537</v>
      </c>
      <c r="O1648">
        <v>0.45587595459148988</v>
      </c>
      <c r="P1648">
        <v>1.3051567868348271</v>
      </c>
      <c r="Q1648">
        <v>1.8949810331850594</v>
      </c>
      <c r="R1648">
        <v>2.2788740668754537</v>
      </c>
      <c r="S1648">
        <v>0.45587595459148988</v>
      </c>
      <c r="T1648">
        <v>1.3051567868348271</v>
      </c>
    </row>
    <row r="1649" spans="1:20" x14ac:dyDescent="0.3">
      <c r="A1649">
        <v>0.48393538739269853</v>
      </c>
      <c r="B1649">
        <v>1.377450297672161</v>
      </c>
      <c r="C1649">
        <v>1.9957437514001413</v>
      </c>
      <c r="D1649">
        <v>2.4003376619848273</v>
      </c>
      <c r="E1649">
        <v>0.48393538739269853</v>
      </c>
      <c r="F1649">
        <v>1.377450297672161</v>
      </c>
      <c r="G1649">
        <v>1.9957437514001413</v>
      </c>
      <c r="H1649">
        <v>2.4003376619848273</v>
      </c>
      <c r="I1649">
        <v>0.48393538739269853</v>
      </c>
      <c r="J1649">
        <v>1.377450297672161</v>
      </c>
      <c r="K1649">
        <v>0.48393538739269853</v>
      </c>
      <c r="L1649">
        <v>1.377450297672161</v>
      </c>
      <c r="M1649">
        <v>1.9957437514001413</v>
      </c>
      <c r="N1649">
        <v>2.4003376619848273</v>
      </c>
      <c r="O1649">
        <v>0.48393538739269853</v>
      </c>
      <c r="P1649">
        <v>1.377450297672161</v>
      </c>
      <c r="Q1649">
        <v>1.9957437514001413</v>
      </c>
      <c r="R1649">
        <v>2.4003376619848273</v>
      </c>
      <c r="S1649">
        <v>0.48393538739269853</v>
      </c>
      <c r="T1649">
        <v>1.377450297672161</v>
      </c>
    </row>
    <row r="1650" spans="1:20" x14ac:dyDescent="0.3">
      <c r="A1650">
        <v>0.50566930571108959</v>
      </c>
      <c r="B1650">
        <v>1.4337904074710262</v>
      </c>
      <c r="C1650">
        <v>2.0743143256166996</v>
      </c>
      <c r="D1650">
        <v>2.4958170379502675</v>
      </c>
      <c r="E1650">
        <v>0.50566930571108959</v>
      </c>
      <c r="F1650">
        <v>1.4337904074710262</v>
      </c>
      <c r="G1650">
        <v>2.0743143256166996</v>
      </c>
      <c r="H1650">
        <v>2.4958170379502675</v>
      </c>
      <c r="I1650">
        <v>0.50566930571108959</v>
      </c>
      <c r="J1650">
        <v>1.4337904074710262</v>
      </c>
      <c r="K1650">
        <v>0.50566930571108959</v>
      </c>
      <c r="L1650">
        <v>1.4337904074710262</v>
      </c>
      <c r="M1650">
        <v>2.0743143256166996</v>
      </c>
      <c r="N1650">
        <v>2.4958170379502675</v>
      </c>
      <c r="O1650">
        <v>0.50566930571108959</v>
      </c>
      <c r="P1650">
        <v>1.4337904074710262</v>
      </c>
      <c r="Q1650">
        <v>2.0743143256166996</v>
      </c>
      <c r="R1650">
        <v>2.4958170379502675</v>
      </c>
      <c r="S1650">
        <v>0.50566930571108959</v>
      </c>
      <c r="T1650">
        <v>1.4337904074710262</v>
      </c>
    </row>
    <row r="1651" spans="1:20" x14ac:dyDescent="0.3">
      <c r="A1651">
        <v>0.54142288754581502</v>
      </c>
      <c r="B1651">
        <v>1.531309536730413</v>
      </c>
      <c r="C1651">
        <v>2.2119373551129624</v>
      </c>
      <c r="D1651">
        <v>2.6631848233619677</v>
      </c>
      <c r="E1651">
        <v>0.54142288754581502</v>
      </c>
      <c r="F1651">
        <v>1.531309536730413</v>
      </c>
      <c r="G1651">
        <v>2.2119373551129624</v>
      </c>
      <c r="H1651">
        <v>2.6631848233619677</v>
      </c>
      <c r="I1651">
        <v>0.54142288754581502</v>
      </c>
      <c r="J1651">
        <v>1.531309536730413</v>
      </c>
      <c r="K1651">
        <v>0.54142288754581502</v>
      </c>
      <c r="L1651">
        <v>1.531309536730413</v>
      </c>
      <c r="M1651">
        <v>2.2119373551129624</v>
      </c>
      <c r="N1651">
        <v>2.6631848233619677</v>
      </c>
      <c r="O1651">
        <v>0.54142288754581502</v>
      </c>
      <c r="P1651">
        <v>1.531309536730413</v>
      </c>
      <c r="Q1651">
        <v>2.2119373551129624</v>
      </c>
      <c r="R1651">
        <v>2.6631848233619677</v>
      </c>
      <c r="S1651">
        <v>0.54142288754581502</v>
      </c>
      <c r="T1651">
        <v>1.531309536730413</v>
      </c>
    </row>
    <row r="1652" spans="1:20" x14ac:dyDescent="0.3">
      <c r="A1652">
        <v>0.56204316220495465</v>
      </c>
      <c r="B1652">
        <v>1.5887160325832188</v>
      </c>
      <c r="C1652">
        <v>2.2936352104634854</v>
      </c>
      <c r="D1652">
        <v>2.7621596946105882</v>
      </c>
      <c r="E1652">
        <v>0.56204316220495465</v>
      </c>
      <c r="F1652">
        <v>1.5887160325832188</v>
      </c>
      <c r="G1652">
        <v>2.2936352104634854</v>
      </c>
      <c r="H1652">
        <v>2.7621596946105882</v>
      </c>
      <c r="I1652">
        <v>0.56204316220495465</v>
      </c>
      <c r="J1652">
        <v>1.5887160325832188</v>
      </c>
      <c r="K1652">
        <v>0.56204316220495465</v>
      </c>
      <c r="L1652">
        <v>1.5887160325832188</v>
      </c>
      <c r="M1652">
        <v>2.2936352104634854</v>
      </c>
      <c r="N1652">
        <v>2.7621596946105882</v>
      </c>
      <c r="O1652">
        <v>0.56204316220495465</v>
      </c>
      <c r="P1652">
        <v>1.5887160325832188</v>
      </c>
      <c r="Q1652">
        <v>2.2936352104634854</v>
      </c>
      <c r="R1652">
        <v>2.7621596946105882</v>
      </c>
      <c r="S1652">
        <v>0.56204316220495465</v>
      </c>
      <c r="T1652">
        <v>1.5887160325832188</v>
      </c>
    </row>
    <row r="1653" spans="1:20" x14ac:dyDescent="0.3">
      <c r="A1653">
        <v>0.56893712104575456</v>
      </c>
      <c r="B1653">
        <v>1.610562326764988</v>
      </c>
      <c r="C1653">
        <v>2.3257609830633612</v>
      </c>
      <c r="D1653">
        <v>2.800803491804952</v>
      </c>
      <c r="E1653">
        <v>0.56893712104575456</v>
      </c>
      <c r="F1653">
        <v>1.610562326764988</v>
      </c>
      <c r="G1653">
        <v>2.3257609830633612</v>
      </c>
      <c r="H1653">
        <v>2.800803491804952</v>
      </c>
      <c r="I1653">
        <v>0.56893712104575456</v>
      </c>
      <c r="J1653">
        <v>1.610562326764988</v>
      </c>
      <c r="K1653">
        <v>0.56893712104575456</v>
      </c>
      <c r="L1653">
        <v>1.610562326764988</v>
      </c>
      <c r="M1653">
        <v>2.3257609830633612</v>
      </c>
      <c r="N1653">
        <v>2.800803491804952</v>
      </c>
      <c r="O1653">
        <v>0.56893712104575456</v>
      </c>
      <c r="P1653">
        <v>1.610562326764988</v>
      </c>
      <c r="Q1653">
        <v>2.3257609830633612</v>
      </c>
      <c r="R1653">
        <v>2.800803491804952</v>
      </c>
      <c r="S1653">
        <v>0.56893712104575456</v>
      </c>
      <c r="T1653">
        <v>1.610562326764988</v>
      </c>
    </row>
    <row r="1654" spans="1:20" x14ac:dyDescent="0.3">
      <c r="A1654">
        <v>0.57896851215484657</v>
      </c>
      <c r="B1654">
        <v>1.6362801838973338</v>
      </c>
      <c r="C1654">
        <v>2.361327009055596</v>
      </c>
      <c r="D1654">
        <v>2.8443171803501648</v>
      </c>
      <c r="E1654">
        <v>0.57896851215484657</v>
      </c>
      <c r="F1654">
        <v>1.6362801838973338</v>
      </c>
      <c r="G1654">
        <v>2.361327009055596</v>
      </c>
      <c r="H1654">
        <v>2.8443171803501648</v>
      </c>
      <c r="I1654">
        <v>0.57896851215484657</v>
      </c>
      <c r="J1654">
        <v>1.6362801838973338</v>
      </c>
      <c r="K1654">
        <v>0.57896851215484657</v>
      </c>
      <c r="L1654">
        <v>1.6362801838973338</v>
      </c>
      <c r="M1654">
        <v>2.361327009055596</v>
      </c>
      <c r="N1654">
        <v>2.8443171803501648</v>
      </c>
      <c r="O1654">
        <v>0.57896851215484657</v>
      </c>
      <c r="P1654">
        <v>1.6362801838973338</v>
      </c>
      <c r="Q1654">
        <v>2.361327009055596</v>
      </c>
      <c r="R1654">
        <v>2.8443171803501648</v>
      </c>
      <c r="S1654">
        <v>0.57896851215484657</v>
      </c>
      <c r="T1654">
        <v>1.6362801838973338</v>
      </c>
    </row>
    <row r="1655" spans="1:20" x14ac:dyDescent="0.3">
      <c r="A1655">
        <v>0.59580426045348034</v>
      </c>
      <c r="B1655">
        <v>1.682011676897353</v>
      </c>
      <c r="C1655">
        <v>2.4261551130537895</v>
      </c>
      <c r="D1655">
        <v>2.9228356728227789</v>
      </c>
      <c r="E1655">
        <v>0.59580426045348034</v>
      </c>
      <c r="F1655">
        <v>1.682011676897353</v>
      </c>
      <c r="G1655">
        <v>2.4261551130537895</v>
      </c>
      <c r="H1655">
        <v>2.9228356728227789</v>
      </c>
      <c r="I1655">
        <v>0.59580426045348034</v>
      </c>
      <c r="J1655">
        <v>1.682011676897353</v>
      </c>
      <c r="K1655">
        <v>0.59580426045348034</v>
      </c>
      <c r="L1655">
        <v>1.682011676897353</v>
      </c>
      <c r="M1655">
        <v>2.4261551130537895</v>
      </c>
      <c r="N1655">
        <v>2.9228356728227789</v>
      </c>
      <c r="O1655">
        <v>0.59580426045348034</v>
      </c>
      <c r="P1655">
        <v>1.682011676897353</v>
      </c>
      <c r="Q1655">
        <v>2.4261551130537895</v>
      </c>
      <c r="R1655">
        <v>2.9228356728227789</v>
      </c>
      <c r="S1655">
        <v>0.59580426045348034</v>
      </c>
      <c r="T1655">
        <v>1.682011676897353</v>
      </c>
    </row>
    <row r="1656" spans="1:20" x14ac:dyDescent="0.3">
      <c r="A1656">
        <v>0.6046171268277617</v>
      </c>
      <c r="B1656">
        <v>1.705405603260312</v>
      </c>
      <c r="C1656">
        <v>2.4592446111085047</v>
      </c>
      <c r="D1656">
        <v>2.9623453345247919</v>
      </c>
      <c r="E1656">
        <v>0.6046171268277617</v>
      </c>
      <c r="F1656">
        <v>1.705405603260312</v>
      </c>
      <c r="G1656">
        <v>2.4592446111085047</v>
      </c>
      <c r="H1656">
        <v>2.9623453345247919</v>
      </c>
      <c r="I1656">
        <v>0.6046171268277617</v>
      </c>
      <c r="J1656">
        <v>1.705405603260312</v>
      </c>
      <c r="K1656">
        <v>0.6046171268277617</v>
      </c>
      <c r="L1656">
        <v>1.705405603260312</v>
      </c>
      <c r="M1656">
        <v>2.4592446111085047</v>
      </c>
      <c r="N1656">
        <v>2.9623453345247919</v>
      </c>
      <c r="O1656">
        <v>0.6046171268277617</v>
      </c>
      <c r="P1656">
        <v>1.705405603260312</v>
      </c>
      <c r="Q1656">
        <v>2.4592446111085047</v>
      </c>
      <c r="R1656">
        <v>2.9623453345247919</v>
      </c>
      <c r="S1656">
        <v>0.6046171268277617</v>
      </c>
      <c r="T1656">
        <v>1.705405603260312</v>
      </c>
    </row>
    <row r="1657" spans="1:20" x14ac:dyDescent="0.3">
      <c r="A1657">
        <v>0.61340757008335844</v>
      </c>
      <c r="B1657">
        <v>1.728509053580608</v>
      </c>
      <c r="C1657">
        <v>2.4920684768766179</v>
      </c>
      <c r="D1657">
        <v>3.0016549468132725</v>
      </c>
      <c r="E1657">
        <v>0.61340757008335844</v>
      </c>
      <c r="F1657">
        <v>1.728509053580608</v>
      </c>
      <c r="G1657">
        <v>2.4920684768766179</v>
      </c>
      <c r="H1657">
        <v>3.0016549468132725</v>
      </c>
      <c r="I1657">
        <v>0.61340757008335844</v>
      </c>
      <c r="J1657">
        <v>1.728509053580608</v>
      </c>
      <c r="K1657">
        <v>0.61340757008335844</v>
      </c>
      <c r="L1657">
        <v>1.728509053580608</v>
      </c>
      <c r="M1657">
        <v>2.4920684768766179</v>
      </c>
      <c r="N1657">
        <v>3.0016549468132725</v>
      </c>
      <c r="O1657">
        <v>0.61340757008335844</v>
      </c>
      <c r="P1657">
        <v>1.728509053580608</v>
      </c>
      <c r="Q1657">
        <v>2.4920684768766179</v>
      </c>
      <c r="R1657">
        <v>3.0016549468132725</v>
      </c>
      <c r="S1657">
        <v>0.61340757008335844</v>
      </c>
      <c r="T1657">
        <v>1.728509053580608</v>
      </c>
    </row>
    <row r="1658" spans="1:20" x14ac:dyDescent="0.3">
      <c r="A1658">
        <v>0.61396457212403466</v>
      </c>
      <c r="B1658">
        <v>1.7311442044592191</v>
      </c>
      <c r="C1658">
        <v>2.4964124622689154</v>
      </c>
      <c r="D1658">
        <v>3.0064509447595089</v>
      </c>
      <c r="E1658">
        <v>0.61396457212403466</v>
      </c>
      <c r="F1658">
        <v>1.7311442044592191</v>
      </c>
      <c r="G1658">
        <v>2.4964124622689154</v>
      </c>
      <c r="H1658">
        <v>3.0064509447595089</v>
      </c>
      <c r="I1658">
        <v>0.61396457212403466</v>
      </c>
      <c r="J1658">
        <v>1.7311442044592191</v>
      </c>
      <c r="K1658">
        <v>0.61396457212403466</v>
      </c>
      <c r="L1658">
        <v>1.7311442044592191</v>
      </c>
      <c r="M1658">
        <v>2.4964124622689154</v>
      </c>
      <c r="N1658">
        <v>3.0064509447595089</v>
      </c>
      <c r="O1658">
        <v>0.61396457212403466</v>
      </c>
      <c r="P1658">
        <v>1.7311442044592191</v>
      </c>
      <c r="Q1658">
        <v>2.4964124622689154</v>
      </c>
      <c r="R1658">
        <v>3.0064509447595089</v>
      </c>
      <c r="S1658">
        <v>0.61396457212403466</v>
      </c>
      <c r="T1658">
        <v>1.7311442044592191</v>
      </c>
    </row>
    <row r="1659" spans="1:20" x14ac:dyDescent="0.3">
      <c r="A1659">
        <v>0.62391381736233409</v>
      </c>
      <c r="B1659">
        <v>1.7592704023390611</v>
      </c>
      <c r="C1659">
        <v>2.536773444748917</v>
      </c>
      <c r="D1659">
        <v>3.0558961414722816</v>
      </c>
      <c r="E1659">
        <v>0.62391381736233409</v>
      </c>
      <c r="F1659">
        <v>1.7592704023390611</v>
      </c>
      <c r="G1659">
        <v>2.536773444748917</v>
      </c>
      <c r="H1659">
        <v>3.0558961414722816</v>
      </c>
      <c r="I1659">
        <v>0.62391381736233409</v>
      </c>
      <c r="J1659">
        <v>1.7592704023390611</v>
      </c>
      <c r="K1659">
        <v>0.62391381736233409</v>
      </c>
      <c r="L1659">
        <v>1.7592704023390611</v>
      </c>
      <c r="M1659">
        <v>2.536773444748917</v>
      </c>
      <c r="N1659">
        <v>3.0558961414722816</v>
      </c>
      <c r="O1659">
        <v>0.62391381736233409</v>
      </c>
      <c r="P1659">
        <v>1.7592704023390611</v>
      </c>
      <c r="Q1659">
        <v>2.536773444748917</v>
      </c>
      <c r="R1659">
        <v>3.0558961414722816</v>
      </c>
      <c r="S1659">
        <v>0.62391381736233409</v>
      </c>
      <c r="T1659">
        <v>1.7592704023390611</v>
      </c>
    </row>
    <row r="1660" spans="1:20" x14ac:dyDescent="0.3">
      <c r="A1660">
        <v>0.63327473195442496</v>
      </c>
      <c r="B1660">
        <v>1.783336060569505</v>
      </c>
      <c r="C1660">
        <v>2.5705139040568481</v>
      </c>
      <c r="D1660">
        <v>3.0966161455506653</v>
      </c>
      <c r="E1660">
        <v>0.63327473195442496</v>
      </c>
      <c r="F1660">
        <v>1.783336060569505</v>
      </c>
      <c r="G1660">
        <v>2.5705139040568481</v>
      </c>
      <c r="H1660">
        <v>3.0966161455506653</v>
      </c>
      <c r="I1660">
        <v>0.63327473195442496</v>
      </c>
      <c r="J1660">
        <v>1.783336060569505</v>
      </c>
      <c r="K1660">
        <v>0.63327473195442496</v>
      </c>
      <c r="L1660">
        <v>1.783336060569505</v>
      </c>
      <c r="M1660">
        <v>2.5705139040568481</v>
      </c>
      <c r="N1660">
        <v>3.0966161455506653</v>
      </c>
      <c r="O1660">
        <v>0.63327473195442496</v>
      </c>
      <c r="P1660">
        <v>1.783336060569505</v>
      </c>
      <c r="Q1660">
        <v>2.5705139040568481</v>
      </c>
      <c r="R1660">
        <v>3.0966161455506653</v>
      </c>
      <c r="S1660">
        <v>0.63327473195442496</v>
      </c>
      <c r="T1660">
        <v>1.783336060569505</v>
      </c>
    </row>
    <row r="1661" spans="1:20" x14ac:dyDescent="0.3">
      <c r="A1661">
        <v>0.64675781113527853</v>
      </c>
      <c r="B1661">
        <v>1.817944688252108</v>
      </c>
      <c r="C1661">
        <v>2.6183495933699259</v>
      </c>
      <c r="D1661">
        <v>3.1546485257948134</v>
      </c>
      <c r="E1661">
        <v>0.64675781113527853</v>
      </c>
      <c r="F1661">
        <v>1.817944688252108</v>
      </c>
      <c r="G1661">
        <v>2.6183495933699259</v>
      </c>
      <c r="H1661">
        <v>3.1546485257948134</v>
      </c>
      <c r="I1661">
        <v>0.64675781113527853</v>
      </c>
      <c r="J1661">
        <v>1.817944688252108</v>
      </c>
      <c r="K1661">
        <v>0.64675781113527853</v>
      </c>
      <c r="L1661">
        <v>1.817944688252108</v>
      </c>
      <c r="M1661">
        <v>2.6183495933699259</v>
      </c>
      <c r="N1661">
        <v>3.1546485257948134</v>
      </c>
      <c r="O1661">
        <v>0.64675781113527853</v>
      </c>
      <c r="P1661">
        <v>1.817944688252108</v>
      </c>
      <c r="Q1661">
        <v>2.6183495933699259</v>
      </c>
      <c r="R1661">
        <v>3.1546485257948134</v>
      </c>
      <c r="S1661">
        <v>0.64675781113527853</v>
      </c>
      <c r="T1661">
        <v>1.817944688252108</v>
      </c>
    </row>
    <row r="1662" spans="1:20" x14ac:dyDescent="0.3">
      <c r="A1662">
        <v>0.65265981205156742</v>
      </c>
      <c r="B1662">
        <v>1.8337843166093961</v>
      </c>
      <c r="C1662">
        <v>2.6408379302750959</v>
      </c>
      <c r="D1662">
        <v>3.1821139396741263</v>
      </c>
      <c r="E1662">
        <v>0.65265981205156742</v>
      </c>
      <c r="F1662">
        <v>1.8337843166093961</v>
      </c>
      <c r="G1662">
        <v>2.6408379302750959</v>
      </c>
      <c r="H1662">
        <v>3.1821139396741263</v>
      </c>
      <c r="I1662">
        <v>0.65265981205156742</v>
      </c>
      <c r="J1662">
        <v>1.8337843166093961</v>
      </c>
      <c r="K1662">
        <v>0.65265981205156742</v>
      </c>
      <c r="L1662">
        <v>1.8337843166093961</v>
      </c>
      <c r="M1662">
        <v>2.6408379302750959</v>
      </c>
      <c r="N1662">
        <v>3.1821139396741263</v>
      </c>
      <c r="O1662">
        <v>0.65265981205156742</v>
      </c>
      <c r="P1662">
        <v>1.8337843166093961</v>
      </c>
      <c r="Q1662">
        <v>2.6408379302750959</v>
      </c>
      <c r="R1662">
        <v>3.1821139396741263</v>
      </c>
      <c r="S1662">
        <v>0.65265981205156742</v>
      </c>
      <c r="T1662">
        <v>1.8337843166093961</v>
      </c>
    </row>
    <row r="1663" spans="1:20" x14ac:dyDescent="0.3">
      <c r="A1663">
        <v>0.65548443053142069</v>
      </c>
      <c r="B1663">
        <v>1.8395169231693171</v>
      </c>
      <c r="C1663">
        <v>2.6484999977774186</v>
      </c>
      <c r="D1663">
        <v>3.1911999653275629</v>
      </c>
      <c r="E1663">
        <v>0.65548443053142069</v>
      </c>
      <c r="F1663">
        <v>1.8395169231693171</v>
      </c>
      <c r="G1663">
        <v>2.6484999977774186</v>
      </c>
      <c r="H1663">
        <v>3.1911999653275629</v>
      </c>
      <c r="I1663">
        <v>0.65548443053142069</v>
      </c>
      <c r="J1663">
        <v>1.8395169231693171</v>
      </c>
      <c r="K1663">
        <v>0.65548443053142069</v>
      </c>
      <c r="L1663">
        <v>1.8395169231693171</v>
      </c>
      <c r="M1663">
        <v>2.6484999977774186</v>
      </c>
      <c r="N1663">
        <v>3.1911999653275629</v>
      </c>
      <c r="O1663">
        <v>0.65548443053142069</v>
      </c>
      <c r="P1663">
        <v>1.8395169231693171</v>
      </c>
      <c r="Q1663">
        <v>2.6484999977774186</v>
      </c>
      <c r="R1663">
        <v>3.1911999653275629</v>
      </c>
      <c r="S1663">
        <v>0.65548443053142069</v>
      </c>
      <c r="T1663">
        <v>1.8395169231693171</v>
      </c>
    </row>
    <row r="1664" spans="1:20" x14ac:dyDescent="0.3">
      <c r="A1664">
        <v>0.64760004906752622</v>
      </c>
      <c r="B1664">
        <v>1.816071432954574</v>
      </c>
      <c r="C1664">
        <v>2.6150432499300926</v>
      </c>
      <c r="D1664">
        <v>3.1505354116328377</v>
      </c>
      <c r="E1664">
        <v>0.64760004906752622</v>
      </c>
      <c r="F1664">
        <v>1.816071432954574</v>
      </c>
      <c r="G1664">
        <v>2.6150432499300926</v>
      </c>
      <c r="H1664">
        <v>3.1505354116328377</v>
      </c>
      <c r="I1664">
        <v>0.64760004906752622</v>
      </c>
      <c r="J1664">
        <v>1.816071432954574</v>
      </c>
      <c r="K1664">
        <v>0.64760004906752622</v>
      </c>
      <c r="L1664">
        <v>1.816071432954574</v>
      </c>
      <c r="M1664">
        <v>2.6150432499300926</v>
      </c>
      <c r="N1664">
        <v>3.1505354116328377</v>
      </c>
      <c r="O1664">
        <v>0.64760004906752622</v>
      </c>
      <c r="P1664">
        <v>1.816071432954574</v>
      </c>
      <c r="Q1664">
        <v>2.6150432499300926</v>
      </c>
      <c r="R1664">
        <v>3.1505354116328377</v>
      </c>
      <c r="S1664">
        <v>0.64760004906752622</v>
      </c>
      <c r="T1664">
        <v>1.816071432954574</v>
      </c>
    </row>
    <row r="1665" spans="1:20" x14ac:dyDescent="0.3">
      <c r="A1665">
        <v>0.62088615435994432</v>
      </c>
      <c r="B1665">
        <v>1.7420762664976781</v>
      </c>
      <c r="C1665">
        <v>2.5100538368026406</v>
      </c>
      <c r="D1665">
        <v>3.0236647183398144</v>
      </c>
      <c r="E1665">
        <v>0.62088615435994432</v>
      </c>
      <c r="F1665">
        <v>1.7420762664976781</v>
      </c>
      <c r="G1665">
        <v>2.5100538368026406</v>
      </c>
      <c r="H1665">
        <v>3.0236647183398144</v>
      </c>
      <c r="I1665">
        <v>0.62088615435994432</v>
      </c>
      <c r="J1665">
        <v>1.7420762664976781</v>
      </c>
      <c r="K1665">
        <v>0.62088615435994432</v>
      </c>
      <c r="L1665">
        <v>1.7420762664976781</v>
      </c>
      <c r="M1665">
        <v>2.5100538368026406</v>
      </c>
      <c r="N1665">
        <v>3.0236647183398144</v>
      </c>
      <c r="O1665">
        <v>0.62088615435994432</v>
      </c>
      <c r="P1665">
        <v>1.7420762664976781</v>
      </c>
      <c r="Q1665">
        <v>2.5100538368026406</v>
      </c>
      <c r="R1665">
        <v>3.0236647183398144</v>
      </c>
      <c r="S1665">
        <v>0.62088615435994432</v>
      </c>
      <c r="T1665">
        <v>1.7420762664976781</v>
      </c>
    </row>
    <row r="1666" spans="1:20" x14ac:dyDescent="0.3">
      <c r="A1666">
        <v>0.58961045173553861</v>
      </c>
      <c r="B1666">
        <v>1.6597283108376861</v>
      </c>
      <c r="C1666">
        <v>2.3943787690285565</v>
      </c>
      <c r="D1666">
        <v>2.8842618303742089</v>
      </c>
      <c r="E1666">
        <v>0.58961045173553861</v>
      </c>
      <c r="F1666">
        <v>1.6597283108376861</v>
      </c>
      <c r="G1666">
        <v>2.3943787690285565</v>
      </c>
      <c r="H1666">
        <v>2.8842618303742089</v>
      </c>
      <c r="I1666">
        <v>0.58961045173553861</v>
      </c>
      <c r="J1666">
        <v>1.6597283108376861</v>
      </c>
      <c r="K1666">
        <v>0.58961045173553861</v>
      </c>
      <c r="L1666">
        <v>1.6597283108376861</v>
      </c>
      <c r="M1666">
        <v>2.3943787690285565</v>
      </c>
      <c r="N1666">
        <v>2.8842618303742089</v>
      </c>
      <c r="O1666">
        <v>0.58961045173553861</v>
      </c>
      <c r="P1666">
        <v>1.6597283108376861</v>
      </c>
      <c r="Q1666">
        <v>2.3943787690285565</v>
      </c>
      <c r="R1666">
        <v>2.8842618303742089</v>
      </c>
      <c r="S1666">
        <v>0.58961045173553861</v>
      </c>
      <c r="T1666">
        <v>1.6597283108376861</v>
      </c>
    </row>
    <row r="1667" spans="1:20" x14ac:dyDescent="0.3">
      <c r="A1667">
        <v>0.56158057787262405</v>
      </c>
      <c r="B1667">
        <v>1.583377210921078</v>
      </c>
      <c r="C1667">
        <v>2.2858922491272269</v>
      </c>
      <c r="D1667">
        <v>2.7528520773643184</v>
      </c>
      <c r="E1667">
        <v>0.56158057787262405</v>
      </c>
      <c r="F1667">
        <v>1.583377210921078</v>
      </c>
      <c r="G1667">
        <v>2.2858922491272269</v>
      </c>
      <c r="H1667">
        <v>2.7528520773643184</v>
      </c>
      <c r="I1667">
        <v>0.56158057787262405</v>
      </c>
      <c r="J1667">
        <v>1.583377210921078</v>
      </c>
      <c r="K1667">
        <v>0.56158057787262405</v>
      </c>
      <c r="L1667">
        <v>1.583377210921078</v>
      </c>
      <c r="M1667">
        <v>2.2858922491272269</v>
      </c>
      <c r="N1667">
        <v>2.7528520773643184</v>
      </c>
      <c r="O1667">
        <v>0.56158057787262405</v>
      </c>
      <c r="P1667">
        <v>1.583377210921078</v>
      </c>
      <c r="Q1667">
        <v>2.2858922491272269</v>
      </c>
      <c r="R1667">
        <v>2.7528520773643184</v>
      </c>
      <c r="S1667">
        <v>0.56158057787262405</v>
      </c>
      <c r="T1667">
        <v>1.583377210921078</v>
      </c>
    </row>
    <row r="1668" spans="1:20" x14ac:dyDescent="0.3">
      <c r="A1668">
        <v>0.53706899397304309</v>
      </c>
      <c r="B1668">
        <v>1.5185003545486129</v>
      </c>
      <c r="C1668">
        <v>2.1943669904400216</v>
      </c>
      <c r="D1668">
        <v>2.6421253950642192</v>
      </c>
      <c r="E1668">
        <v>0.53706899397304309</v>
      </c>
      <c r="F1668">
        <v>1.5185003545486129</v>
      </c>
      <c r="G1668">
        <v>2.1943669904400216</v>
      </c>
      <c r="H1668">
        <v>2.6421253950642192</v>
      </c>
      <c r="I1668">
        <v>0.53706899397304309</v>
      </c>
      <c r="J1668">
        <v>1.5185003545486129</v>
      </c>
      <c r="K1668">
        <v>0.53706899397304309</v>
      </c>
      <c r="L1668">
        <v>1.5185003545486129</v>
      </c>
      <c r="M1668">
        <v>2.1943669904400216</v>
      </c>
      <c r="N1668">
        <v>2.6421253950642192</v>
      </c>
      <c r="O1668">
        <v>0.53706899397304309</v>
      </c>
      <c r="P1668">
        <v>1.5185003545486129</v>
      </c>
      <c r="Q1668">
        <v>2.1943669904400216</v>
      </c>
      <c r="R1668">
        <v>2.6421253950642192</v>
      </c>
      <c r="S1668">
        <v>0.53706899397304309</v>
      </c>
      <c r="T1668">
        <v>1.5185003545486129</v>
      </c>
    </row>
    <row r="1669" spans="1:20" x14ac:dyDescent="0.3">
      <c r="A1669">
        <v>0.52307191264684461</v>
      </c>
      <c r="B1669">
        <v>1.480258121645079</v>
      </c>
      <c r="C1669">
        <v>2.1402486325940973</v>
      </c>
      <c r="D1669">
        <v>2.5773065931327137</v>
      </c>
      <c r="E1669">
        <v>0.52307191264684461</v>
      </c>
      <c r="F1669">
        <v>1.480258121645079</v>
      </c>
      <c r="G1669">
        <v>2.1402486325940973</v>
      </c>
      <c r="H1669">
        <v>2.5773065931327137</v>
      </c>
      <c r="I1669">
        <v>0.52307191264684461</v>
      </c>
      <c r="J1669">
        <v>1.480258121645079</v>
      </c>
      <c r="K1669">
        <v>0.52307191264684461</v>
      </c>
      <c r="L1669">
        <v>1.480258121645079</v>
      </c>
      <c r="M1669">
        <v>2.1402486325940973</v>
      </c>
      <c r="N1669">
        <v>2.5773065931327137</v>
      </c>
      <c r="O1669">
        <v>0.52307191264684461</v>
      </c>
      <c r="P1669">
        <v>1.480258121645079</v>
      </c>
      <c r="Q1669">
        <v>2.1402486325940973</v>
      </c>
      <c r="R1669">
        <v>2.5773065931327137</v>
      </c>
      <c r="S1669">
        <v>0.52307191264684461</v>
      </c>
      <c r="T1669">
        <v>1.480258121645079</v>
      </c>
    </row>
    <row r="1670" spans="1:20" x14ac:dyDescent="0.3">
      <c r="A1670">
        <v>0.50352804968988074</v>
      </c>
      <c r="B1670">
        <v>1.4216987015404929</v>
      </c>
      <c r="C1670">
        <v>2.05505742552972</v>
      </c>
      <c r="D1670">
        <v>2.474473674541259</v>
      </c>
      <c r="E1670">
        <v>0.50352804968988074</v>
      </c>
      <c r="F1670">
        <v>1.4216987015404929</v>
      </c>
      <c r="G1670">
        <v>2.05505742552972</v>
      </c>
      <c r="H1670">
        <v>2.474473674541259</v>
      </c>
      <c r="I1670">
        <v>0.50352804968988074</v>
      </c>
      <c r="J1670">
        <v>1.4216987015404929</v>
      </c>
      <c r="K1670">
        <v>0.50352804968988074</v>
      </c>
      <c r="L1670">
        <v>1.4216987015404929</v>
      </c>
      <c r="M1670">
        <v>2.05505742552972</v>
      </c>
      <c r="N1670">
        <v>2.474473674541259</v>
      </c>
      <c r="O1670">
        <v>0.50352804968988074</v>
      </c>
      <c r="P1670">
        <v>1.4216987015404929</v>
      </c>
      <c r="Q1670">
        <v>2.05505742552972</v>
      </c>
      <c r="R1670">
        <v>2.474473674541259</v>
      </c>
      <c r="S1670">
        <v>0.50352804968988074</v>
      </c>
      <c r="T1670">
        <v>1.4216987015404929</v>
      </c>
    </row>
    <row r="1671" spans="1:20" x14ac:dyDescent="0.3">
      <c r="A1671">
        <v>0.49482153867748474</v>
      </c>
      <c r="B1671">
        <v>1.3935690288811391</v>
      </c>
      <c r="C1671">
        <v>2.0135773945361635</v>
      </c>
      <c r="D1671">
        <v>2.4247175383594155</v>
      </c>
      <c r="E1671">
        <v>0.49482153867748474</v>
      </c>
      <c r="F1671">
        <v>1.3935690288811391</v>
      </c>
      <c r="G1671">
        <v>2.0135773945361635</v>
      </c>
      <c r="H1671">
        <v>2.4247175383594155</v>
      </c>
      <c r="I1671">
        <v>0.49482153867748474</v>
      </c>
      <c r="J1671">
        <v>1.3935690288811391</v>
      </c>
      <c r="K1671">
        <v>0.49482153867748474</v>
      </c>
      <c r="L1671">
        <v>1.3935690288811391</v>
      </c>
      <c r="M1671">
        <v>2.0135773945361635</v>
      </c>
      <c r="N1671">
        <v>2.4247175383594155</v>
      </c>
      <c r="O1671">
        <v>0.49482153867748474</v>
      </c>
      <c r="P1671">
        <v>1.3935690288811391</v>
      </c>
      <c r="Q1671">
        <v>2.0135773945361635</v>
      </c>
      <c r="R1671">
        <v>2.4247175383594155</v>
      </c>
      <c r="S1671">
        <v>0.49482153867748474</v>
      </c>
      <c r="T1671">
        <v>1.3935690288811391</v>
      </c>
    </row>
    <row r="1672" spans="1:20" x14ac:dyDescent="0.3">
      <c r="A1672">
        <v>0.49740855615738355</v>
      </c>
      <c r="B1672">
        <v>1.40023925851509</v>
      </c>
      <c r="C1672">
        <v>2.0224744293027412</v>
      </c>
      <c r="D1672">
        <v>2.4351798541380822</v>
      </c>
      <c r="E1672">
        <v>0.49740855615738355</v>
      </c>
      <c r="F1672">
        <v>1.40023925851509</v>
      </c>
      <c r="G1672">
        <v>2.0224744293027412</v>
      </c>
      <c r="H1672">
        <v>2.4351798541380822</v>
      </c>
      <c r="I1672">
        <v>0.49740855615738355</v>
      </c>
      <c r="J1672">
        <v>1.40023925851509</v>
      </c>
      <c r="K1672">
        <v>0.49740855615738355</v>
      </c>
      <c r="L1672">
        <v>1.40023925851509</v>
      </c>
      <c r="M1672">
        <v>2.0224744293027412</v>
      </c>
      <c r="N1672">
        <v>2.4351798541380822</v>
      </c>
      <c r="O1672">
        <v>0.49740855615738355</v>
      </c>
      <c r="P1672">
        <v>1.40023925851509</v>
      </c>
      <c r="Q1672">
        <v>2.0224744293027412</v>
      </c>
      <c r="R1672">
        <v>2.4351798541380822</v>
      </c>
      <c r="S1672">
        <v>0.49740855615738355</v>
      </c>
      <c r="T1672">
        <v>1.40023925851509</v>
      </c>
    </row>
    <row r="1673" spans="1:20" x14ac:dyDescent="0.3">
      <c r="A1673">
        <v>0.50976405516640944</v>
      </c>
      <c r="B1673">
        <v>1.4350459449144508</v>
      </c>
      <c r="C1673">
        <v>2.0719124916307443</v>
      </c>
      <c r="D1673">
        <v>2.4950146287887764</v>
      </c>
      <c r="E1673">
        <v>0.50976405516640944</v>
      </c>
      <c r="F1673">
        <v>1.4350459449144508</v>
      </c>
      <c r="G1673">
        <v>2.0719124916307443</v>
      </c>
      <c r="H1673">
        <v>2.4950146287887764</v>
      </c>
      <c r="I1673">
        <v>0.50976405516640944</v>
      </c>
      <c r="J1673">
        <v>1.4350459449144508</v>
      </c>
      <c r="K1673">
        <v>0.50976405516640944</v>
      </c>
      <c r="L1673">
        <v>1.4350459449144508</v>
      </c>
      <c r="M1673">
        <v>2.0719124916307443</v>
      </c>
      <c r="N1673">
        <v>2.4950146287887764</v>
      </c>
      <c r="O1673">
        <v>0.50976405516640944</v>
      </c>
      <c r="P1673">
        <v>1.4350459449144508</v>
      </c>
      <c r="Q1673">
        <v>2.0719124916307443</v>
      </c>
      <c r="R1673">
        <v>2.4950146287887764</v>
      </c>
      <c r="S1673">
        <v>0.50976405516640944</v>
      </c>
      <c r="T1673">
        <v>1.4350459449144508</v>
      </c>
    </row>
    <row r="1674" spans="1:20" x14ac:dyDescent="0.3">
      <c r="A1674">
        <v>0.5338684350743863</v>
      </c>
      <c r="B1674">
        <v>1.503739337201613</v>
      </c>
      <c r="C1674">
        <v>2.1698950411526612</v>
      </c>
      <c r="D1674">
        <v>2.6142940002367676</v>
      </c>
      <c r="E1674">
        <v>0.5338684350743863</v>
      </c>
      <c r="F1674">
        <v>1.503739337201613</v>
      </c>
      <c r="G1674">
        <v>2.1698950411526612</v>
      </c>
      <c r="H1674">
        <v>2.6142940002367676</v>
      </c>
      <c r="I1674">
        <v>0.5338684350743863</v>
      </c>
      <c r="J1674">
        <v>1.503739337201613</v>
      </c>
      <c r="K1674">
        <v>0.5338684350743863</v>
      </c>
      <c r="L1674">
        <v>1.503739337201613</v>
      </c>
      <c r="M1674">
        <v>2.1698950411526612</v>
      </c>
      <c r="N1674">
        <v>2.6142940002367676</v>
      </c>
      <c r="O1674">
        <v>0.5338684350743863</v>
      </c>
      <c r="P1674">
        <v>1.503739337201613</v>
      </c>
      <c r="Q1674">
        <v>2.1698950411526612</v>
      </c>
      <c r="R1674">
        <v>2.6142940002367676</v>
      </c>
      <c r="S1674">
        <v>0.5338684350743863</v>
      </c>
      <c r="T1674">
        <v>1.503739337201613</v>
      </c>
    </row>
    <row r="1675" spans="1:20" x14ac:dyDescent="0.3">
      <c r="A1675">
        <v>0.56090745121702967</v>
      </c>
      <c r="B1675">
        <v>1.5779943369671461</v>
      </c>
      <c r="C1675">
        <v>2.2755467454266065</v>
      </c>
      <c r="D1675">
        <v>2.7426460833197677</v>
      </c>
      <c r="E1675">
        <v>0.56090745121702967</v>
      </c>
      <c r="F1675">
        <v>1.5779943369671461</v>
      </c>
      <c r="G1675">
        <v>2.2755467454266065</v>
      </c>
      <c r="H1675">
        <v>2.7426460833197677</v>
      </c>
      <c r="I1675">
        <v>0.56090745121702967</v>
      </c>
      <c r="J1675">
        <v>1.5779943369671461</v>
      </c>
      <c r="K1675">
        <v>0.56090745121702967</v>
      </c>
      <c r="L1675">
        <v>1.5779943369671461</v>
      </c>
      <c r="M1675">
        <v>2.2755467454266065</v>
      </c>
      <c r="N1675">
        <v>2.7426460833197677</v>
      </c>
      <c r="O1675">
        <v>0.56090745121702967</v>
      </c>
      <c r="P1675">
        <v>1.5779943369671461</v>
      </c>
      <c r="Q1675">
        <v>2.2755467454266065</v>
      </c>
      <c r="R1675">
        <v>2.7426460833197677</v>
      </c>
      <c r="S1675">
        <v>0.56090745121702967</v>
      </c>
      <c r="T1675">
        <v>1.5779943369671461</v>
      </c>
    </row>
    <row r="1676" spans="1:20" x14ac:dyDescent="0.3">
      <c r="A1676">
        <v>0.57743081767220761</v>
      </c>
      <c r="B1676">
        <v>1.623032922833558</v>
      </c>
      <c r="C1676">
        <v>2.3396291908258249</v>
      </c>
      <c r="D1676">
        <v>2.8209887488307412</v>
      </c>
      <c r="E1676">
        <v>0.57743081767220761</v>
      </c>
      <c r="F1676">
        <v>1.623032922833558</v>
      </c>
      <c r="G1676">
        <v>2.3396291908258249</v>
      </c>
      <c r="H1676">
        <v>2.8209887488307412</v>
      </c>
      <c r="I1676">
        <v>0.57743081767220761</v>
      </c>
      <c r="J1676">
        <v>1.623032922833558</v>
      </c>
      <c r="K1676">
        <v>0.57743081767220761</v>
      </c>
      <c r="L1676">
        <v>1.623032922833558</v>
      </c>
      <c r="M1676">
        <v>2.3396291908258249</v>
      </c>
      <c r="N1676">
        <v>2.8209887488307412</v>
      </c>
      <c r="O1676">
        <v>0.57743081767220761</v>
      </c>
      <c r="P1676">
        <v>1.623032922833558</v>
      </c>
      <c r="Q1676">
        <v>2.3396291908258249</v>
      </c>
      <c r="R1676">
        <v>2.8209887488307412</v>
      </c>
      <c r="S1676">
        <v>0.57743081767220761</v>
      </c>
      <c r="T1676">
        <v>1.623032922833558</v>
      </c>
    </row>
    <row r="1677" spans="1:20" x14ac:dyDescent="0.3">
      <c r="A1677">
        <v>0.59555220848301782</v>
      </c>
      <c r="B1677">
        <v>1.6736613572014478</v>
      </c>
      <c r="C1677">
        <v>2.4119360916143875</v>
      </c>
      <c r="D1677">
        <v>2.9093254813317224</v>
      </c>
      <c r="E1677">
        <v>0.59555220848301782</v>
      </c>
      <c r="F1677">
        <v>1.6736613572014478</v>
      </c>
      <c r="G1677">
        <v>2.4119360916143875</v>
      </c>
      <c r="H1677">
        <v>2.9093254813317224</v>
      </c>
      <c r="I1677">
        <v>0.59555220848301782</v>
      </c>
      <c r="J1677">
        <v>1.6736613572014478</v>
      </c>
      <c r="K1677">
        <v>0.59555220848301782</v>
      </c>
      <c r="L1677">
        <v>1.6736613572014478</v>
      </c>
      <c r="M1677">
        <v>2.4119360916143875</v>
      </c>
      <c r="N1677">
        <v>2.9093254813317224</v>
      </c>
      <c r="O1677">
        <v>0.59555220848301782</v>
      </c>
      <c r="P1677">
        <v>1.6736613572014478</v>
      </c>
      <c r="Q1677">
        <v>2.4119360916143875</v>
      </c>
      <c r="R1677">
        <v>2.9093254813317224</v>
      </c>
      <c r="S1677">
        <v>0.59555220848301782</v>
      </c>
      <c r="T1677">
        <v>1.6736613572014478</v>
      </c>
    </row>
    <row r="1678" spans="1:20" x14ac:dyDescent="0.3">
      <c r="A1678">
        <v>0.61203593789480082</v>
      </c>
      <c r="B1678">
        <v>1.719305189079138</v>
      </c>
      <c r="C1678">
        <v>2.4764601793583259</v>
      </c>
      <c r="D1678">
        <v>2.9875266915916336</v>
      </c>
      <c r="E1678">
        <v>0.61203593789480082</v>
      </c>
      <c r="F1678">
        <v>1.719305189079138</v>
      </c>
      <c r="G1678">
        <v>2.4764601793583259</v>
      </c>
      <c r="H1678">
        <v>2.9875266915916336</v>
      </c>
      <c r="I1678">
        <v>0.61203593789480082</v>
      </c>
      <c r="J1678">
        <v>1.719305189079138</v>
      </c>
      <c r="K1678">
        <v>0.61203593789480082</v>
      </c>
      <c r="L1678">
        <v>1.719305189079138</v>
      </c>
      <c r="M1678">
        <v>2.4764601793583259</v>
      </c>
      <c r="N1678">
        <v>2.9875266915916336</v>
      </c>
      <c r="O1678">
        <v>0.61203593789480082</v>
      </c>
      <c r="P1678">
        <v>1.719305189079138</v>
      </c>
      <c r="Q1678">
        <v>2.4764601793583259</v>
      </c>
      <c r="R1678">
        <v>2.9875266915916336</v>
      </c>
      <c r="S1678">
        <v>0.61203593789480082</v>
      </c>
      <c r="T1678">
        <v>1.719305189079138</v>
      </c>
    </row>
    <row r="1679" spans="1:20" x14ac:dyDescent="0.3">
      <c r="A1679">
        <v>0.62626913978493903</v>
      </c>
      <c r="B1679">
        <v>1.7612740510281728</v>
      </c>
      <c r="C1679">
        <v>2.5369150931538456</v>
      </c>
      <c r="D1679">
        <v>3.0604681935623534</v>
      </c>
      <c r="E1679">
        <v>0.62626913978493903</v>
      </c>
      <c r="F1679">
        <v>1.7612740510281728</v>
      </c>
      <c r="G1679">
        <v>2.5369150931538456</v>
      </c>
      <c r="H1679">
        <v>3.0604681935623534</v>
      </c>
      <c r="I1679">
        <v>0.62626913978493903</v>
      </c>
      <c r="J1679">
        <v>1.7612740510281728</v>
      </c>
      <c r="K1679">
        <v>0.62626913978493903</v>
      </c>
      <c r="L1679">
        <v>1.7612740510281728</v>
      </c>
      <c r="M1679">
        <v>2.5369150931538456</v>
      </c>
      <c r="N1679">
        <v>3.0604681935623534</v>
      </c>
      <c r="O1679">
        <v>0.62626913978493903</v>
      </c>
      <c r="P1679">
        <v>1.7612740510281728</v>
      </c>
      <c r="Q1679">
        <v>2.5369150931538456</v>
      </c>
      <c r="R1679">
        <v>3.0604681935623534</v>
      </c>
      <c r="S1679">
        <v>0.62626913978493903</v>
      </c>
      <c r="T1679">
        <v>1.7612740510281728</v>
      </c>
    </row>
    <row r="1680" spans="1:20" x14ac:dyDescent="0.3">
      <c r="A1680">
        <v>0.64031189318027981</v>
      </c>
      <c r="B1680">
        <v>1.8012069985133761</v>
      </c>
      <c r="C1680">
        <v>2.5945097602138061</v>
      </c>
      <c r="D1680">
        <v>3.1289992288514443</v>
      </c>
      <c r="E1680">
        <v>0.64031189318027981</v>
      </c>
      <c r="F1680">
        <v>1.8012069985133761</v>
      </c>
      <c r="G1680">
        <v>2.5945097602138061</v>
      </c>
      <c r="H1680">
        <v>3.1289992288514443</v>
      </c>
      <c r="I1680">
        <v>0.64031189318027981</v>
      </c>
      <c r="J1680">
        <v>1.8012069985133761</v>
      </c>
      <c r="K1680">
        <v>0.64031189318027981</v>
      </c>
      <c r="L1680">
        <v>1.8012069985133761</v>
      </c>
      <c r="M1680">
        <v>2.5945097602138061</v>
      </c>
      <c r="N1680">
        <v>3.1289992288514443</v>
      </c>
      <c r="O1680">
        <v>0.64031189318027981</v>
      </c>
      <c r="P1680">
        <v>1.8012069985133761</v>
      </c>
      <c r="Q1680">
        <v>2.5945097602138061</v>
      </c>
      <c r="R1680">
        <v>3.1289992288514443</v>
      </c>
      <c r="S1680">
        <v>0.64031189318027981</v>
      </c>
      <c r="T1680">
        <v>1.8012069985133761</v>
      </c>
    </row>
    <row r="1681" spans="1:20" x14ac:dyDescent="0.3">
      <c r="A1681">
        <v>0.65460920957507795</v>
      </c>
      <c r="B1681">
        <v>1.840676572941254</v>
      </c>
      <c r="C1681">
        <v>2.6513420586915739</v>
      </c>
      <c r="D1681">
        <v>3.1966763711883983</v>
      </c>
      <c r="E1681">
        <v>0.65460920957507795</v>
      </c>
      <c r="F1681">
        <v>1.840676572941254</v>
      </c>
      <c r="G1681">
        <v>2.6513420586915739</v>
      </c>
      <c r="H1681">
        <v>3.1966763711883983</v>
      </c>
      <c r="I1681">
        <v>0.65460920957507795</v>
      </c>
      <c r="J1681">
        <v>1.840676572941254</v>
      </c>
      <c r="K1681">
        <v>0.65460920957507795</v>
      </c>
      <c r="L1681">
        <v>1.840676572941254</v>
      </c>
      <c r="M1681">
        <v>2.6513420586915739</v>
      </c>
      <c r="N1681">
        <v>3.1966763711883983</v>
      </c>
      <c r="O1681">
        <v>0.65460920957507795</v>
      </c>
      <c r="P1681">
        <v>1.840676572941254</v>
      </c>
      <c r="Q1681">
        <v>2.6513420586915739</v>
      </c>
      <c r="R1681">
        <v>3.1966763711883983</v>
      </c>
      <c r="S1681">
        <v>0.65460920957507795</v>
      </c>
      <c r="T1681">
        <v>1.840676572941254</v>
      </c>
    </row>
    <row r="1682" spans="1:20" x14ac:dyDescent="0.3">
      <c r="A1682">
        <v>0.66746438354561022</v>
      </c>
      <c r="B1682">
        <v>1.8798762966307669</v>
      </c>
      <c r="C1682">
        <v>2.7087981810315624</v>
      </c>
      <c r="D1682">
        <v>3.2635924552258326</v>
      </c>
      <c r="E1682">
        <v>0.66746438354561022</v>
      </c>
      <c r="F1682">
        <v>1.8798762966307669</v>
      </c>
      <c r="G1682">
        <v>2.7087981810315624</v>
      </c>
      <c r="H1682">
        <v>3.2635924552258326</v>
      </c>
      <c r="I1682">
        <v>0.66746438354561022</v>
      </c>
      <c r="J1682">
        <v>1.8798762966307669</v>
      </c>
      <c r="K1682">
        <v>0.66746438354561022</v>
      </c>
      <c r="L1682">
        <v>1.8798762966307669</v>
      </c>
      <c r="M1682">
        <v>2.7087981810315624</v>
      </c>
      <c r="N1682">
        <v>3.2635924552258326</v>
      </c>
      <c r="O1682">
        <v>0.66746438354561022</v>
      </c>
      <c r="P1682">
        <v>1.8798762966307669</v>
      </c>
      <c r="Q1682">
        <v>2.7087981810315624</v>
      </c>
      <c r="R1682">
        <v>3.2635924552258326</v>
      </c>
      <c r="S1682">
        <v>0.66746438354561022</v>
      </c>
      <c r="T1682">
        <v>1.8798762966307669</v>
      </c>
    </row>
    <row r="1683" spans="1:20" x14ac:dyDescent="0.3">
      <c r="A1683">
        <v>0.68453809316282976</v>
      </c>
      <c r="B1683">
        <v>1.9281950885067651</v>
      </c>
      <c r="C1683">
        <v>2.7778148940591052</v>
      </c>
      <c r="D1683">
        <v>3.346691953356403</v>
      </c>
      <c r="E1683">
        <v>0.68453809316282976</v>
      </c>
      <c r="F1683">
        <v>1.9281950885067651</v>
      </c>
      <c r="G1683">
        <v>2.7778148940591052</v>
      </c>
      <c r="H1683">
        <v>3.346691953356403</v>
      </c>
      <c r="I1683">
        <v>0.68453809316282976</v>
      </c>
      <c r="J1683">
        <v>1.9281950885067651</v>
      </c>
      <c r="K1683">
        <v>0.68453809316282976</v>
      </c>
      <c r="L1683">
        <v>1.9281950885067651</v>
      </c>
      <c r="M1683">
        <v>2.7778148940591052</v>
      </c>
      <c r="N1683">
        <v>3.346691953356403</v>
      </c>
      <c r="O1683">
        <v>0.68453809316282976</v>
      </c>
      <c r="P1683">
        <v>1.9281950885067651</v>
      </c>
      <c r="Q1683">
        <v>2.7778148940591052</v>
      </c>
      <c r="R1683">
        <v>3.346691953356403</v>
      </c>
      <c r="S1683">
        <v>0.68453809316282976</v>
      </c>
      <c r="T1683">
        <v>1.9281950885067651</v>
      </c>
    </row>
    <row r="1684" spans="1:20" x14ac:dyDescent="0.3">
      <c r="A1684">
        <v>0.69539467857789417</v>
      </c>
      <c r="B1684">
        <v>1.9600100130801787</v>
      </c>
      <c r="C1684">
        <v>2.8237276885884333</v>
      </c>
      <c r="D1684">
        <v>3.4017021693081611</v>
      </c>
      <c r="E1684">
        <v>0.69539467857789417</v>
      </c>
      <c r="F1684">
        <v>1.9600100130801787</v>
      </c>
      <c r="G1684">
        <v>2.8237276885884333</v>
      </c>
      <c r="H1684">
        <v>3.4017021693081611</v>
      </c>
      <c r="I1684">
        <v>0.69539467857789417</v>
      </c>
      <c r="J1684">
        <v>1.9600100130801787</v>
      </c>
      <c r="K1684">
        <v>0.69539467857789417</v>
      </c>
      <c r="L1684">
        <v>1.9600100130801787</v>
      </c>
      <c r="M1684">
        <v>2.8237276885884333</v>
      </c>
      <c r="N1684">
        <v>3.4017021693081611</v>
      </c>
      <c r="O1684">
        <v>0.69539467857789417</v>
      </c>
      <c r="P1684">
        <v>1.9600100130801787</v>
      </c>
      <c r="Q1684">
        <v>2.8237276885884333</v>
      </c>
      <c r="R1684">
        <v>3.4017021693081611</v>
      </c>
      <c r="S1684">
        <v>0.69539467857789417</v>
      </c>
      <c r="T1684">
        <v>1.9600100130801787</v>
      </c>
    </row>
    <row r="1685" spans="1:20" x14ac:dyDescent="0.3">
      <c r="A1685">
        <v>0.70274482127687232</v>
      </c>
      <c r="B1685">
        <v>1.9824090265885581</v>
      </c>
      <c r="C1685">
        <v>2.8564109226730658</v>
      </c>
      <c r="D1685">
        <v>3.4406636666977906</v>
      </c>
      <c r="E1685">
        <v>0.70274482127687232</v>
      </c>
      <c r="F1685">
        <v>1.9824090265885581</v>
      </c>
      <c r="G1685">
        <v>2.8564109226730658</v>
      </c>
      <c r="H1685">
        <v>3.4406636666977906</v>
      </c>
      <c r="I1685">
        <v>0.70274482127687232</v>
      </c>
      <c r="J1685">
        <v>1.9824090265885581</v>
      </c>
      <c r="K1685">
        <v>0.70274482127687232</v>
      </c>
      <c r="L1685">
        <v>1.9824090265885581</v>
      </c>
      <c r="M1685">
        <v>2.8564109226730658</v>
      </c>
      <c r="N1685">
        <v>3.4406636666977906</v>
      </c>
      <c r="O1685">
        <v>0.70274482127687232</v>
      </c>
      <c r="P1685">
        <v>1.9824090265885581</v>
      </c>
      <c r="Q1685">
        <v>2.8564109226730658</v>
      </c>
      <c r="R1685">
        <v>3.4406636666977906</v>
      </c>
      <c r="S1685">
        <v>0.70274482127687232</v>
      </c>
      <c r="T1685">
        <v>1.9824090265885581</v>
      </c>
    </row>
    <row r="1686" spans="1:20" x14ac:dyDescent="0.3">
      <c r="A1686">
        <v>0.70526139909461993</v>
      </c>
      <c r="B1686">
        <v>1.9878273927896528</v>
      </c>
      <c r="C1686">
        <v>2.8638934542578149</v>
      </c>
      <c r="D1686">
        <v>3.4490508598238092</v>
      </c>
      <c r="E1686">
        <v>0.70526139909461993</v>
      </c>
      <c r="F1686">
        <v>1.9878273927896528</v>
      </c>
      <c r="G1686">
        <v>2.8638934542578149</v>
      </c>
      <c r="H1686">
        <v>3.4490508598238092</v>
      </c>
      <c r="I1686">
        <v>0.70526139909461993</v>
      </c>
      <c r="J1686">
        <v>1.9878273927896528</v>
      </c>
      <c r="K1686">
        <v>0.70526139909461993</v>
      </c>
      <c r="L1686">
        <v>1.9878273927896528</v>
      </c>
      <c r="M1686">
        <v>2.8638934542578149</v>
      </c>
      <c r="N1686">
        <v>3.4490508598238092</v>
      </c>
      <c r="O1686">
        <v>0.70526139909461993</v>
      </c>
      <c r="P1686">
        <v>1.9878273927896528</v>
      </c>
      <c r="Q1686">
        <v>2.8638934542578149</v>
      </c>
      <c r="R1686">
        <v>3.4490508598238092</v>
      </c>
      <c r="S1686">
        <v>0.70526139909461993</v>
      </c>
      <c r="T1686">
        <v>1.9878273927896528</v>
      </c>
    </row>
    <row r="1687" spans="1:20" x14ac:dyDescent="0.3">
      <c r="A1687">
        <v>0.71115667742299249</v>
      </c>
      <c r="B1687">
        <v>2.0034456321054757</v>
      </c>
      <c r="C1687">
        <v>2.8854150483477969</v>
      </c>
      <c r="D1687">
        <v>3.4742745350595396</v>
      </c>
      <c r="E1687">
        <v>0.71115667742299249</v>
      </c>
      <c r="F1687">
        <v>2.0034456321054757</v>
      </c>
      <c r="G1687">
        <v>2.8854150483477969</v>
      </c>
      <c r="H1687">
        <v>3.4742745350595396</v>
      </c>
      <c r="I1687">
        <v>0.71115667742299249</v>
      </c>
      <c r="J1687">
        <v>2.0034456321054757</v>
      </c>
      <c r="K1687">
        <v>0.71115667742299249</v>
      </c>
      <c r="L1687">
        <v>2.0034456321054757</v>
      </c>
      <c r="M1687">
        <v>2.8854150483477969</v>
      </c>
      <c r="N1687">
        <v>3.4742745350595396</v>
      </c>
      <c r="O1687">
        <v>0.71115667742299249</v>
      </c>
      <c r="P1687">
        <v>2.0034456321054757</v>
      </c>
      <c r="Q1687">
        <v>2.8854150483477969</v>
      </c>
      <c r="R1687">
        <v>3.4742745350595396</v>
      </c>
      <c r="S1687">
        <v>0.71115667742299249</v>
      </c>
      <c r="T1687">
        <v>2.0034456321054757</v>
      </c>
    </row>
    <row r="1688" spans="1:20" x14ac:dyDescent="0.3">
      <c r="A1688">
        <v>0.69616727307697901</v>
      </c>
      <c r="B1688">
        <v>1.962730763376527</v>
      </c>
      <c r="C1688">
        <v>2.8274744099340841</v>
      </c>
      <c r="D1688">
        <v>3.4051855127915718</v>
      </c>
      <c r="E1688">
        <v>0.69616727307697901</v>
      </c>
      <c r="F1688">
        <v>1.962730763376527</v>
      </c>
      <c r="G1688">
        <v>2.8274744099340841</v>
      </c>
      <c r="H1688">
        <v>3.4051855127915718</v>
      </c>
      <c r="I1688">
        <v>0.69616727307697901</v>
      </c>
      <c r="J1688">
        <v>1.962730763376527</v>
      </c>
      <c r="K1688">
        <v>0.69616727307697901</v>
      </c>
      <c r="L1688">
        <v>1.962730763376527</v>
      </c>
      <c r="M1688">
        <v>2.8274744099340841</v>
      </c>
      <c r="N1688">
        <v>3.4051855127915718</v>
      </c>
      <c r="O1688">
        <v>0.69616727307697901</v>
      </c>
      <c r="P1688">
        <v>1.962730763376527</v>
      </c>
      <c r="Q1688">
        <v>2.8274744099340841</v>
      </c>
      <c r="R1688">
        <v>3.4051855127915718</v>
      </c>
      <c r="S1688">
        <v>0.69616727307697901</v>
      </c>
      <c r="T1688">
        <v>1.962730763376527</v>
      </c>
    </row>
    <row r="1689" spans="1:20" x14ac:dyDescent="0.3">
      <c r="A1689">
        <v>0.6421985099749028</v>
      </c>
      <c r="B1689">
        <v>1.815253048976027</v>
      </c>
      <c r="C1689">
        <v>2.617166772106303</v>
      </c>
      <c r="D1689">
        <v>3.1544434245655744</v>
      </c>
      <c r="E1689">
        <v>0.6421985099749028</v>
      </c>
      <c r="F1689">
        <v>1.815253048976027</v>
      </c>
      <c r="G1689">
        <v>2.617166772106303</v>
      </c>
      <c r="H1689">
        <v>3.1544434245655744</v>
      </c>
      <c r="I1689">
        <v>0.6421985099749028</v>
      </c>
      <c r="J1689">
        <v>1.815253048976027</v>
      </c>
      <c r="K1689">
        <v>0.6421985099749028</v>
      </c>
      <c r="L1689">
        <v>1.815253048976027</v>
      </c>
      <c r="M1689">
        <v>2.617166772106303</v>
      </c>
      <c r="N1689">
        <v>3.1544434245655744</v>
      </c>
      <c r="O1689">
        <v>0.6421985099749028</v>
      </c>
      <c r="P1689">
        <v>1.815253048976027</v>
      </c>
      <c r="Q1689">
        <v>2.617166772106303</v>
      </c>
      <c r="R1689">
        <v>3.1544434245655744</v>
      </c>
      <c r="S1689">
        <v>0.6421985099749028</v>
      </c>
      <c r="T1689">
        <v>1.815253048976027</v>
      </c>
    </row>
    <row r="1690" spans="1:20" x14ac:dyDescent="0.3">
      <c r="A1690">
        <v>0.60423959377749714</v>
      </c>
      <c r="B1690">
        <v>1.714213391130865</v>
      </c>
      <c r="C1690">
        <v>2.473495389233876</v>
      </c>
      <c r="D1690">
        <v>2.9834352077093116</v>
      </c>
      <c r="E1690">
        <v>0.60423959377749714</v>
      </c>
      <c r="F1690">
        <v>1.714213391130865</v>
      </c>
      <c r="G1690">
        <v>2.473495389233876</v>
      </c>
      <c r="H1690">
        <v>2.9834352077093116</v>
      </c>
      <c r="I1690">
        <v>0.60423959377749714</v>
      </c>
      <c r="J1690">
        <v>1.714213391130865</v>
      </c>
      <c r="K1690">
        <v>0.60423959377749714</v>
      </c>
      <c r="L1690">
        <v>1.714213391130865</v>
      </c>
      <c r="M1690">
        <v>2.473495389233876</v>
      </c>
      <c r="N1690">
        <v>2.9834352077093116</v>
      </c>
      <c r="O1690">
        <v>0.60423959377749714</v>
      </c>
      <c r="P1690">
        <v>1.714213391130865</v>
      </c>
      <c r="Q1690">
        <v>2.473495389233876</v>
      </c>
      <c r="R1690">
        <v>2.9834352077093116</v>
      </c>
      <c r="S1690">
        <v>0.60423959377749714</v>
      </c>
      <c r="T1690">
        <v>1.714213391130865</v>
      </c>
    </row>
    <row r="1691" spans="1:20" x14ac:dyDescent="0.3">
      <c r="A1691">
        <v>0.56861980959707314</v>
      </c>
      <c r="B1691">
        <v>1.617505907350101</v>
      </c>
      <c r="C1691">
        <v>2.3358251272973485</v>
      </c>
      <c r="D1691">
        <v>2.8181007232009163</v>
      </c>
      <c r="E1691">
        <v>0.56861980959707314</v>
      </c>
      <c r="F1691">
        <v>1.617505907350101</v>
      </c>
      <c r="G1691">
        <v>2.3358251272973485</v>
      </c>
      <c r="H1691">
        <v>2.8181007232009163</v>
      </c>
      <c r="I1691">
        <v>0.56861980959707314</v>
      </c>
      <c r="J1691">
        <v>1.617505907350101</v>
      </c>
      <c r="K1691">
        <v>0.56861980959707314</v>
      </c>
      <c r="L1691">
        <v>1.617505907350101</v>
      </c>
      <c r="M1691">
        <v>2.3358251272973485</v>
      </c>
      <c r="N1691">
        <v>2.8181007232009163</v>
      </c>
      <c r="O1691">
        <v>0.56861980959707314</v>
      </c>
      <c r="P1691">
        <v>1.617505907350101</v>
      </c>
      <c r="Q1691">
        <v>2.3358251272973485</v>
      </c>
      <c r="R1691">
        <v>2.8181007232009163</v>
      </c>
      <c r="S1691">
        <v>0.56861980959707314</v>
      </c>
      <c r="T1691">
        <v>1.617505907350101</v>
      </c>
    </row>
    <row r="1692" spans="1:20" x14ac:dyDescent="0.3">
      <c r="A1692">
        <v>0.53854473525272506</v>
      </c>
      <c r="B1692">
        <v>1.5322077783516539</v>
      </c>
      <c r="C1692">
        <v>2.2129252198462273</v>
      </c>
      <c r="D1692">
        <v>2.6693838054079562</v>
      </c>
      <c r="E1692">
        <v>0.53854473525272506</v>
      </c>
      <c r="F1692">
        <v>1.5322077783516539</v>
      </c>
      <c r="G1692">
        <v>2.2129252198462273</v>
      </c>
      <c r="H1692">
        <v>2.6693838054079562</v>
      </c>
      <c r="I1692">
        <v>0.53854473525272506</v>
      </c>
      <c r="J1692">
        <v>1.5322077783516539</v>
      </c>
      <c r="K1692">
        <v>0.53854473525272506</v>
      </c>
      <c r="L1692">
        <v>1.5322077783516539</v>
      </c>
      <c r="M1692">
        <v>2.2129252198462273</v>
      </c>
      <c r="N1692">
        <v>2.6693838054079562</v>
      </c>
      <c r="O1692">
        <v>0.53854473525272506</v>
      </c>
      <c r="P1692">
        <v>1.5322077783516539</v>
      </c>
      <c r="Q1692">
        <v>2.2129252198462273</v>
      </c>
      <c r="R1692">
        <v>2.6693838054079562</v>
      </c>
      <c r="S1692">
        <v>0.53854473525272506</v>
      </c>
      <c r="T1692">
        <v>1.5322077783516539</v>
      </c>
    </row>
    <row r="1693" spans="1:20" x14ac:dyDescent="0.3">
      <c r="A1693">
        <v>0.51267603617000368</v>
      </c>
      <c r="B1693">
        <v>1.456597671449549</v>
      </c>
      <c r="C1693">
        <v>2.103340191520652</v>
      </c>
      <c r="D1693">
        <v>2.5366121183759187</v>
      </c>
      <c r="E1693">
        <v>0.51267603617000368</v>
      </c>
      <c r="F1693">
        <v>1.456597671449549</v>
      </c>
      <c r="G1693">
        <v>2.103340191520652</v>
      </c>
      <c r="H1693">
        <v>2.5366121183759187</v>
      </c>
      <c r="I1693">
        <v>0.51267603617000368</v>
      </c>
      <c r="J1693">
        <v>1.456597671449549</v>
      </c>
      <c r="K1693">
        <v>0.51267603617000368</v>
      </c>
      <c r="L1693">
        <v>1.456597671449549</v>
      </c>
      <c r="M1693">
        <v>2.103340191520652</v>
      </c>
      <c r="N1693">
        <v>2.5366121183759187</v>
      </c>
      <c r="O1693">
        <v>0.51267603617000368</v>
      </c>
      <c r="P1693">
        <v>1.456597671449549</v>
      </c>
      <c r="Q1693">
        <v>2.103340191520652</v>
      </c>
      <c r="R1693">
        <v>2.5366121183759187</v>
      </c>
      <c r="S1693">
        <v>0.51267603617000368</v>
      </c>
      <c r="T1693">
        <v>1.456597671449549</v>
      </c>
    </row>
    <row r="1694" spans="1:20" x14ac:dyDescent="0.3">
      <c r="A1694">
        <v>0.50203889844734417</v>
      </c>
      <c r="B1694">
        <v>1.423878901095478</v>
      </c>
      <c r="C1694">
        <v>2.0556050122186571</v>
      </c>
      <c r="D1694">
        <v>2.477112677120151</v>
      </c>
      <c r="E1694">
        <v>0.50203889844734417</v>
      </c>
      <c r="F1694">
        <v>1.423878901095478</v>
      </c>
      <c r="G1694">
        <v>2.0556050122186571</v>
      </c>
      <c r="H1694">
        <v>2.477112677120151</v>
      </c>
      <c r="I1694">
        <v>0.50203889844734417</v>
      </c>
      <c r="J1694">
        <v>1.423878901095478</v>
      </c>
      <c r="K1694">
        <v>0.50203889844734417</v>
      </c>
      <c r="L1694">
        <v>1.423878901095478</v>
      </c>
      <c r="M1694">
        <v>2.0556050122186571</v>
      </c>
      <c r="N1694">
        <v>2.477112677120151</v>
      </c>
      <c r="O1694">
        <v>0.50203889844734417</v>
      </c>
      <c r="P1694">
        <v>1.423878901095478</v>
      </c>
      <c r="Q1694">
        <v>2.0556050122186571</v>
      </c>
      <c r="R1694">
        <v>2.477112677120151</v>
      </c>
      <c r="S1694">
        <v>0.50203889844734417</v>
      </c>
      <c r="T1694">
        <v>1.423878901095478</v>
      </c>
    </row>
    <row r="1695" spans="1:20" x14ac:dyDescent="0.3">
      <c r="A1695">
        <v>0.49273691125242147</v>
      </c>
      <c r="B1695">
        <v>1.3947047972131821</v>
      </c>
      <c r="C1695">
        <v>2.0136937058880333</v>
      </c>
      <c r="D1695">
        <v>2.4257609860616389</v>
      </c>
      <c r="E1695">
        <v>0.49273691125242147</v>
      </c>
      <c r="F1695">
        <v>1.3947047972131821</v>
      </c>
      <c r="G1695">
        <v>2.0136937058880333</v>
      </c>
      <c r="H1695">
        <v>2.4257609860616389</v>
      </c>
      <c r="I1695">
        <v>0.49273691125242147</v>
      </c>
      <c r="J1695">
        <v>1.3947047972131821</v>
      </c>
      <c r="K1695">
        <v>0.49273691125242147</v>
      </c>
      <c r="L1695">
        <v>1.3947047972131821</v>
      </c>
      <c r="M1695">
        <v>2.0136937058880333</v>
      </c>
      <c r="N1695">
        <v>2.4257609860616389</v>
      </c>
      <c r="O1695">
        <v>0.49273691125242147</v>
      </c>
      <c r="P1695">
        <v>1.3947047972131821</v>
      </c>
      <c r="Q1695">
        <v>2.0136937058880333</v>
      </c>
      <c r="R1695">
        <v>2.4257609860616389</v>
      </c>
      <c r="S1695">
        <v>0.49273691125242147</v>
      </c>
      <c r="T1695">
        <v>1.3947047972131821</v>
      </c>
    </row>
    <row r="1696" spans="1:20" x14ac:dyDescent="0.3">
      <c r="A1696">
        <v>0.48167538452961006</v>
      </c>
      <c r="B1696">
        <v>1.3639295280145129</v>
      </c>
      <c r="C1696">
        <v>1.9700667395204194</v>
      </c>
      <c r="D1696">
        <v>2.3736657511728252</v>
      </c>
      <c r="E1696">
        <v>0.48167538452961006</v>
      </c>
      <c r="F1696">
        <v>1.3639295280145129</v>
      </c>
      <c r="G1696">
        <v>1.9700667395204194</v>
      </c>
      <c r="H1696">
        <v>2.3736657511728252</v>
      </c>
      <c r="I1696">
        <v>0.48167538452961006</v>
      </c>
      <c r="J1696">
        <v>1.3639295280145129</v>
      </c>
      <c r="K1696">
        <v>0.48167538452961006</v>
      </c>
      <c r="L1696">
        <v>1.3639295280145129</v>
      </c>
      <c r="M1696">
        <v>1.9700667395204194</v>
      </c>
      <c r="N1696">
        <v>2.3736657511728252</v>
      </c>
      <c r="O1696">
        <v>0.48167538452961006</v>
      </c>
      <c r="P1696">
        <v>1.3639295280145129</v>
      </c>
      <c r="Q1696">
        <v>1.9700667395204194</v>
      </c>
      <c r="R1696">
        <v>2.3736657511728252</v>
      </c>
      <c r="S1696">
        <v>0.48167538452961006</v>
      </c>
      <c r="T1696">
        <v>1.3639295280145129</v>
      </c>
    </row>
    <row r="1697" spans="1:20" x14ac:dyDescent="0.3">
      <c r="A1697">
        <v>0.48398696402780939</v>
      </c>
      <c r="B1697">
        <v>1.370907482423019</v>
      </c>
      <c r="C1697">
        <v>1.9800271387942963</v>
      </c>
      <c r="D1697">
        <v>2.3864244224963165</v>
      </c>
      <c r="E1697">
        <v>0.48398696402780939</v>
      </c>
      <c r="F1697">
        <v>1.370907482423019</v>
      </c>
      <c r="G1697">
        <v>1.9800271387942963</v>
      </c>
      <c r="H1697">
        <v>2.3864244224963165</v>
      </c>
      <c r="I1697">
        <v>0.48398696402780939</v>
      </c>
      <c r="J1697">
        <v>1.370907482423019</v>
      </c>
      <c r="K1697">
        <v>0.48398696402780939</v>
      </c>
      <c r="L1697">
        <v>1.370907482423019</v>
      </c>
      <c r="M1697">
        <v>1.9800271387942963</v>
      </c>
      <c r="N1697">
        <v>2.3864244224963165</v>
      </c>
      <c r="O1697">
        <v>0.48398696402780939</v>
      </c>
      <c r="P1697">
        <v>1.370907482423019</v>
      </c>
      <c r="Q1697">
        <v>1.9800271387942963</v>
      </c>
      <c r="R1697">
        <v>2.3864244224963165</v>
      </c>
      <c r="S1697">
        <v>0.48398696402780939</v>
      </c>
      <c r="T1697">
        <v>1.370907482423019</v>
      </c>
    </row>
    <row r="1698" spans="1:20" x14ac:dyDescent="0.3">
      <c r="A1698">
        <v>0.50418871452777259</v>
      </c>
      <c r="B1698">
        <v>1.4289922425809809</v>
      </c>
      <c r="C1698">
        <v>2.0642280172024154</v>
      </c>
      <c r="D1698">
        <v>2.4872468753517065</v>
      </c>
      <c r="E1698">
        <v>0.50418871452777259</v>
      </c>
      <c r="F1698">
        <v>1.4289922425809809</v>
      </c>
      <c r="G1698">
        <v>2.0642280172024154</v>
      </c>
      <c r="H1698">
        <v>2.4872468753517065</v>
      </c>
      <c r="I1698">
        <v>0.50418871452777259</v>
      </c>
      <c r="J1698">
        <v>1.4289922425809809</v>
      </c>
      <c r="K1698">
        <v>0.50418871452777259</v>
      </c>
      <c r="L1698">
        <v>1.4289922425809809</v>
      </c>
      <c r="M1698">
        <v>2.0642280172024154</v>
      </c>
      <c r="N1698">
        <v>2.4872468753517065</v>
      </c>
      <c r="O1698">
        <v>0.50418871452777259</v>
      </c>
      <c r="P1698">
        <v>1.4289922425809809</v>
      </c>
      <c r="Q1698">
        <v>2.0642280172024154</v>
      </c>
      <c r="R1698">
        <v>2.4872468753517065</v>
      </c>
      <c r="S1698">
        <v>0.50418871452777259</v>
      </c>
      <c r="T1698">
        <v>1.4289922425809809</v>
      </c>
    </row>
    <row r="1699" spans="1:20" x14ac:dyDescent="0.3">
      <c r="A1699">
        <v>0.54699005769299835</v>
      </c>
      <c r="B1699">
        <v>1.5578592968248111</v>
      </c>
      <c r="C1699">
        <v>2.2507770247516778</v>
      </c>
      <c r="D1699">
        <v>2.7137538688887739</v>
      </c>
      <c r="E1699">
        <v>0.54699005769299835</v>
      </c>
      <c r="F1699">
        <v>1.5578592968248111</v>
      </c>
      <c r="G1699">
        <v>2.2507770247516778</v>
      </c>
      <c r="H1699">
        <v>2.7137538688887739</v>
      </c>
      <c r="I1699">
        <v>0.54699005769299835</v>
      </c>
      <c r="J1699">
        <v>1.5578592968248111</v>
      </c>
      <c r="K1699">
        <v>0.54699005769299835</v>
      </c>
      <c r="L1699">
        <v>1.5578592968248111</v>
      </c>
      <c r="M1699">
        <v>2.2507770247516778</v>
      </c>
      <c r="N1699">
        <v>2.7137538688887739</v>
      </c>
      <c r="O1699">
        <v>0.54699005769299835</v>
      </c>
      <c r="P1699">
        <v>1.5578592968248111</v>
      </c>
      <c r="Q1699">
        <v>2.2507770247516778</v>
      </c>
      <c r="R1699">
        <v>2.7137538688887739</v>
      </c>
      <c r="S1699">
        <v>0.54699005769299835</v>
      </c>
      <c r="T1699">
        <v>1.5578592968248111</v>
      </c>
    </row>
    <row r="1700" spans="1:20" x14ac:dyDescent="0.3">
      <c r="A1700">
        <v>0.57587826096035255</v>
      </c>
      <c r="B1700">
        <v>1.6441997183101009</v>
      </c>
      <c r="C1700">
        <v>2.3755999377289143</v>
      </c>
      <c r="D1700">
        <v>2.8655471569268429</v>
      </c>
      <c r="E1700">
        <v>0.57587826096035255</v>
      </c>
      <c r="F1700">
        <v>1.6441997183101009</v>
      </c>
      <c r="G1700">
        <v>2.3755999377289143</v>
      </c>
      <c r="H1700">
        <v>2.8655471569268429</v>
      </c>
      <c r="I1700">
        <v>0.57587826096035255</v>
      </c>
      <c r="J1700">
        <v>1.6441997183101009</v>
      </c>
      <c r="K1700">
        <v>0.57587826096035255</v>
      </c>
      <c r="L1700">
        <v>1.6441997183101009</v>
      </c>
      <c r="M1700">
        <v>2.3755999377289143</v>
      </c>
      <c r="N1700">
        <v>2.8655471569268429</v>
      </c>
      <c r="O1700">
        <v>0.57587826096035255</v>
      </c>
      <c r="P1700">
        <v>1.6441997183101009</v>
      </c>
      <c r="Q1700">
        <v>2.3755999377289143</v>
      </c>
      <c r="R1700">
        <v>2.8655471569268429</v>
      </c>
      <c r="S1700">
        <v>0.57587826096035255</v>
      </c>
      <c r="T1700">
        <v>1.6441997183101009</v>
      </c>
    </row>
    <row r="1701" spans="1:20" x14ac:dyDescent="0.3">
      <c r="A1701">
        <v>0.5944883754036292</v>
      </c>
      <c r="B1701">
        <v>1.69753048299328</v>
      </c>
      <c r="C1701">
        <v>2.4515809931121177</v>
      </c>
      <c r="D1701">
        <v>2.9577243973423304</v>
      </c>
      <c r="E1701">
        <v>0.5944883754036292</v>
      </c>
      <c r="F1701">
        <v>1.69753048299328</v>
      </c>
      <c r="G1701">
        <v>2.4515809931121177</v>
      </c>
      <c r="H1701">
        <v>2.9577243973423304</v>
      </c>
      <c r="I1701">
        <v>0.5944883754036292</v>
      </c>
      <c r="J1701">
        <v>1.69753048299328</v>
      </c>
      <c r="K1701">
        <v>0.5944883754036292</v>
      </c>
      <c r="L1701">
        <v>1.69753048299328</v>
      </c>
      <c r="M1701">
        <v>2.4515809931121177</v>
      </c>
      <c r="N1701">
        <v>2.9577243973423304</v>
      </c>
      <c r="O1701">
        <v>0.5944883754036292</v>
      </c>
      <c r="P1701">
        <v>1.69753048299328</v>
      </c>
      <c r="Q1701">
        <v>2.4515809931121177</v>
      </c>
      <c r="R1701">
        <v>2.9577243973423304</v>
      </c>
      <c r="S1701">
        <v>0.5944883754036292</v>
      </c>
      <c r="T1701">
        <v>1.69753048299328</v>
      </c>
    </row>
    <row r="1702" spans="1:20" x14ac:dyDescent="0.3">
      <c r="A1702">
        <v>0.60964970654632777</v>
      </c>
      <c r="B1702">
        <v>1.7413999303602581</v>
      </c>
      <c r="C1702">
        <v>2.5150601686466367</v>
      </c>
      <c r="D1702">
        <v>3.0349079583326515</v>
      </c>
      <c r="E1702">
        <v>0.60964970654632777</v>
      </c>
      <c r="F1702">
        <v>1.7413999303602581</v>
      </c>
      <c r="G1702">
        <v>2.5150601686466367</v>
      </c>
      <c r="H1702">
        <v>3.0349079583326515</v>
      </c>
      <c r="I1702">
        <v>0.60964970654632777</v>
      </c>
      <c r="J1702">
        <v>1.7413999303602581</v>
      </c>
      <c r="K1702">
        <v>0.60964970654632777</v>
      </c>
      <c r="L1702">
        <v>1.7413999303602581</v>
      </c>
      <c r="M1702">
        <v>2.5150601686466367</v>
      </c>
      <c r="N1702">
        <v>3.0349079583326515</v>
      </c>
      <c r="O1702">
        <v>0.60964970654632777</v>
      </c>
      <c r="P1702">
        <v>1.7413999303602581</v>
      </c>
      <c r="Q1702">
        <v>2.5150601686466367</v>
      </c>
      <c r="R1702">
        <v>3.0349079583326515</v>
      </c>
      <c r="S1702">
        <v>0.60964970654632777</v>
      </c>
      <c r="T1702">
        <v>1.7413999303602581</v>
      </c>
    </row>
    <row r="1703" spans="1:20" x14ac:dyDescent="0.3">
      <c r="A1703">
        <v>0.62893740597143089</v>
      </c>
      <c r="B1703">
        <v>1.7963570064459371</v>
      </c>
      <c r="C1703">
        <v>2.5939027028707686</v>
      </c>
      <c r="D1703">
        <v>3.1311047543401815</v>
      </c>
      <c r="E1703">
        <v>0.62893740597143089</v>
      </c>
      <c r="F1703">
        <v>1.7963570064459371</v>
      </c>
      <c r="G1703">
        <v>2.5939027028707686</v>
      </c>
      <c r="H1703">
        <v>3.1311047543401815</v>
      </c>
      <c r="I1703">
        <v>0.62893740597143089</v>
      </c>
      <c r="J1703">
        <v>1.7963570064459371</v>
      </c>
      <c r="K1703">
        <v>0.62893740597143089</v>
      </c>
      <c r="L1703">
        <v>1.7963570064459371</v>
      </c>
      <c r="M1703">
        <v>2.5939027028707686</v>
      </c>
      <c r="N1703">
        <v>3.1311047543401815</v>
      </c>
      <c r="O1703">
        <v>0.62893740597143089</v>
      </c>
      <c r="P1703">
        <v>1.7963570064459371</v>
      </c>
      <c r="Q1703">
        <v>2.5939027028707686</v>
      </c>
      <c r="R1703">
        <v>3.1311047543401815</v>
      </c>
      <c r="S1703">
        <v>0.62893740597143089</v>
      </c>
      <c r="T1703">
        <v>1.7963570064459371</v>
      </c>
    </row>
    <row r="1704" spans="1:20" x14ac:dyDescent="0.3">
      <c r="A1704">
        <v>0.64827078118897585</v>
      </c>
      <c r="B1704">
        <v>1.8498324156684238</v>
      </c>
      <c r="C1704">
        <v>2.6696088074372963</v>
      </c>
      <c r="D1704">
        <v>3.223888454089253</v>
      </c>
      <c r="E1704">
        <v>0.64827078118897585</v>
      </c>
      <c r="F1704">
        <v>1.8498324156684238</v>
      </c>
      <c r="G1704">
        <v>2.6696088074372963</v>
      </c>
      <c r="H1704">
        <v>3.223888454089253</v>
      </c>
      <c r="I1704">
        <v>0.64827078118897585</v>
      </c>
      <c r="J1704">
        <v>1.8498324156684238</v>
      </c>
      <c r="K1704">
        <v>0.64827078118897585</v>
      </c>
      <c r="L1704">
        <v>1.8498324156684238</v>
      </c>
      <c r="M1704">
        <v>2.6696088074372963</v>
      </c>
      <c r="N1704">
        <v>3.223888454089253</v>
      </c>
      <c r="O1704">
        <v>0.64827078118897585</v>
      </c>
      <c r="P1704">
        <v>1.8498324156684238</v>
      </c>
      <c r="Q1704">
        <v>2.6696088074372963</v>
      </c>
      <c r="R1704">
        <v>3.223888454089253</v>
      </c>
      <c r="S1704">
        <v>0.64827078118897585</v>
      </c>
      <c r="T1704">
        <v>1.8498324156684238</v>
      </c>
    </row>
    <row r="1705" spans="1:20" x14ac:dyDescent="0.3">
      <c r="A1705">
        <v>0.66259026580321578</v>
      </c>
      <c r="B1705">
        <v>1.8852962917077098</v>
      </c>
      <c r="C1705">
        <v>2.7194685747091563</v>
      </c>
      <c r="D1705">
        <v>3.2847496504716096</v>
      </c>
      <c r="E1705">
        <v>0.66259026580321578</v>
      </c>
      <c r="F1705">
        <v>1.8852962917077098</v>
      </c>
      <c r="G1705">
        <v>2.7194685747091563</v>
      </c>
      <c r="H1705">
        <v>3.2847496504716096</v>
      </c>
      <c r="I1705">
        <v>0.66259026580321578</v>
      </c>
      <c r="J1705">
        <v>1.8852962917077098</v>
      </c>
      <c r="K1705">
        <v>0.66259026580321578</v>
      </c>
      <c r="L1705">
        <v>1.8852962917077098</v>
      </c>
      <c r="M1705">
        <v>2.7194685747091563</v>
      </c>
      <c r="N1705">
        <v>3.2847496504716096</v>
      </c>
      <c r="O1705">
        <v>0.66259026580321578</v>
      </c>
      <c r="P1705">
        <v>1.8852962917077098</v>
      </c>
      <c r="Q1705">
        <v>2.7194685747091563</v>
      </c>
      <c r="R1705">
        <v>3.2847496504716096</v>
      </c>
      <c r="S1705">
        <v>0.66259026580321578</v>
      </c>
      <c r="T1705">
        <v>1.8852962917077098</v>
      </c>
    </row>
    <row r="1706" spans="1:20" x14ac:dyDescent="0.3">
      <c r="A1706">
        <v>0.67076740054141093</v>
      </c>
      <c r="B1706">
        <v>1.899671250356894</v>
      </c>
      <c r="C1706">
        <v>2.7382910105656184</v>
      </c>
      <c r="D1706">
        <v>3.3072093583466415</v>
      </c>
      <c r="E1706">
        <v>0.67076740054141093</v>
      </c>
      <c r="F1706">
        <v>1.899671250356894</v>
      </c>
      <c r="G1706">
        <v>2.7382910105656184</v>
      </c>
      <c r="H1706">
        <v>3.3072093583466415</v>
      </c>
      <c r="I1706">
        <v>0.67076740054141093</v>
      </c>
      <c r="J1706">
        <v>1.899671250356894</v>
      </c>
      <c r="K1706">
        <v>0.67076740054141093</v>
      </c>
      <c r="L1706">
        <v>1.899671250356894</v>
      </c>
      <c r="M1706">
        <v>2.7382910105656184</v>
      </c>
      <c r="N1706">
        <v>3.3072093583466415</v>
      </c>
      <c r="O1706">
        <v>0.67076740054141093</v>
      </c>
      <c r="P1706">
        <v>1.899671250356894</v>
      </c>
      <c r="Q1706">
        <v>2.7382910105656184</v>
      </c>
      <c r="R1706">
        <v>3.3072093583466415</v>
      </c>
      <c r="S1706">
        <v>0.67076740054141093</v>
      </c>
      <c r="T1706">
        <v>1.899671250356894</v>
      </c>
    </row>
    <row r="1707" spans="1:20" x14ac:dyDescent="0.3">
      <c r="A1707">
        <v>0.67912344296920235</v>
      </c>
      <c r="B1707">
        <v>1.921698473353689</v>
      </c>
      <c r="C1707">
        <v>2.7689127386774404</v>
      </c>
      <c r="D1707">
        <v>3.3443357216263991</v>
      </c>
      <c r="E1707">
        <v>0.67912344296920235</v>
      </c>
      <c r="F1707">
        <v>1.921698473353689</v>
      </c>
      <c r="G1707">
        <v>2.7689127386774404</v>
      </c>
      <c r="H1707">
        <v>3.3443357216263991</v>
      </c>
      <c r="I1707">
        <v>0.67912344296920235</v>
      </c>
      <c r="J1707">
        <v>1.921698473353689</v>
      </c>
      <c r="K1707">
        <v>0.67912344296920235</v>
      </c>
      <c r="L1707">
        <v>1.921698473353689</v>
      </c>
      <c r="M1707">
        <v>2.7689127386774404</v>
      </c>
      <c r="N1707">
        <v>3.3443357216263991</v>
      </c>
      <c r="O1707">
        <v>0.67912344296920235</v>
      </c>
      <c r="P1707">
        <v>1.921698473353689</v>
      </c>
      <c r="Q1707">
        <v>2.7689127386774404</v>
      </c>
      <c r="R1707">
        <v>3.3443357216263991</v>
      </c>
      <c r="S1707">
        <v>0.67912344296920235</v>
      </c>
      <c r="T1707">
        <v>1.921698473353689</v>
      </c>
    </row>
    <row r="1708" spans="1:20" x14ac:dyDescent="0.3">
      <c r="A1708">
        <v>0.68386742235954345</v>
      </c>
      <c r="B1708">
        <v>1.9348879526338139</v>
      </c>
      <c r="C1708">
        <v>2.7873875696907127</v>
      </c>
      <c r="D1708">
        <v>3.3673166694345489</v>
      </c>
      <c r="E1708">
        <v>0.68386742235954345</v>
      </c>
      <c r="F1708">
        <v>1.9348879526338139</v>
      </c>
      <c r="G1708">
        <v>2.7873875696907127</v>
      </c>
      <c r="H1708">
        <v>3.3673166694345489</v>
      </c>
      <c r="I1708">
        <v>0.68386742235954345</v>
      </c>
      <c r="J1708">
        <v>1.9348879526338139</v>
      </c>
      <c r="K1708">
        <v>0.68386742235954345</v>
      </c>
      <c r="L1708">
        <v>1.9348879526338139</v>
      </c>
      <c r="M1708">
        <v>2.7873875696907127</v>
      </c>
      <c r="N1708">
        <v>3.3673166694345489</v>
      </c>
      <c r="O1708">
        <v>0.68386742235954345</v>
      </c>
      <c r="P1708">
        <v>1.9348879526338139</v>
      </c>
      <c r="Q1708">
        <v>2.7873875696907127</v>
      </c>
      <c r="R1708">
        <v>3.3673166694345489</v>
      </c>
      <c r="S1708">
        <v>0.68386742235954345</v>
      </c>
      <c r="T1708">
        <v>1.9348879526338139</v>
      </c>
    </row>
    <row r="1709" spans="1:20" x14ac:dyDescent="0.3">
      <c r="A1709">
        <v>0.68770933572156201</v>
      </c>
      <c r="B1709">
        <v>1.9445309481830308</v>
      </c>
      <c r="C1709">
        <v>2.8007285853910564</v>
      </c>
      <c r="D1709">
        <v>3.3835766873029436</v>
      </c>
      <c r="E1709">
        <v>0.68770933572156201</v>
      </c>
      <c r="F1709">
        <v>1.9445309481830308</v>
      </c>
      <c r="G1709">
        <v>2.8007285853910564</v>
      </c>
      <c r="H1709">
        <v>3.3835766873029436</v>
      </c>
      <c r="I1709">
        <v>0.68770933572156201</v>
      </c>
      <c r="J1709">
        <v>1.9445309481830308</v>
      </c>
      <c r="K1709">
        <v>0.68770933572156201</v>
      </c>
      <c r="L1709">
        <v>1.9445309481830308</v>
      </c>
      <c r="M1709">
        <v>2.8007285853910564</v>
      </c>
      <c r="N1709">
        <v>3.3835766873029436</v>
      </c>
      <c r="O1709">
        <v>0.68770933572156201</v>
      </c>
      <c r="P1709">
        <v>1.9445309481830308</v>
      </c>
      <c r="Q1709">
        <v>2.8007285853910564</v>
      </c>
      <c r="R1709">
        <v>3.3835766873029436</v>
      </c>
      <c r="S1709">
        <v>0.68770933572156201</v>
      </c>
      <c r="T1709">
        <v>1.9445309481830308</v>
      </c>
    </row>
    <row r="1710" spans="1:20" x14ac:dyDescent="0.3">
      <c r="A1710">
        <v>0.69244927715618532</v>
      </c>
      <c r="B1710">
        <v>1.957153869146621</v>
      </c>
      <c r="C1710">
        <v>2.8182465774939924</v>
      </c>
      <c r="D1710">
        <v>3.4046349082751339</v>
      </c>
      <c r="E1710">
        <v>0.69244927715618532</v>
      </c>
      <c r="F1710">
        <v>1.957153869146621</v>
      </c>
      <c r="G1710">
        <v>2.8182465774939924</v>
      </c>
      <c r="H1710">
        <v>3.4046349082751339</v>
      </c>
      <c r="I1710">
        <v>0.69244927715618532</v>
      </c>
      <c r="J1710">
        <v>1.957153869146621</v>
      </c>
      <c r="K1710">
        <v>0.69244927715618532</v>
      </c>
      <c r="L1710">
        <v>1.957153869146621</v>
      </c>
      <c r="M1710">
        <v>2.8182465774939924</v>
      </c>
      <c r="N1710">
        <v>3.4046349082751339</v>
      </c>
      <c r="O1710">
        <v>0.69244927715618532</v>
      </c>
      <c r="P1710">
        <v>1.957153869146621</v>
      </c>
      <c r="Q1710">
        <v>2.8182465774939924</v>
      </c>
      <c r="R1710">
        <v>3.4046349082751339</v>
      </c>
      <c r="S1710">
        <v>0.69244927715618532</v>
      </c>
      <c r="T1710">
        <v>1.957153869146621</v>
      </c>
    </row>
    <row r="1711" spans="1:20" x14ac:dyDescent="0.3">
      <c r="A1711">
        <v>0.69686837710999605</v>
      </c>
      <c r="B1711">
        <v>1.9670929823112859</v>
      </c>
      <c r="C1711">
        <v>2.8319252662515511</v>
      </c>
      <c r="D1711">
        <v>3.4205376897629187</v>
      </c>
      <c r="E1711">
        <v>0.69686837710999605</v>
      </c>
      <c r="F1711">
        <v>1.9670929823112859</v>
      </c>
      <c r="G1711">
        <v>2.8319252662515511</v>
      </c>
      <c r="H1711">
        <v>3.4205376897629187</v>
      </c>
      <c r="I1711">
        <v>0.69686837710999605</v>
      </c>
      <c r="J1711">
        <v>1.9670929823112859</v>
      </c>
      <c r="K1711">
        <v>0.69686837710999605</v>
      </c>
      <c r="L1711">
        <v>1.9670929823112859</v>
      </c>
      <c r="M1711">
        <v>2.8319252662515511</v>
      </c>
      <c r="N1711">
        <v>3.4205376897629187</v>
      </c>
      <c r="O1711">
        <v>0.69686837710999605</v>
      </c>
      <c r="P1711">
        <v>1.9670929823112859</v>
      </c>
      <c r="Q1711">
        <v>2.8319252662515511</v>
      </c>
      <c r="R1711">
        <v>3.4205376897629187</v>
      </c>
      <c r="S1711">
        <v>0.69686837710999605</v>
      </c>
      <c r="T1711">
        <v>1.9670929823112859</v>
      </c>
    </row>
    <row r="1712" spans="1:20" x14ac:dyDescent="0.3">
      <c r="A1712">
        <v>0.68172967052252009</v>
      </c>
      <c r="B1712">
        <v>1.9265613304277469</v>
      </c>
      <c r="C1712">
        <v>2.7747248890976297</v>
      </c>
      <c r="D1712">
        <v>3.3501498037344231</v>
      </c>
      <c r="E1712">
        <v>0.68172967052252009</v>
      </c>
      <c r="F1712">
        <v>1.9265613304277469</v>
      </c>
      <c r="G1712">
        <v>2.7747248890976297</v>
      </c>
      <c r="H1712">
        <v>3.3501498037344231</v>
      </c>
      <c r="I1712">
        <v>0.68172967052252009</v>
      </c>
      <c r="J1712">
        <v>1.9265613304277469</v>
      </c>
      <c r="K1712">
        <v>0.68172967052252009</v>
      </c>
      <c r="L1712">
        <v>1.9265613304277469</v>
      </c>
      <c r="M1712">
        <v>2.7747248890976297</v>
      </c>
      <c r="N1712">
        <v>3.3501498037344231</v>
      </c>
      <c r="O1712">
        <v>0.68172967052252009</v>
      </c>
      <c r="P1712">
        <v>1.9265613304277469</v>
      </c>
      <c r="Q1712">
        <v>2.7747248890976297</v>
      </c>
      <c r="R1712">
        <v>3.3501498037344231</v>
      </c>
      <c r="S1712">
        <v>0.68172967052252009</v>
      </c>
      <c r="T1712">
        <v>1.9265613304277469</v>
      </c>
    </row>
    <row r="1713" spans="1:20" x14ac:dyDescent="0.3">
      <c r="A1713">
        <v>0.62988131523719326</v>
      </c>
      <c r="B1713">
        <v>1.7906730700354871</v>
      </c>
      <c r="C1713">
        <v>2.5835012905253611</v>
      </c>
      <c r="D1713">
        <v>3.1167239023498463</v>
      </c>
      <c r="E1713">
        <v>0.62988131523719326</v>
      </c>
      <c r="F1713">
        <v>1.7906730700354871</v>
      </c>
      <c r="G1713">
        <v>2.5835012905253611</v>
      </c>
      <c r="H1713">
        <v>3.1167239023498463</v>
      </c>
      <c r="I1713">
        <v>0.62988131523719326</v>
      </c>
      <c r="J1713">
        <v>1.7906730700354871</v>
      </c>
      <c r="K1713">
        <v>0.62988131523719326</v>
      </c>
      <c r="L1713">
        <v>1.7906730700354871</v>
      </c>
      <c r="M1713">
        <v>2.5835012905253611</v>
      </c>
      <c r="N1713">
        <v>3.1167239023498463</v>
      </c>
      <c r="O1713">
        <v>0.62988131523719326</v>
      </c>
      <c r="P1713">
        <v>1.7906730700354871</v>
      </c>
      <c r="Q1713">
        <v>2.5835012905253611</v>
      </c>
      <c r="R1713">
        <v>3.1167239023498463</v>
      </c>
      <c r="S1713">
        <v>0.62988131523719326</v>
      </c>
      <c r="T1713">
        <v>1.7906730700354871</v>
      </c>
    </row>
    <row r="1714" spans="1:20" x14ac:dyDescent="0.3">
      <c r="A1714">
        <v>0.58442981922571047</v>
      </c>
      <c r="B1714">
        <v>1.6727437083150503</v>
      </c>
      <c r="C1714">
        <v>2.4180666603065348</v>
      </c>
      <c r="D1714">
        <v>2.9168666779820729</v>
      </c>
      <c r="E1714">
        <v>0.58442981922571047</v>
      </c>
      <c r="F1714">
        <v>1.6727437083150503</v>
      </c>
      <c r="G1714">
        <v>2.4180666603065348</v>
      </c>
      <c r="H1714">
        <v>2.9168666779820729</v>
      </c>
      <c r="I1714">
        <v>0.58442981922571047</v>
      </c>
      <c r="J1714">
        <v>1.6727437083150503</v>
      </c>
      <c r="K1714">
        <v>0.58442981922571047</v>
      </c>
      <c r="L1714">
        <v>1.6727437083150503</v>
      </c>
      <c r="M1714">
        <v>2.4180666603065348</v>
      </c>
      <c r="N1714">
        <v>2.9168666779820729</v>
      </c>
      <c r="O1714">
        <v>0.58442981922571047</v>
      </c>
      <c r="P1714">
        <v>1.6727437083150503</v>
      </c>
      <c r="Q1714">
        <v>2.4180666603065348</v>
      </c>
      <c r="R1714">
        <v>2.9168666779820729</v>
      </c>
      <c r="S1714">
        <v>0.58442981922571047</v>
      </c>
      <c r="T1714">
        <v>1.6727437083150503</v>
      </c>
    </row>
    <row r="1715" spans="1:20" x14ac:dyDescent="0.3">
      <c r="A1715">
        <v>0.5489081284739975</v>
      </c>
      <c r="B1715">
        <v>1.5760119829848869</v>
      </c>
      <c r="C1715">
        <v>2.281428164775785</v>
      </c>
      <c r="D1715">
        <v>2.7521316187372857</v>
      </c>
      <c r="E1715">
        <v>0.5489081284739975</v>
      </c>
      <c r="F1715">
        <v>1.5760119829848869</v>
      </c>
      <c r="G1715">
        <v>2.281428164775785</v>
      </c>
      <c r="H1715">
        <v>2.7521316187372857</v>
      </c>
      <c r="I1715">
        <v>0.5489081284739975</v>
      </c>
      <c r="J1715">
        <v>1.5760119829848869</v>
      </c>
      <c r="K1715">
        <v>0.5489081284739975</v>
      </c>
      <c r="L1715">
        <v>1.5760119829848869</v>
      </c>
      <c r="M1715">
        <v>2.281428164775785</v>
      </c>
      <c r="N1715">
        <v>2.7521316187372857</v>
      </c>
      <c r="O1715">
        <v>0.5489081284739975</v>
      </c>
      <c r="P1715">
        <v>1.5760119829848869</v>
      </c>
      <c r="Q1715">
        <v>2.281428164775785</v>
      </c>
      <c r="R1715">
        <v>2.7521316187372857</v>
      </c>
      <c r="S1715">
        <v>0.5489081284739975</v>
      </c>
      <c r="T1715">
        <v>1.5760119829848869</v>
      </c>
    </row>
    <row r="1716" spans="1:20" x14ac:dyDescent="0.3">
      <c r="A1716">
        <v>0.52004123847383288</v>
      </c>
      <c r="B1716">
        <v>1.4933538192154241</v>
      </c>
      <c r="C1716">
        <v>2.1633789833300767</v>
      </c>
      <c r="D1716">
        <v>2.6092115900797537</v>
      </c>
      <c r="E1716">
        <v>0.52004123847383288</v>
      </c>
      <c r="F1716">
        <v>1.4933538192154241</v>
      </c>
      <c r="G1716">
        <v>2.1633789833300767</v>
      </c>
      <c r="H1716">
        <v>2.6092115900797537</v>
      </c>
      <c r="I1716">
        <v>0.52004123847383288</v>
      </c>
      <c r="J1716">
        <v>1.4933538192154241</v>
      </c>
      <c r="K1716">
        <v>0.52004123847383288</v>
      </c>
      <c r="L1716">
        <v>1.4933538192154241</v>
      </c>
      <c r="M1716">
        <v>2.1633789833300767</v>
      </c>
      <c r="N1716">
        <v>2.6092115900797537</v>
      </c>
      <c r="O1716">
        <v>0.52004123847383288</v>
      </c>
      <c r="P1716">
        <v>1.4933538192154241</v>
      </c>
      <c r="Q1716">
        <v>2.1633789833300767</v>
      </c>
      <c r="R1716">
        <v>2.6092115900797537</v>
      </c>
      <c r="S1716">
        <v>0.52004123847383288</v>
      </c>
      <c r="T1716">
        <v>1.4933538192154241</v>
      </c>
    </row>
    <row r="1717" spans="1:20" x14ac:dyDescent="0.3">
      <c r="A1717">
        <v>0.49081636174567839</v>
      </c>
      <c r="B1717">
        <v>1.4084385518396589</v>
      </c>
      <c r="C1717">
        <v>2.0412029497937096</v>
      </c>
      <c r="D1717">
        <v>2.4613946570734235</v>
      </c>
      <c r="E1717">
        <v>0.49081636174567839</v>
      </c>
      <c r="F1717">
        <v>1.4084385518396589</v>
      </c>
      <c r="G1717">
        <v>2.0412029497937096</v>
      </c>
      <c r="H1717">
        <v>2.4613946570734235</v>
      </c>
      <c r="I1717">
        <v>0.49081636174567839</v>
      </c>
      <c r="J1717">
        <v>1.4084385518396589</v>
      </c>
      <c r="K1717">
        <v>0.49081636174567839</v>
      </c>
      <c r="L1717">
        <v>1.4084385518396589</v>
      </c>
      <c r="M1717">
        <v>2.0412029497937096</v>
      </c>
      <c r="N1717">
        <v>2.4613946570734235</v>
      </c>
      <c r="O1717">
        <v>0.49081636174567839</v>
      </c>
      <c r="P1717">
        <v>1.4084385518396589</v>
      </c>
      <c r="Q1717">
        <v>2.0412029497937096</v>
      </c>
      <c r="R1717">
        <v>2.4613946570734235</v>
      </c>
      <c r="S1717">
        <v>0.49081636174567839</v>
      </c>
      <c r="T1717">
        <v>1.4084385518396589</v>
      </c>
    </row>
    <row r="1718" spans="1:20" x14ac:dyDescent="0.3">
      <c r="A1718">
        <v>0.4734539530080048</v>
      </c>
      <c r="B1718">
        <v>1.358056330149747</v>
      </c>
      <c r="C1718">
        <v>1.968397513469891</v>
      </c>
      <c r="D1718">
        <v>2.3733464525511243</v>
      </c>
      <c r="E1718">
        <v>0.4734539530080048</v>
      </c>
      <c r="F1718">
        <v>1.358056330149747</v>
      </c>
      <c r="G1718">
        <v>1.968397513469891</v>
      </c>
      <c r="H1718">
        <v>2.3733464525511243</v>
      </c>
      <c r="I1718">
        <v>0.4734539530080048</v>
      </c>
      <c r="J1718">
        <v>1.358056330149747</v>
      </c>
      <c r="K1718">
        <v>0.4734539530080048</v>
      </c>
      <c r="L1718">
        <v>1.358056330149747</v>
      </c>
      <c r="M1718">
        <v>1.968397513469891</v>
      </c>
      <c r="N1718">
        <v>2.3733464525511243</v>
      </c>
      <c r="O1718">
        <v>0.4734539530080048</v>
      </c>
      <c r="P1718">
        <v>1.358056330149747</v>
      </c>
      <c r="Q1718">
        <v>1.968397513469891</v>
      </c>
      <c r="R1718">
        <v>2.3733464525511243</v>
      </c>
      <c r="S1718">
        <v>0.4734539530080048</v>
      </c>
      <c r="T1718">
        <v>1.358056330149747</v>
      </c>
    </row>
    <row r="1719" spans="1:20" x14ac:dyDescent="0.3">
      <c r="A1719">
        <v>0.46511638765548086</v>
      </c>
      <c r="B1719">
        <v>1.3351112758743999</v>
      </c>
      <c r="C1719">
        <v>1.9357761940835612</v>
      </c>
      <c r="D1719">
        <v>2.3342858321987952</v>
      </c>
      <c r="E1719">
        <v>0.46511638765548086</v>
      </c>
      <c r="F1719">
        <v>1.3351112758743999</v>
      </c>
      <c r="G1719">
        <v>1.9357761940835612</v>
      </c>
      <c r="H1719">
        <v>2.3342858321987952</v>
      </c>
      <c r="I1719">
        <v>0.46511638765548086</v>
      </c>
      <c r="J1719">
        <v>1.3351112758743999</v>
      </c>
      <c r="K1719">
        <v>0.46511638765548086</v>
      </c>
      <c r="L1719">
        <v>1.3351112758743999</v>
      </c>
      <c r="M1719">
        <v>1.9357761940835612</v>
      </c>
      <c r="N1719">
        <v>2.3342858321987952</v>
      </c>
      <c r="O1719">
        <v>0.46511638765548086</v>
      </c>
      <c r="P1719">
        <v>1.3351112758743999</v>
      </c>
      <c r="Q1719">
        <v>1.9357761940835612</v>
      </c>
      <c r="R1719">
        <v>2.3342858321987952</v>
      </c>
      <c r="S1719">
        <v>0.46511638765548086</v>
      </c>
      <c r="T1719">
        <v>1.3351112758743999</v>
      </c>
    </row>
    <row r="1720" spans="1:20" x14ac:dyDescent="0.3">
      <c r="A1720">
        <v>0.46061267679747186</v>
      </c>
      <c r="B1720">
        <v>1.3203121019294999</v>
      </c>
      <c r="C1720">
        <v>1.9139160961128168</v>
      </c>
      <c r="D1720">
        <v>2.3072374013820731</v>
      </c>
      <c r="E1720">
        <v>0.46061267679747186</v>
      </c>
      <c r="F1720">
        <v>1.3203121019294999</v>
      </c>
      <c r="G1720">
        <v>1.9139160961128168</v>
      </c>
      <c r="H1720">
        <v>2.3072374013820731</v>
      </c>
      <c r="I1720">
        <v>0.46061267679747186</v>
      </c>
      <c r="J1720">
        <v>1.3203121019294999</v>
      </c>
      <c r="K1720">
        <v>0.46061267679747186</v>
      </c>
      <c r="L1720">
        <v>1.3203121019294999</v>
      </c>
      <c r="M1720">
        <v>1.9139160961128168</v>
      </c>
      <c r="N1720">
        <v>2.3072374013820731</v>
      </c>
      <c r="O1720">
        <v>0.46061267679747186</v>
      </c>
      <c r="P1720">
        <v>1.3203121019294999</v>
      </c>
      <c r="Q1720">
        <v>1.9139160961128168</v>
      </c>
      <c r="R1720">
        <v>2.3072374013820731</v>
      </c>
      <c r="S1720">
        <v>0.46061267679747186</v>
      </c>
      <c r="T1720">
        <v>1.3203121019294999</v>
      </c>
    </row>
    <row r="1721" spans="1:20" x14ac:dyDescent="0.3">
      <c r="A1721">
        <v>0.46596397280500734</v>
      </c>
      <c r="B1721">
        <v>1.3334411910328849</v>
      </c>
      <c r="C1721">
        <v>1.9318240408397531</v>
      </c>
      <c r="D1721">
        <v>2.3278328599186926</v>
      </c>
      <c r="E1721">
        <v>0.46596397280500734</v>
      </c>
      <c r="F1721">
        <v>1.3334411910328849</v>
      </c>
      <c r="G1721">
        <v>1.9318240408397531</v>
      </c>
      <c r="H1721">
        <v>2.3278328599186926</v>
      </c>
      <c r="I1721">
        <v>0.46596397280500734</v>
      </c>
      <c r="J1721">
        <v>1.3334411910328849</v>
      </c>
      <c r="K1721">
        <v>0.46596397280500734</v>
      </c>
      <c r="L1721">
        <v>1.3334411910328849</v>
      </c>
      <c r="M1721">
        <v>1.9318240408397531</v>
      </c>
      <c r="N1721">
        <v>2.3278328599186926</v>
      </c>
      <c r="O1721">
        <v>0.46596397280500734</v>
      </c>
      <c r="P1721">
        <v>1.3334411910328849</v>
      </c>
      <c r="Q1721">
        <v>1.9318240408397531</v>
      </c>
      <c r="R1721">
        <v>2.3278328599186926</v>
      </c>
      <c r="S1721">
        <v>0.46596397280500734</v>
      </c>
      <c r="T1721">
        <v>1.3334411910328849</v>
      </c>
    </row>
    <row r="1722" spans="1:20" x14ac:dyDescent="0.3">
      <c r="A1722">
        <v>0.49742851858345499</v>
      </c>
      <c r="B1722">
        <v>1.4196985616132312</v>
      </c>
      <c r="C1722">
        <v>2.0546797254319937</v>
      </c>
      <c r="D1722">
        <v>2.4763398920550808</v>
      </c>
      <c r="E1722">
        <v>0.49742851858345499</v>
      </c>
      <c r="F1722">
        <v>1.4196985616132312</v>
      </c>
      <c r="G1722">
        <v>2.0546797254319937</v>
      </c>
      <c r="H1722">
        <v>2.4763398920550808</v>
      </c>
      <c r="I1722">
        <v>0.49742851858345499</v>
      </c>
      <c r="J1722">
        <v>1.4196985616132312</v>
      </c>
      <c r="K1722">
        <v>0.49742851858345499</v>
      </c>
      <c r="L1722">
        <v>1.4196985616132312</v>
      </c>
      <c r="M1722">
        <v>2.0546797254319937</v>
      </c>
      <c r="N1722">
        <v>2.4763398920550808</v>
      </c>
      <c r="O1722">
        <v>0.49742851858345499</v>
      </c>
      <c r="P1722">
        <v>1.4196985616132312</v>
      </c>
      <c r="Q1722">
        <v>2.0546797254319937</v>
      </c>
      <c r="R1722">
        <v>2.4763398920550808</v>
      </c>
      <c r="S1722">
        <v>0.49742851858345499</v>
      </c>
      <c r="T1722">
        <v>1.4196985616132312</v>
      </c>
    </row>
    <row r="1723" spans="1:20" x14ac:dyDescent="0.3">
      <c r="A1723">
        <v>0.53711683600919424</v>
      </c>
      <c r="B1723">
        <v>1.5317940750207899</v>
      </c>
      <c r="C1723">
        <v>2.2146813627899187</v>
      </c>
      <c r="D1723">
        <v>2.6699560425681694</v>
      </c>
      <c r="E1723">
        <v>0.53711683600919424</v>
      </c>
      <c r="F1723">
        <v>1.5317940750207899</v>
      </c>
      <c r="G1723">
        <v>2.2146813627899187</v>
      </c>
      <c r="H1723">
        <v>2.6699560425681694</v>
      </c>
      <c r="I1723">
        <v>0.53711683600919424</v>
      </c>
      <c r="J1723">
        <v>1.5317940750207899</v>
      </c>
      <c r="K1723">
        <v>0.53711683600919424</v>
      </c>
      <c r="L1723">
        <v>1.5317940750207899</v>
      </c>
      <c r="M1723">
        <v>2.2146813627899187</v>
      </c>
      <c r="N1723">
        <v>2.6699560425681694</v>
      </c>
      <c r="O1723">
        <v>0.53711683600919424</v>
      </c>
      <c r="P1723">
        <v>1.5317940750207899</v>
      </c>
      <c r="Q1723">
        <v>2.2146813627899187</v>
      </c>
      <c r="R1723">
        <v>2.6699560425681694</v>
      </c>
      <c r="S1723">
        <v>0.53711683600919424</v>
      </c>
      <c r="T1723">
        <v>1.5317940750207899</v>
      </c>
    </row>
    <row r="1724" spans="1:20" x14ac:dyDescent="0.3">
      <c r="A1724">
        <v>0.56453117298860944</v>
      </c>
      <c r="B1724">
        <v>1.609812501900203</v>
      </c>
      <c r="C1724">
        <v>2.3255748019177394</v>
      </c>
      <c r="D1724">
        <v>2.8042126151307838</v>
      </c>
      <c r="E1724">
        <v>0.56453117298860944</v>
      </c>
      <c r="F1724">
        <v>1.609812501900203</v>
      </c>
      <c r="G1724">
        <v>2.3255748019177394</v>
      </c>
      <c r="H1724">
        <v>2.8042126151307838</v>
      </c>
      <c r="I1724">
        <v>0.56453117298860944</v>
      </c>
      <c r="J1724">
        <v>1.609812501900203</v>
      </c>
      <c r="K1724">
        <v>0.56453117298860944</v>
      </c>
      <c r="L1724">
        <v>1.609812501900203</v>
      </c>
      <c r="M1724">
        <v>2.3255748019177394</v>
      </c>
      <c r="N1724">
        <v>2.8042126151307838</v>
      </c>
      <c r="O1724">
        <v>0.56453117298860944</v>
      </c>
      <c r="P1724">
        <v>1.609812501900203</v>
      </c>
      <c r="Q1724">
        <v>2.3255748019177394</v>
      </c>
      <c r="R1724">
        <v>2.8042126151307838</v>
      </c>
      <c r="S1724">
        <v>0.56453117298860944</v>
      </c>
      <c r="T1724">
        <v>1.609812501900203</v>
      </c>
    </row>
    <row r="1725" spans="1:20" x14ac:dyDescent="0.3">
      <c r="A1725">
        <v>0.57611146354087794</v>
      </c>
      <c r="B1725">
        <v>1.6415823541484971</v>
      </c>
      <c r="C1725">
        <v>2.3703751475638541</v>
      </c>
      <c r="D1725">
        <v>2.8579641339001549</v>
      </c>
      <c r="E1725">
        <v>0.57611146354087794</v>
      </c>
      <c r="F1725">
        <v>1.6415823541484971</v>
      </c>
      <c r="G1725">
        <v>2.3703751475638541</v>
      </c>
      <c r="H1725">
        <v>2.8579641339001549</v>
      </c>
      <c r="I1725">
        <v>0.57611146354087794</v>
      </c>
      <c r="J1725">
        <v>1.6415823541484971</v>
      </c>
      <c r="K1725">
        <v>0.57611146354087794</v>
      </c>
      <c r="L1725">
        <v>1.6415823541484971</v>
      </c>
      <c r="M1725">
        <v>2.3703751475638541</v>
      </c>
      <c r="N1725">
        <v>2.8579641339001549</v>
      </c>
      <c r="O1725">
        <v>0.57611146354087794</v>
      </c>
      <c r="P1725">
        <v>1.6415823541484971</v>
      </c>
      <c r="Q1725">
        <v>2.3703751475638541</v>
      </c>
      <c r="R1725">
        <v>2.8579641339001549</v>
      </c>
      <c r="S1725">
        <v>0.57611146354087794</v>
      </c>
      <c r="T1725">
        <v>1.6415823541484971</v>
      </c>
    </row>
    <row r="1726" spans="1:20" x14ac:dyDescent="0.3">
      <c r="A1726">
        <v>0.58115000885032697</v>
      </c>
      <c r="B1726">
        <v>1.652961220046439</v>
      </c>
      <c r="C1726">
        <v>2.3856725844178892</v>
      </c>
      <c r="D1726">
        <v>2.8762552607658209</v>
      </c>
      <c r="E1726">
        <v>0.58115000885032697</v>
      </c>
      <c r="F1726">
        <v>1.652961220046439</v>
      </c>
      <c r="G1726">
        <v>2.3856725844178892</v>
      </c>
      <c r="H1726">
        <v>2.8762552607658209</v>
      </c>
      <c r="I1726">
        <v>0.58115000885032697</v>
      </c>
      <c r="J1726">
        <v>1.652961220046439</v>
      </c>
      <c r="K1726">
        <v>0.58115000885032697</v>
      </c>
      <c r="L1726">
        <v>1.652961220046439</v>
      </c>
      <c r="M1726">
        <v>2.3856725844178892</v>
      </c>
      <c r="N1726">
        <v>2.8762552607658209</v>
      </c>
      <c r="O1726">
        <v>0.58115000885032697</v>
      </c>
      <c r="P1726">
        <v>1.652961220046439</v>
      </c>
      <c r="Q1726">
        <v>2.3856725844178892</v>
      </c>
      <c r="R1726">
        <v>2.8762552607658209</v>
      </c>
      <c r="S1726">
        <v>0.58115000885032697</v>
      </c>
      <c r="T1726">
        <v>1.652961220046439</v>
      </c>
    </row>
    <row r="1727" spans="1:20" x14ac:dyDescent="0.3">
      <c r="A1727">
        <v>0.5908556885981916</v>
      </c>
      <c r="B1727">
        <v>1.6799793371475282</v>
      </c>
      <c r="C1727">
        <v>2.4238739652969943</v>
      </c>
      <c r="D1727">
        <v>2.9220899602760908</v>
      </c>
      <c r="E1727">
        <v>0.5908556885981916</v>
      </c>
      <c r="F1727">
        <v>1.6799793371475282</v>
      </c>
      <c r="G1727">
        <v>2.4238739652969943</v>
      </c>
      <c r="H1727">
        <v>2.9220899602760908</v>
      </c>
      <c r="I1727">
        <v>0.5908556885981916</v>
      </c>
      <c r="J1727">
        <v>1.6799793371475282</v>
      </c>
      <c r="K1727">
        <v>0.5908556885981916</v>
      </c>
      <c r="L1727">
        <v>1.6799793371475282</v>
      </c>
      <c r="M1727">
        <v>2.4238739652969943</v>
      </c>
      <c r="N1727">
        <v>2.9220899602760908</v>
      </c>
      <c r="O1727">
        <v>0.5908556885981916</v>
      </c>
      <c r="P1727">
        <v>1.6799793371475282</v>
      </c>
      <c r="Q1727">
        <v>2.4238739652969943</v>
      </c>
      <c r="R1727">
        <v>2.9220899602760908</v>
      </c>
      <c r="S1727">
        <v>0.5908556885981916</v>
      </c>
      <c r="T1727">
        <v>1.6799793371475282</v>
      </c>
    </row>
    <row r="1728" spans="1:20" x14ac:dyDescent="0.3">
      <c r="A1728">
        <v>0.59968344697745046</v>
      </c>
      <c r="B1728">
        <v>1.7043025743896989</v>
      </c>
      <c r="C1728">
        <v>2.4583404564210141</v>
      </c>
      <c r="D1728">
        <v>2.9633721928914838</v>
      </c>
      <c r="E1728">
        <v>0.59968344697745046</v>
      </c>
      <c r="F1728">
        <v>1.7043025743896989</v>
      </c>
      <c r="G1728">
        <v>2.4583404564210141</v>
      </c>
      <c r="H1728">
        <v>2.9633721928914838</v>
      </c>
      <c r="I1728">
        <v>0.59968344697745046</v>
      </c>
      <c r="J1728">
        <v>1.7043025743896989</v>
      </c>
      <c r="K1728">
        <v>0.59968344697745046</v>
      </c>
      <c r="L1728">
        <v>1.7043025743896989</v>
      </c>
      <c r="M1728">
        <v>2.4583404564210141</v>
      </c>
      <c r="N1728">
        <v>2.9633721928914838</v>
      </c>
      <c r="O1728">
        <v>0.59968344697745046</v>
      </c>
      <c r="P1728">
        <v>1.7043025743896989</v>
      </c>
      <c r="Q1728">
        <v>2.4583404564210141</v>
      </c>
      <c r="R1728">
        <v>2.9633721928914838</v>
      </c>
      <c r="S1728">
        <v>0.59968344697745046</v>
      </c>
      <c r="T1728">
        <v>1.7043025743896989</v>
      </c>
    </row>
    <row r="1729" spans="1:20" x14ac:dyDescent="0.3">
      <c r="A1729">
        <v>0.60955026705202275</v>
      </c>
      <c r="B1729">
        <v>1.731622535062697</v>
      </c>
      <c r="C1729">
        <v>2.4973990672537538</v>
      </c>
      <c r="D1729">
        <v>3.0103387928367931</v>
      </c>
      <c r="E1729">
        <v>0.60955026705202275</v>
      </c>
      <c r="F1729">
        <v>1.731622535062697</v>
      </c>
      <c r="G1729">
        <v>2.4973990672537538</v>
      </c>
      <c r="H1729">
        <v>3.0103387928367931</v>
      </c>
      <c r="I1729">
        <v>0.60955026705202275</v>
      </c>
      <c r="J1729">
        <v>1.731622535062697</v>
      </c>
      <c r="K1729">
        <v>0.60955026705202275</v>
      </c>
      <c r="L1729">
        <v>1.731622535062697</v>
      </c>
      <c r="M1729">
        <v>2.4973990672537538</v>
      </c>
      <c r="N1729">
        <v>3.0103387928367931</v>
      </c>
      <c r="O1729">
        <v>0.60955026705202275</v>
      </c>
      <c r="P1729">
        <v>1.731622535062697</v>
      </c>
      <c r="Q1729">
        <v>2.4973990672537538</v>
      </c>
      <c r="R1729">
        <v>3.0103387928367931</v>
      </c>
      <c r="S1729">
        <v>0.60955026705202275</v>
      </c>
      <c r="T1729">
        <v>1.731622535062697</v>
      </c>
    </row>
    <row r="1730" spans="1:20" x14ac:dyDescent="0.3">
      <c r="A1730">
        <v>0.61488735076041312</v>
      </c>
      <c r="B1730">
        <v>1.7479720599998048</v>
      </c>
      <c r="C1730">
        <v>2.5201300606383032</v>
      </c>
      <c r="D1730">
        <v>3.0382938288095453</v>
      </c>
      <c r="E1730">
        <v>0.61488735076041312</v>
      </c>
      <c r="F1730">
        <v>1.7479720599998048</v>
      </c>
      <c r="G1730">
        <v>2.5201300606383032</v>
      </c>
      <c r="H1730">
        <v>3.0382938288095453</v>
      </c>
      <c r="I1730">
        <v>0.61488735076041312</v>
      </c>
      <c r="J1730">
        <v>1.7479720599998048</v>
      </c>
      <c r="K1730">
        <v>0.61488735076041312</v>
      </c>
      <c r="L1730">
        <v>1.7479720599998048</v>
      </c>
      <c r="M1730">
        <v>2.5201300606383032</v>
      </c>
      <c r="N1730">
        <v>3.0382938288095453</v>
      </c>
      <c r="O1730">
        <v>0.61488735076041312</v>
      </c>
      <c r="P1730">
        <v>1.7479720599998048</v>
      </c>
      <c r="Q1730">
        <v>2.5201300606383032</v>
      </c>
      <c r="R1730">
        <v>3.0382938288095453</v>
      </c>
      <c r="S1730">
        <v>0.61488735076041312</v>
      </c>
      <c r="T1730">
        <v>1.7479720599998048</v>
      </c>
    </row>
    <row r="1731" spans="1:20" x14ac:dyDescent="0.3">
      <c r="A1731">
        <v>0.62029521024515366</v>
      </c>
      <c r="B1731">
        <v>1.7634114374702687</v>
      </c>
      <c r="C1731">
        <v>2.5426909892142042</v>
      </c>
      <c r="D1731">
        <v>3.0649951319060378</v>
      </c>
      <c r="E1731">
        <v>0.62029521024515366</v>
      </c>
      <c r="F1731">
        <v>1.7634114374702687</v>
      </c>
      <c r="G1731">
        <v>2.5426909892142042</v>
      </c>
      <c r="H1731">
        <v>3.0649951319060378</v>
      </c>
      <c r="I1731">
        <v>0.62029521024515366</v>
      </c>
      <c r="J1731">
        <v>1.7634114374702687</v>
      </c>
      <c r="K1731">
        <v>0.62029521024515366</v>
      </c>
      <c r="L1731">
        <v>1.7634114374702687</v>
      </c>
      <c r="M1731">
        <v>2.5426909892142042</v>
      </c>
      <c r="N1731">
        <v>3.0649951319060378</v>
      </c>
      <c r="O1731">
        <v>0.62029521024515366</v>
      </c>
      <c r="P1731">
        <v>1.7634114374702687</v>
      </c>
      <c r="Q1731">
        <v>2.5426909892142042</v>
      </c>
      <c r="R1731">
        <v>3.0649951319060378</v>
      </c>
      <c r="S1731">
        <v>0.62029521024515366</v>
      </c>
      <c r="T1731">
        <v>1.7634114374702687</v>
      </c>
    </row>
    <row r="1732" spans="1:20" x14ac:dyDescent="0.3">
      <c r="A1732">
        <v>0.62699922462884905</v>
      </c>
      <c r="B1732">
        <v>1.781139048613688</v>
      </c>
      <c r="C1732">
        <v>2.5680918313077763</v>
      </c>
      <c r="D1732">
        <v>3.0944507837290884</v>
      </c>
      <c r="E1732">
        <v>0.62699922462884905</v>
      </c>
      <c r="F1732">
        <v>1.781139048613688</v>
      </c>
      <c r="G1732">
        <v>2.5680918313077763</v>
      </c>
      <c r="H1732">
        <v>3.0944507837290884</v>
      </c>
      <c r="I1732">
        <v>0.62699922462884905</v>
      </c>
      <c r="J1732">
        <v>1.781139048613688</v>
      </c>
      <c r="K1732">
        <v>0.62699922462884905</v>
      </c>
      <c r="L1732">
        <v>1.781139048613688</v>
      </c>
      <c r="M1732">
        <v>2.5680918313077763</v>
      </c>
      <c r="N1732">
        <v>3.0944507837290884</v>
      </c>
      <c r="O1732">
        <v>0.62699922462884905</v>
      </c>
      <c r="P1732">
        <v>1.781139048613688</v>
      </c>
      <c r="Q1732">
        <v>2.5680918313077763</v>
      </c>
      <c r="R1732">
        <v>3.0944507837290884</v>
      </c>
      <c r="S1732">
        <v>0.62699922462884905</v>
      </c>
      <c r="T1732">
        <v>1.781139048613688</v>
      </c>
    </row>
    <row r="1733" spans="1:20" x14ac:dyDescent="0.3">
      <c r="A1733">
        <v>0.6335570595339336</v>
      </c>
      <c r="B1733">
        <v>1.7985135177542448</v>
      </c>
      <c r="C1733">
        <v>2.5927180281281186</v>
      </c>
      <c r="D1733">
        <v>3.1235066142503469</v>
      </c>
      <c r="E1733">
        <v>0.6335570595339336</v>
      </c>
      <c r="F1733">
        <v>1.7985135177542448</v>
      </c>
      <c r="G1733">
        <v>2.5927180281281186</v>
      </c>
      <c r="H1733">
        <v>3.1235066142503469</v>
      </c>
      <c r="I1733">
        <v>0.6335570595339336</v>
      </c>
      <c r="J1733">
        <v>1.7985135177542448</v>
      </c>
      <c r="K1733">
        <v>0.6335570595339336</v>
      </c>
      <c r="L1733">
        <v>1.7985135177542448</v>
      </c>
      <c r="M1733">
        <v>2.5927180281281186</v>
      </c>
      <c r="N1733">
        <v>3.1235066142503469</v>
      </c>
      <c r="O1733">
        <v>0.6335570595339336</v>
      </c>
      <c r="P1733">
        <v>1.7985135177542448</v>
      </c>
      <c r="Q1733">
        <v>2.5927180281281186</v>
      </c>
      <c r="R1733">
        <v>3.1235066142503469</v>
      </c>
      <c r="S1733">
        <v>0.6335570595339336</v>
      </c>
      <c r="T1733">
        <v>1.7985135177542448</v>
      </c>
    </row>
    <row r="1734" spans="1:20" x14ac:dyDescent="0.3">
      <c r="A1734">
        <v>0.64103597654677769</v>
      </c>
      <c r="B1734">
        <v>1.8201087861704399</v>
      </c>
      <c r="C1734">
        <v>2.6232925697448137</v>
      </c>
      <c r="D1734">
        <v>3.1612767474695813</v>
      </c>
      <c r="E1734">
        <v>0.64103597654677769</v>
      </c>
      <c r="F1734">
        <v>1.8201087861704399</v>
      </c>
      <c r="G1734">
        <v>2.6232925697448137</v>
      </c>
      <c r="H1734">
        <v>3.1612767474695813</v>
      </c>
      <c r="I1734">
        <v>0.64103597654677769</v>
      </c>
      <c r="J1734">
        <v>1.8201087861704399</v>
      </c>
      <c r="K1734">
        <v>0.64103597654677769</v>
      </c>
      <c r="L1734">
        <v>1.8201087861704399</v>
      </c>
      <c r="M1734">
        <v>2.6232925697448137</v>
      </c>
      <c r="N1734">
        <v>3.1612767474695813</v>
      </c>
      <c r="O1734">
        <v>0.64103597654677769</v>
      </c>
      <c r="P1734">
        <v>1.8201087861704399</v>
      </c>
      <c r="Q1734">
        <v>2.6232925697448137</v>
      </c>
      <c r="R1734">
        <v>3.1612767474695813</v>
      </c>
      <c r="S1734">
        <v>0.64103597654677769</v>
      </c>
      <c r="T1734">
        <v>1.8201087861704399</v>
      </c>
    </row>
    <row r="1735" spans="1:20" x14ac:dyDescent="0.3">
      <c r="A1735">
        <v>0.6433823043127459</v>
      </c>
      <c r="B1735">
        <v>1.8247993430708942</v>
      </c>
      <c r="C1735">
        <v>2.6292092474106452</v>
      </c>
      <c r="D1735">
        <v>3.1692794118975485</v>
      </c>
      <c r="E1735">
        <v>0.6433823043127459</v>
      </c>
      <c r="F1735">
        <v>1.8247993430708942</v>
      </c>
      <c r="G1735">
        <v>2.6292092474106452</v>
      </c>
      <c r="H1735">
        <v>3.1692794118975485</v>
      </c>
      <c r="I1735">
        <v>0.6433823043127459</v>
      </c>
      <c r="J1735">
        <v>1.8247993430708942</v>
      </c>
      <c r="K1735">
        <v>0.6433823043127459</v>
      </c>
      <c r="L1735">
        <v>1.8247993430708942</v>
      </c>
      <c r="M1735">
        <v>2.6292092474106452</v>
      </c>
      <c r="N1735">
        <v>3.1692794118975485</v>
      </c>
      <c r="O1735">
        <v>0.6433823043127459</v>
      </c>
      <c r="P1735">
        <v>1.8247993430708942</v>
      </c>
      <c r="Q1735">
        <v>2.6292092474106452</v>
      </c>
      <c r="R1735">
        <v>3.1692794118975485</v>
      </c>
      <c r="S1735">
        <v>0.6433823043127459</v>
      </c>
      <c r="T1735">
        <v>1.8247993430708942</v>
      </c>
    </row>
    <row r="1736" spans="1:20" x14ac:dyDescent="0.3">
      <c r="A1736">
        <v>0.63709828416745418</v>
      </c>
      <c r="B1736">
        <v>1.804014859720247</v>
      </c>
      <c r="C1736">
        <v>2.5985071330868537</v>
      </c>
      <c r="D1736">
        <v>3.1324153684134082</v>
      </c>
      <c r="E1736">
        <v>0.63709828416745418</v>
      </c>
      <c r="F1736">
        <v>1.804014859720247</v>
      </c>
      <c r="G1736">
        <v>2.5985071330868537</v>
      </c>
      <c r="H1736">
        <v>3.1324153684134082</v>
      </c>
      <c r="I1736">
        <v>0.63709828416745418</v>
      </c>
      <c r="J1736">
        <v>1.804014859720247</v>
      </c>
      <c r="K1736">
        <v>0.63709828416745418</v>
      </c>
      <c r="L1736">
        <v>1.804014859720247</v>
      </c>
      <c r="M1736">
        <v>2.5985071330868537</v>
      </c>
      <c r="N1736">
        <v>3.1324153684134082</v>
      </c>
      <c r="O1736">
        <v>0.63709828416745418</v>
      </c>
      <c r="P1736">
        <v>1.804014859720247</v>
      </c>
      <c r="Q1736">
        <v>2.5985071330868537</v>
      </c>
      <c r="R1736">
        <v>3.1324153684134082</v>
      </c>
      <c r="S1736">
        <v>0.63709828416745418</v>
      </c>
      <c r="T1736">
        <v>1.804014859720247</v>
      </c>
    </row>
    <row r="1737" spans="1:20" x14ac:dyDescent="0.3">
      <c r="A1737">
        <v>0.62198519827225762</v>
      </c>
      <c r="B1737">
        <v>1.7611277391275972</v>
      </c>
      <c r="C1737">
        <v>2.5368926642804808</v>
      </c>
      <c r="D1737">
        <v>3.058825213842725</v>
      </c>
      <c r="E1737">
        <v>0.62198519827225762</v>
      </c>
      <c r="F1737">
        <v>1.7611277391275972</v>
      </c>
      <c r="G1737">
        <v>2.5368926642804808</v>
      </c>
      <c r="H1737">
        <v>3.058825213842725</v>
      </c>
      <c r="I1737">
        <v>0.62198519827225762</v>
      </c>
      <c r="J1737">
        <v>1.7611277391275972</v>
      </c>
      <c r="K1737">
        <v>0.62198519827225762</v>
      </c>
      <c r="L1737">
        <v>1.7611277391275972</v>
      </c>
      <c r="M1737">
        <v>2.5368926642804808</v>
      </c>
      <c r="N1737">
        <v>3.058825213842725</v>
      </c>
      <c r="O1737">
        <v>0.62198519827225762</v>
      </c>
      <c r="P1737">
        <v>1.7611277391275972</v>
      </c>
      <c r="Q1737">
        <v>2.5368926642804808</v>
      </c>
      <c r="R1737">
        <v>3.058825213842725</v>
      </c>
      <c r="S1737">
        <v>0.62198519827225762</v>
      </c>
      <c r="T1737">
        <v>1.7611277391275972</v>
      </c>
    </row>
    <row r="1738" spans="1:20" x14ac:dyDescent="0.3">
      <c r="A1738">
        <v>0.59511789179655028</v>
      </c>
      <c r="B1738">
        <v>1.6882550382549462</v>
      </c>
      <c r="C1738">
        <v>2.4330214943143313</v>
      </c>
      <c r="D1738">
        <v>2.9346233784254387</v>
      </c>
      <c r="E1738">
        <v>0.59511789179655028</v>
      </c>
      <c r="F1738">
        <v>1.6882550382549462</v>
      </c>
      <c r="G1738">
        <v>2.4330214943143313</v>
      </c>
      <c r="H1738">
        <v>2.9346233784254387</v>
      </c>
      <c r="I1738">
        <v>0.59511789179655028</v>
      </c>
      <c r="J1738">
        <v>1.6882550382549462</v>
      </c>
      <c r="K1738">
        <v>0.59511789179655028</v>
      </c>
      <c r="L1738">
        <v>1.6882550382549462</v>
      </c>
      <c r="M1738">
        <v>2.4330214943143313</v>
      </c>
      <c r="N1738">
        <v>2.9346233784254387</v>
      </c>
      <c r="O1738">
        <v>0.59511789179655028</v>
      </c>
      <c r="P1738">
        <v>1.6882550382549462</v>
      </c>
      <c r="Q1738">
        <v>2.4330214943143313</v>
      </c>
      <c r="R1738">
        <v>2.9346233784254387</v>
      </c>
      <c r="S1738">
        <v>0.59511789179655028</v>
      </c>
      <c r="T1738">
        <v>1.6882550382549462</v>
      </c>
    </row>
    <row r="1739" spans="1:20" x14ac:dyDescent="0.3">
      <c r="A1739">
        <v>0.56706647541992705</v>
      </c>
      <c r="B1739">
        <v>1.6105586901587359</v>
      </c>
      <c r="C1739">
        <v>2.3228162779517931</v>
      </c>
      <c r="D1739">
        <v>2.802532167021051</v>
      </c>
      <c r="E1739">
        <v>0.56706647541992705</v>
      </c>
      <c r="F1739">
        <v>1.6105586901587359</v>
      </c>
      <c r="G1739">
        <v>2.3228162779517931</v>
      </c>
      <c r="H1739">
        <v>2.802532167021051</v>
      </c>
      <c r="I1739">
        <v>0.56706647541992705</v>
      </c>
      <c r="J1739">
        <v>1.6105586901587359</v>
      </c>
      <c r="K1739">
        <v>0.56706647541992705</v>
      </c>
      <c r="L1739">
        <v>1.6105586901587359</v>
      </c>
      <c r="M1739">
        <v>2.3228162779517931</v>
      </c>
      <c r="N1739">
        <v>2.802532167021051</v>
      </c>
      <c r="O1739">
        <v>0.56706647541992705</v>
      </c>
      <c r="P1739">
        <v>1.6105586901587359</v>
      </c>
      <c r="Q1739">
        <v>2.3228162779517931</v>
      </c>
      <c r="R1739">
        <v>2.802532167021051</v>
      </c>
      <c r="S1739">
        <v>0.56706647541992705</v>
      </c>
      <c r="T1739">
        <v>1.6105586901587359</v>
      </c>
    </row>
    <row r="1740" spans="1:20" x14ac:dyDescent="0.3">
      <c r="A1740">
        <v>0.54467216829200094</v>
      </c>
      <c r="B1740">
        <v>1.5455963526736871</v>
      </c>
      <c r="C1740">
        <v>2.2297844578400201</v>
      </c>
      <c r="D1740">
        <v>2.6904304111255848</v>
      </c>
      <c r="E1740">
        <v>0.54467216829200094</v>
      </c>
      <c r="F1740">
        <v>1.5455963526736871</v>
      </c>
      <c r="G1740">
        <v>2.2297844578400201</v>
      </c>
      <c r="H1740">
        <v>2.6904304111255848</v>
      </c>
      <c r="I1740">
        <v>0.54467216829200094</v>
      </c>
      <c r="J1740">
        <v>1.5455963526736871</v>
      </c>
      <c r="K1740">
        <v>0.54467216829200094</v>
      </c>
      <c r="L1740">
        <v>1.5455963526736871</v>
      </c>
      <c r="M1740">
        <v>2.2297844578400201</v>
      </c>
      <c r="N1740">
        <v>2.6904304111255848</v>
      </c>
      <c r="O1740">
        <v>0.54467216829200094</v>
      </c>
      <c r="P1740">
        <v>1.5455963526736871</v>
      </c>
      <c r="Q1740">
        <v>2.2297844578400201</v>
      </c>
      <c r="R1740">
        <v>2.6904304111255848</v>
      </c>
      <c r="S1740">
        <v>0.54467216829200094</v>
      </c>
      <c r="T1740">
        <v>1.5455963526736871</v>
      </c>
    </row>
    <row r="1741" spans="1:20" x14ac:dyDescent="0.3">
      <c r="A1741">
        <v>0.52122355804694076</v>
      </c>
      <c r="B1741">
        <v>1.4773123756279209</v>
      </c>
      <c r="C1741">
        <v>2.1313866991352053</v>
      </c>
      <c r="D1741">
        <v>2.5727123789711226</v>
      </c>
      <c r="E1741">
        <v>0.52122355804694076</v>
      </c>
      <c r="F1741">
        <v>1.4773123756279209</v>
      </c>
      <c r="G1741">
        <v>2.1313866991352053</v>
      </c>
      <c r="H1741">
        <v>2.5727123789711226</v>
      </c>
      <c r="I1741">
        <v>0.52122355804694076</v>
      </c>
      <c r="J1741">
        <v>1.4773123756279209</v>
      </c>
      <c r="K1741">
        <v>0.52122355804694076</v>
      </c>
      <c r="L1741">
        <v>1.4773123756279209</v>
      </c>
      <c r="M1741">
        <v>2.1313866991352053</v>
      </c>
      <c r="N1741">
        <v>2.5727123789711226</v>
      </c>
      <c r="O1741">
        <v>0.52122355804694076</v>
      </c>
      <c r="P1741">
        <v>1.4773123756279209</v>
      </c>
      <c r="Q1741">
        <v>2.1313866991352053</v>
      </c>
      <c r="R1741">
        <v>2.5727123789711226</v>
      </c>
      <c r="S1741">
        <v>0.52122355804694076</v>
      </c>
      <c r="T1741">
        <v>1.4773123756279209</v>
      </c>
    </row>
    <row r="1742" spans="1:20" x14ac:dyDescent="0.3">
      <c r="A1742">
        <v>0.50575338708529749</v>
      </c>
      <c r="B1742">
        <v>1.431910672121915</v>
      </c>
      <c r="C1742">
        <v>2.0664025841327764</v>
      </c>
      <c r="D1742">
        <v>2.4945417067932558</v>
      </c>
      <c r="E1742">
        <v>0.50575338708529749</v>
      </c>
      <c r="F1742">
        <v>1.431910672121915</v>
      </c>
      <c r="G1742">
        <v>2.0664025841327764</v>
      </c>
      <c r="H1742">
        <v>2.4945417067932558</v>
      </c>
      <c r="I1742">
        <v>0.50575338708529749</v>
      </c>
      <c r="J1742">
        <v>1.431910672121915</v>
      </c>
      <c r="K1742">
        <v>0.50575338708529749</v>
      </c>
      <c r="L1742">
        <v>1.431910672121915</v>
      </c>
      <c r="M1742">
        <v>2.0664025841327764</v>
      </c>
      <c r="N1742">
        <v>2.4945417067932558</v>
      </c>
      <c r="O1742">
        <v>0.50575338708529749</v>
      </c>
      <c r="P1742">
        <v>1.431910672121915</v>
      </c>
      <c r="Q1742">
        <v>2.0664025841327764</v>
      </c>
      <c r="R1742">
        <v>2.4945417067932558</v>
      </c>
      <c r="S1742">
        <v>0.50575338708529749</v>
      </c>
      <c r="T1742">
        <v>1.431910672121915</v>
      </c>
    </row>
    <row r="1743" spans="1:20" x14ac:dyDescent="0.3">
      <c r="A1743">
        <v>0.49115653142936438</v>
      </c>
      <c r="B1743">
        <v>1.388894516690363</v>
      </c>
      <c r="C1743">
        <v>2.0047964412514094</v>
      </c>
      <c r="D1743">
        <v>2.4196310211557504</v>
      </c>
      <c r="E1743">
        <v>0.49115653142936438</v>
      </c>
      <c r="F1743">
        <v>1.388894516690363</v>
      </c>
      <c r="G1743">
        <v>2.0047964412514094</v>
      </c>
      <c r="H1743">
        <v>2.4196310211557504</v>
      </c>
      <c r="I1743">
        <v>0.49115653142936438</v>
      </c>
      <c r="J1743">
        <v>1.388894516690363</v>
      </c>
      <c r="K1743">
        <v>0.49115653142936438</v>
      </c>
      <c r="L1743">
        <v>1.388894516690363</v>
      </c>
      <c r="M1743">
        <v>2.0047964412514094</v>
      </c>
      <c r="N1743">
        <v>2.4196310211557504</v>
      </c>
      <c r="O1743">
        <v>0.49115653142936438</v>
      </c>
      <c r="P1743">
        <v>1.388894516690363</v>
      </c>
      <c r="Q1743">
        <v>2.0047964412514094</v>
      </c>
      <c r="R1743">
        <v>2.4196310211557504</v>
      </c>
      <c r="S1743">
        <v>0.49115653142936438</v>
      </c>
      <c r="T1743">
        <v>1.388894516690363</v>
      </c>
    </row>
    <row r="1744" spans="1:20" x14ac:dyDescent="0.3">
      <c r="A1744">
        <v>0.47993737561789956</v>
      </c>
      <c r="B1744">
        <v>1.3546230868210651</v>
      </c>
      <c r="C1744">
        <v>1.9551985355594803</v>
      </c>
      <c r="D1744">
        <v>2.3588638061958846</v>
      </c>
      <c r="E1744">
        <v>0.47993737561789956</v>
      </c>
      <c r="F1744">
        <v>1.3546230868210651</v>
      </c>
      <c r="G1744">
        <v>1.9551985355594803</v>
      </c>
      <c r="H1744">
        <v>2.3588638061958846</v>
      </c>
      <c r="I1744">
        <v>0.47993737561789956</v>
      </c>
      <c r="J1744">
        <v>1.3546230868210651</v>
      </c>
      <c r="K1744">
        <v>0.47993737561789956</v>
      </c>
      <c r="L1744">
        <v>1.3546230868210651</v>
      </c>
      <c r="M1744">
        <v>1.9551985355594803</v>
      </c>
      <c r="N1744">
        <v>2.3588638061958846</v>
      </c>
      <c r="O1744">
        <v>0.47993737561789956</v>
      </c>
      <c r="P1744">
        <v>1.3546230868210651</v>
      </c>
      <c r="Q1744">
        <v>1.9551985355594803</v>
      </c>
      <c r="R1744">
        <v>2.3588638061958846</v>
      </c>
      <c r="S1744">
        <v>0.47993737561789956</v>
      </c>
      <c r="T1744">
        <v>1.3546230868210651</v>
      </c>
    </row>
    <row r="1745" spans="1:20" x14ac:dyDescent="0.3">
      <c r="A1745">
        <v>0.48217858324547697</v>
      </c>
      <c r="B1745">
        <v>1.361470393504159</v>
      </c>
      <c r="C1745">
        <v>1.9655839165734297</v>
      </c>
      <c r="D1745">
        <v>2.3708107204826994</v>
      </c>
      <c r="E1745">
        <v>0.48217858324547697</v>
      </c>
      <c r="F1745">
        <v>1.361470393504159</v>
      </c>
      <c r="G1745">
        <v>1.9655839165734297</v>
      </c>
      <c r="H1745">
        <v>2.3708107204826994</v>
      </c>
      <c r="I1745">
        <v>0.48217858324547697</v>
      </c>
      <c r="J1745">
        <v>1.361470393504159</v>
      </c>
      <c r="K1745">
        <v>0.48217858324547697</v>
      </c>
      <c r="L1745">
        <v>1.361470393504159</v>
      </c>
      <c r="M1745">
        <v>1.9655839165734297</v>
      </c>
      <c r="N1745">
        <v>2.3708107204826994</v>
      </c>
      <c r="O1745">
        <v>0.48217858324547697</v>
      </c>
      <c r="P1745">
        <v>1.361470393504159</v>
      </c>
      <c r="Q1745">
        <v>1.9655839165734297</v>
      </c>
      <c r="R1745">
        <v>2.3708107204826994</v>
      </c>
      <c r="S1745">
        <v>0.48217858324547697</v>
      </c>
      <c r="T1745">
        <v>1.361470393504159</v>
      </c>
    </row>
    <row r="1746" spans="1:20" x14ac:dyDescent="0.3">
      <c r="A1746">
        <v>0.50581190532561637</v>
      </c>
      <c r="B1746">
        <v>1.430769024890953</v>
      </c>
      <c r="C1746">
        <v>2.0656638443796584</v>
      </c>
      <c r="D1746">
        <v>2.4908428524747581</v>
      </c>
      <c r="E1746">
        <v>0.50581190532561637</v>
      </c>
      <c r="F1746">
        <v>1.430769024890953</v>
      </c>
      <c r="G1746">
        <v>2.0656638443796584</v>
      </c>
      <c r="H1746">
        <v>2.4908428524747581</v>
      </c>
      <c r="I1746">
        <v>0.50581190532561637</v>
      </c>
      <c r="J1746">
        <v>1.430769024890953</v>
      </c>
      <c r="K1746">
        <v>0.50581190532561637</v>
      </c>
      <c r="L1746">
        <v>1.430769024890953</v>
      </c>
      <c r="M1746">
        <v>2.0656638443796584</v>
      </c>
      <c r="N1746">
        <v>2.4908428524747581</v>
      </c>
      <c r="O1746">
        <v>0.50581190532561637</v>
      </c>
      <c r="P1746">
        <v>1.430769024890953</v>
      </c>
      <c r="Q1746">
        <v>2.0656638443796584</v>
      </c>
      <c r="R1746">
        <v>2.4908428524747581</v>
      </c>
      <c r="S1746">
        <v>0.50581190532561637</v>
      </c>
      <c r="T1746">
        <v>1.430769024890953</v>
      </c>
    </row>
    <row r="1747" spans="1:20" x14ac:dyDescent="0.3">
      <c r="A1747">
        <v>0.53724347012695584</v>
      </c>
      <c r="B1747">
        <v>1.520624895429068</v>
      </c>
      <c r="C1747">
        <v>2.19439911935845</v>
      </c>
      <c r="D1747">
        <v>2.6454334484658797</v>
      </c>
      <c r="E1747">
        <v>0.53724347012695584</v>
      </c>
      <c r="F1747">
        <v>1.520624895429068</v>
      </c>
      <c r="G1747">
        <v>2.19439911935845</v>
      </c>
      <c r="H1747">
        <v>2.6454334484658797</v>
      </c>
      <c r="I1747">
        <v>0.53724347012695584</v>
      </c>
      <c r="J1747">
        <v>1.520624895429068</v>
      </c>
      <c r="K1747">
        <v>0.53724347012695584</v>
      </c>
      <c r="L1747">
        <v>1.520624895429068</v>
      </c>
      <c r="M1747">
        <v>2.19439911935845</v>
      </c>
      <c r="N1747">
        <v>2.6454334484658797</v>
      </c>
      <c r="O1747">
        <v>0.53724347012695584</v>
      </c>
      <c r="P1747">
        <v>1.520624895429068</v>
      </c>
      <c r="Q1747">
        <v>2.19439911935845</v>
      </c>
      <c r="R1747">
        <v>2.6454334484658797</v>
      </c>
      <c r="S1747">
        <v>0.53724347012695584</v>
      </c>
      <c r="T1747">
        <v>1.520624895429068</v>
      </c>
    </row>
    <row r="1748" spans="1:20" x14ac:dyDescent="0.3">
      <c r="A1748">
        <v>0.55204212588197299</v>
      </c>
      <c r="B1748">
        <v>1.561585583003835</v>
      </c>
      <c r="C1748">
        <v>2.2529760307634272</v>
      </c>
      <c r="D1748">
        <v>2.7142090868986886</v>
      </c>
      <c r="E1748">
        <v>0.55204212588197299</v>
      </c>
      <c r="F1748">
        <v>1.561585583003835</v>
      </c>
      <c r="G1748">
        <v>2.2529760307634272</v>
      </c>
      <c r="H1748">
        <v>2.7142090868986886</v>
      </c>
      <c r="I1748">
        <v>0.55204212588197299</v>
      </c>
      <c r="J1748">
        <v>1.561585583003835</v>
      </c>
      <c r="K1748">
        <v>0.55204212588197299</v>
      </c>
      <c r="L1748">
        <v>1.561585583003835</v>
      </c>
      <c r="M1748">
        <v>2.2529760307634272</v>
      </c>
      <c r="N1748">
        <v>2.7142090868986886</v>
      </c>
      <c r="O1748">
        <v>0.55204212588197299</v>
      </c>
      <c r="P1748">
        <v>1.561585583003835</v>
      </c>
      <c r="Q1748">
        <v>2.2529760307634272</v>
      </c>
      <c r="R1748">
        <v>2.7142090868986886</v>
      </c>
      <c r="S1748">
        <v>0.55204212588197299</v>
      </c>
      <c r="T1748">
        <v>1.561585583003835</v>
      </c>
    </row>
    <row r="1749" spans="1:20" x14ac:dyDescent="0.3">
      <c r="A1749">
        <v>0.56085362802370864</v>
      </c>
      <c r="B1749">
        <v>1.5864468138536449</v>
      </c>
      <c r="C1749">
        <v>2.2883471299458127</v>
      </c>
      <c r="D1749">
        <v>2.7558791231215176</v>
      </c>
      <c r="E1749">
        <v>0.56085362802370864</v>
      </c>
      <c r="F1749">
        <v>1.5864468138536449</v>
      </c>
      <c r="G1749">
        <v>2.2883471299458127</v>
      </c>
      <c r="H1749">
        <v>2.7558791231215176</v>
      </c>
      <c r="I1749">
        <v>0.56085362802370864</v>
      </c>
      <c r="J1749">
        <v>1.5864468138536449</v>
      </c>
      <c r="K1749">
        <v>0.56085362802370864</v>
      </c>
      <c r="L1749">
        <v>1.5864468138536449</v>
      </c>
      <c r="M1749">
        <v>2.2883471299458127</v>
      </c>
      <c r="N1749">
        <v>2.7558791231215176</v>
      </c>
      <c r="O1749">
        <v>0.56085362802370864</v>
      </c>
      <c r="P1749">
        <v>1.5864468138536449</v>
      </c>
      <c r="Q1749">
        <v>2.2883471299458127</v>
      </c>
      <c r="R1749">
        <v>2.7558791231215176</v>
      </c>
      <c r="S1749">
        <v>0.56085362802370864</v>
      </c>
      <c r="T1749">
        <v>1.5864468138536449</v>
      </c>
    </row>
    <row r="1750" spans="1:20" x14ac:dyDescent="0.3">
      <c r="A1750">
        <v>0.56702937714474255</v>
      </c>
      <c r="B1750">
        <v>1.6009119024336049</v>
      </c>
      <c r="C1750">
        <v>2.30782402584558</v>
      </c>
      <c r="D1750">
        <v>2.7784072232864316</v>
      </c>
      <c r="E1750">
        <v>0.56702937714474255</v>
      </c>
      <c r="F1750">
        <v>1.6009119024336049</v>
      </c>
      <c r="G1750">
        <v>2.30782402584558</v>
      </c>
      <c r="H1750">
        <v>2.7784072232864316</v>
      </c>
      <c r="I1750">
        <v>0.56702937714474255</v>
      </c>
      <c r="J1750">
        <v>1.6009119024336049</v>
      </c>
      <c r="K1750">
        <v>0.56702937714474255</v>
      </c>
      <c r="L1750">
        <v>1.6009119024336049</v>
      </c>
      <c r="M1750">
        <v>2.30782402584558</v>
      </c>
      <c r="N1750">
        <v>2.7784072232864316</v>
      </c>
      <c r="O1750">
        <v>0.56702937714474255</v>
      </c>
      <c r="P1750">
        <v>1.6009119024336049</v>
      </c>
      <c r="Q1750">
        <v>2.30782402584558</v>
      </c>
      <c r="R1750">
        <v>2.7784072232864316</v>
      </c>
      <c r="S1750">
        <v>0.56702937714474255</v>
      </c>
      <c r="T1750">
        <v>1.6009119024336049</v>
      </c>
    </row>
    <row r="1751" spans="1:20" x14ac:dyDescent="0.3">
      <c r="A1751">
        <v>0.57504104773553888</v>
      </c>
      <c r="B1751">
        <v>1.6240210766800041</v>
      </c>
      <c r="C1751">
        <v>2.3414804933184268</v>
      </c>
      <c r="D1751">
        <v>2.8180370635395269</v>
      </c>
      <c r="E1751">
        <v>0.57504104773553888</v>
      </c>
      <c r="F1751">
        <v>1.6240210766800041</v>
      </c>
      <c r="G1751">
        <v>2.3414804933184268</v>
      </c>
      <c r="H1751">
        <v>2.8180370635395269</v>
      </c>
      <c r="I1751">
        <v>0.57504104773553888</v>
      </c>
      <c r="J1751">
        <v>1.6240210766800041</v>
      </c>
      <c r="K1751">
        <v>0.57504104773553888</v>
      </c>
      <c r="L1751">
        <v>1.6240210766800041</v>
      </c>
      <c r="M1751">
        <v>2.3414804933184268</v>
      </c>
      <c r="N1751">
        <v>2.8180370635395269</v>
      </c>
      <c r="O1751">
        <v>0.57504104773553888</v>
      </c>
      <c r="P1751">
        <v>1.6240210766800041</v>
      </c>
      <c r="Q1751">
        <v>2.3414804933184268</v>
      </c>
      <c r="R1751">
        <v>2.8180370635395269</v>
      </c>
      <c r="S1751">
        <v>0.57504104773553888</v>
      </c>
      <c r="T1751">
        <v>1.6240210766800041</v>
      </c>
    </row>
    <row r="1752" spans="1:20" x14ac:dyDescent="0.3">
      <c r="A1752">
        <v>0.58355790933431795</v>
      </c>
      <c r="B1752">
        <v>1.6507448966392673</v>
      </c>
      <c r="C1752">
        <v>2.3808477381591198</v>
      </c>
      <c r="D1752">
        <v>2.865459913489492</v>
      </c>
      <c r="E1752">
        <v>0.58355790933431795</v>
      </c>
      <c r="F1752">
        <v>1.6507448966392673</v>
      </c>
      <c r="G1752">
        <v>2.3808477381591198</v>
      </c>
      <c r="H1752">
        <v>2.865459913489492</v>
      </c>
      <c r="I1752">
        <v>0.58355790933431795</v>
      </c>
      <c r="J1752">
        <v>1.6507448966392673</v>
      </c>
      <c r="K1752">
        <v>0.58355790933431795</v>
      </c>
      <c r="L1752">
        <v>1.6507448966392673</v>
      </c>
      <c r="M1752">
        <v>2.3808477381591198</v>
      </c>
      <c r="N1752">
        <v>2.865459913489492</v>
      </c>
      <c r="O1752">
        <v>0.58355790933431795</v>
      </c>
      <c r="P1752">
        <v>1.6507448966392673</v>
      </c>
      <c r="Q1752">
        <v>2.3808477381591198</v>
      </c>
      <c r="R1752">
        <v>2.865459913489492</v>
      </c>
      <c r="S1752">
        <v>0.58355790933431795</v>
      </c>
      <c r="T1752">
        <v>1.6507448966392673</v>
      </c>
    </row>
    <row r="1753" spans="1:20" x14ac:dyDescent="0.3">
      <c r="A1753">
        <v>0.59177357850289702</v>
      </c>
      <c r="B1753">
        <v>1.6765544580383211</v>
      </c>
      <c r="C1753">
        <v>2.4189048815084409</v>
      </c>
      <c r="D1753">
        <v>2.9117914986949485</v>
      </c>
      <c r="E1753">
        <v>0.59177357850289702</v>
      </c>
      <c r="F1753">
        <v>1.6765544580383211</v>
      </c>
      <c r="G1753">
        <v>2.4189048815084409</v>
      </c>
      <c r="H1753">
        <v>2.9117914986949485</v>
      </c>
      <c r="I1753">
        <v>0.59177357850289702</v>
      </c>
      <c r="J1753">
        <v>1.6765544580383211</v>
      </c>
      <c r="K1753">
        <v>0.59177357850289702</v>
      </c>
      <c r="L1753">
        <v>1.6765544580383211</v>
      </c>
      <c r="M1753">
        <v>2.4189048815084409</v>
      </c>
      <c r="N1753">
        <v>2.9117914986949485</v>
      </c>
      <c r="O1753">
        <v>0.59177357850289702</v>
      </c>
      <c r="P1753">
        <v>1.6765544580383211</v>
      </c>
      <c r="Q1753">
        <v>2.4189048815084409</v>
      </c>
      <c r="R1753">
        <v>2.9117914986949485</v>
      </c>
      <c r="S1753">
        <v>0.59177357850289702</v>
      </c>
      <c r="T1753">
        <v>1.6765544580383211</v>
      </c>
    </row>
    <row r="1754" spans="1:20" x14ac:dyDescent="0.3">
      <c r="A1754">
        <v>0.60530701033640744</v>
      </c>
      <c r="B1754">
        <v>1.714647381861004</v>
      </c>
      <c r="C1754">
        <v>2.4734299075615582</v>
      </c>
      <c r="D1754">
        <v>2.9792503985473049</v>
      </c>
      <c r="E1754">
        <v>0.60530701033640744</v>
      </c>
      <c r="F1754">
        <v>1.714647381861004</v>
      </c>
      <c r="G1754">
        <v>2.4734299075615582</v>
      </c>
      <c r="H1754">
        <v>2.9792503985473049</v>
      </c>
      <c r="I1754">
        <v>0.60530701033640744</v>
      </c>
      <c r="J1754">
        <v>1.714647381861004</v>
      </c>
      <c r="K1754">
        <v>0.60530701033640744</v>
      </c>
      <c r="L1754">
        <v>1.714647381861004</v>
      </c>
      <c r="M1754">
        <v>2.4734299075615582</v>
      </c>
      <c r="N1754">
        <v>2.9792503985473049</v>
      </c>
      <c r="O1754">
        <v>0.60530701033640744</v>
      </c>
      <c r="P1754">
        <v>1.714647381861004</v>
      </c>
      <c r="Q1754">
        <v>2.4734299075615582</v>
      </c>
      <c r="R1754">
        <v>2.9792503985473049</v>
      </c>
      <c r="S1754">
        <v>0.60530701033640744</v>
      </c>
      <c r="T1754">
        <v>1.714647381861004</v>
      </c>
    </row>
    <row r="1755" spans="1:20" x14ac:dyDescent="0.3">
      <c r="A1755">
        <v>0.60979468116402968</v>
      </c>
      <c r="B1755">
        <v>1.7286363758374981</v>
      </c>
      <c r="C1755">
        <v>2.4935910955522558</v>
      </c>
      <c r="D1755">
        <v>3.0038225937149883</v>
      </c>
      <c r="E1755">
        <v>0.60979468116402968</v>
      </c>
      <c r="F1755">
        <v>1.7286363758374981</v>
      </c>
      <c r="G1755">
        <v>2.4935910955522558</v>
      </c>
      <c r="H1755">
        <v>3.0038225937149883</v>
      </c>
      <c r="I1755">
        <v>0.60979468116402968</v>
      </c>
      <c r="J1755">
        <v>1.7286363758374981</v>
      </c>
      <c r="K1755">
        <v>0.60979468116402968</v>
      </c>
      <c r="L1755">
        <v>1.7286363758374981</v>
      </c>
      <c r="M1755">
        <v>2.4935910955522558</v>
      </c>
      <c r="N1755">
        <v>3.0038225937149883</v>
      </c>
      <c r="O1755">
        <v>0.60979468116402968</v>
      </c>
      <c r="P1755">
        <v>1.7286363758374981</v>
      </c>
      <c r="Q1755">
        <v>2.4935910955522558</v>
      </c>
      <c r="R1755">
        <v>3.0038225937149883</v>
      </c>
      <c r="S1755">
        <v>0.60979468116402968</v>
      </c>
      <c r="T1755">
        <v>1.7286363758374981</v>
      </c>
    </row>
    <row r="1756" spans="1:20" x14ac:dyDescent="0.3">
      <c r="A1756">
        <v>0.61867124827797215</v>
      </c>
      <c r="B1756">
        <v>1.7537553470147811</v>
      </c>
      <c r="C1756">
        <v>2.529389133326843</v>
      </c>
      <c r="D1756">
        <v>3.0479753310562296</v>
      </c>
      <c r="E1756">
        <v>0.61867124827797215</v>
      </c>
      <c r="F1756">
        <v>1.7537553470147811</v>
      </c>
      <c r="G1756">
        <v>2.529389133326843</v>
      </c>
      <c r="H1756">
        <v>3.0479753310562296</v>
      </c>
      <c r="I1756">
        <v>0.61867124827797215</v>
      </c>
      <c r="J1756">
        <v>1.7537553470147811</v>
      </c>
      <c r="K1756">
        <v>0.61867124827797215</v>
      </c>
      <c r="L1756">
        <v>1.7537553470147811</v>
      </c>
      <c r="M1756">
        <v>2.529389133326843</v>
      </c>
      <c r="N1756">
        <v>3.0479753310562296</v>
      </c>
      <c r="O1756">
        <v>0.61867124827797215</v>
      </c>
      <c r="P1756">
        <v>1.7537553470147811</v>
      </c>
      <c r="Q1756">
        <v>2.529389133326843</v>
      </c>
      <c r="R1756">
        <v>3.0479753310562296</v>
      </c>
      <c r="S1756">
        <v>0.61867124827797215</v>
      </c>
      <c r="T1756">
        <v>1.7537553470147811</v>
      </c>
    </row>
    <row r="1757" spans="1:20" x14ac:dyDescent="0.3">
      <c r="A1757">
        <v>0.62498749158206435</v>
      </c>
      <c r="B1757">
        <v>1.7716092998521888</v>
      </c>
      <c r="C1757">
        <v>2.5547830346996716</v>
      </c>
      <c r="D1757">
        <v>3.0789347701514798</v>
      </c>
      <c r="E1757">
        <v>0.62498749158206435</v>
      </c>
      <c r="F1757">
        <v>1.7716092998521888</v>
      </c>
      <c r="G1757">
        <v>2.5547830346996716</v>
      </c>
      <c r="H1757">
        <v>3.0789347701514798</v>
      </c>
      <c r="I1757">
        <v>0.62498749158206435</v>
      </c>
      <c r="J1757">
        <v>1.7716092998521888</v>
      </c>
      <c r="K1757">
        <v>0.62498749158206435</v>
      </c>
      <c r="L1757">
        <v>1.7716092998521888</v>
      </c>
      <c r="M1757">
        <v>2.5547830346996716</v>
      </c>
      <c r="N1757">
        <v>3.0789347701514798</v>
      </c>
      <c r="O1757">
        <v>0.62498749158206435</v>
      </c>
      <c r="P1757">
        <v>1.7716092998521888</v>
      </c>
      <c r="Q1757">
        <v>2.5547830346996716</v>
      </c>
      <c r="R1757">
        <v>3.0789347701514798</v>
      </c>
      <c r="S1757">
        <v>0.62498749158206435</v>
      </c>
      <c r="T1757">
        <v>1.7716092998521888</v>
      </c>
    </row>
    <row r="1758" spans="1:20" x14ac:dyDescent="0.3">
      <c r="A1758">
        <v>0.62192392568430732</v>
      </c>
      <c r="B1758">
        <v>1.7640380861691649</v>
      </c>
      <c r="C1758">
        <v>2.5439251898401949</v>
      </c>
      <c r="D1758">
        <v>3.0661150402226758</v>
      </c>
      <c r="E1758">
        <v>0.62192392568430732</v>
      </c>
      <c r="F1758">
        <v>1.7640380861691649</v>
      </c>
      <c r="G1758">
        <v>2.5439251898401949</v>
      </c>
      <c r="H1758">
        <v>3.0661150402226758</v>
      </c>
      <c r="I1758">
        <v>0.62192392568430732</v>
      </c>
      <c r="J1758">
        <v>1.7640380861691649</v>
      </c>
      <c r="K1758">
        <v>0.62192392568430732</v>
      </c>
      <c r="L1758">
        <v>1.7640380861691649</v>
      </c>
      <c r="M1758">
        <v>2.5439251898401949</v>
      </c>
      <c r="N1758">
        <v>3.0661150402226758</v>
      </c>
      <c r="O1758">
        <v>0.62192392568430732</v>
      </c>
      <c r="P1758">
        <v>1.7640380861691649</v>
      </c>
      <c r="Q1758">
        <v>2.5439251898401949</v>
      </c>
      <c r="R1758">
        <v>3.0661150402226758</v>
      </c>
      <c r="S1758">
        <v>0.62192392568430732</v>
      </c>
      <c r="T1758">
        <v>1.7640380861691649</v>
      </c>
    </row>
    <row r="1759" spans="1:20" x14ac:dyDescent="0.3">
      <c r="A1759">
        <v>0.61992648554973118</v>
      </c>
      <c r="B1759">
        <v>1.758444530632381</v>
      </c>
      <c r="C1759">
        <v>2.5360046373319323</v>
      </c>
      <c r="D1759">
        <v>3.0563721446480909</v>
      </c>
      <c r="E1759">
        <v>0.61992648554973118</v>
      </c>
      <c r="F1759">
        <v>1.758444530632381</v>
      </c>
      <c r="G1759">
        <v>2.5360046373319323</v>
      </c>
      <c r="H1759">
        <v>3.0563721446480909</v>
      </c>
      <c r="I1759">
        <v>0.61992648554973118</v>
      </c>
      <c r="J1759">
        <v>1.758444530632381</v>
      </c>
      <c r="K1759">
        <v>0.61992648554973118</v>
      </c>
      <c r="L1759">
        <v>1.758444530632381</v>
      </c>
      <c r="M1759">
        <v>2.5360046373319323</v>
      </c>
      <c r="N1759">
        <v>3.0563721446480909</v>
      </c>
      <c r="O1759">
        <v>0.61992648554973118</v>
      </c>
      <c r="P1759">
        <v>1.758444530632381</v>
      </c>
      <c r="Q1759">
        <v>2.5360046373319323</v>
      </c>
      <c r="R1759">
        <v>3.0563721446480909</v>
      </c>
      <c r="S1759">
        <v>0.61992648554973118</v>
      </c>
      <c r="T1759">
        <v>1.758444530632381</v>
      </c>
    </row>
    <row r="1760" spans="1:20" x14ac:dyDescent="0.3">
      <c r="A1760">
        <v>0.61752414209453377</v>
      </c>
      <c r="B1760">
        <v>1.7510220049930909</v>
      </c>
      <c r="C1760">
        <v>2.5252011613087952</v>
      </c>
      <c r="D1760">
        <v>3.0432730770856242</v>
      </c>
      <c r="E1760">
        <v>0.61752414209453377</v>
      </c>
      <c r="F1760">
        <v>1.7510220049930909</v>
      </c>
      <c r="G1760">
        <v>2.5252011613087952</v>
      </c>
      <c r="H1760">
        <v>3.0432730770856242</v>
      </c>
      <c r="I1760">
        <v>0.61752414209453377</v>
      </c>
      <c r="J1760">
        <v>1.7510220049930909</v>
      </c>
      <c r="K1760">
        <v>0.61752414209453377</v>
      </c>
      <c r="L1760">
        <v>1.7510220049930909</v>
      </c>
      <c r="M1760">
        <v>2.5252011613087952</v>
      </c>
      <c r="N1760">
        <v>3.0432730770856242</v>
      </c>
      <c r="O1760">
        <v>0.61752414209453377</v>
      </c>
      <c r="P1760">
        <v>1.7510220049930909</v>
      </c>
      <c r="Q1760">
        <v>2.5252011613087952</v>
      </c>
      <c r="R1760">
        <v>3.0432730770856242</v>
      </c>
      <c r="S1760">
        <v>0.61752414209453377</v>
      </c>
      <c r="T1760">
        <v>1.7510220049930909</v>
      </c>
    </row>
    <row r="1761" spans="1:20" x14ac:dyDescent="0.3">
      <c r="A1761">
        <v>0.60493689225130953</v>
      </c>
      <c r="B1761">
        <v>1.714350878266097</v>
      </c>
      <c r="C1761">
        <v>2.4725272743018918</v>
      </c>
      <c r="D1761">
        <v>2.9793344936747181</v>
      </c>
      <c r="E1761">
        <v>0.60493689225130953</v>
      </c>
      <c r="F1761">
        <v>1.714350878266097</v>
      </c>
      <c r="G1761">
        <v>2.4725272743018918</v>
      </c>
      <c r="H1761">
        <v>2.9793344936747181</v>
      </c>
      <c r="I1761">
        <v>0.60493689225130953</v>
      </c>
      <c r="J1761">
        <v>1.714350878266097</v>
      </c>
      <c r="K1761">
        <v>0.60493689225130953</v>
      </c>
      <c r="L1761">
        <v>1.714350878266097</v>
      </c>
      <c r="M1761">
        <v>2.4725272743018918</v>
      </c>
      <c r="N1761">
        <v>2.9793344936747181</v>
      </c>
      <c r="O1761">
        <v>0.60493689225130953</v>
      </c>
      <c r="P1761">
        <v>1.714350878266097</v>
      </c>
      <c r="Q1761">
        <v>2.4725272743018918</v>
      </c>
      <c r="R1761">
        <v>2.9793344936747181</v>
      </c>
      <c r="S1761">
        <v>0.60493689225130953</v>
      </c>
      <c r="T1761">
        <v>1.714350878266097</v>
      </c>
    </row>
    <row r="1762" spans="1:20" x14ac:dyDescent="0.3">
      <c r="A1762">
        <v>0.57963294060185921</v>
      </c>
      <c r="B1762">
        <v>1.6431642946595579</v>
      </c>
      <c r="C1762">
        <v>2.3703453325378327</v>
      </c>
      <c r="D1762">
        <v>2.8568896032449937</v>
      </c>
      <c r="E1762">
        <v>0.57963294060185921</v>
      </c>
      <c r="F1762">
        <v>1.6431642946595579</v>
      </c>
      <c r="G1762">
        <v>2.3703453325378327</v>
      </c>
      <c r="H1762">
        <v>2.8568896032449937</v>
      </c>
      <c r="I1762">
        <v>0.57963294060185921</v>
      </c>
      <c r="J1762">
        <v>1.6431642946595579</v>
      </c>
      <c r="K1762">
        <v>0.57963294060185921</v>
      </c>
      <c r="L1762">
        <v>1.6431642946595579</v>
      </c>
      <c r="M1762">
        <v>2.3703453325378327</v>
      </c>
      <c r="N1762">
        <v>2.8568896032449937</v>
      </c>
      <c r="O1762">
        <v>0.57963294060185921</v>
      </c>
      <c r="P1762">
        <v>1.6431642946595579</v>
      </c>
      <c r="Q1762">
        <v>2.3703453325378327</v>
      </c>
      <c r="R1762">
        <v>2.8568896032449937</v>
      </c>
      <c r="S1762">
        <v>0.57963294060185921</v>
      </c>
      <c r="T1762">
        <v>1.6431642946595579</v>
      </c>
    </row>
    <row r="1763" spans="1:20" x14ac:dyDescent="0.3">
      <c r="A1763">
        <v>0.56082466900553452</v>
      </c>
      <c r="B1763">
        <v>1.591397062540717</v>
      </c>
      <c r="C1763">
        <v>2.2964029294243393</v>
      </c>
      <c r="D1763">
        <v>2.769635090403936</v>
      </c>
      <c r="E1763">
        <v>0.56082466900553452</v>
      </c>
      <c r="F1763">
        <v>1.591397062540717</v>
      </c>
      <c r="G1763">
        <v>2.2964029294243393</v>
      </c>
      <c r="H1763">
        <v>2.769635090403936</v>
      </c>
      <c r="I1763">
        <v>0.56082466900553452</v>
      </c>
      <c r="J1763">
        <v>1.591397062540717</v>
      </c>
      <c r="K1763">
        <v>0.56082466900553452</v>
      </c>
      <c r="L1763">
        <v>1.591397062540717</v>
      </c>
      <c r="M1763">
        <v>2.2964029294243393</v>
      </c>
      <c r="N1763">
        <v>2.769635090403936</v>
      </c>
      <c r="O1763">
        <v>0.56082466900553452</v>
      </c>
      <c r="P1763">
        <v>1.591397062540717</v>
      </c>
      <c r="Q1763">
        <v>2.2964029294243393</v>
      </c>
      <c r="R1763">
        <v>2.769635090403936</v>
      </c>
      <c r="S1763">
        <v>0.56082466900553452</v>
      </c>
      <c r="T1763">
        <v>1.591397062540717</v>
      </c>
    </row>
    <row r="1764" spans="1:20" x14ac:dyDescent="0.3">
      <c r="A1764">
        <v>0.5495484761849555</v>
      </c>
      <c r="B1764">
        <v>1.5591414445581981</v>
      </c>
      <c r="C1764">
        <v>2.2489304911039176</v>
      </c>
      <c r="D1764">
        <v>2.71407070589022</v>
      </c>
      <c r="E1764">
        <v>0.5495484761849555</v>
      </c>
      <c r="F1764">
        <v>1.5591414445581981</v>
      </c>
      <c r="G1764">
        <v>2.2489304911039176</v>
      </c>
      <c r="H1764">
        <v>2.71407070589022</v>
      </c>
      <c r="I1764">
        <v>0.5495484761849555</v>
      </c>
      <c r="J1764">
        <v>1.5591414445581981</v>
      </c>
      <c r="K1764">
        <v>0.5495484761849555</v>
      </c>
      <c r="L1764">
        <v>1.5591414445581981</v>
      </c>
      <c r="M1764">
        <v>2.2489304911039176</v>
      </c>
      <c r="N1764">
        <v>2.71407070589022</v>
      </c>
      <c r="O1764">
        <v>0.5495484761849555</v>
      </c>
      <c r="P1764">
        <v>1.5591414445581981</v>
      </c>
      <c r="Q1764">
        <v>2.2489304911039176</v>
      </c>
      <c r="R1764">
        <v>2.71407070589022</v>
      </c>
      <c r="S1764">
        <v>0.5495484761849555</v>
      </c>
      <c r="T1764">
        <v>1.5591414445581981</v>
      </c>
    </row>
    <row r="1765" spans="1:20" x14ac:dyDescent="0.3">
      <c r="A1765">
        <v>0.53375563038456408</v>
      </c>
      <c r="B1765">
        <v>1.5160502962421532</v>
      </c>
      <c r="C1765">
        <v>2.1874555327112488</v>
      </c>
      <c r="D1765">
        <v>2.6401858377932697</v>
      </c>
      <c r="E1765">
        <v>0.53375563038456408</v>
      </c>
      <c r="F1765">
        <v>1.5160502962421532</v>
      </c>
      <c r="G1765">
        <v>2.1874555327112488</v>
      </c>
      <c r="H1765">
        <v>2.6401858377932697</v>
      </c>
      <c r="I1765">
        <v>0.53375563038456408</v>
      </c>
      <c r="J1765">
        <v>1.5160502962421532</v>
      </c>
      <c r="K1765">
        <v>0.53375563038456408</v>
      </c>
      <c r="L1765">
        <v>1.5160502962421532</v>
      </c>
      <c r="M1765">
        <v>2.1874555327112488</v>
      </c>
      <c r="N1765">
        <v>2.6401858377932697</v>
      </c>
      <c r="O1765">
        <v>0.53375563038456408</v>
      </c>
      <c r="P1765">
        <v>1.5160502962421532</v>
      </c>
      <c r="Q1765">
        <v>2.1874555327112488</v>
      </c>
      <c r="R1765">
        <v>2.6401858377932697</v>
      </c>
      <c r="S1765">
        <v>0.53375563038456408</v>
      </c>
      <c r="T1765">
        <v>1.5160502962421532</v>
      </c>
    </row>
    <row r="1766" spans="1:20" x14ac:dyDescent="0.3">
      <c r="A1766">
        <v>0.52782779959075898</v>
      </c>
      <c r="B1766">
        <v>1.4979929168201289</v>
      </c>
      <c r="C1766">
        <v>2.1615560902368554</v>
      </c>
      <c r="D1766">
        <v>2.6079060405464713</v>
      </c>
      <c r="E1766">
        <v>0.52782779959075898</v>
      </c>
      <c r="F1766">
        <v>1.4979929168201289</v>
      </c>
      <c r="G1766">
        <v>2.1615560902368554</v>
      </c>
      <c r="H1766">
        <v>2.6079060405464713</v>
      </c>
      <c r="I1766">
        <v>0.52782779959075898</v>
      </c>
      <c r="J1766">
        <v>1.4979929168201289</v>
      </c>
      <c r="K1766">
        <v>0.52782779959075898</v>
      </c>
      <c r="L1766">
        <v>1.4979929168201289</v>
      </c>
      <c r="M1766">
        <v>2.1615560902368554</v>
      </c>
      <c r="N1766">
        <v>2.6079060405464713</v>
      </c>
      <c r="O1766">
        <v>0.52782779959075898</v>
      </c>
      <c r="P1766">
        <v>1.4979929168201289</v>
      </c>
      <c r="Q1766">
        <v>2.1615560902368554</v>
      </c>
      <c r="R1766">
        <v>2.6079060405464713</v>
      </c>
      <c r="S1766">
        <v>0.52782779959075898</v>
      </c>
      <c r="T1766">
        <v>1.4979929168201289</v>
      </c>
    </row>
    <row r="1767" spans="1:20" x14ac:dyDescent="0.3">
      <c r="A1767">
        <v>0.52020497999381021</v>
      </c>
      <c r="B1767">
        <v>1.474965364217933</v>
      </c>
      <c r="C1767">
        <v>2.1283424905651089</v>
      </c>
      <c r="D1767">
        <v>2.5681419844321214</v>
      </c>
      <c r="E1767">
        <v>0.52020497999381021</v>
      </c>
      <c r="F1767">
        <v>1.474965364217933</v>
      </c>
      <c r="G1767">
        <v>2.1283424905651089</v>
      </c>
      <c r="H1767">
        <v>2.5681419844321214</v>
      </c>
      <c r="I1767">
        <v>0.52020497999381021</v>
      </c>
      <c r="J1767">
        <v>1.474965364217933</v>
      </c>
      <c r="K1767">
        <v>0.52020497999381021</v>
      </c>
      <c r="L1767">
        <v>1.474965364217933</v>
      </c>
      <c r="M1767">
        <v>2.1283424905651089</v>
      </c>
      <c r="N1767">
        <v>2.5681419844321214</v>
      </c>
      <c r="O1767">
        <v>0.52020497999381021</v>
      </c>
      <c r="P1767">
        <v>1.474965364217933</v>
      </c>
      <c r="Q1767">
        <v>2.1283424905651089</v>
      </c>
      <c r="R1767">
        <v>2.5681419844321214</v>
      </c>
      <c r="S1767">
        <v>0.52020497999381021</v>
      </c>
      <c r="T1767">
        <v>1.474965364217933</v>
      </c>
    </row>
    <row r="1768" spans="1:20" x14ac:dyDescent="0.3">
      <c r="A1768">
        <v>0.52127125101147764</v>
      </c>
      <c r="B1768">
        <v>1.477958850049361</v>
      </c>
      <c r="C1768">
        <v>2.1322979817507841</v>
      </c>
      <c r="D1768">
        <v>2.5737350653770048</v>
      </c>
      <c r="E1768">
        <v>0.52127125101147764</v>
      </c>
      <c r="F1768">
        <v>1.477958850049361</v>
      </c>
      <c r="G1768">
        <v>2.1322979817507841</v>
      </c>
      <c r="H1768">
        <v>2.5737350653770048</v>
      </c>
      <c r="I1768">
        <v>0.52127125101147764</v>
      </c>
      <c r="J1768">
        <v>1.477958850049361</v>
      </c>
      <c r="K1768">
        <v>0.52127125101147764</v>
      </c>
      <c r="L1768">
        <v>1.477958850049361</v>
      </c>
      <c r="M1768">
        <v>2.1322979817507841</v>
      </c>
      <c r="N1768">
        <v>2.5737350653770048</v>
      </c>
      <c r="O1768">
        <v>0.52127125101147764</v>
      </c>
      <c r="P1768">
        <v>1.477958850049361</v>
      </c>
      <c r="Q1768">
        <v>2.1322979817507841</v>
      </c>
      <c r="R1768">
        <v>2.5737350653770048</v>
      </c>
      <c r="S1768">
        <v>0.52127125101147764</v>
      </c>
      <c r="T1768">
        <v>1.477958850049361</v>
      </c>
    </row>
    <row r="1769" spans="1:20" x14ac:dyDescent="0.3">
      <c r="A1769">
        <v>0.5295914722719931</v>
      </c>
      <c r="B1769">
        <v>1.50252343035436</v>
      </c>
      <c r="C1769">
        <v>2.1678890824980104</v>
      </c>
      <c r="D1769">
        <v>2.6176027529794461</v>
      </c>
      <c r="E1769">
        <v>0.5295914722719931</v>
      </c>
      <c r="F1769">
        <v>1.50252343035436</v>
      </c>
      <c r="G1769">
        <v>2.1678890824980104</v>
      </c>
      <c r="H1769">
        <v>2.6176027529794461</v>
      </c>
      <c r="I1769">
        <v>0.5295914722719931</v>
      </c>
      <c r="J1769">
        <v>1.50252343035436</v>
      </c>
      <c r="K1769">
        <v>0.5295914722719931</v>
      </c>
      <c r="L1769">
        <v>1.50252343035436</v>
      </c>
      <c r="M1769">
        <v>2.1678890824980104</v>
      </c>
      <c r="N1769">
        <v>2.6176027529794461</v>
      </c>
      <c r="O1769">
        <v>0.5295914722719931</v>
      </c>
      <c r="P1769">
        <v>1.50252343035436</v>
      </c>
      <c r="Q1769">
        <v>2.1678890824980104</v>
      </c>
      <c r="R1769">
        <v>2.6176027529794461</v>
      </c>
      <c r="S1769">
        <v>0.5295914722719931</v>
      </c>
      <c r="T1769">
        <v>1.50252343035436</v>
      </c>
    </row>
    <row r="1770" spans="1:20" x14ac:dyDescent="0.3">
      <c r="A1770">
        <v>0.54783531015810139</v>
      </c>
      <c r="B1770">
        <v>1.55463079261589</v>
      </c>
      <c r="C1770">
        <v>2.2426675688296838</v>
      </c>
      <c r="D1770">
        <v>2.7075389404225731</v>
      </c>
      <c r="E1770">
        <v>0.54783531015810139</v>
      </c>
      <c r="F1770">
        <v>1.55463079261589</v>
      </c>
      <c r="G1770">
        <v>2.2426675688296838</v>
      </c>
      <c r="H1770">
        <v>2.7075389404225731</v>
      </c>
      <c r="I1770">
        <v>0.54783531015810139</v>
      </c>
      <c r="J1770">
        <v>1.55463079261589</v>
      </c>
      <c r="K1770">
        <v>0.54783531015810139</v>
      </c>
      <c r="L1770">
        <v>1.55463079261589</v>
      </c>
      <c r="M1770">
        <v>2.2426675688296838</v>
      </c>
      <c r="N1770">
        <v>2.7075389404225731</v>
      </c>
      <c r="O1770">
        <v>0.54783531015810139</v>
      </c>
      <c r="P1770">
        <v>1.55463079261589</v>
      </c>
      <c r="Q1770">
        <v>2.2426675688296838</v>
      </c>
      <c r="R1770">
        <v>2.7075389404225731</v>
      </c>
      <c r="S1770">
        <v>0.54783531015810139</v>
      </c>
      <c r="T1770">
        <v>1.55463079261589</v>
      </c>
    </row>
    <row r="1771" spans="1:20" x14ac:dyDescent="0.3">
      <c r="A1771">
        <v>0.57185336603999182</v>
      </c>
      <c r="B1771">
        <v>1.622108563622052</v>
      </c>
      <c r="C1771">
        <v>2.3398095401134422</v>
      </c>
      <c r="D1771">
        <v>2.8233207045872803</v>
      </c>
      <c r="E1771">
        <v>0.57185336603999182</v>
      </c>
      <c r="F1771">
        <v>1.622108563622052</v>
      </c>
      <c r="G1771">
        <v>2.3398095401134422</v>
      </c>
      <c r="H1771">
        <v>2.8233207045872803</v>
      </c>
      <c r="I1771">
        <v>0.57185336603999182</v>
      </c>
      <c r="J1771">
        <v>1.622108563622052</v>
      </c>
      <c r="K1771">
        <v>0.57185336603999182</v>
      </c>
      <c r="L1771">
        <v>1.622108563622052</v>
      </c>
      <c r="M1771">
        <v>2.3398095401134422</v>
      </c>
      <c r="N1771">
        <v>2.8233207045872803</v>
      </c>
      <c r="O1771">
        <v>0.57185336603999182</v>
      </c>
      <c r="P1771">
        <v>1.622108563622052</v>
      </c>
      <c r="Q1771">
        <v>2.3398095401134422</v>
      </c>
      <c r="R1771">
        <v>2.8233207045872803</v>
      </c>
      <c r="S1771">
        <v>0.57185336603999182</v>
      </c>
      <c r="T1771">
        <v>1.622108563622052</v>
      </c>
    </row>
    <row r="1772" spans="1:20" x14ac:dyDescent="0.3">
      <c r="A1772">
        <v>0.59105492878011889</v>
      </c>
      <c r="B1772">
        <v>1.675931397004458</v>
      </c>
      <c r="C1772">
        <v>2.4173948971557282</v>
      </c>
      <c r="D1772">
        <v>2.9161447147252022</v>
      </c>
      <c r="E1772">
        <v>0.59105492878011889</v>
      </c>
      <c r="F1772">
        <v>1.675931397004458</v>
      </c>
      <c r="G1772">
        <v>2.4173948971557282</v>
      </c>
      <c r="H1772">
        <v>2.9161447147252022</v>
      </c>
      <c r="I1772">
        <v>0.59105492878011889</v>
      </c>
      <c r="J1772">
        <v>1.675931397004458</v>
      </c>
      <c r="K1772">
        <v>0.59105492878011889</v>
      </c>
      <c r="L1772">
        <v>1.675931397004458</v>
      </c>
      <c r="M1772">
        <v>2.4173948971557282</v>
      </c>
      <c r="N1772">
        <v>2.9161447147252022</v>
      </c>
      <c r="O1772">
        <v>0.59105492878011889</v>
      </c>
      <c r="P1772">
        <v>1.675931397004458</v>
      </c>
      <c r="Q1772">
        <v>2.4173948971557282</v>
      </c>
      <c r="R1772">
        <v>2.9161447147252022</v>
      </c>
      <c r="S1772">
        <v>0.59105492878011889</v>
      </c>
      <c r="T1772">
        <v>1.675931397004458</v>
      </c>
    </row>
    <row r="1773" spans="1:20" x14ac:dyDescent="0.3">
      <c r="A1773">
        <v>0.60021883638350193</v>
      </c>
      <c r="B1773">
        <v>1.702037247837054</v>
      </c>
      <c r="C1773">
        <v>2.4552201741474988</v>
      </c>
      <c r="D1773">
        <v>2.9609212506169715</v>
      </c>
      <c r="E1773">
        <v>0.60021883638350193</v>
      </c>
      <c r="F1773">
        <v>1.702037247837054</v>
      </c>
      <c r="G1773">
        <v>2.4552201741474988</v>
      </c>
      <c r="H1773">
        <v>2.9609212506169715</v>
      </c>
      <c r="I1773">
        <v>0.60021883638350193</v>
      </c>
      <c r="J1773">
        <v>1.702037247837054</v>
      </c>
      <c r="K1773">
        <v>0.60021883638350193</v>
      </c>
      <c r="L1773">
        <v>1.702037247837054</v>
      </c>
      <c r="M1773">
        <v>2.4552201741474988</v>
      </c>
      <c r="N1773">
        <v>2.9609212506169715</v>
      </c>
      <c r="O1773">
        <v>0.60021883638350193</v>
      </c>
      <c r="P1773">
        <v>1.702037247837054</v>
      </c>
      <c r="Q1773">
        <v>2.4552201741474988</v>
      </c>
      <c r="R1773">
        <v>2.9609212506169715</v>
      </c>
      <c r="S1773">
        <v>0.60021883638350193</v>
      </c>
      <c r="T1773">
        <v>1.702037247837054</v>
      </c>
    </row>
    <row r="1774" spans="1:20" x14ac:dyDescent="0.3">
      <c r="A1774">
        <v>0.60827697842516248</v>
      </c>
      <c r="B1774">
        <v>1.7253273417249821</v>
      </c>
      <c r="C1774">
        <v>2.4889588205387554</v>
      </c>
      <c r="D1774">
        <v>3.0004114978310561</v>
      </c>
      <c r="E1774">
        <v>0.60827697842516248</v>
      </c>
      <c r="F1774">
        <v>1.7253273417249821</v>
      </c>
      <c r="G1774">
        <v>2.4889588205387554</v>
      </c>
      <c r="H1774">
        <v>3.0004114978310561</v>
      </c>
      <c r="I1774">
        <v>0.60827697842516248</v>
      </c>
      <c r="J1774">
        <v>1.7253273417249821</v>
      </c>
      <c r="K1774">
        <v>0.60827697842516248</v>
      </c>
      <c r="L1774">
        <v>1.7253273417249821</v>
      </c>
      <c r="M1774">
        <v>2.4889588205387554</v>
      </c>
      <c r="N1774">
        <v>3.0004114978310561</v>
      </c>
      <c r="O1774">
        <v>0.60827697842516248</v>
      </c>
      <c r="P1774">
        <v>1.7253273417249821</v>
      </c>
      <c r="Q1774">
        <v>2.4889588205387554</v>
      </c>
      <c r="R1774">
        <v>3.0004114978310561</v>
      </c>
      <c r="S1774">
        <v>0.60827697842516248</v>
      </c>
      <c r="T1774">
        <v>1.7253273417249821</v>
      </c>
    </row>
    <row r="1775" spans="1:20" x14ac:dyDescent="0.3">
      <c r="A1775">
        <v>0.61799005155390063</v>
      </c>
      <c r="B1775">
        <v>1.7512797341760329</v>
      </c>
      <c r="C1775">
        <v>2.5260763297467572</v>
      </c>
      <c r="D1775">
        <v>3.0453659587117876</v>
      </c>
      <c r="E1775">
        <v>0.61799005155390063</v>
      </c>
      <c r="F1775">
        <v>1.7512797341760329</v>
      </c>
      <c r="G1775">
        <v>2.5260763297467572</v>
      </c>
      <c r="H1775">
        <v>3.0453659587117876</v>
      </c>
      <c r="I1775">
        <v>0.61799005155390063</v>
      </c>
      <c r="J1775">
        <v>1.7512797341760329</v>
      </c>
      <c r="K1775">
        <v>0.61799005155390063</v>
      </c>
      <c r="L1775">
        <v>1.7512797341760329</v>
      </c>
      <c r="M1775">
        <v>2.5260763297467572</v>
      </c>
      <c r="N1775">
        <v>3.0453659587117876</v>
      </c>
      <c r="O1775">
        <v>0.61799005155390063</v>
      </c>
      <c r="P1775">
        <v>1.7512797341760329</v>
      </c>
      <c r="Q1775">
        <v>2.5260763297467572</v>
      </c>
      <c r="R1775">
        <v>3.0453659587117876</v>
      </c>
      <c r="S1775">
        <v>0.61799005155390063</v>
      </c>
      <c r="T1775">
        <v>1.7512797341760329</v>
      </c>
    </row>
    <row r="1776" spans="1:20" x14ac:dyDescent="0.3">
      <c r="A1776">
        <v>0.62245728631475183</v>
      </c>
      <c r="B1776">
        <v>1.7634468576253899</v>
      </c>
      <c r="C1776">
        <v>2.5440048528579369</v>
      </c>
      <c r="D1776">
        <v>3.0664717666945669</v>
      </c>
      <c r="E1776">
        <v>0.62245728631475183</v>
      </c>
      <c r="F1776">
        <v>1.7634468576253899</v>
      </c>
      <c r="G1776">
        <v>2.5440048528579369</v>
      </c>
      <c r="H1776">
        <v>3.0664717666945669</v>
      </c>
      <c r="I1776">
        <v>0.62245728631475183</v>
      </c>
      <c r="J1776">
        <v>1.7634468576253899</v>
      </c>
      <c r="K1776">
        <v>0.62245728631475183</v>
      </c>
      <c r="L1776">
        <v>1.7634468576253899</v>
      </c>
      <c r="M1776">
        <v>2.5440048528579369</v>
      </c>
      <c r="N1776">
        <v>3.0664717666945669</v>
      </c>
      <c r="O1776">
        <v>0.62245728631475183</v>
      </c>
      <c r="P1776">
        <v>1.7634468576253899</v>
      </c>
      <c r="Q1776">
        <v>2.5440048528579369</v>
      </c>
      <c r="R1776">
        <v>3.0664717666945669</v>
      </c>
      <c r="S1776">
        <v>0.62245728631475183</v>
      </c>
      <c r="T1776">
        <v>1.7634468576253899</v>
      </c>
    </row>
    <row r="1777" spans="1:20" x14ac:dyDescent="0.3">
      <c r="A1777">
        <v>0.62854770731643528</v>
      </c>
      <c r="B1777">
        <v>1.7798812948980498</v>
      </c>
      <c r="C1777">
        <v>2.5678442415800902</v>
      </c>
      <c r="D1777">
        <v>3.0942994294876534</v>
      </c>
      <c r="E1777">
        <v>0.62854770731643528</v>
      </c>
      <c r="F1777">
        <v>1.7798812948980498</v>
      </c>
      <c r="G1777">
        <v>2.5678442415800902</v>
      </c>
      <c r="H1777">
        <v>3.0942994294876534</v>
      </c>
      <c r="I1777">
        <v>0.62854770731643528</v>
      </c>
      <c r="J1777">
        <v>1.7798812948980498</v>
      </c>
      <c r="K1777">
        <v>0.62854770731643528</v>
      </c>
      <c r="L1777">
        <v>1.7798812948980498</v>
      </c>
      <c r="M1777">
        <v>2.5678442415800902</v>
      </c>
      <c r="N1777">
        <v>3.0942994294876534</v>
      </c>
      <c r="O1777">
        <v>0.62854770731643528</v>
      </c>
      <c r="P1777">
        <v>1.7798812948980498</v>
      </c>
      <c r="Q1777">
        <v>2.5678442415800902</v>
      </c>
      <c r="R1777">
        <v>3.0942994294876534</v>
      </c>
      <c r="S1777">
        <v>0.62854770731643528</v>
      </c>
      <c r="T1777">
        <v>1.7798812948980498</v>
      </c>
    </row>
    <row r="1778" spans="1:20" x14ac:dyDescent="0.3">
      <c r="A1778">
        <v>0.6297592020086773</v>
      </c>
      <c r="B1778">
        <v>1.7809666580682761</v>
      </c>
      <c r="C1778">
        <v>2.5694836986531886</v>
      </c>
      <c r="D1778">
        <v>3.0952847340939091</v>
      </c>
      <c r="E1778">
        <v>0.6297592020086773</v>
      </c>
      <c r="F1778">
        <v>1.7809666580682761</v>
      </c>
      <c r="G1778">
        <v>2.5694836986531886</v>
      </c>
      <c r="H1778">
        <v>3.0952847340939091</v>
      </c>
      <c r="I1778">
        <v>0.6297592020086773</v>
      </c>
      <c r="J1778">
        <v>1.7809666580682761</v>
      </c>
      <c r="K1778">
        <v>0.6297592020086773</v>
      </c>
      <c r="L1778">
        <v>1.7809666580682761</v>
      </c>
      <c r="M1778">
        <v>2.5694836986531886</v>
      </c>
      <c r="N1778">
        <v>3.0952847340939091</v>
      </c>
      <c r="O1778">
        <v>0.6297592020086773</v>
      </c>
      <c r="P1778">
        <v>1.7809666580682761</v>
      </c>
      <c r="Q1778">
        <v>2.5694836986531886</v>
      </c>
      <c r="R1778">
        <v>3.0952847340939091</v>
      </c>
      <c r="S1778">
        <v>0.6297592020086773</v>
      </c>
      <c r="T1778">
        <v>1.7809666580682761</v>
      </c>
    </row>
    <row r="1779" spans="1:20" x14ac:dyDescent="0.3">
      <c r="A1779">
        <v>0.63394074523174926</v>
      </c>
      <c r="B1779">
        <v>1.7902803694446929</v>
      </c>
      <c r="C1779">
        <v>2.5819684647510206</v>
      </c>
      <c r="D1779">
        <v>3.1098842483271665</v>
      </c>
      <c r="E1779">
        <v>0.63394074523174926</v>
      </c>
      <c r="F1779">
        <v>1.7902803694446929</v>
      </c>
      <c r="G1779">
        <v>2.5819684647510206</v>
      </c>
      <c r="H1779">
        <v>3.1098842483271665</v>
      </c>
      <c r="I1779">
        <v>0.63394074523174926</v>
      </c>
      <c r="J1779">
        <v>1.7902803694446929</v>
      </c>
      <c r="K1779">
        <v>0.63394074523174926</v>
      </c>
      <c r="L1779">
        <v>1.7902803694446929</v>
      </c>
      <c r="M1779">
        <v>2.5819684647510206</v>
      </c>
      <c r="N1779">
        <v>3.1098842483271665</v>
      </c>
      <c r="O1779">
        <v>0.63394074523174926</v>
      </c>
      <c r="P1779">
        <v>1.7902803694446929</v>
      </c>
      <c r="Q1779">
        <v>2.5819684647510206</v>
      </c>
      <c r="R1779">
        <v>3.1098842483271665</v>
      </c>
      <c r="S1779">
        <v>0.63394074523174926</v>
      </c>
      <c r="T1779">
        <v>1.7902803694446929</v>
      </c>
    </row>
    <row r="1780" spans="1:20" x14ac:dyDescent="0.3">
      <c r="A1780">
        <v>0.63319664269085874</v>
      </c>
      <c r="B1780">
        <v>1.7881808309729501</v>
      </c>
      <c r="C1780">
        <v>2.5791051176906188</v>
      </c>
      <c r="D1780">
        <v>3.1054187695267705</v>
      </c>
      <c r="E1780">
        <v>0.63319664269085874</v>
      </c>
      <c r="F1780">
        <v>1.7881808309729501</v>
      </c>
      <c r="G1780">
        <v>2.5791051176906188</v>
      </c>
      <c r="H1780">
        <v>3.1054187695267705</v>
      </c>
      <c r="I1780">
        <v>0.63319664269085874</v>
      </c>
      <c r="J1780">
        <v>1.7881808309729501</v>
      </c>
      <c r="K1780">
        <v>0.63319664269085874</v>
      </c>
      <c r="L1780">
        <v>1.7881808309729501</v>
      </c>
      <c r="M1780">
        <v>2.5791051176906188</v>
      </c>
      <c r="N1780">
        <v>3.1054187695267705</v>
      </c>
      <c r="O1780">
        <v>0.63319664269085874</v>
      </c>
      <c r="P1780">
        <v>1.7881808309729501</v>
      </c>
      <c r="Q1780">
        <v>2.5791051176906188</v>
      </c>
      <c r="R1780">
        <v>3.1054187695267705</v>
      </c>
      <c r="S1780">
        <v>0.63319664269085874</v>
      </c>
      <c r="T1780">
        <v>1.7881808309729501</v>
      </c>
    </row>
    <row r="1781" spans="1:20" x14ac:dyDescent="0.3">
      <c r="A1781">
        <v>0.62982312564180043</v>
      </c>
      <c r="B1781">
        <v>1.7785602494865109</v>
      </c>
      <c r="C1781">
        <v>2.5652528166186435</v>
      </c>
      <c r="D1781">
        <v>3.0887112564194457</v>
      </c>
      <c r="E1781">
        <v>0.62982312564180043</v>
      </c>
      <c r="F1781">
        <v>1.7785602494865109</v>
      </c>
      <c r="G1781">
        <v>2.5652528166186435</v>
      </c>
      <c r="H1781">
        <v>3.0887112564194457</v>
      </c>
      <c r="I1781">
        <v>0.62982312564180043</v>
      </c>
      <c r="J1781">
        <v>1.7785602494865109</v>
      </c>
      <c r="K1781">
        <v>0.62982312564180043</v>
      </c>
      <c r="L1781">
        <v>1.7785602494865109</v>
      </c>
      <c r="M1781">
        <v>2.5652528166186435</v>
      </c>
      <c r="N1781">
        <v>3.0887112564194457</v>
      </c>
      <c r="O1781">
        <v>0.62982312564180043</v>
      </c>
      <c r="P1781">
        <v>1.7785602494865109</v>
      </c>
      <c r="Q1781">
        <v>2.5652528166186435</v>
      </c>
      <c r="R1781">
        <v>3.0887112564194457</v>
      </c>
      <c r="S1781">
        <v>0.62982312564180043</v>
      </c>
      <c r="T1781">
        <v>1.7785602494865109</v>
      </c>
    </row>
    <row r="1782" spans="1:20" x14ac:dyDescent="0.3">
      <c r="A1782">
        <v>0.62388096693995909</v>
      </c>
      <c r="B1782">
        <v>1.7610443627151762</v>
      </c>
      <c r="C1782">
        <v>2.5396301086442485</v>
      </c>
      <c r="D1782">
        <v>3.0576085834273634</v>
      </c>
      <c r="E1782">
        <v>0.62388096693995909</v>
      </c>
      <c r="F1782">
        <v>1.7610443627151762</v>
      </c>
      <c r="G1782">
        <v>2.5396301086442485</v>
      </c>
      <c r="H1782">
        <v>3.0576085834273634</v>
      </c>
      <c r="I1782">
        <v>0.62388096693995909</v>
      </c>
      <c r="J1782">
        <v>1.7610443627151762</v>
      </c>
      <c r="K1782">
        <v>0.62388096693995909</v>
      </c>
      <c r="L1782">
        <v>1.7610443627151762</v>
      </c>
      <c r="M1782">
        <v>2.5396301086442485</v>
      </c>
      <c r="N1782">
        <v>3.0576085834273634</v>
      </c>
      <c r="O1782">
        <v>0.62388096693995909</v>
      </c>
      <c r="P1782">
        <v>1.7610443627151762</v>
      </c>
      <c r="Q1782">
        <v>2.5396301086442485</v>
      </c>
      <c r="R1782">
        <v>3.0576085834273634</v>
      </c>
      <c r="S1782">
        <v>0.62388096693995909</v>
      </c>
      <c r="T1782">
        <v>1.7610443627151762</v>
      </c>
    </row>
    <row r="1783" spans="1:20" x14ac:dyDescent="0.3">
      <c r="A1783">
        <v>0.61863590363549315</v>
      </c>
      <c r="B1783">
        <v>1.745927647391107</v>
      </c>
      <c r="C1783">
        <v>2.5176497248365579</v>
      </c>
      <c r="D1783">
        <v>3.0310062991232973</v>
      </c>
      <c r="E1783">
        <v>0.61863590363549315</v>
      </c>
      <c r="F1783">
        <v>1.745927647391107</v>
      </c>
      <c r="G1783">
        <v>2.5176497248365579</v>
      </c>
      <c r="H1783">
        <v>3.0310062991232973</v>
      </c>
      <c r="I1783">
        <v>0.61863590363549315</v>
      </c>
      <c r="J1783">
        <v>1.745927647391107</v>
      </c>
      <c r="K1783">
        <v>0.61863590363549315</v>
      </c>
      <c r="L1783">
        <v>1.745927647391107</v>
      </c>
      <c r="M1783">
        <v>2.5176497248365579</v>
      </c>
      <c r="N1783">
        <v>3.0310062991232973</v>
      </c>
      <c r="O1783">
        <v>0.61863590363549315</v>
      </c>
      <c r="P1783">
        <v>1.745927647391107</v>
      </c>
      <c r="Q1783">
        <v>2.5176497248365579</v>
      </c>
      <c r="R1783">
        <v>3.0310062991232973</v>
      </c>
      <c r="S1783">
        <v>0.61863590363549315</v>
      </c>
      <c r="T1783">
        <v>1.745927647391107</v>
      </c>
    </row>
    <row r="1784" spans="1:20" x14ac:dyDescent="0.3">
      <c r="A1784">
        <v>0.60877806506823462</v>
      </c>
      <c r="B1784">
        <v>1.7188242728427381</v>
      </c>
      <c r="C1784">
        <v>2.4780815693077165</v>
      </c>
      <c r="D1784">
        <v>2.9849300749362868</v>
      </c>
      <c r="E1784">
        <v>0.60877806506823462</v>
      </c>
      <c r="F1784">
        <v>1.7188242728427381</v>
      </c>
      <c r="G1784">
        <v>2.4780815693077165</v>
      </c>
      <c r="H1784">
        <v>2.9849300749362868</v>
      </c>
      <c r="I1784">
        <v>0.60877806506823462</v>
      </c>
      <c r="J1784">
        <v>1.7188242728427381</v>
      </c>
      <c r="K1784">
        <v>0.60877806506823462</v>
      </c>
      <c r="L1784">
        <v>1.7188242728427381</v>
      </c>
      <c r="M1784">
        <v>2.4780815693077165</v>
      </c>
      <c r="N1784">
        <v>2.9849300749362868</v>
      </c>
      <c r="O1784">
        <v>0.60877806506823462</v>
      </c>
      <c r="P1784">
        <v>1.7188242728427381</v>
      </c>
      <c r="Q1784">
        <v>2.4780815693077165</v>
      </c>
      <c r="R1784">
        <v>2.9849300749362868</v>
      </c>
      <c r="S1784">
        <v>0.60877806506823462</v>
      </c>
      <c r="T1784">
        <v>1.7188242728427381</v>
      </c>
    </row>
    <row r="1785" spans="1:20" x14ac:dyDescent="0.3">
      <c r="A1785">
        <v>0.59703988388782303</v>
      </c>
      <c r="B1785">
        <v>1.684406504189103</v>
      </c>
      <c r="C1785">
        <v>2.4270568001665902</v>
      </c>
      <c r="D1785">
        <v>2.9256325417298141</v>
      </c>
      <c r="E1785">
        <v>0.59703988388782303</v>
      </c>
      <c r="F1785">
        <v>1.684406504189103</v>
      </c>
      <c r="G1785">
        <v>2.4270568001665902</v>
      </c>
      <c r="H1785">
        <v>2.9256325417298141</v>
      </c>
      <c r="I1785">
        <v>0.59703988388782303</v>
      </c>
      <c r="J1785">
        <v>1.684406504189103</v>
      </c>
      <c r="K1785">
        <v>0.59703988388782303</v>
      </c>
      <c r="L1785">
        <v>1.684406504189103</v>
      </c>
      <c r="M1785">
        <v>2.4270568001665902</v>
      </c>
      <c r="N1785">
        <v>2.9256325417298141</v>
      </c>
      <c r="O1785">
        <v>0.59703988388782303</v>
      </c>
      <c r="P1785">
        <v>1.684406504189103</v>
      </c>
      <c r="Q1785">
        <v>2.4270568001665902</v>
      </c>
      <c r="R1785">
        <v>2.9256325417298141</v>
      </c>
      <c r="S1785">
        <v>0.59703988388782303</v>
      </c>
      <c r="T1785">
        <v>1.684406504189103</v>
      </c>
    </row>
    <row r="1786" spans="1:20" x14ac:dyDescent="0.3">
      <c r="A1786">
        <v>0.5815454279028478</v>
      </c>
      <c r="B1786">
        <v>1.6387996230442001</v>
      </c>
      <c r="C1786">
        <v>2.3602628265975358</v>
      </c>
      <c r="D1786">
        <v>2.845590933172903</v>
      </c>
      <c r="E1786">
        <v>0.5815454279028478</v>
      </c>
      <c r="F1786">
        <v>1.6387996230442001</v>
      </c>
      <c r="G1786">
        <v>2.3602628265975358</v>
      </c>
      <c r="H1786">
        <v>2.845590933172903</v>
      </c>
      <c r="I1786">
        <v>0.5815454279028478</v>
      </c>
      <c r="J1786">
        <v>1.6387996230442001</v>
      </c>
      <c r="K1786">
        <v>0.5815454279028478</v>
      </c>
      <c r="L1786">
        <v>1.6387996230442001</v>
      </c>
      <c r="M1786">
        <v>2.3602628265975358</v>
      </c>
      <c r="N1786">
        <v>2.845590933172903</v>
      </c>
      <c r="O1786">
        <v>0.5815454279028478</v>
      </c>
      <c r="P1786">
        <v>1.6387996230442001</v>
      </c>
      <c r="Q1786">
        <v>2.3602628265975358</v>
      </c>
      <c r="R1786">
        <v>2.845590933172903</v>
      </c>
      <c r="S1786">
        <v>0.5815454279028478</v>
      </c>
      <c r="T1786">
        <v>1.6387996230442001</v>
      </c>
    </row>
    <row r="1787" spans="1:20" x14ac:dyDescent="0.3">
      <c r="A1787">
        <v>0.56099977158626946</v>
      </c>
      <c r="B1787">
        <v>1.5770466209027709</v>
      </c>
      <c r="C1787">
        <v>2.2704818421821718</v>
      </c>
      <c r="D1787">
        <v>2.7366685979281669</v>
      </c>
      <c r="E1787">
        <v>0.56099977158626946</v>
      </c>
      <c r="F1787">
        <v>1.5770466209027709</v>
      </c>
      <c r="G1787">
        <v>2.2704818421821718</v>
      </c>
      <c r="H1787">
        <v>2.7366685979281669</v>
      </c>
      <c r="I1787">
        <v>0.56099977158626946</v>
      </c>
      <c r="J1787">
        <v>1.5770466209027709</v>
      </c>
      <c r="K1787">
        <v>0.56099977158626946</v>
      </c>
      <c r="L1787">
        <v>1.5770466209027709</v>
      </c>
      <c r="M1787">
        <v>2.2704818421821718</v>
      </c>
      <c r="N1787">
        <v>2.7366685979281669</v>
      </c>
      <c r="O1787">
        <v>0.56099977158626946</v>
      </c>
      <c r="P1787">
        <v>1.5770466209027709</v>
      </c>
      <c r="Q1787">
        <v>2.2704818421821718</v>
      </c>
      <c r="R1787">
        <v>2.7366685979281669</v>
      </c>
      <c r="S1787">
        <v>0.56099977158626946</v>
      </c>
      <c r="T1787">
        <v>1.5770466209027709</v>
      </c>
    </row>
    <row r="1788" spans="1:20" x14ac:dyDescent="0.3">
      <c r="A1788">
        <v>0.5426677502248205</v>
      </c>
      <c r="B1788">
        <v>1.522903963766213</v>
      </c>
      <c r="C1788">
        <v>2.1921591253174872</v>
      </c>
      <c r="D1788">
        <v>2.6400480010891596</v>
      </c>
      <c r="E1788">
        <v>0.5426677502248205</v>
      </c>
      <c r="F1788">
        <v>1.522903963766213</v>
      </c>
      <c r="G1788">
        <v>2.1921591253174872</v>
      </c>
      <c r="H1788">
        <v>2.6400480010891596</v>
      </c>
      <c r="I1788">
        <v>0.5426677502248205</v>
      </c>
      <c r="J1788">
        <v>1.522903963766213</v>
      </c>
      <c r="K1788">
        <v>0.5426677502248205</v>
      </c>
      <c r="L1788">
        <v>1.522903963766213</v>
      </c>
      <c r="M1788">
        <v>2.1921591253174872</v>
      </c>
      <c r="N1788">
        <v>2.6400480010891596</v>
      </c>
      <c r="O1788">
        <v>0.5426677502248205</v>
      </c>
      <c r="P1788">
        <v>1.522903963766213</v>
      </c>
      <c r="Q1788">
        <v>2.1921591253174872</v>
      </c>
      <c r="R1788">
        <v>2.6400480010891596</v>
      </c>
      <c r="S1788">
        <v>0.5426677502248205</v>
      </c>
      <c r="T1788">
        <v>1.522903963766213</v>
      </c>
    </row>
    <row r="1789" spans="1:20" x14ac:dyDescent="0.3">
      <c r="A1789">
        <v>0.53307707049869912</v>
      </c>
      <c r="B1789">
        <v>1.4905621551596211</v>
      </c>
      <c r="C1789">
        <v>2.1444902032129773</v>
      </c>
      <c r="D1789">
        <v>2.5817526315550459</v>
      </c>
      <c r="E1789">
        <v>0.53307707049869912</v>
      </c>
      <c r="F1789">
        <v>1.4905621551596211</v>
      </c>
      <c r="G1789">
        <v>2.1444902032129773</v>
      </c>
      <c r="H1789">
        <v>2.5817526315550459</v>
      </c>
      <c r="I1789">
        <v>0.53307707049869912</v>
      </c>
      <c r="J1789">
        <v>1.4905621551596211</v>
      </c>
      <c r="K1789">
        <v>0.53307707049869912</v>
      </c>
      <c r="L1789">
        <v>1.4905621551596211</v>
      </c>
      <c r="M1789">
        <v>2.1444902032129773</v>
      </c>
      <c r="N1789">
        <v>2.5817526315550459</v>
      </c>
      <c r="O1789">
        <v>0.53307707049869912</v>
      </c>
      <c r="P1789">
        <v>1.4905621551596211</v>
      </c>
      <c r="Q1789">
        <v>2.1444902032129773</v>
      </c>
      <c r="R1789">
        <v>2.5817526315550459</v>
      </c>
      <c r="S1789">
        <v>0.53307707049869912</v>
      </c>
      <c r="T1789">
        <v>1.4905621551596211</v>
      </c>
    </row>
    <row r="1790" spans="1:20" x14ac:dyDescent="0.3">
      <c r="A1790">
        <v>0.53079725409912826</v>
      </c>
      <c r="B1790">
        <v>1.4814956511315112</v>
      </c>
      <c r="C1790">
        <v>2.1310422017370372</v>
      </c>
      <c r="D1790">
        <v>2.5652992079440802</v>
      </c>
      <c r="E1790">
        <v>0.53079725409912826</v>
      </c>
      <c r="F1790">
        <v>1.4814956511315112</v>
      </c>
      <c r="G1790">
        <v>2.1310422017370372</v>
      </c>
      <c r="H1790">
        <v>2.5652992079440802</v>
      </c>
      <c r="I1790">
        <v>0.53079725409912826</v>
      </c>
      <c r="J1790">
        <v>1.4814956511315112</v>
      </c>
      <c r="K1790">
        <v>0.53079725409912826</v>
      </c>
      <c r="L1790">
        <v>1.4814956511315112</v>
      </c>
      <c r="M1790">
        <v>2.1310422017370372</v>
      </c>
      <c r="N1790">
        <v>2.5652992079440802</v>
      </c>
      <c r="O1790">
        <v>0.53079725409912826</v>
      </c>
      <c r="P1790">
        <v>1.4814956511315112</v>
      </c>
      <c r="Q1790">
        <v>2.1310422017370372</v>
      </c>
      <c r="R1790">
        <v>2.5652992079440802</v>
      </c>
      <c r="S1790">
        <v>0.53079725409912826</v>
      </c>
      <c r="T1790">
        <v>1.4814956511315112</v>
      </c>
    </row>
    <row r="1791" spans="1:20" x14ac:dyDescent="0.3">
      <c r="A1791">
        <v>0.52651317363689454</v>
      </c>
      <c r="B1791">
        <v>1.4683436287656699</v>
      </c>
      <c r="C1791">
        <v>2.1124431998668194</v>
      </c>
      <c r="D1791">
        <v>2.5426356476265792</v>
      </c>
      <c r="E1791">
        <v>0.52651317363689454</v>
      </c>
      <c r="F1791">
        <v>1.4683436287656699</v>
      </c>
      <c r="G1791">
        <v>2.1124431998668194</v>
      </c>
      <c r="H1791">
        <v>2.5426356476265792</v>
      </c>
      <c r="I1791">
        <v>0.52651317363689454</v>
      </c>
      <c r="J1791">
        <v>1.4683436287656699</v>
      </c>
      <c r="K1791">
        <v>0.52651317363689454</v>
      </c>
      <c r="L1791">
        <v>1.4683436287656699</v>
      </c>
      <c r="M1791">
        <v>2.1124431998668194</v>
      </c>
      <c r="N1791">
        <v>2.5426356476265792</v>
      </c>
      <c r="O1791">
        <v>0.52651317363689454</v>
      </c>
      <c r="P1791">
        <v>1.4683436287656699</v>
      </c>
      <c r="Q1791">
        <v>2.1124431998668194</v>
      </c>
      <c r="R1791">
        <v>2.5426356476265792</v>
      </c>
      <c r="S1791">
        <v>0.52651317363689454</v>
      </c>
      <c r="T1791">
        <v>1.4683436287656699</v>
      </c>
    </row>
    <row r="1792" spans="1:20" x14ac:dyDescent="0.3">
      <c r="A1792">
        <v>0.5344631092910741</v>
      </c>
      <c r="B1792">
        <v>1.4935399992663749</v>
      </c>
      <c r="C1792">
        <v>2.1494752590873198</v>
      </c>
      <c r="D1792">
        <v>2.587038203175291</v>
      </c>
      <c r="E1792">
        <v>0.5344631092910741</v>
      </c>
      <c r="F1792">
        <v>1.4935399992663749</v>
      </c>
      <c r="G1792">
        <v>2.1494752590873198</v>
      </c>
      <c r="H1792">
        <v>2.587038203175291</v>
      </c>
      <c r="I1792">
        <v>0.5344631092910741</v>
      </c>
      <c r="J1792">
        <v>1.4935399992663749</v>
      </c>
      <c r="K1792">
        <v>0.5344631092910741</v>
      </c>
      <c r="L1792">
        <v>1.4935399992663749</v>
      </c>
      <c r="M1792">
        <v>2.1494752590873198</v>
      </c>
      <c r="N1792">
        <v>2.587038203175291</v>
      </c>
      <c r="O1792">
        <v>0.5344631092910741</v>
      </c>
      <c r="P1792">
        <v>1.4935399992663749</v>
      </c>
      <c r="Q1792">
        <v>2.1494752590873198</v>
      </c>
      <c r="R1792">
        <v>2.587038203175291</v>
      </c>
      <c r="S1792">
        <v>0.5344631092910741</v>
      </c>
      <c r="T1792">
        <v>1.4935399992663749</v>
      </c>
    </row>
    <row r="1793" spans="1:20" x14ac:dyDescent="0.3">
      <c r="A1793">
        <v>0.54723097506660023</v>
      </c>
      <c r="B1793">
        <v>1.5384370201960891</v>
      </c>
      <c r="C1793">
        <v>2.2161497584098795</v>
      </c>
      <c r="D1793">
        <v>2.6681223359322344</v>
      </c>
      <c r="E1793">
        <v>0.54723097506660023</v>
      </c>
      <c r="F1793">
        <v>1.5384370201960891</v>
      </c>
      <c r="G1793">
        <v>2.2161497584098795</v>
      </c>
      <c r="H1793">
        <v>2.6681223359322344</v>
      </c>
      <c r="I1793">
        <v>0.54723097506660023</v>
      </c>
      <c r="J1793">
        <v>1.5384370201960891</v>
      </c>
      <c r="K1793">
        <v>0.54723097506660023</v>
      </c>
      <c r="L1793">
        <v>1.5384370201960891</v>
      </c>
      <c r="M1793">
        <v>2.2161497584098795</v>
      </c>
      <c r="N1793">
        <v>2.6681223359322344</v>
      </c>
      <c r="O1793">
        <v>0.54723097506660023</v>
      </c>
      <c r="P1793">
        <v>1.5384370201960891</v>
      </c>
      <c r="Q1793">
        <v>2.2161497584098795</v>
      </c>
      <c r="R1793">
        <v>2.6681223359322344</v>
      </c>
      <c r="S1793">
        <v>0.54723097506660023</v>
      </c>
      <c r="T1793">
        <v>1.5384370201960891</v>
      </c>
    </row>
    <row r="1794" spans="1:20" x14ac:dyDescent="0.3">
      <c r="A1794">
        <v>0.55609233687632753</v>
      </c>
      <c r="B1794">
        <v>1.5705905525892461</v>
      </c>
      <c r="C1794">
        <v>2.2640291502604528</v>
      </c>
      <c r="D1794">
        <v>2.7266969363385636</v>
      </c>
      <c r="E1794">
        <v>0.55609233687632753</v>
      </c>
      <c r="F1794">
        <v>1.5705905525892461</v>
      </c>
      <c r="G1794">
        <v>2.2640291502604528</v>
      </c>
      <c r="H1794">
        <v>2.7266969363385636</v>
      </c>
      <c r="I1794">
        <v>0.55609233687632753</v>
      </c>
      <c r="J1794">
        <v>1.5705905525892461</v>
      </c>
      <c r="K1794">
        <v>0.55609233687632753</v>
      </c>
      <c r="L1794">
        <v>1.5705905525892461</v>
      </c>
      <c r="M1794">
        <v>2.2640291502604528</v>
      </c>
      <c r="N1794">
        <v>2.7266969363385636</v>
      </c>
      <c r="O1794">
        <v>0.55609233687632753</v>
      </c>
      <c r="P1794">
        <v>1.5705905525892461</v>
      </c>
      <c r="Q1794">
        <v>2.2640291502604528</v>
      </c>
      <c r="R1794">
        <v>2.7266969363385636</v>
      </c>
      <c r="S1794">
        <v>0.55609233687632753</v>
      </c>
      <c r="T1794">
        <v>1.5705905525892461</v>
      </c>
    </row>
    <row r="1795" spans="1:20" x14ac:dyDescent="0.3">
      <c r="A1795">
        <v>0.57212453416674336</v>
      </c>
      <c r="B1795">
        <v>1.621282027658429</v>
      </c>
      <c r="C1795">
        <v>2.3382819006843731</v>
      </c>
      <c r="D1795">
        <v>2.8180082782427398</v>
      </c>
      <c r="E1795">
        <v>0.57212453416674336</v>
      </c>
      <c r="F1795">
        <v>1.621282027658429</v>
      </c>
      <c r="G1795">
        <v>2.3382819006843731</v>
      </c>
      <c r="H1795">
        <v>2.8180082782427398</v>
      </c>
      <c r="I1795">
        <v>0.57212453416674336</v>
      </c>
      <c r="J1795">
        <v>1.621282027658429</v>
      </c>
      <c r="K1795">
        <v>0.57212453416674336</v>
      </c>
      <c r="L1795">
        <v>1.621282027658429</v>
      </c>
      <c r="M1795">
        <v>2.3382819006843731</v>
      </c>
      <c r="N1795">
        <v>2.8180082782427398</v>
      </c>
      <c r="O1795">
        <v>0.57212453416674336</v>
      </c>
      <c r="P1795">
        <v>1.621282027658429</v>
      </c>
      <c r="Q1795">
        <v>2.3382819006843731</v>
      </c>
      <c r="R1795">
        <v>2.8180082782427398</v>
      </c>
      <c r="S1795">
        <v>0.57212453416674336</v>
      </c>
      <c r="T1795">
        <v>1.621282027658429</v>
      </c>
    </row>
    <row r="1796" spans="1:20" x14ac:dyDescent="0.3">
      <c r="A1796">
        <v>0.58511861844195945</v>
      </c>
      <c r="B1796">
        <v>1.6617726539642792</v>
      </c>
      <c r="C1796">
        <v>2.3970750085355164</v>
      </c>
      <c r="D1796">
        <v>2.8903096944541562</v>
      </c>
      <c r="E1796">
        <v>0.58511861844195945</v>
      </c>
      <c r="F1796">
        <v>1.6617726539642792</v>
      </c>
      <c r="G1796">
        <v>2.3970750085355164</v>
      </c>
      <c r="H1796">
        <v>2.8903096944541562</v>
      </c>
      <c r="I1796">
        <v>0.58511861844195945</v>
      </c>
      <c r="J1796">
        <v>1.6617726539642792</v>
      </c>
      <c r="K1796">
        <v>0.58511861844195945</v>
      </c>
      <c r="L1796">
        <v>1.6617726539642792</v>
      </c>
      <c r="M1796">
        <v>2.3970750085355164</v>
      </c>
      <c r="N1796">
        <v>2.8903096944541562</v>
      </c>
      <c r="O1796">
        <v>0.58511861844195945</v>
      </c>
      <c r="P1796">
        <v>1.6617726539642792</v>
      </c>
      <c r="Q1796">
        <v>2.3970750085355164</v>
      </c>
      <c r="R1796">
        <v>2.8903096944541562</v>
      </c>
      <c r="S1796">
        <v>0.58511861844195945</v>
      </c>
      <c r="T1796">
        <v>1.6617726539642792</v>
      </c>
    </row>
    <row r="1797" spans="1:20" x14ac:dyDescent="0.3">
      <c r="A1797">
        <v>0.59584296468636544</v>
      </c>
      <c r="B1797">
        <v>1.6930904255690831</v>
      </c>
      <c r="C1797">
        <v>2.4419921347743503</v>
      </c>
      <c r="D1797">
        <v>2.9453036408316327</v>
      </c>
      <c r="E1797">
        <v>0.59584296468636544</v>
      </c>
      <c r="F1797">
        <v>1.6930904255690831</v>
      </c>
      <c r="G1797">
        <v>2.4419921347743503</v>
      </c>
      <c r="H1797">
        <v>2.9453036408316327</v>
      </c>
      <c r="I1797">
        <v>0.59584296468636544</v>
      </c>
      <c r="J1797">
        <v>1.6930904255690831</v>
      </c>
      <c r="K1797">
        <v>0.59584296468636544</v>
      </c>
      <c r="L1797">
        <v>1.6930904255690831</v>
      </c>
      <c r="M1797">
        <v>2.4419921347743503</v>
      </c>
      <c r="N1797">
        <v>2.9453036408316327</v>
      </c>
      <c r="O1797">
        <v>0.59584296468636544</v>
      </c>
      <c r="P1797">
        <v>1.6930904255690831</v>
      </c>
      <c r="Q1797">
        <v>2.4419921347743503</v>
      </c>
      <c r="R1797">
        <v>2.9453036408316327</v>
      </c>
      <c r="S1797">
        <v>0.59584296468636544</v>
      </c>
      <c r="T1797">
        <v>1.6930904255690831</v>
      </c>
    </row>
    <row r="1798" spans="1:20" x14ac:dyDescent="0.3">
      <c r="A1798">
        <v>0.59639883020627593</v>
      </c>
      <c r="B1798">
        <v>1.6945631113322839</v>
      </c>
      <c r="C1798">
        <v>2.4441716163247547</v>
      </c>
      <c r="D1798">
        <v>2.9482938495973112</v>
      </c>
      <c r="E1798">
        <v>0.59639883020627593</v>
      </c>
      <c r="F1798">
        <v>1.6945631113322839</v>
      </c>
      <c r="G1798">
        <v>2.4441716163247547</v>
      </c>
      <c r="H1798">
        <v>2.9482938495973112</v>
      </c>
      <c r="I1798">
        <v>0.59639883020627593</v>
      </c>
      <c r="J1798">
        <v>1.6945631113322839</v>
      </c>
      <c r="K1798">
        <v>0.59639883020627593</v>
      </c>
      <c r="L1798">
        <v>1.6945631113322839</v>
      </c>
      <c r="M1798">
        <v>2.4441716163247547</v>
      </c>
      <c r="N1798">
        <v>2.9482938495973112</v>
      </c>
      <c r="O1798">
        <v>0.59639883020627593</v>
      </c>
      <c r="P1798">
        <v>1.6945631113322839</v>
      </c>
      <c r="Q1798">
        <v>2.4441716163247547</v>
      </c>
      <c r="R1798">
        <v>2.9482938495973112</v>
      </c>
      <c r="S1798">
        <v>0.59639883020627593</v>
      </c>
      <c r="T1798">
        <v>1.6945631113322839</v>
      </c>
    </row>
    <row r="1799" spans="1:20" x14ac:dyDescent="0.3">
      <c r="A1799">
        <v>0.59454986224479289</v>
      </c>
      <c r="B1799">
        <v>1.6884517228789271</v>
      </c>
      <c r="C1799">
        <v>2.4350836514664982</v>
      </c>
      <c r="D1799">
        <v>2.9374098315937687</v>
      </c>
      <c r="E1799">
        <v>0.59454986224479289</v>
      </c>
      <c r="F1799">
        <v>1.6884517228789271</v>
      </c>
      <c r="G1799">
        <v>2.4350836514664982</v>
      </c>
      <c r="H1799">
        <v>2.9374098315937687</v>
      </c>
      <c r="I1799">
        <v>0.59454986224479289</v>
      </c>
      <c r="J1799">
        <v>1.6884517228789271</v>
      </c>
      <c r="K1799">
        <v>0.59454986224479289</v>
      </c>
      <c r="L1799">
        <v>1.6884517228789271</v>
      </c>
      <c r="M1799">
        <v>2.4350836514664982</v>
      </c>
      <c r="N1799">
        <v>2.9374098315937687</v>
      </c>
      <c r="O1799">
        <v>0.59454986224479289</v>
      </c>
      <c r="P1799">
        <v>1.6884517228789271</v>
      </c>
      <c r="Q1799">
        <v>2.4350836514664982</v>
      </c>
      <c r="R1799">
        <v>2.9374098315937687</v>
      </c>
      <c r="S1799">
        <v>0.59454986224479289</v>
      </c>
      <c r="T1799">
        <v>1.6884517228789271</v>
      </c>
    </row>
    <row r="1800" spans="1:20" x14ac:dyDescent="0.3">
      <c r="A1800">
        <v>0.5983947581767175</v>
      </c>
      <c r="B1800">
        <v>1.696581314124769</v>
      </c>
      <c r="C1800">
        <v>2.4461902930531583</v>
      </c>
      <c r="D1800">
        <v>2.9507182691718907</v>
      </c>
      <c r="E1800">
        <v>0.5983947581767175</v>
      </c>
      <c r="F1800">
        <v>1.696581314124769</v>
      </c>
      <c r="G1800">
        <v>2.4461902930531583</v>
      </c>
      <c r="H1800">
        <v>2.9507182691718907</v>
      </c>
      <c r="I1800">
        <v>0.5983947581767175</v>
      </c>
      <c r="J1800">
        <v>1.696581314124769</v>
      </c>
      <c r="K1800">
        <v>0.5983947581767175</v>
      </c>
      <c r="L1800">
        <v>1.696581314124769</v>
      </c>
      <c r="M1800">
        <v>2.4461902930531583</v>
      </c>
      <c r="N1800">
        <v>2.9507182691718907</v>
      </c>
      <c r="O1800">
        <v>0.5983947581767175</v>
      </c>
      <c r="P1800">
        <v>1.696581314124769</v>
      </c>
      <c r="Q1800">
        <v>2.4461902930531583</v>
      </c>
      <c r="R1800">
        <v>2.9507182691718907</v>
      </c>
      <c r="S1800">
        <v>0.5983947581767175</v>
      </c>
      <c r="T1800">
        <v>1.696581314124769</v>
      </c>
    </row>
    <row r="1801" spans="1:20" x14ac:dyDescent="0.3">
      <c r="A1801">
        <v>0.6086774270525861</v>
      </c>
      <c r="B1801">
        <v>1.7239272558549581</v>
      </c>
      <c r="C1801">
        <v>2.4853008638610645</v>
      </c>
      <c r="D1801">
        <v>2.997452164204184</v>
      </c>
      <c r="E1801">
        <v>0.6086774270525861</v>
      </c>
      <c r="F1801">
        <v>1.7239272558549581</v>
      </c>
      <c r="G1801">
        <v>2.4853008638610645</v>
      </c>
      <c r="H1801">
        <v>2.997452164204184</v>
      </c>
      <c r="I1801">
        <v>0.6086774270525861</v>
      </c>
      <c r="J1801">
        <v>1.7239272558549581</v>
      </c>
      <c r="K1801">
        <v>0.6086774270525861</v>
      </c>
      <c r="L1801">
        <v>1.7239272558549581</v>
      </c>
      <c r="M1801">
        <v>2.4853008638610645</v>
      </c>
      <c r="N1801">
        <v>2.997452164204184</v>
      </c>
      <c r="O1801">
        <v>0.6086774270525861</v>
      </c>
      <c r="P1801">
        <v>1.7239272558549581</v>
      </c>
      <c r="Q1801">
        <v>2.4853008638610645</v>
      </c>
      <c r="R1801">
        <v>2.997452164204184</v>
      </c>
      <c r="S1801">
        <v>0.6086774270525861</v>
      </c>
      <c r="T1801">
        <v>1.7239272558549581</v>
      </c>
    </row>
    <row r="1802" spans="1:20" x14ac:dyDescent="0.3">
      <c r="A1802">
        <v>0.6159769017922333</v>
      </c>
      <c r="B1802">
        <v>1.7432534227051062</v>
      </c>
      <c r="C1802">
        <v>2.5134123933144839</v>
      </c>
      <c r="D1802">
        <v>3.0293849486441955</v>
      </c>
      <c r="E1802">
        <v>0.6159769017922333</v>
      </c>
      <c r="F1802">
        <v>1.7432534227051062</v>
      </c>
      <c r="G1802">
        <v>2.5134123933144839</v>
      </c>
      <c r="H1802">
        <v>3.0293849486441955</v>
      </c>
      <c r="I1802">
        <v>0.6159769017922333</v>
      </c>
      <c r="J1802">
        <v>1.7432534227051062</v>
      </c>
      <c r="K1802">
        <v>0.6159769017922333</v>
      </c>
      <c r="L1802">
        <v>1.7432534227051062</v>
      </c>
      <c r="M1802">
        <v>2.5134123933144839</v>
      </c>
      <c r="N1802">
        <v>3.0293849486441955</v>
      </c>
      <c r="O1802">
        <v>0.6159769017922333</v>
      </c>
      <c r="P1802">
        <v>1.7432534227051062</v>
      </c>
      <c r="Q1802">
        <v>2.5134123933144839</v>
      </c>
      <c r="R1802">
        <v>3.0293849486441955</v>
      </c>
      <c r="S1802">
        <v>0.6159769017922333</v>
      </c>
      <c r="T1802">
        <v>1.7432534227051062</v>
      </c>
    </row>
    <row r="1803" spans="1:20" x14ac:dyDescent="0.3">
      <c r="A1803">
        <v>0.62541457974394743</v>
      </c>
      <c r="B1803">
        <v>1.7714222730006071</v>
      </c>
      <c r="C1803">
        <v>2.55423212111591</v>
      </c>
      <c r="D1803">
        <v>3.0779360638886</v>
      </c>
      <c r="E1803">
        <v>0.62541457974394743</v>
      </c>
      <c r="F1803">
        <v>1.7714222730006071</v>
      </c>
      <c r="G1803">
        <v>2.55423212111591</v>
      </c>
      <c r="H1803">
        <v>3.0779360638886</v>
      </c>
      <c r="I1803">
        <v>0.62541457974394743</v>
      </c>
      <c r="J1803">
        <v>1.7714222730006071</v>
      </c>
      <c r="K1803">
        <v>0.62541457974394743</v>
      </c>
      <c r="L1803">
        <v>1.7714222730006071</v>
      </c>
      <c r="M1803">
        <v>2.55423212111591</v>
      </c>
      <c r="N1803">
        <v>3.0779360638886</v>
      </c>
      <c r="O1803">
        <v>0.62541457974394743</v>
      </c>
      <c r="P1803">
        <v>1.7714222730006071</v>
      </c>
      <c r="Q1803">
        <v>2.55423212111591</v>
      </c>
      <c r="R1803">
        <v>3.0779360638886</v>
      </c>
      <c r="S1803">
        <v>0.62541457974394743</v>
      </c>
      <c r="T1803">
        <v>1.7714222730006071</v>
      </c>
    </row>
    <row r="1804" spans="1:20" x14ac:dyDescent="0.3">
      <c r="A1804">
        <v>0.63667141260051419</v>
      </c>
      <c r="B1804">
        <v>1.8031585682073348</v>
      </c>
      <c r="C1804">
        <v>2.5995190999871225</v>
      </c>
      <c r="D1804">
        <v>3.132329926538068</v>
      </c>
      <c r="E1804">
        <v>0.63667141260051419</v>
      </c>
      <c r="F1804">
        <v>1.8031585682073348</v>
      </c>
      <c r="G1804">
        <v>2.5995190999871225</v>
      </c>
      <c r="H1804">
        <v>3.132329926538068</v>
      </c>
      <c r="I1804">
        <v>0.63667141260051419</v>
      </c>
      <c r="J1804">
        <v>1.8031585682073348</v>
      </c>
      <c r="K1804">
        <v>0.63667141260051419</v>
      </c>
      <c r="L1804">
        <v>1.8031585682073348</v>
      </c>
      <c r="M1804">
        <v>2.5995190999871225</v>
      </c>
      <c r="N1804">
        <v>3.132329926538068</v>
      </c>
      <c r="O1804">
        <v>0.63667141260051419</v>
      </c>
      <c r="P1804">
        <v>1.8031585682073348</v>
      </c>
      <c r="Q1804">
        <v>2.5995190999871225</v>
      </c>
      <c r="R1804">
        <v>3.132329926538068</v>
      </c>
      <c r="S1804">
        <v>0.63667141260051419</v>
      </c>
      <c r="T1804">
        <v>1.8031585682073348</v>
      </c>
    </row>
    <row r="1805" spans="1:20" x14ac:dyDescent="0.3">
      <c r="A1805">
        <v>0.64388623935118638</v>
      </c>
      <c r="B1805">
        <v>1.8258429902093138</v>
      </c>
      <c r="C1805">
        <v>2.6325248227471132</v>
      </c>
      <c r="D1805">
        <v>3.1720649661684592</v>
      </c>
      <c r="E1805">
        <v>0.64388623935118638</v>
      </c>
      <c r="F1805">
        <v>1.8258429902093138</v>
      </c>
      <c r="G1805">
        <v>2.6325248227471132</v>
      </c>
      <c r="H1805">
        <v>3.1720649661684592</v>
      </c>
      <c r="I1805">
        <v>0.64388623935118638</v>
      </c>
      <c r="J1805">
        <v>1.8258429902093138</v>
      </c>
      <c r="K1805">
        <v>0.64388623935118638</v>
      </c>
      <c r="L1805">
        <v>1.8258429902093138</v>
      </c>
      <c r="M1805">
        <v>2.6325248227471132</v>
      </c>
      <c r="N1805">
        <v>3.1720649661684592</v>
      </c>
      <c r="O1805">
        <v>0.64388623935118638</v>
      </c>
      <c r="P1805">
        <v>1.8258429902093138</v>
      </c>
      <c r="Q1805">
        <v>2.6325248227471132</v>
      </c>
      <c r="R1805">
        <v>3.1720649661684592</v>
      </c>
      <c r="S1805">
        <v>0.64388623935118638</v>
      </c>
      <c r="T1805">
        <v>1.8258429902093138</v>
      </c>
    </row>
    <row r="1806" spans="1:20" x14ac:dyDescent="0.3">
      <c r="A1806">
        <v>0.64762696640838768</v>
      </c>
      <c r="B1806">
        <v>1.837028103077009</v>
      </c>
      <c r="C1806">
        <v>2.6485098283105266</v>
      </c>
      <c r="D1806">
        <v>3.1911336701487234</v>
      </c>
      <c r="E1806">
        <v>0.64762696640838768</v>
      </c>
      <c r="F1806">
        <v>1.837028103077009</v>
      </c>
      <c r="G1806">
        <v>2.6485098283105266</v>
      </c>
      <c r="H1806">
        <v>3.1911336701487234</v>
      </c>
      <c r="I1806">
        <v>0.64762696640838768</v>
      </c>
      <c r="J1806">
        <v>1.837028103077009</v>
      </c>
      <c r="K1806">
        <v>0.64762696640838768</v>
      </c>
      <c r="L1806">
        <v>1.837028103077009</v>
      </c>
      <c r="M1806">
        <v>2.6485098283105266</v>
      </c>
      <c r="N1806">
        <v>3.1911336701487234</v>
      </c>
      <c r="O1806">
        <v>0.64762696640838768</v>
      </c>
      <c r="P1806">
        <v>1.837028103077009</v>
      </c>
      <c r="Q1806">
        <v>2.6485098283105266</v>
      </c>
      <c r="R1806">
        <v>3.1911336701487234</v>
      </c>
      <c r="S1806">
        <v>0.64762696640838768</v>
      </c>
      <c r="T1806">
        <v>1.837028103077009</v>
      </c>
    </row>
    <row r="1807" spans="1:20" x14ac:dyDescent="0.3">
      <c r="A1807">
        <v>0.64913909427403615</v>
      </c>
      <c r="B1807">
        <v>1.8411278265020328</v>
      </c>
      <c r="C1807">
        <v>2.6543796192690206</v>
      </c>
      <c r="D1807">
        <v>3.1980658512851403</v>
      </c>
      <c r="E1807">
        <v>0.64913909427403615</v>
      </c>
      <c r="F1807">
        <v>1.8411278265020328</v>
      </c>
      <c r="G1807">
        <v>2.6543796192690206</v>
      </c>
      <c r="H1807">
        <v>3.1980658512851403</v>
      </c>
      <c r="I1807">
        <v>0.64913909427403615</v>
      </c>
      <c r="J1807">
        <v>1.8411278265020328</v>
      </c>
      <c r="K1807">
        <v>0.64913909427403615</v>
      </c>
      <c r="L1807">
        <v>1.8411278265020328</v>
      </c>
      <c r="M1807">
        <v>2.6543796192690206</v>
      </c>
      <c r="N1807">
        <v>3.1980658512851403</v>
      </c>
      <c r="O1807">
        <v>0.64913909427403615</v>
      </c>
      <c r="P1807">
        <v>1.8411278265020328</v>
      </c>
      <c r="Q1807">
        <v>2.6543796192690206</v>
      </c>
      <c r="R1807">
        <v>3.1980658512851403</v>
      </c>
      <c r="S1807">
        <v>0.64913909427403615</v>
      </c>
      <c r="T1807">
        <v>1.8411278265020328</v>
      </c>
    </row>
    <row r="1808" spans="1:20" x14ac:dyDescent="0.3">
      <c r="A1808">
        <v>0.6281918576286103</v>
      </c>
      <c r="B1808">
        <v>1.7827831341060911</v>
      </c>
      <c r="C1808">
        <v>2.5708340448623126</v>
      </c>
      <c r="D1808">
        <v>3.0966734753730951</v>
      </c>
      <c r="E1808">
        <v>0.6281918576286103</v>
      </c>
      <c r="F1808">
        <v>1.7827831341060911</v>
      </c>
      <c r="G1808">
        <v>2.5708340448623126</v>
      </c>
      <c r="H1808">
        <v>3.0966734753730951</v>
      </c>
      <c r="I1808">
        <v>0.6281918576286103</v>
      </c>
      <c r="J1808">
        <v>1.7827831341060911</v>
      </c>
      <c r="K1808">
        <v>0.6281918576286103</v>
      </c>
      <c r="L1808">
        <v>1.7827831341060911</v>
      </c>
      <c r="M1808">
        <v>2.5708340448623126</v>
      </c>
      <c r="N1808">
        <v>3.0966734753730951</v>
      </c>
      <c r="O1808">
        <v>0.6281918576286103</v>
      </c>
      <c r="P1808">
        <v>1.7827831341060911</v>
      </c>
      <c r="Q1808">
        <v>2.5708340448623126</v>
      </c>
      <c r="R1808">
        <v>3.0966734753730951</v>
      </c>
      <c r="S1808">
        <v>0.6281918576286103</v>
      </c>
      <c r="T1808">
        <v>1.7827831341060911</v>
      </c>
    </row>
    <row r="1809" spans="1:20" x14ac:dyDescent="0.3">
      <c r="A1809">
        <v>0.5786091187282798</v>
      </c>
      <c r="B1809">
        <v>1.6409588442339349</v>
      </c>
      <c r="C1809">
        <v>2.366660520694162</v>
      </c>
      <c r="D1809">
        <v>2.8503550785127754</v>
      </c>
      <c r="E1809">
        <v>0.5786091187282798</v>
      </c>
      <c r="F1809">
        <v>1.6409588442339349</v>
      </c>
      <c r="G1809">
        <v>2.366660520694162</v>
      </c>
      <c r="H1809">
        <v>2.8503550785127754</v>
      </c>
      <c r="I1809">
        <v>0.5786091187282798</v>
      </c>
      <c r="J1809">
        <v>1.6409588442339349</v>
      </c>
      <c r="K1809">
        <v>0.5786091187282798</v>
      </c>
      <c r="L1809">
        <v>1.6409588442339349</v>
      </c>
      <c r="M1809">
        <v>2.366660520694162</v>
      </c>
      <c r="N1809">
        <v>2.8503550785127754</v>
      </c>
      <c r="O1809">
        <v>0.5786091187282798</v>
      </c>
      <c r="P1809">
        <v>1.6409588442339349</v>
      </c>
      <c r="Q1809">
        <v>2.366660520694162</v>
      </c>
      <c r="R1809">
        <v>2.8503550785127754</v>
      </c>
      <c r="S1809">
        <v>0.5786091187282798</v>
      </c>
      <c r="T1809">
        <v>1.6409588442339349</v>
      </c>
    </row>
    <row r="1810" spans="1:20" x14ac:dyDescent="0.3">
      <c r="A1810">
        <v>0.53964562367681002</v>
      </c>
      <c r="B1810">
        <v>1.5310548191746831</v>
      </c>
      <c r="C1810">
        <v>2.208842699829916</v>
      </c>
      <c r="D1810">
        <v>2.6621984911027967</v>
      </c>
      <c r="E1810">
        <v>0.53964562367681002</v>
      </c>
      <c r="F1810">
        <v>1.5310548191746831</v>
      </c>
      <c r="G1810">
        <v>2.208842699829916</v>
      </c>
      <c r="H1810">
        <v>2.6621984911027967</v>
      </c>
      <c r="I1810">
        <v>0.53964562367681002</v>
      </c>
      <c r="J1810">
        <v>1.5310548191746831</v>
      </c>
      <c r="K1810">
        <v>0.53964562367681002</v>
      </c>
      <c r="L1810">
        <v>1.5310548191746831</v>
      </c>
      <c r="M1810">
        <v>2.208842699829916</v>
      </c>
      <c r="N1810">
        <v>2.6621984911027967</v>
      </c>
      <c r="O1810">
        <v>0.53964562367681002</v>
      </c>
      <c r="P1810">
        <v>1.5310548191746831</v>
      </c>
      <c r="Q1810">
        <v>2.208842699829916</v>
      </c>
      <c r="R1810">
        <v>2.6621984911027967</v>
      </c>
      <c r="S1810">
        <v>0.53964562367681002</v>
      </c>
      <c r="T1810">
        <v>1.5310548191746831</v>
      </c>
    </row>
    <row r="1811" spans="1:20" x14ac:dyDescent="0.3">
      <c r="A1811">
        <v>0.50559044378234785</v>
      </c>
      <c r="B1811">
        <v>1.4344760033988191</v>
      </c>
      <c r="C1811">
        <v>2.0704786696839026</v>
      </c>
      <c r="D1811">
        <v>2.4977192729783275</v>
      </c>
      <c r="E1811">
        <v>0.50559044378234785</v>
      </c>
      <c r="F1811">
        <v>1.4344760033988191</v>
      </c>
      <c r="G1811">
        <v>2.0704786696839026</v>
      </c>
      <c r="H1811">
        <v>2.4977192729783275</v>
      </c>
      <c r="I1811">
        <v>0.50559044378234785</v>
      </c>
      <c r="J1811">
        <v>1.4344760033988191</v>
      </c>
      <c r="K1811">
        <v>0.50559044378234785</v>
      </c>
      <c r="L1811">
        <v>1.4344760033988191</v>
      </c>
      <c r="M1811">
        <v>2.0704786696839026</v>
      </c>
      <c r="N1811">
        <v>2.4977192729783275</v>
      </c>
      <c r="O1811">
        <v>0.50559044378234785</v>
      </c>
      <c r="P1811">
        <v>1.4344760033988191</v>
      </c>
      <c r="Q1811">
        <v>2.0704786696839026</v>
      </c>
      <c r="R1811">
        <v>2.4977192729783275</v>
      </c>
      <c r="S1811">
        <v>0.50559044378234785</v>
      </c>
      <c r="T1811">
        <v>1.4344760033988191</v>
      </c>
    </row>
    <row r="1812" spans="1:20" x14ac:dyDescent="0.3">
      <c r="A1812">
        <v>0.48420109964699065</v>
      </c>
      <c r="B1812">
        <v>1.371835540664335</v>
      </c>
      <c r="C1812">
        <v>1.9807478004385315</v>
      </c>
      <c r="D1812">
        <v>2.3910581540342304</v>
      </c>
      <c r="E1812">
        <v>0.48420109964699065</v>
      </c>
      <c r="F1812">
        <v>1.371835540664335</v>
      </c>
      <c r="G1812">
        <v>1.9807478004385315</v>
      </c>
      <c r="H1812">
        <v>2.3910581540342304</v>
      </c>
      <c r="I1812">
        <v>0.48420109964699065</v>
      </c>
      <c r="J1812">
        <v>1.371835540664335</v>
      </c>
      <c r="K1812">
        <v>0.48420109964699065</v>
      </c>
      <c r="L1812">
        <v>1.371835540664335</v>
      </c>
      <c r="M1812">
        <v>1.9807478004385315</v>
      </c>
      <c r="N1812">
        <v>2.3910581540342304</v>
      </c>
      <c r="O1812">
        <v>0.48420109964699065</v>
      </c>
      <c r="P1812">
        <v>1.371835540664335</v>
      </c>
      <c r="Q1812">
        <v>1.9807478004385315</v>
      </c>
      <c r="R1812">
        <v>2.3910581540342304</v>
      </c>
      <c r="S1812">
        <v>0.48420109964699065</v>
      </c>
      <c r="T1812">
        <v>1.371835540664335</v>
      </c>
    </row>
    <row r="1813" spans="1:20" x14ac:dyDescent="0.3">
      <c r="A1813">
        <v>0.47031211838116171</v>
      </c>
      <c r="B1813">
        <v>1.3312635009707869</v>
      </c>
      <c r="C1813">
        <v>1.92280385950157</v>
      </c>
      <c r="D1813">
        <v>2.3220869278835972</v>
      </c>
      <c r="E1813">
        <v>0.47031211838116171</v>
      </c>
      <c r="F1813">
        <v>1.3312635009707869</v>
      </c>
      <c r="G1813">
        <v>1.92280385950157</v>
      </c>
      <c r="H1813">
        <v>2.3220869278835972</v>
      </c>
      <c r="I1813">
        <v>0.47031211838116171</v>
      </c>
      <c r="J1813">
        <v>1.3312635009707869</v>
      </c>
      <c r="K1813">
        <v>0.47031211838116171</v>
      </c>
      <c r="L1813">
        <v>1.3312635009707869</v>
      </c>
      <c r="M1813">
        <v>1.92280385950157</v>
      </c>
      <c r="N1813">
        <v>2.3220869278835972</v>
      </c>
      <c r="O1813">
        <v>0.47031211838116171</v>
      </c>
      <c r="P1813">
        <v>1.3312635009707869</v>
      </c>
      <c r="Q1813">
        <v>1.92280385950157</v>
      </c>
      <c r="R1813">
        <v>2.3220869278835972</v>
      </c>
      <c r="S1813">
        <v>0.47031211838116171</v>
      </c>
      <c r="T1813">
        <v>1.3312635009707869</v>
      </c>
    </row>
    <row r="1814" spans="1:20" x14ac:dyDescent="0.3">
      <c r="A1814">
        <v>0.46093859279112037</v>
      </c>
      <c r="B1814">
        <v>1.3045865883029319</v>
      </c>
      <c r="C1814">
        <v>1.8844241606952763</v>
      </c>
      <c r="D1814">
        <v>2.2772563985369665</v>
      </c>
      <c r="E1814">
        <v>0.46093859279112037</v>
      </c>
      <c r="F1814">
        <v>1.3045865883029319</v>
      </c>
      <c r="G1814">
        <v>1.8844241606952763</v>
      </c>
      <c r="H1814">
        <v>2.2772563985369665</v>
      </c>
      <c r="I1814">
        <v>0.46093859279112037</v>
      </c>
      <c r="J1814">
        <v>1.3045865883029319</v>
      </c>
      <c r="K1814">
        <v>0.46093859279112037</v>
      </c>
      <c r="L1814">
        <v>1.3045865883029319</v>
      </c>
      <c r="M1814">
        <v>1.8844241606952763</v>
      </c>
      <c r="N1814">
        <v>2.2772563985369665</v>
      </c>
      <c r="O1814">
        <v>0.46093859279112037</v>
      </c>
      <c r="P1814">
        <v>1.3045865883029319</v>
      </c>
      <c r="Q1814">
        <v>1.8844241606952763</v>
      </c>
      <c r="R1814">
        <v>2.2772563985369665</v>
      </c>
      <c r="S1814">
        <v>0.46093859279112037</v>
      </c>
      <c r="T1814">
        <v>1.3045865883029319</v>
      </c>
    </row>
    <row r="1815" spans="1:20" x14ac:dyDescent="0.3">
      <c r="A1815">
        <v>0.45949488685347206</v>
      </c>
      <c r="B1815">
        <v>1.2987166152509579</v>
      </c>
      <c r="C1815">
        <v>1.8755297900257157</v>
      </c>
      <c r="D1815">
        <v>2.2666889109453159</v>
      </c>
      <c r="E1815">
        <v>0.45949488685347206</v>
      </c>
      <c r="F1815">
        <v>1.2987166152509579</v>
      </c>
      <c r="G1815">
        <v>1.8755297900257157</v>
      </c>
      <c r="H1815">
        <v>2.2666889109453159</v>
      </c>
      <c r="I1815">
        <v>0.45949488685347206</v>
      </c>
      <c r="J1815">
        <v>1.2987166152509579</v>
      </c>
      <c r="K1815">
        <v>0.45949488685347206</v>
      </c>
      <c r="L1815">
        <v>1.2987166152509579</v>
      </c>
      <c r="M1815">
        <v>1.8755297900257157</v>
      </c>
      <c r="N1815">
        <v>2.2666889109453159</v>
      </c>
      <c r="O1815">
        <v>0.45949488685347206</v>
      </c>
      <c r="P1815">
        <v>1.2987166152509579</v>
      </c>
      <c r="Q1815">
        <v>1.8755297900257157</v>
      </c>
      <c r="R1815">
        <v>2.2666889109453159</v>
      </c>
      <c r="S1815">
        <v>0.45949488685347206</v>
      </c>
      <c r="T1815">
        <v>1.2987166152509579</v>
      </c>
    </row>
    <row r="1816" spans="1:20" x14ac:dyDescent="0.3">
      <c r="A1816">
        <v>0.46124295050207026</v>
      </c>
      <c r="B1816">
        <v>1.3032604828447489</v>
      </c>
      <c r="C1816">
        <v>1.8823820005836973</v>
      </c>
      <c r="D1816">
        <v>2.2739890107358565</v>
      </c>
      <c r="E1816">
        <v>0.46124295050207026</v>
      </c>
      <c r="F1816">
        <v>1.3032604828447489</v>
      </c>
      <c r="G1816">
        <v>1.8823820005836973</v>
      </c>
      <c r="H1816">
        <v>2.2739890107358565</v>
      </c>
      <c r="I1816">
        <v>0.46124295050207026</v>
      </c>
      <c r="J1816">
        <v>1.3032604828447489</v>
      </c>
      <c r="K1816">
        <v>0.46124295050207026</v>
      </c>
      <c r="L1816">
        <v>1.3032604828447489</v>
      </c>
      <c r="M1816">
        <v>1.8823820005836973</v>
      </c>
      <c r="N1816">
        <v>2.2739890107358565</v>
      </c>
      <c r="O1816">
        <v>0.46124295050207026</v>
      </c>
      <c r="P1816">
        <v>1.3032604828447489</v>
      </c>
      <c r="Q1816">
        <v>1.8823820005836973</v>
      </c>
      <c r="R1816">
        <v>2.2739890107358565</v>
      </c>
      <c r="S1816">
        <v>0.46124295050207026</v>
      </c>
      <c r="T1816">
        <v>1.3032604828447489</v>
      </c>
    </row>
    <row r="1817" spans="1:20" x14ac:dyDescent="0.3">
      <c r="A1817">
        <v>0.47359209957378556</v>
      </c>
      <c r="B1817">
        <v>1.3435214204598269</v>
      </c>
      <c r="C1817">
        <v>1.9414847249874525</v>
      </c>
      <c r="D1817">
        <v>2.3467195907016212</v>
      </c>
      <c r="E1817">
        <v>0.47359209957378556</v>
      </c>
      <c r="F1817">
        <v>1.3435214204598269</v>
      </c>
      <c r="G1817">
        <v>1.9414847249874525</v>
      </c>
      <c r="H1817">
        <v>2.3467195907016212</v>
      </c>
      <c r="I1817">
        <v>0.47359209957378556</v>
      </c>
      <c r="J1817">
        <v>1.3435214204598269</v>
      </c>
      <c r="K1817">
        <v>0.47359209957378556</v>
      </c>
      <c r="L1817">
        <v>1.3435214204598269</v>
      </c>
      <c r="M1817">
        <v>1.9414847249874525</v>
      </c>
      <c r="N1817">
        <v>2.3467195907016212</v>
      </c>
      <c r="O1817">
        <v>0.47359209957378556</v>
      </c>
      <c r="P1817">
        <v>1.3435214204598269</v>
      </c>
      <c r="Q1817">
        <v>1.9414847249874525</v>
      </c>
      <c r="R1817">
        <v>2.3467195907016212</v>
      </c>
      <c r="S1817">
        <v>0.47359209957378556</v>
      </c>
      <c r="T1817">
        <v>1.3435214204598269</v>
      </c>
    </row>
    <row r="1818" spans="1:20" x14ac:dyDescent="0.3">
      <c r="A1818">
        <v>0.4920043521276472</v>
      </c>
      <c r="B1818">
        <v>1.399621841096117</v>
      </c>
      <c r="C1818">
        <v>2.0226995924589621</v>
      </c>
      <c r="D1818">
        <v>2.4441994974842745</v>
      </c>
      <c r="E1818">
        <v>0.4920043521276472</v>
      </c>
      <c r="F1818">
        <v>1.399621841096117</v>
      </c>
      <c r="G1818">
        <v>2.0226995924589621</v>
      </c>
      <c r="H1818">
        <v>2.4441994974842745</v>
      </c>
      <c r="I1818">
        <v>0.4920043521276472</v>
      </c>
      <c r="J1818">
        <v>1.399621841096117</v>
      </c>
      <c r="K1818">
        <v>0.4920043521276472</v>
      </c>
      <c r="L1818">
        <v>1.399621841096117</v>
      </c>
      <c r="M1818">
        <v>2.0226995924589621</v>
      </c>
      <c r="N1818">
        <v>2.4441994974842745</v>
      </c>
      <c r="O1818">
        <v>0.4920043521276472</v>
      </c>
      <c r="P1818">
        <v>1.399621841096117</v>
      </c>
      <c r="Q1818">
        <v>2.0226995924589621</v>
      </c>
      <c r="R1818">
        <v>2.4441994974842745</v>
      </c>
      <c r="S1818">
        <v>0.4920043521276472</v>
      </c>
      <c r="T1818">
        <v>1.399621841096117</v>
      </c>
    </row>
    <row r="1819" spans="1:20" x14ac:dyDescent="0.3">
      <c r="A1819">
        <v>0.5155453270310727</v>
      </c>
      <c r="B1819">
        <v>1.4680467965083779</v>
      </c>
      <c r="C1819">
        <v>2.1208985694114526</v>
      </c>
      <c r="D1819">
        <v>2.5612588071081936</v>
      </c>
      <c r="E1819">
        <v>0.5155453270310727</v>
      </c>
      <c r="F1819">
        <v>1.4680467965083779</v>
      </c>
      <c r="G1819">
        <v>2.1208985694114526</v>
      </c>
      <c r="H1819">
        <v>2.5612588071081936</v>
      </c>
      <c r="I1819">
        <v>0.5155453270310727</v>
      </c>
      <c r="J1819">
        <v>1.4680467965083779</v>
      </c>
      <c r="K1819">
        <v>0.5155453270310727</v>
      </c>
      <c r="L1819">
        <v>1.4680467965083779</v>
      </c>
      <c r="M1819">
        <v>2.1208985694114526</v>
      </c>
      <c r="N1819">
        <v>2.5612588071081936</v>
      </c>
      <c r="O1819">
        <v>0.5155453270310727</v>
      </c>
      <c r="P1819">
        <v>1.4680467965083779</v>
      </c>
      <c r="Q1819">
        <v>2.1208985694114526</v>
      </c>
      <c r="R1819">
        <v>2.5612588071081936</v>
      </c>
      <c r="S1819">
        <v>0.5155453270310727</v>
      </c>
      <c r="T1819">
        <v>1.4680467965083779</v>
      </c>
    </row>
    <row r="1820" spans="1:20" x14ac:dyDescent="0.3">
      <c r="A1820">
        <v>0.5315247191431377</v>
      </c>
      <c r="B1820">
        <v>1.5148866752485719</v>
      </c>
      <c r="C1820">
        <v>2.1880989022304105</v>
      </c>
      <c r="D1820">
        <v>2.641487327923894</v>
      </c>
      <c r="E1820">
        <v>0.5315247191431377</v>
      </c>
      <c r="F1820">
        <v>1.5148866752485719</v>
      </c>
      <c r="G1820">
        <v>2.1880989022304105</v>
      </c>
      <c r="H1820">
        <v>2.641487327923894</v>
      </c>
      <c r="I1820">
        <v>0.5315247191431377</v>
      </c>
      <c r="J1820">
        <v>1.5148866752485719</v>
      </c>
      <c r="K1820">
        <v>0.5315247191431377</v>
      </c>
      <c r="L1820">
        <v>1.5148866752485719</v>
      </c>
      <c r="M1820">
        <v>2.1880989022304105</v>
      </c>
      <c r="N1820">
        <v>2.641487327923894</v>
      </c>
      <c r="O1820">
        <v>0.5315247191431377</v>
      </c>
      <c r="P1820">
        <v>1.5148866752485719</v>
      </c>
      <c r="Q1820">
        <v>2.1880989022304105</v>
      </c>
      <c r="R1820">
        <v>2.641487327923894</v>
      </c>
      <c r="S1820">
        <v>0.5315247191431377</v>
      </c>
      <c r="T1820">
        <v>1.5148866752485719</v>
      </c>
    </row>
    <row r="1821" spans="1:20" x14ac:dyDescent="0.3">
      <c r="A1821">
        <v>0.55109060368437801</v>
      </c>
      <c r="B1821">
        <v>1.5686711147853001</v>
      </c>
      <c r="C1821">
        <v>2.2647665211646482</v>
      </c>
      <c r="D1821">
        <v>2.7306531308211768</v>
      </c>
      <c r="E1821">
        <v>0.55109060368437801</v>
      </c>
      <c r="F1821">
        <v>1.5686711147853001</v>
      </c>
      <c r="G1821">
        <v>2.2647665211646482</v>
      </c>
      <c r="H1821">
        <v>2.7306531308211768</v>
      </c>
      <c r="I1821">
        <v>0.55109060368437801</v>
      </c>
      <c r="J1821">
        <v>1.5686711147853001</v>
      </c>
      <c r="K1821">
        <v>0.55109060368437801</v>
      </c>
      <c r="L1821">
        <v>1.5686711147853001</v>
      </c>
      <c r="M1821">
        <v>2.2647665211646482</v>
      </c>
      <c r="N1821">
        <v>2.7306531308211768</v>
      </c>
      <c r="O1821">
        <v>0.55109060368437801</v>
      </c>
      <c r="P1821">
        <v>1.5686711147853001</v>
      </c>
      <c r="Q1821">
        <v>2.2647665211646482</v>
      </c>
      <c r="R1821">
        <v>2.7306531308211768</v>
      </c>
      <c r="S1821">
        <v>0.55109060368437801</v>
      </c>
      <c r="T1821">
        <v>1.5686711147853001</v>
      </c>
    </row>
    <row r="1822" spans="1:20" x14ac:dyDescent="0.3">
      <c r="A1822">
        <v>0.55985884065205282</v>
      </c>
      <c r="B1822">
        <v>1.5921371891046299</v>
      </c>
      <c r="C1822">
        <v>2.2976113604672901</v>
      </c>
      <c r="D1822">
        <v>2.7695348287675148</v>
      </c>
      <c r="E1822">
        <v>0.55985884065205282</v>
      </c>
      <c r="F1822">
        <v>1.5921371891046299</v>
      </c>
      <c r="G1822">
        <v>2.2976113604672901</v>
      </c>
      <c r="H1822">
        <v>2.7695348287675148</v>
      </c>
      <c r="I1822">
        <v>0.55985884065205282</v>
      </c>
      <c r="J1822">
        <v>1.5921371891046299</v>
      </c>
      <c r="K1822">
        <v>0.55985884065205282</v>
      </c>
      <c r="L1822">
        <v>1.5921371891046299</v>
      </c>
      <c r="M1822">
        <v>2.2976113604672901</v>
      </c>
      <c r="N1822">
        <v>2.7695348287675148</v>
      </c>
      <c r="O1822">
        <v>0.55985884065205282</v>
      </c>
      <c r="P1822">
        <v>1.5921371891046299</v>
      </c>
      <c r="Q1822">
        <v>2.2976113604672901</v>
      </c>
      <c r="R1822">
        <v>2.7695348287675148</v>
      </c>
      <c r="S1822">
        <v>0.55985884065205282</v>
      </c>
      <c r="T1822">
        <v>1.5921371891046299</v>
      </c>
    </row>
    <row r="1823" spans="1:20" x14ac:dyDescent="0.3">
      <c r="A1823">
        <v>0.56766969470702455</v>
      </c>
      <c r="B1823">
        <v>1.613267978351719</v>
      </c>
      <c r="C1823">
        <v>2.3274077736073737</v>
      </c>
      <c r="D1823">
        <v>2.8050378597201671</v>
      </c>
      <c r="E1823">
        <v>0.56766969470702455</v>
      </c>
      <c r="F1823">
        <v>1.613267978351719</v>
      </c>
      <c r="G1823">
        <v>2.3274077736073737</v>
      </c>
      <c r="H1823">
        <v>2.8050378597201671</v>
      </c>
      <c r="I1823">
        <v>0.56766969470702455</v>
      </c>
      <c r="J1823">
        <v>1.613267978351719</v>
      </c>
      <c r="K1823">
        <v>0.56766969470702455</v>
      </c>
      <c r="L1823">
        <v>1.613267978351719</v>
      </c>
      <c r="M1823">
        <v>2.3274077736073737</v>
      </c>
      <c r="N1823">
        <v>2.8050378597201671</v>
      </c>
      <c r="O1823">
        <v>0.56766969470702455</v>
      </c>
      <c r="P1823">
        <v>1.613267978351719</v>
      </c>
      <c r="Q1823">
        <v>2.3274077736073737</v>
      </c>
      <c r="R1823">
        <v>2.8050378597201671</v>
      </c>
      <c r="S1823">
        <v>0.56766969470702455</v>
      </c>
      <c r="T1823">
        <v>1.613267978351719</v>
      </c>
    </row>
    <row r="1824" spans="1:20" x14ac:dyDescent="0.3">
      <c r="A1824">
        <v>0.5671972690507503</v>
      </c>
      <c r="B1824">
        <v>1.6097736433847571</v>
      </c>
      <c r="C1824">
        <v>2.3221164329677664</v>
      </c>
      <c r="D1824">
        <v>2.7984122249861412</v>
      </c>
      <c r="E1824">
        <v>0.5671972690507503</v>
      </c>
      <c r="F1824">
        <v>1.6097736433847571</v>
      </c>
      <c r="G1824">
        <v>2.3221164329677664</v>
      </c>
      <c r="H1824">
        <v>2.7984122249861412</v>
      </c>
      <c r="I1824">
        <v>0.5671972690507503</v>
      </c>
      <c r="J1824">
        <v>1.6097736433847571</v>
      </c>
      <c r="K1824">
        <v>0.5671972690507503</v>
      </c>
      <c r="L1824">
        <v>1.6097736433847571</v>
      </c>
      <c r="M1824">
        <v>2.3221164329677664</v>
      </c>
      <c r="N1824">
        <v>2.7984122249861412</v>
      </c>
      <c r="O1824">
        <v>0.5671972690507503</v>
      </c>
      <c r="P1824">
        <v>1.6097736433847571</v>
      </c>
      <c r="Q1824">
        <v>2.3221164329677664</v>
      </c>
      <c r="R1824">
        <v>2.7984122249861412</v>
      </c>
      <c r="S1824">
        <v>0.5671972690507503</v>
      </c>
      <c r="T1824">
        <v>1.6097736433847571</v>
      </c>
    </row>
    <row r="1825" spans="1:20" x14ac:dyDescent="0.3">
      <c r="A1825">
        <v>0.57380282331658827</v>
      </c>
      <c r="B1825">
        <v>1.6286335801686529</v>
      </c>
      <c r="C1825">
        <v>2.3494673461443196</v>
      </c>
      <c r="D1825">
        <v>2.8307568289348799</v>
      </c>
      <c r="E1825">
        <v>0.57380282331658827</v>
      </c>
      <c r="F1825">
        <v>1.6286335801686529</v>
      </c>
      <c r="G1825">
        <v>2.3494673461443196</v>
      </c>
      <c r="H1825">
        <v>2.8307568289348799</v>
      </c>
      <c r="I1825">
        <v>0.57380282331658827</v>
      </c>
      <c r="J1825">
        <v>1.6286335801686529</v>
      </c>
      <c r="K1825">
        <v>0.57380282331658827</v>
      </c>
      <c r="L1825">
        <v>1.6286335801686529</v>
      </c>
      <c r="M1825">
        <v>2.3494673461443196</v>
      </c>
      <c r="N1825">
        <v>2.8307568289348799</v>
      </c>
      <c r="O1825">
        <v>0.57380282331658827</v>
      </c>
      <c r="P1825">
        <v>1.6286335801686529</v>
      </c>
      <c r="Q1825">
        <v>2.3494673461443196</v>
      </c>
      <c r="R1825">
        <v>2.8307568289348799</v>
      </c>
      <c r="S1825">
        <v>0.57380282331658827</v>
      </c>
      <c r="T1825">
        <v>1.6286335801686529</v>
      </c>
    </row>
    <row r="1826" spans="1:20" x14ac:dyDescent="0.3">
      <c r="A1826">
        <v>0.5733813740010435</v>
      </c>
      <c r="B1826">
        <v>1.6300753374797621</v>
      </c>
      <c r="C1826">
        <v>2.3499504062377867</v>
      </c>
      <c r="D1826">
        <v>2.8300257550724184</v>
      </c>
      <c r="E1826">
        <v>0.5733813740010435</v>
      </c>
      <c r="F1826">
        <v>1.6300753374797621</v>
      </c>
      <c r="G1826">
        <v>2.3499504062377867</v>
      </c>
      <c r="H1826">
        <v>2.8300257550724184</v>
      </c>
      <c r="I1826">
        <v>0.5733813740010435</v>
      </c>
      <c r="J1826">
        <v>1.6300753374797621</v>
      </c>
      <c r="K1826">
        <v>0.5733813740010435</v>
      </c>
      <c r="L1826">
        <v>1.6300753374797621</v>
      </c>
      <c r="M1826">
        <v>2.3499504062377867</v>
      </c>
      <c r="N1826">
        <v>2.8300257550724184</v>
      </c>
      <c r="O1826">
        <v>0.5733813740010435</v>
      </c>
      <c r="P1826">
        <v>1.6300753374797621</v>
      </c>
      <c r="Q1826">
        <v>2.3499504062377867</v>
      </c>
      <c r="R1826">
        <v>2.8300257550724184</v>
      </c>
      <c r="S1826">
        <v>0.5733813740010435</v>
      </c>
      <c r="T1826">
        <v>1.6300753374797621</v>
      </c>
    </row>
    <row r="1827" spans="1:20" x14ac:dyDescent="0.3">
      <c r="A1827">
        <v>0.57718254874749342</v>
      </c>
      <c r="B1827">
        <v>1.6417003538381321</v>
      </c>
      <c r="C1827">
        <v>2.3662292928163668</v>
      </c>
      <c r="D1827">
        <v>2.8495655723520756</v>
      </c>
      <c r="E1827">
        <v>0.57718254874749342</v>
      </c>
      <c r="F1827">
        <v>1.6417003538381321</v>
      </c>
      <c r="G1827">
        <v>2.3662292928163668</v>
      </c>
      <c r="H1827">
        <v>2.8495655723520756</v>
      </c>
      <c r="I1827">
        <v>0.57718254874749342</v>
      </c>
      <c r="J1827">
        <v>1.6417003538381321</v>
      </c>
      <c r="K1827">
        <v>0.57718254874749342</v>
      </c>
      <c r="L1827">
        <v>1.6417003538381321</v>
      </c>
      <c r="M1827">
        <v>2.3662292928163668</v>
      </c>
      <c r="N1827">
        <v>2.8495655723520756</v>
      </c>
      <c r="O1827">
        <v>0.57718254874749342</v>
      </c>
      <c r="P1827">
        <v>1.6417003538381321</v>
      </c>
      <c r="Q1827">
        <v>2.3662292928163668</v>
      </c>
      <c r="R1827">
        <v>2.8495655723520756</v>
      </c>
      <c r="S1827">
        <v>0.57718254874749342</v>
      </c>
      <c r="T1827">
        <v>1.6417003538381321</v>
      </c>
    </row>
    <row r="1828" spans="1:20" x14ac:dyDescent="0.3">
      <c r="A1828">
        <v>0.58483669343375244</v>
      </c>
      <c r="B1828">
        <v>1.6631248120923419</v>
      </c>
      <c r="C1828">
        <v>2.3971210553317146</v>
      </c>
      <c r="D1828">
        <v>2.8870529120555819</v>
      </c>
      <c r="E1828">
        <v>0.58483669343375244</v>
      </c>
      <c r="F1828">
        <v>1.6631248120923419</v>
      </c>
      <c r="G1828">
        <v>2.3971210553317146</v>
      </c>
      <c r="H1828">
        <v>2.8870529120555819</v>
      </c>
      <c r="I1828">
        <v>0.58483669343375244</v>
      </c>
      <c r="J1828">
        <v>1.6631248120923419</v>
      </c>
      <c r="K1828">
        <v>0.58483669343375244</v>
      </c>
      <c r="L1828">
        <v>1.6631248120923419</v>
      </c>
      <c r="M1828">
        <v>2.3971210553317146</v>
      </c>
      <c r="N1828">
        <v>2.8870529120555819</v>
      </c>
      <c r="O1828">
        <v>0.58483669343375244</v>
      </c>
      <c r="P1828">
        <v>1.6631248120923419</v>
      </c>
      <c r="Q1828">
        <v>2.3971210553317146</v>
      </c>
      <c r="R1828">
        <v>2.8870529120555819</v>
      </c>
      <c r="S1828">
        <v>0.58483669343375244</v>
      </c>
      <c r="T1828">
        <v>1.6631248120923419</v>
      </c>
    </row>
    <row r="1829" spans="1:20" x14ac:dyDescent="0.3">
      <c r="A1829">
        <v>0.58668587954108986</v>
      </c>
      <c r="B1829">
        <v>1.6669721983713981</v>
      </c>
      <c r="C1829">
        <v>2.4022538278508012</v>
      </c>
      <c r="D1829">
        <v>2.8933993195598249</v>
      </c>
      <c r="E1829">
        <v>0.58668587954108986</v>
      </c>
      <c r="F1829">
        <v>1.6669721983713981</v>
      </c>
      <c r="G1829">
        <v>2.4022538278508012</v>
      </c>
      <c r="H1829">
        <v>2.8933993195598249</v>
      </c>
      <c r="I1829">
        <v>0.58668587954108986</v>
      </c>
      <c r="J1829">
        <v>1.6669721983713981</v>
      </c>
      <c r="K1829">
        <v>0.58668587954108986</v>
      </c>
      <c r="L1829">
        <v>1.6669721983713981</v>
      </c>
      <c r="M1829">
        <v>2.4022538278508012</v>
      </c>
      <c r="N1829">
        <v>2.8933993195598249</v>
      </c>
      <c r="O1829">
        <v>0.58668587954108986</v>
      </c>
      <c r="P1829">
        <v>1.6669721983713981</v>
      </c>
      <c r="Q1829">
        <v>2.4022538278508012</v>
      </c>
      <c r="R1829">
        <v>2.8933993195598249</v>
      </c>
      <c r="S1829">
        <v>0.58668587954108986</v>
      </c>
      <c r="T1829">
        <v>1.6669721983713981</v>
      </c>
    </row>
    <row r="1830" spans="1:20" x14ac:dyDescent="0.3">
      <c r="A1830">
        <v>0.58579465291441613</v>
      </c>
      <c r="B1830">
        <v>1.6654026531776229</v>
      </c>
      <c r="C1830">
        <v>2.4002794782104009</v>
      </c>
      <c r="D1830">
        <v>2.8916135506068121</v>
      </c>
      <c r="E1830">
        <v>0.58579465291441613</v>
      </c>
      <c r="F1830">
        <v>1.6654026531776229</v>
      </c>
      <c r="G1830">
        <v>2.4002794782104009</v>
      </c>
      <c r="H1830">
        <v>2.8916135506068121</v>
      </c>
      <c r="I1830">
        <v>0.58579465291441613</v>
      </c>
      <c r="J1830">
        <v>1.6654026531776229</v>
      </c>
      <c r="K1830">
        <v>0.58579465291441613</v>
      </c>
      <c r="L1830">
        <v>1.6654026531776229</v>
      </c>
      <c r="M1830">
        <v>2.4002794782104009</v>
      </c>
      <c r="N1830">
        <v>2.8916135506068121</v>
      </c>
      <c r="O1830">
        <v>0.58579465291441613</v>
      </c>
      <c r="P1830">
        <v>1.6654026531776229</v>
      </c>
      <c r="Q1830">
        <v>2.4002794782104009</v>
      </c>
      <c r="R1830">
        <v>2.8916135506068121</v>
      </c>
      <c r="S1830">
        <v>0.58579465291441613</v>
      </c>
      <c r="T1830">
        <v>1.6654026531776229</v>
      </c>
    </row>
    <row r="1831" spans="1:20" x14ac:dyDescent="0.3">
      <c r="A1831">
        <v>0.58553400800841926</v>
      </c>
      <c r="B1831">
        <v>1.66570327570097</v>
      </c>
      <c r="C1831">
        <v>2.400891548951444</v>
      </c>
      <c r="D1831">
        <v>2.8928853817806526</v>
      </c>
      <c r="E1831">
        <v>0.58553400800841926</v>
      </c>
      <c r="F1831">
        <v>1.66570327570097</v>
      </c>
      <c r="G1831">
        <v>2.400891548951444</v>
      </c>
      <c r="H1831">
        <v>2.8928853817806526</v>
      </c>
      <c r="I1831">
        <v>0.58553400800841926</v>
      </c>
      <c r="J1831">
        <v>1.66570327570097</v>
      </c>
      <c r="K1831">
        <v>0.58553400800841926</v>
      </c>
      <c r="L1831">
        <v>1.66570327570097</v>
      </c>
      <c r="M1831">
        <v>2.400891548951444</v>
      </c>
      <c r="N1831">
        <v>2.8928853817806526</v>
      </c>
      <c r="O1831">
        <v>0.58553400800841926</v>
      </c>
      <c r="P1831">
        <v>1.66570327570097</v>
      </c>
      <c r="Q1831">
        <v>2.400891548951444</v>
      </c>
      <c r="R1831">
        <v>2.8928853817806526</v>
      </c>
      <c r="S1831">
        <v>0.58553400800841926</v>
      </c>
      <c r="T1831">
        <v>1.66570327570097</v>
      </c>
    </row>
    <row r="1832" spans="1:20" x14ac:dyDescent="0.3">
      <c r="A1832">
        <v>0.57814920026224648</v>
      </c>
      <c r="B1832">
        <v>1.6432296089164051</v>
      </c>
      <c r="C1832">
        <v>2.3683544144167503</v>
      </c>
      <c r="D1832">
        <v>2.8535737330042474</v>
      </c>
      <c r="E1832">
        <v>0.57814920026224648</v>
      </c>
      <c r="F1832">
        <v>1.6432296089164051</v>
      </c>
      <c r="G1832">
        <v>2.3683544144167503</v>
      </c>
      <c r="H1832">
        <v>2.8535737330042474</v>
      </c>
      <c r="I1832">
        <v>0.57814920026224648</v>
      </c>
      <c r="J1832">
        <v>1.6432296089164051</v>
      </c>
      <c r="K1832">
        <v>0.57814920026224648</v>
      </c>
      <c r="L1832">
        <v>1.6432296089164051</v>
      </c>
      <c r="M1832">
        <v>2.3683544144167503</v>
      </c>
      <c r="N1832">
        <v>2.8535737330042474</v>
      </c>
      <c r="O1832">
        <v>0.57814920026224648</v>
      </c>
      <c r="P1832">
        <v>1.6432296089164051</v>
      </c>
      <c r="Q1832">
        <v>2.3683544144167503</v>
      </c>
      <c r="R1832">
        <v>2.8535737330042474</v>
      </c>
      <c r="S1832">
        <v>0.57814920026224648</v>
      </c>
      <c r="T1832">
        <v>1.6432296089164051</v>
      </c>
    </row>
    <row r="1833" spans="1:20" x14ac:dyDescent="0.3">
      <c r="A1833">
        <v>0.56067689452800873</v>
      </c>
      <c r="B1833">
        <v>1.5890126949088719</v>
      </c>
      <c r="C1833">
        <v>2.2893091699010442</v>
      </c>
      <c r="D1833">
        <v>2.7575029707726113</v>
      </c>
      <c r="E1833">
        <v>0.56067689452800873</v>
      </c>
      <c r="F1833">
        <v>1.5890126949088719</v>
      </c>
      <c r="G1833">
        <v>2.2893091699010442</v>
      </c>
      <c r="H1833">
        <v>2.7575029707726113</v>
      </c>
      <c r="I1833">
        <v>0.56067689452800873</v>
      </c>
      <c r="J1833">
        <v>1.5890126949088719</v>
      </c>
      <c r="K1833">
        <v>0.56067689452800873</v>
      </c>
      <c r="L1833">
        <v>1.5890126949088719</v>
      </c>
      <c r="M1833">
        <v>2.2893091699010442</v>
      </c>
      <c r="N1833">
        <v>2.7575029707726113</v>
      </c>
      <c r="O1833">
        <v>0.56067689452800873</v>
      </c>
      <c r="P1833">
        <v>1.5890126949088719</v>
      </c>
      <c r="Q1833">
        <v>2.2893091699010442</v>
      </c>
      <c r="R1833">
        <v>2.7575029707726113</v>
      </c>
      <c r="S1833">
        <v>0.56067689452800873</v>
      </c>
      <c r="T1833">
        <v>1.5890126949088719</v>
      </c>
    </row>
    <row r="1834" spans="1:20" x14ac:dyDescent="0.3">
      <c r="A1834">
        <v>0.54218729332621363</v>
      </c>
      <c r="B1834">
        <v>1.5342335838900349</v>
      </c>
      <c r="C1834">
        <v>2.2097661273046718</v>
      </c>
      <c r="D1834">
        <v>2.6610539823548964</v>
      </c>
      <c r="E1834">
        <v>0.54218729332621363</v>
      </c>
      <c r="F1834">
        <v>1.5342335838900349</v>
      </c>
      <c r="G1834">
        <v>2.2097661273046718</v>
      </c>
      <c r="H1834">
        <v>2.6610539823548964</v>
      </c>
      <c r="I1834">
        <v>0.54218729332621363</v>
      </c>
      <c r="J1834">
        <v>1.5342335838900349</v>
      </c>
      <c r="K1834">
        <v>0.54218729332621363</v>
      </c>
      <c r="L1834">
        <v>1.5342335838900349</v>
      </c>
      <c r="M1834">
        <v>2.2097661273046718</v>
      </c>
      <c r="N1834">
        <v>2.6610539823548964</v>
      </c>
      <c r="O1834">
        <v>0.54218729332621363</v>
      </c>
      <c r="P1834">
        <v>1.5342335838900349</v>
      </c>
      <c r="Q1834">
        <v>2.2097661273046718</v>
      </c>
      <c r="R1834">
        <v>2.6610539823548964</v>
      </c>
      <c r="S1834">
        <v>0.54218729332621363</v>
      </c>
      <c r="T1834">
        <v>1.5342335838900349</v>
      </c>
    </row>
    <row r="1835" spans="1:20" x14ac:dyDescent="0.3">
      <c r="A1835">
        <v>0.52852197323997596</v>
      </c>
      <c r="B1835">
        <v>1.4919090572792451</v>
      </c>
      <c r="C1835">
        <v>2.1476264383221566</v>
      </c>
      <c r="D1835">
        <v>2.5852116302587653</v>
      </c>
      <c r="E1835">
        <v>0.52852197323997596</v>
      </c>
      <c r="F1835">
        <v>1.4919090572792451</v>
      </c>
      <c r="G1835">
        <v>2.1476264383221566</v>
      </c>
      <c r="H1835">
        <v>2.5852116302587653</v>
      </c>
      <c r="I1835">
        <v>0.52852197323997596</v>
      </c>
      <c r="J1835">
        <v>1.4919090572792451</v>
      </c>
      <c r="K1835">
        <v>0.52852197323997596</v>
      </c>
      <c r="L1835">
        <v>1.4919090572792451</v>
      </c>
      <c r="M1835">
        <v>2.1476264383221566</v>
      </c>
      <c r="N1835">
        <v>2.5852116302587653</v>
      </c>
      <c r="O1835">
        <v>0.52852197323997596</v>
      </c>
      <c r="P1835">
        <v>1.4919090572792451</v>
      </c>
      <c r="Q1835">
        <v>2.1476264383221566</v>
      </c>
      <c r="R1835">
        <v>2.5852116302587653</v>
      </c>
      <c r="S1835">
        <v>0.52852197323997596</v>
      </c>
      <c r="T1835">
        <v>1.4919090572792451</v>
      </c>
    </row>
    <row r="1836" spans="1:20" x14ac:dyDescent="0.3">
      <c r="A1836">
        <v>0.50876284088778734</v>
      </c>
      <c r="B1836">
        <v>1.433464832179477</v>
      </c>
      <c r="C1836">
        <v>2.0633406246223931</v>
      </c>
      <c r="D1836">
        <v>2.4844941394351685</v>
      </c>
      <c r="E1836">
        <v>0.50876284088778734</v>
      </c>
      <c r="F1836">
        <v>1.433464832179477</v>
      </c>
      <c r="G1836">
        <v>2.0633406246223931</v>
      </c>
      <c r="H1836">
        <v>2.4844941394351685</v>
      </c>
      <c r="I1836">
        <v>0.50876284088778734</v>
      </c>
      <c r="J1836">
        <v>1.433464832179477</v>
      </c>
      <c r="K1836">
        <v>0.50876284088778734</v>
      </c>
      <c r="L1836">
        <v>1.433464832179477</v>
      </c>
      <c r="M1836">
        <v>2.0633406246223931</v>
      </c>
      <c r="N1836">
        <v>2.4844941394351685</v>
      </c>
      <c r="O1836">
        <v>0.50876284088778734</v>
      </c>
      <c r="P1836">
        <v>1.433464832179477</v>
      </c>
      <c r="Q1836">
        <v>2.0633406246223931</v>
      </c>
      <c r="R1836">
        <v>2.4844941394351685</v>
      </c>
      <c r="S1836">
        <v>0.50876284088778734</v>
      </c>
      <c r="T1836">
        <v>1.433464832179477</v>
      </c>
    </row>
    <row r="1837" spans="1:20" x14ac:dyDescent="0.3">
      <c r="A1837">
        <v>0.49370111961042162</v>
      </c>
      <c r="B1837">
        <v>1.3905686724026671</v>
      </c>
      <c r="C1837">
        <v>2.001754281823954</v>
      </c>
      <c r="D1837">
        <v>2.4105103637330774</v>
      </c>
      <c r="E1837">
        <v>0.49370111961042162</v>
      </c>
      <c r="F1837">
        <v>1.3905686724026671</v>
      </c>
      <c r="G1837">
        <v>2.001754281823954</v>
      </c>
      <c r="H1837">
        <v>2.4105103637330774</v>
      </c>
      <c r="I1837">
        <v>0.49370111961042162</v>
      </c>
      <c r="J1837">
        <v>1.3905686724026671</v>
      </c>
      <c r="K1837">
        <v>0.49370111961042162</v>
      </c>
      <c r="L1837">
        <v>1.3905686724026671</v>
      </c>
      <c r="M1837">
        <v>2.001754281823954</v>
      </c>
      <c r="N1837">
        <v>2.4105103637330774</v>
      </c>
      <c r="O1837">
        <v>0.49370111961042162</v>
      </c>
      <c r="P1837">
        <v>1.3905686724026671</v>
      </c>
      <c r="Q1837">
        <v>2.001754281823954</v>
      </c>
      <c r="R1837">
        <v>2.4105103637330774</v>
      </c>
      <c r="S1837">
        <v>0.49370111961042162</v>
      </c>
      <c r="T1837">
        <v>1.3905686724026671</v>
      </c>
    </row>
    <row r="1838" spans="1:20" x14ac:dyDescent="0.3">
      <c r="A1838">
        <v>0.48640979490378972</v>
      </c>
      <c r="B1838">
        <v>1.37119902064031</v>
      </c>
      <c r="C1838">
        <v>1.9744499651768193</v>
      </c>
      <c r="D1838">
        <v>2.3777378510375486</v>
      </c>
      <c r="E1838">
        <v>0.48640979490378972</v>
      </c>
      <c r="F1838">
        <v>1.37119902064031</v>
      </c>
      <c r="G1838">
        <v>1.9744499651768193</v>
      </c>
      <c r="H1838">
        <v>2.3777378510375486</v>
      </c>
      <c r="I1838">
        <v>0.48640979490378972</v>
      </c>
      <c r="J1838">
        <v>1.37119902064031</v>
      </c>
      <c r="K1838">
        <v>0.48640979490378972</v>
      </c>
      <c r="L1838">
        <v>1.37119902064031</v>
      </c>
      <c r="M1838">
        <v>1.9744499651768193</v>
      </c>
      <c r="N1838">
        <v>2.3777378510375486</v>
      </c>
      <c r="O1838">
        <v>0.48640979490378972</v>
      </c>
      <c r="P1838">
        <v>1.37119902064031</v>
      </c>
      <c r="Q1838">
        <v>1.9744499651768193</v>
      </c>
      <c r="R1838">
        <v>2.3777378510375486</v>
      </c>
      <c r="S1838">
        <v>0.48640979490378972</v>
      </c>
      <c r="T1838">
        <v>1.37119902064031</v>
      </c>
    </row>
    <row r="1839" spans="1:20" x14ac:dyDescent="0.3">
      <c r="A1839">
        <v>0.48091280065827047</v>
      </c>
      <c r="B1839">
        <v>1.354433262142815</v>
      </c>
      <c r="C1839">
        <v>1.9504959008125164</v>
      </c>
      <c r="D1839">
        <v>2.3498762245472631</v>
      </c>
      <c r="E1839">
        <v>0.48091280065827047</v>
      </c>
      <c r="F1839">
        <v>1.354433262142815</v>
      </c>
      <c r="G1839">
        <v>1.9504959008125164</v>
      </c>
      <c r="H1839">
        <v>2.3498762245472631</v>
      </c>
      <c r="I1839">
        <v>0.48091280065827047</v>
      </c>
      <c r="J1839">
        <v>1.354433262142815</v>
      </c>
      <c r="K1839">
        <v>0.48091280065827047</v>
      </c>
      <c r="L1839">
        <v>1.354433262142815</v>
      </c>
      <c r="M1839">
        <v>1.9504959008125164</v>
      </c>
      <c r="N1839">
        <v>2.3498762245472631</v>
      </c>
      <c r="O1839">
        <v>0.48091280065827047</v>
      </c>
      <c r="P1839">
        <v>1.354433262142815</v>
      </c>
      <c r="Q1839">
        <v>1.9504959008125164</v>
      </c>
      <c r="R1839">
        <v>2.3498762245472631</v>
      </c>
      <c r="S1839">
        <v>0.48091280065827047</v>
      </c>
      <c r="T1839">
        <v>1.354433262142815</v>
      </c>
    </row>
    <row r="1840" spans="1:20" x14ac:dyDescent="0.3">
      <c r="A1840">
        <v>0.48304177228763845</v>
      </c>
      <c r="B1840">
        <v>1.361846002798478</v>
      </c>
      <c r="C1840">
        <v>1.9612596213944231</v>
      </c>
      <c r="D1840">
        <v>2.3643607125859849</v>
      </c>
      <c r="E1840">
        <v>0.48304177228763845</v>
      </c>
      <c r="F1840">
        <v>1.361846002798478</v>
      </c>
      <c r="G1840">
        <v>1.9612596213944231</v>
      </c>
      <c r="H1840">
        <v>2.3643607125859849</v>
      </c>
      <c r="I1840">
        <v>0.48304177228763845</v>
      </c>
      <c r="J1840">
        <v>1.361846002798478</v>
      </c>
      <c r="K1840">
        <v>0.48304177228763845</v>
      </c>
      <c r="L1840">
        <v>1.361846002798478</v>
      </c>
      <c r="M1840">
        <v>1.9612596213944231</v>
      </c>
      <c r="N1840">
        <v>2.3643607125859849</v>
      </c>
      <c r="O1840">
        <v>0.48304177228763845</v>
      </c>
      <c r="P1840">
        <v>1.361846002798478</v>
      </c>
      <c r="Q1840">
        <v>1.9612596213944231</v>
      </c>
      <c r="R1840">
        <v>2.3643607125859849</v>
      </c>
      <c r="S1840">
        <v>0.48304177228763845</v>
      </c>
      <c r="T1840">
        <v>1.361846002798478</v>
      </c>
    </row>
    <row r="1841" spans="1:20" x14ac:dyDescent="0.3">
      <c r="A1841">
        <v>0.48976051569498569</v>
      </c>
      <c r="B1841">
        <v>1.3832534484469501</v>
      </c>
      <c r="C1841">
        <v>1.9925906624408105</v>
      </c>
      <c r="D1841">
        <v>2.4025226866418103</v>
      </c>
      <c r="E1841">
        <v>0.48976051569498569</v>
      </c>
      <c r="F1841">
        <v>1.3832534484469501</v>
      </c>
      <c r="G1841">
        <v>1.9925906624408105</v>
      </c>
      <c r="H1841">
        <v>2.4025226866418103</v>
      </c>
      <c r="I1841">
        <v>0.48976051569498569</v>
      </c>
      <c r="J1841">
        <v>1.3832534484469501</v>
      </c>
      <c r="K1841">
        <v>0.48976051569498569</v>
      </c>
      <c r="L1841">
        <v>1.3832534484469501</v>
      </c>
      <c r="M1841">
        <v>1.9925906624408105</v>
      </c>
      <c r="N1841">
        <v>2.4025226866418103</v>
      </c>
      <c r="O1841">
        <v>0.48976051569498569</v>
      </c>
      <c r="P1841">
        <v>1.3832534484469501</v>
      </c>
      <c r="Q1841">
        <v>1.9925906624408105</v>
      </c>
      <c r="R1841">
        <v>2.4025226866418103</v>
      </c>
      <c r="S1841">
        <v>0.48976051569498569</v>
      </c>
      <c r="T1841">
        <v>1.3832534484469501</v>
      </c>
    </row>
    <row r="1842" spans="1:20" x14ac:dyDescent="0.3">
      <c r="A1842">
        <v>0.50055507086444762</v>
      </c>
      <c r="B1842">
        <v>1.4165258971736341</v>
      </c>
      <c r="C1842">
        <v>2.0409480013784584</v>
      </c>
      <c r="D1842">
        <v>2.4611202151890335</v>
      </c>
      <c r="E1842">
        <v>0.50055507086444762</v>
      </c>
      <c r="F1842">
        <v>1.4165258971736341</v>
      </c>
      <c r="G1842">
        <v>2.0409480013784584</v>
      </c>
      <c r="H1842">
        <v>2.4611202151890335</v>
      </c>
      <c r="I1842">
        <v>0.50055507086444762</v>
      </c>
      <c r="J1842">
        <v>1.4165258971736341</v>
      </c>
      <c r="K1842">
        <v>0.50055507086444762</v>
      </c>
      <c r="L1842">
        <v>1.4165258971736341</v>
      </c>
      <c r="M1842">
        <v>2.0409480013784584</v>
      </c>
      <c r="N1842">
        <v>2.4611202151890335</v>
      </c>
      <c r="O1842">
        <v>0.50055507086444762</v>
      </c>
      <c r="P1842">
        <v>1.4165258971736341</v>
      </c>
      <c r="Q1842">
        <v>2.0409480013784584</v>
      </c>
      <c r="R1842">
        <v>2.4611202151890335</v>
      </c>
      <c r="S1842">
        <v>0.50055507086444762</v>
      </c>
      <c r="T1842">
        <v>1.4165258971736341</v>
      </c>
    </row>
    <row r="1843" spans="1:20" x14ac:dyDescent="0.3">
      <c r="A1843">
        <v>0.51621960224946717</v>
      </c>
      <c r="B1843">
        <v>1.459827322257176</v>
      </c>
      <c r="C1843">
        <v>2.1024382981038374</v>
      </c>
      <c r="D1843">
        <v>2.5344594783519625</v>
      </c>
      <c r="E1843">
        <v>0.51621960224946717</v>
      </c>
      <c r="F1843">
        <v>1.459827322257176</v>
      </c>
      <c r="G1843">
        <v>2.1024382981038374</v>
      </c>
      <c r="H1843">
        <v>2.5344594783519625</v>
      </c>
      <c r="I1843">
        <v>0.51621960224946717</v>
      </c>
      <c r="J1843">
        <v>1.459827322257176</v>
      </c>
      <c r="K1843">
        <v>0.51621960224946717</v>
      </c>
      <c r="L1843">
        <v>1.459827322257176</v>
      </c>
      <c r="M1843">
        <v>2.1024382981038374</v>
      </c>
      <c r="N1843">
        <v>2.5344594783519625</v>
      </c>
      <c r="O1843">
        <v>0.51621960224946717</v>
      </c>
      <c r="P1843">
        <v>1.459827322257176</v>
      </c>
      <c r="Q1843">
        <v>2.1024382981038374</v>
      </c>
      <c r="R1843">
        <v>2.5344594783519625</v>
      </c>
      <c r="S1843">
        <v>0.51621960224946717</v>
      </c>
      <c r="T1843">
        <v>1.459827322257176</v>
      </c>
    </row>
    <row r="1844" spans="1:20" x14ac:dyDescent="0.3">
      <c r="A1844">
        <v>0.53281025001254034</v>
      </c>
      <c r="B1844">
        <v>1.5067958537319781</v>
      </c>
      <c r="C1844">
        <v>2.1694248230643463</v>
      </c>
      <c r="D1844">
        <v>2.6143757179018166</v>
      </c>
      <c r="E1844">
        <v>0.53281025001254034</v>
      </c>
      <c r="F1844">
        <v>1.5067958537319781</v>
      </c>
      <c r="G1844">
        <v>2.1694248230643463</v>
      </c>
      <c r="H1844">
        <v>2.6143757179018166</v>
      </c>
      <c r="I1844">
        <v>0.53281025001254034</v>
      </c>
      <c r="J1844">
        <v>1.5067958537319781</v>
      </c>
      <c r="K1844">
        <v>0.53281025001254034</v>
      </c>
      <c r="L1844">
        <v>1.5067958537319781</v>
      </c>
      <c r="M1844">
        <v>2.1694248230643463</v>
      </c>
      <c r="N1844">
        <v>2.6143757179018166</v>
      </c>
      <c r="O1844">
        <v>0.53281025001254034</v>
      </c>
      <c r="P1844">
        <v>1.5067958537319781</v>
      </c>
      <c r="Q1844">
        <v>2.1694248230643463</v>
      </c>
      <c r="R1844">
        <v>2.6143757179018166</v>
      </c>
      <c r="S1844">
        <v>0.53281025001254034</v>
      </c>
      <c r="T1844">
        <v>1.5067958537319781</v>
      </c>
    </row>
    <row r="1845" spans="1:20" x14ac:dyDescent="0.3">
      <c r="A1845">
        <v>0.54638395701690579</v>
      </c>
      <c r="B1845">
        <v>1.5471516064248989</v>
      </c>
      <c r="C1845">
        <v>2.2271364319755809</v>
      </c>
      <c r="D1845">
        <v>2.6838129391050041</v>
      </c>
      <c r="E1845">
        <v>0.54638395701690579</v>
      </c>
      <c r="F1845">
        <v>1.5471516064248989</v>
      </c>
      <c r="G1845">
        <v>2.2271364319755809</v>
      </c>
      <c r="H1845">
        <v>2.6838129391050041</v>
      </c>
      <c r="I1845">
        <v>0.54638395701690579</v>
      </c>
      <c r="J1845">
        <v>1.5471516064248989</v>
      </c>
      <c r="K1845">
        <v>0.54638395701690579</v>
      </c>
      <c r="L1845">
        <v>1.5471516064248989</v>
      </c>
      <c r="M1845">
        <v>2.2271364319755809</v>
      </c>
      <c r="N1845">
        <v>2.6838129391050041</v>
      </c>
      <c r="O1845">
        <v>0.54638395701690579</v>
      </c>
      <c r="P1845">
        <v>1.5471516064248989</v>
      </c>
      <c r="Q1845">
        <v>2.2271364319755809</v>
      </c>
      <c r="R1845">
        <v>2.6838129391050041</v>
      </c>
      <c r="S1845">
        <v>0.54638395701690579</v>
      </c>
      <c r="T1845">
        <v>1.5471516064248989</v>
      </c>
    </row>
    <row r="1846" spans="1:20" x14ac:dyDescent="0.3">
      <c r="A1846">
        <v>0.5557655996353581</v>
      </c>
      <c r="B1846">
        <v>1.57685827465046</v>
      </c>
      <c r="C1846">
        <v>2.2704378850324405</v>
      </c>
      <c r="D1846">
        <v>2.7361919225210061</v>
      </c>
      <c r="E1846">
        <v>0.5557655996353581</v>
      </c>
      <c r="F1846">
        <v>1.57685827465046</v>
      </c>
      <c r="G1846">
        <v>2.2704378850324405</v>
      </c>
      <c r="H1846">
        <v>2.7361919225210061</v>
      </c>
      <c r="I1846">
        <v>0.5557655996353581</v>
      </c>
      <c r="J1846">
        <v>1.57685827465046</v>
      </c>
      <c r="K1846">
        <v>0.5557655996353581</v>
      </c>
      <c r="L1846">
        <v>1.57685827465046</v>
      </c>
      <c r="M1846">
        <v>2.2704378850324405</v>
      </c>
      <c r="N1846">
        <v>2.7361919225210061</v>
      </c>
      <c r="O1846">
        <v>0.5557655996353581</v>
      </c>
      <c r="P1846">
        <v>1.57685827465046</v>
      </c>
      <c r="Q1846">
        <v>2.2704378850324405</v>
      </c>
      <c r="R1846">
        <v>2.7361919225210061</v>
      </c>
      <c r="S1846">
        <v>0.5557655996353581</v>
      </c>
      <c r="T1846">
        <v>1.57685827465046</v>
      </c>
    </row>
    <row r="1847" spans="1:20" x14ac:dyDescent="0.3">
      <c r="A1847">
        <v>0.56343817873624358</v>
      </c>
      <c r="B1847">
        <v>1.6008744634901428</v>
      </c>
      <c r="C1847">
        <v>2.3055820658675059</v>
      </c>
      <c r="D1847">
        <v>2.7782135603456704</v>
      </c>
      <c r="E1847">
        <v>0.56343817873624358</v>
      </c>
      <c r="F1847">
        <v>1.6008744634901428</v>
      </c>
      <c r="G1847">
        <v>2.3055820658675059</v>
      </c>
      <c r="H1847">
        <v>2.7782135603456704</v>
      </c>
      <c r="I1847">
        <v>0.56343817873624358</v>
      </c>
      <c r="J1847">
        <v>1.6008744634901428</v>
      </c>
      <c r="K1847">
        <v>0.56343817873624358</v>
      </c>
      <c r="L1847">
        <v>1.6008744634901428</v>
      </c>
      <c r="M1847">
        <v>2.3055820658675059</v>
      </c>
      <c r="N1847">
        <v>2.7782135603456704</v>
      </c>
      <c r="O1847">
        <v>0.56343817873624358</v>
      </c>
      <c r="P1847">
        <v>1.6008744634901428</v>
      </c>
      <c r="Q1847">
        <v>2.3055820658675059</v>
      </c>
      <c r="R1847">
        <v>2.7782135603456704</v>
      </c>
      <c r="S1847">
        <v>0.56343817873624358</v>
      </c>
      <c r="T1847">
        <v>1.6008744634901428</v>
      </c>
    </row>
    <row r="1848" spans="1:20" x14ac:dyDescent="0.3">
      <c r="A1848">
        <v>0.57149598755703701</v>
      </c>
      <c r="B1848">
        <v>1.6236333612082599</v>
      </c>
      <c r="C1848">
        <v>2.3376968548183896</v>
      </c>
      <c r="D1848">
        <v>2.8165115748455745</v>
      </c>
      <c r="E1848">
        <v>0.57149598755703701</v>
      </c>
      <c r="F1848">
        <v>1.6236333612082599</v>
      </c>
      <c r="G1848">
        <v>2.3376968548183896</v>
      </c>
      <c r="H1848">
        <v>2.8165115748455745</v>
      </c>
      <c r="I1848">
        <v>0.57149598755703701</v>
      </c>
      <c r="J1848">
        <v>1.6236333612082599</v>
      </c>
      <c r="K1848">
        <v>0.57149598755703701</v>
      </c>
      <c r="L1848">
        <v>1.6236333612082599</v>
      </c>
      <c r="M1848">
        <v>2.3376968548183896</v>
      </c>
      <c r="N1848">
        <v>2.8165115748455745</v>
      </c>
      <c r="O1848">
        <v>0.57149598755703701</v>
      </c>
      <c r="P1848">
        <v>1.6236333612082599</v>
      </c>
      <c r="Q1848">
        <v>2.3376968548183896</v>
      </c>
      <c r="R1848">
        <v>2.8165115748455745</v>
      </c>
      <c r="S1848">
        <v>0.57149598755703701</v>
      </c>
      <c r="T1848">
        <v>1.6236333612082599</v>
      </c>
    </row>
    <row r="1849" spans="1:20" x14ac:dyDescent="0.3">
      <c r="A1849">
        <v>0.58141040726234339</v>
      </c>
      <c r="B1849">
        <v>1.6512217064536989</v>
      </c>
      <c r="C1849">
        <v>2.3769698994685506</v>
      </c>
      <c r="D1849">
        <v>2.863433147768307</v>
      </c>
      <c r="E1849">
        <v>0.58141040726234339</v>
      </c>
      <c r="F1849">
        <v>1.6512217064536989</v>
      </c>
      <c r="G1849">
        <v>2.3769698994685506</v>
      </c>
      <c r="H1849">
        <v>2.863433147768307</v>
      </c>
      <c r="I1849">
        <v>0.58141040726234339</v>
      </c>
      <c r="J1849">
        <v>1.6512217064536989</v>
      </c>
      <c r="K1849">
        <v>0.58141040726234339</v>
      </c>
      <c r="L1849">
        <v>1.6512217064536989</v>
      </c>
      <c r="M1849">
        <v>2.3769698994685506</v>
      </c>
      <c r="N1849">
        <v>2.863433147768307</v>
      </c>
      <c r="O1849">
        <v>0.58141040726234339</v>
      </c>
      <c r="P1849">
        <v>1.6512217064536989</v>
      </c>
      <c r="Q1849">
        <v>2.3769698994685506</v>
      </c>
      <c r="R1849">
        <v>2.863433147768307</v>
      </c>
      <c r="S1849">
        <v>0.58141040726234339</v>
      </c>
      <c r="T1849">
        <v>1.6512217064536989</v>
      </c>
    </row>
    <row r="1850" spans="1:20" x14ac:dyDescent="0.3">
      <c r="A1850">
        <v>0.59089458061786226</v>
      </c>
      <c r="B1850">
        <v>1.6759713946697761</v>
      </c>
      <c r="C1850">
        <v>2.4132170211879465</v>
      </c>
      <c r="D1850">
        <v>2.9066954144430039</v>
      </c>
      <c r="E1850">
        <v>0.59089458061786226</v>
      </c>
      <c r="F1850">
        <v>1.6759713946697761</v>
      </c>
      <c r="G1850">
        <v>2.4132170211879465</v>
      </c>
      <c r="H1850">
        <v>2.9066954144430039</v>
      </c>
      <c r="I1850">
        <v>0.59089458061786226</v>
      </c>
      <c r="J1850">
        <v>1.6759713946697761</v>
      </c>
      <c r="K1850">
        <v>0.59089458061786226</v>
      </c>
      <c r="L1850">
        <v>1.6759713946697761</v>
      </c>
      <c r="M1850">
        <v>2.4132170211879465</v>
      </c>
      <c r="N1850">
        <v>2.9066954144430039</v>
      </c>
      <c r="O1850">
        <v>0.59089458061786226</v>
      </c>
      <c r="P1850">
        <v>1.6759713946697761</v>
      </c>
      <c r="Q1850">
        <v>2.4132170211879465</v>
      </c>
      <c r="R1850">
        <v>2.9066954144430039</v>
      </c>
      <c r="S1850">
        <v>0.59089458061786226</v>
      </c>
      <c r="T1850">
        <v>1.6759713946697761</v>
      </c>
    </row>
    <row r="1851" spans="1:20" x14ac:dyDescent="0.3">
      <c r="A1851">
        <v>0.59460642151666976</v>
      </c>
      <c r="B1851">
        <v>1.6882200359640858</v>
      </c>
      <c r="C1851">
        <v>2.4318714615833414</v>
      </c>
      <c r="D1851">
        <v>2.9293588038791754</v>
      </c>
      <c r="E1851">
        <v>0.59460642151666976</v>
      </c>
      <c r="F1851">
        <v>1.6882200359640858</v>
      </c>
      <c r="G1851">
        <v>2.4318714615833414</v>
      </c>
      <c r="H1851">
        <v>2.9293588038791754</v>
      </c>
      <c r="I1851">
        <v>0.59460642151666976</v>
      </c>
      <c r="J1851">
        <v>1.6882200359640858</v>
      </c>
      <c r="K1851">
        <v>0.59460642151666976</v>
      </c>
      <c r="L1851">
        <v>1.6882200359640858</v>
      </c>
      <c r="M1851">
        <v>2.4318714615833414</v>
      </c>
      <c r="N1851">
        <v>2.9293588038791754</v>
      </c>
      <c r="O1851">
        <v>0.59460642151666976</v>
      </c>
      <c r="P1851">
        <v>1.6882200359640858</v>
      </c>
      <c r="Q1851">
        <v>2.4318714615833414</v>
      </c>
      <c r="R1851">
        <v>2.9293588038791754</v>
      </c>
      <c r="S1851">
        <v>0.59460642151666976</v>
      </c>
      <c r="T1851">
        <v>1.6882200359640858</v>
      </c>
    </row>
    <row r="1852" spans="1:20" x14ac:dyDescent="0.3">
      <c r="A1852">
        <v>0.59494235840811938</v>
      </c>
      <c r="B1852">
        <v>1.6903262875349032</v>
      </c>
      <c r="C1852">
        <v>2.435502502433724</v>
      </c>
      <c r="D1852">
        <v>2.9333668800306945</v>
      </c>
      <c r="E1852">
        <v>0.59494235840811938</v>
      </c>
      <c r="F1852">
        <v>1.6903262875349032</v>
      </c>
      <c r="G1852">
        <v>2.435502502433724</v>
      </c>
      <c r="H1852">
        <v>2.9333668800306945</v>
      </c>
      <c r="I1852">
        <v>0.59494235840811938</v>
      </c>
      <c r="J1852">
        <v>1.6903262875349032</v>
      </c>
      <c r="K1852">
        <v>0.59494235840811938</v>
      </c>
      <c r="L1852">
        <v>1.6903262875349032</v>
      </c>
      <c r="M1852">
        <v>2.435502502433724</v>
      </c>
      <c r="N1852">
        <v>2.9333668800306945</v>
      </c>
      <c r="O1852">
        <v>0.59494235840811938</v>
      </c>
      <c r="P1852">
        <v>1.6903262875349032</v>
      </c>
      <c r="Q1852">
        <v>2.435502502433724</v>
      </c>
      <c r="R1852">
        <v>2.9333668800306945</v>
      </c>
      <c r="S1852">
        <v>0.59494235840811938</v>
      </c>
      <c r="T1852">
        <v>1.6903262875349032</v>
      </c>
    </row>
    <row r="1853" spans="1:20" x14ac:dyDescent="0.3">
      <c r="A1853">
        <v>0.59923025247175477</v>
      </c>
      <c r="B1853">
        <v>1.7035831387931351</v>
      </c>
      <c r="C1853">
        <v>2.4549465403798689</v>
      </c>
      <c r="D1853">
        <v>2.9565092842432779</v>
      </c>
      <c r="E1853">
        <v>0.59923025247175477</v>
      </c>
      <c r="F1853">
        <v>1.7035831387931351</v>
      </c>
      <c r="G1853">
        <v>2.4549465403798689</v>
      </c>
      <c r="H1853">
        <v>2.9565092842432779</v>
      </c>
      <c r="I1853">
        <v>0.59923025247175477</v>
      </c>
      <c r="J1853">
        <v>1.7035831387931351</v>
      </c>
      <c r="K1853">
        <v>0.59923025247175477</v>
      </c>
      <c r="L1853">
        <v>1.7035831387931351</v>
      </c>
      <c r="M1853">
        <v>2.4549465403798689</v>
      </c>
      <c r="N1853">
        <v>2.9565092842432779</v>
      </c>
      <c r="O1853">
        <v>0.59923025247175477</v>
      </c>
      <c r="P1853">
        <v>1.7035831387931351</v>
      </c>
      <c r="Q1853">
        <v>2.4549465403798689</v>
      </c>
      <c r="R1853">
        <v>2.9565092842432779</v>
      </c>
      <c r="S1853">
        <v>0.59923025247175477</v>
      </c>
      <c r="T1853">
        <v>1.7035831387931351</v>
      </c>
    </row>
    <row r="1854" spans="1:20" x14ac:dyDescent="0.3">
      <c r="A1854">
        <v>0.60334989423769192</v>
      </c>
      <c r="B1854">
        <v>1.716043752619463</v>
      </c>
      <c r="C1854">
        <v>2.4727645660766093</v>
      </c>
      <c r="D1854">
        <v>2.978401434822664</v>
      </c>
      <c r="E1854">
        <v>0.60334989423769192</v>
      </c>
      <c r="F1854">
        <v>1.716043752619463</v>
      </c>
      <c r="G1854">
        <v>2.4727645660766093</v>
      </c>
      <c r="H1854">
        <v>2.978401434822664</v>
      </c>
      <c r="I1854">
        <v>0.60334989423769192</v>
      </c>
      <c r="J1854">
        <v>1.716043752619463</v>
      </c>
      <c r="K1854">
        <v>0.60334989423769192</v>
      </c>
      <c r="L1854">
        <v>1.716043752619463</v>
      </c>
      <c r="M1854">
        <v>2.4727645660766093</v>
      </c>
      <c r="N1854">
        <v>2.978401434822664</v>
      </c>
      <c r="O1854">
        <v>0.60334989423769192</v>
      </c>
      <c r="P1854">
        <v>1.716043752619463</v>
      </c>
      <c r="Q1854">
        <v>2.4727645660766093</v>
      </c>
      <c r="R1854">
        <v>2.978401434822664</v>
      </c>
      <c r="S1854">
        <v>0.60334989423769192</v>
      </c>
      <c r="T1854">
        <v>1.716043752619463</v>
      </c>
    </row>
    <row r="1855" spans="1:20" x14ac:dyDescent="0.3">
      <c r="A1855">
        <v>0.60238871989735843</v>
      </c>
      <c r="B1855">
        <v>1.7136353977494498</v>
      </c>
      <c r="C1855">
        <v>2.469185183078467</v>
      </c>
      <c r="D1855">
        <v>2.9742501965719303</v>
      </c>
      <c r="E1855">
        <v>0.60238871989735843</v>
      </c>
      <c r="F1855">
        <v>1.7136353977494498</v>
      </c>
      <c r="G1855">
        <v>2.469185183078467</v>
      </c>
      <c r="H1855">
        <v>2.9742501965719303</v>
      </c>
      <c r="I1855">
        <v>0.60238871989735843</v>
      </c>
      <c r="J1855">
        <v>1.7136353977494498</v>
      </c>
      <c r="K1855">
        <v>0.60238871989735843</v>
      </c>
      <c r="L1855">
        <v>1.7136353977494498</v>
      </c>
      <c r="M1855">
        <v>2.469185183078467</v>
      </c>
      <c r="N1855">
        <v>2.9742501965719303</v>
      </c>
      <c r="O1855">
        <v>0.60238871989735843</v>
      </c>
      <c r="P1855">
        <v>1.7136353977494498</v>
      </c>
      <c r="Q1855">
        <v>2.469185183078467</v>
      </c>
      <c r="R1855">
        <v>2.9742501965719303</v>
      </c>
      <c r="S1855">
        <v>0.60238871989735843</v>
      </c>
      <c r="T1855">
        <v>1.7136353977494498</v>
      </c>
    </row>
    <row r="1856" spans="1:20" x14ac:dyDescent="0.3">
      <c r="A1856">
        <v>0.59903208632187077</v>
      </c>
      <c r="B1856">
        <v>1.7034915470844039</v>
      </c>
      <c r="C1856">
        <v>2.4540173384185562</v>
      </c>
      <c r="D1856">
        <v>2.9562653292727603</v>
      </c>
      <c r="E1856">
        <v>0.59903208632187077</v>
      </c>
      <c r="F1856">
        <v>1.7034915470844039</v>
      </c>
      <c r="G1856">
        <v>2.4540173384185562</v>
      </c>
      <c r="H1856">
        <v>2.9562653292727603</v>
      </c>
      <c r="I1856">
        <v>0.59903208632187077</v>
      </c>
      <c r="J1856">
        <v>1.7034915470844039</v>
      </c>
      <c r="K1856">
        <v>0.59903208632187077</v>
      </c>
      <c r="L1856">
        <v>1.7034915470844039</v>
      </c>
      <c r="M1856">
        <v>2.4540173384185562</v>
      </c>
      <c r="N1856">
        <v>2.9562653292727603</v>
      </c>
      <c r="O1856">
        <v>0.59903208632187077</v>
      </c>
      <c r="P1856">
        <v>1.7034915470844039</v>
      </c>
      <c r="Q1856">
        <v>2.4540173384185562</v>
      </c>
      <c r="R1856">
        <v>2.9562653292727603</v>
      </c>
      <c r="S1856">
        <v>0.59903208632187077</v>
      </c>
      <c r="T1856">
        <v>1.7034915470844039</v>
      </c>
    </row>
    <row r="1857" spans="1:20" x14ac:dyDescent="0.3">
      <c r="A1857">
        <v>0.5758471640179682</v>
      </c>
      <c r="B1857">
        <v>1.6294231194779809</v>
      </c>
      <c r="C1857">
        <v>2.3459089840162015</v>
      </c>
      <c r="D1857">
        <v>2.825377433953538</v>
      </c>
      <c r="E1857">
        <v>0.5758471640179682</v>
      </c>
      <c r="F1857">
        <v>1.6294231194779809</v>
      </c>
      <c r="G1857">
        <v>2.3459089840162015</v>
      </c>
      <c r="H1857">
        <v>2.825377433953538</v>
      </c>
      <c r="I1857">
        <v>0.5758471640179682</v>
      </c>
      <c r="J1857">
        <v>1.6294231194779809</v>
      </c>
      <c r="K1857">
        <v>0.5758471640179682</v>
      </c>
      <c r="L1857">
        <v>1.6294231194779809</v>
      </c>
      <c r="M1857">
        <v>2.3459089840162015</v>
      </c>
      <c r="N1857">
        <v>2.825377433953538</v>
      </c>
      <c r="O1857">
        <v>0.5758471640179682</v>
      </c>
      <c r="P1857">
        <v>1.6294231194779809</v>
      </c>
      <c r="Q1857">
        <v>2.3459089840162015</v>
      </c>
      <c r="R1857">
        <v>2.825377433953538</v>
      </c>
      <c r="S1857">
        <v>0.5758471640179682</v>
      </c>
      <c r="T1857">
        <v>1.6294231194779809</v>
      </c>
    </row>
    <row r="1858" spans="1:20" x14ac:dyDescent="0.3">
      <c r="A1858">
        <v>0.54821819535416605</v>
      </c>
      <c r="B1858">
        <v>1.544275996194427</v>
      </c>
      <c r="C1858">
        <v>2.2225040387803792</v>
      </c>
      <c r="D1858">
        <v>2.675144508839622</v>
      </c>
      <c r="E1858">
        <v>0.54821819535416605</v>
      </c>
      <c r="F1858">
        <v>1.544275996194427</v>
      </c>
      <c r="G1858">
        <v>2.2225040387803792</v>
      </c>
      <c r="H1858">
        <v>2.675144508839622</v>
      </c>
      <c r="I1858">
        <v>0.54821819535416605</v>
      </c>
      <c r="J1858">
        <v>1.544275996194427</v>
      </c>
      <c r="K1858">
        <v>0.54821819535416605</v>
      </c>
      <c r="L1858">
        <v>1.544275996194427</v>
      </c>
      <c r="M1858">
        <v>2.2225040387803792</v>
      </c>
      <c r="N1858">
        <v>2.675144508839622</v>
      </c>
      <c r="O1858">
        <v>0.54821819535416605</v>
      </c>
      <c r="P1858">
        <v>1.544275996194427</v>
      </c>
      <c r="Q1858">
        <v>2.2225040387803792</v>
      </c>
      <c r="R1858">
        <v>2.675144508839622</v>
      </c>
      <c r="S1858">
        <v>0.54821819535416605</v>
      </c>
      <c r="T1858">
        <v>1.544275996194427</v>
      </c>
    </row>
    <row r="1859" spans="1:20" x14ac:dyDescent="0.3">
      <c r="A1859">
        <v>0.51812313343962324</v>
      </c>
      <c r="B1859">
        <v>1.452766247982787</v>
      </c>
      <c r="C1859">
        <v>2.0903314203330075</v>
      </c>
      <c r="D1859">
        <v>2.5150589786882409</v>
      </c>
      <c r="E1859">
        <v>0.51812313343962324</v>
      </c>
      <c r="F1859">
        <v>1.452766247982787</v>
      </c>
      <c r="G1859">
        <v>2.0903314203330075</v>
      </c>
      <c r="H1859">
        <v>2.5150589786882409</v>
      </c>
      <c r="I1859">
        <v>0.51812313343962324</v>
      </c>
      <c r="J1859">
        <v>1.452766247982787</v>
      </c>
      <c r="K1859">
        <v>0.51812313343962324</v>
      </c>
      <c r="L1859">
        <v>1.452766247982787</v>
      </c>
      <c r="M1859">
        <v>2.0903314203330075</v>
      </c>
      <c r="N1859">
        <v>2.5150589786882409</v>
      </c>
      <c r="O1859">
        <v>0.51812313343962324</v>
      </c>
      <c r="P1859">
        <v>1.452766247982787</v>
      </c>
      <c r="Q1859">
        <v>2.0903314203330075</v>
      </c>
      <c r="R1859">
        <v>2.5150589786882409</v>
      </c>
      <c r="S1859">
        <v>0.51812313343962324</v>
      </c>
      <c r="T1859">
        <v>1.452766247982787</v>
      </c>
    </row>
    <row r="1860" spans="1:20" x14ac:dyDescent="0.3">
      <c r="A1860">
        <v>0.49681291253603149</v>
      </c>
      <c r="B1860">
        <v>1.388473801777973</v>
      </c>
      <c r="C1860">
        <v>1.9972959003082695</v>
      </c>
      <c r="D1860">
        <v>2.404095048312147</v>
      </c>
      <c r="E1860">
        <v>0.49681291253603149</v>
      </c>
      <c r="F1860">
        <v>1.388473801777973</v>
      </c>
      <c r="G1860">
        <v>1.9972959003082695</v>
      </c>
      <c r="H1860">
        <v>2.404095048312147</v>
      </c>
      <c r="I1860">
        <v>0.49681291253603149</v>
      </c>
      <c r="J1860">
        <v>1.388473801777973</v>
      </c>
      <c r="K1860">
        <v>0.49681291253603149</v>
      </c>
      <c r="L1860">
        <v>1.388473801777973</v>
      </c>
      <c r="M1860">
        <v>1.9972959003082695</v>
      </c>
      <c r="N1860">
        <v>2.404095048312147</v>
      </c>
      <c r="O1860">
        <v>0.49681291253603149</v>
      </c>
      <c r="P1860">
        <v>1.388473801777973</v>
      </c>
      <c r="Q1860">
        <v>1.9972959003082695</v>
      </c>
      <c r="R1860">
        <v>2.404095048312147</v>
      </c>
      <c r="S1860">
        <v>0.49681291253603149</v>
      </c>
      <c r="T1860">
        <v>1.388473801777973</v>
      </c>
    </row>
    <row r="1861" spans="1:20" x14ac:dyDescent="0.3">
      <c r="A1861">
        <v>0.47201487812785647</v>
      </c>
      <c r="B1861">
        <v>1.317852777769325</v>
      </c>
      <c r="C1861">
        <v>1.8968251157520841</v>
      </c>
      <c r="D1861">
        <v>2.2850368844578957</v>
      </c>
      <c r="E1861">
        <v>0.47201487812785647</v>
      </c>
      <c r="F1861">
        <v>1.317852777769325</v>
      </c>
      <c r="G1861">
        <v>1.8968251157520841</v>
      </c>
      <c r="H1861">
        <v>2.2850368844578957</v>
      </c>
      <c r="I1861">
        <v>0.47201487812785647</v>
      </c>
      <c r="J1861">
        <v>1.317852777769325</v>
      </c>
      <c r="K1861">
        <v>0.47201487812785647</v>
      </c>
      <c r="L1861">
        <v>1.317852777769325</v>
      </c>
      <c r="M1861">
        <v>1.8968251157520841</v>
      </c>
      <c r="N1861">
        <v>2.2850368844578957</v>
      </c>
      <c r="O1861">
        <v>0.47201487812785647</v>
      </c>
      <c r="P1861">
        <v>1.317852777769325</v>
      </c>
      <c r="Q1861">
        <v>1.8968251157520841</v>
      </c>
      <c r="R1861">
        <v>2.2850368844578957</v>
      </c>
      <c r="S1861">
        <v>0.47201487812785647</v>
      </c>
      <c r="T1861">
        <v>1.317852777769325</v>
      </c>
    </row>
    <row r="1862" spans="1:20" x14ac:dyDescent="0.3">
      <c r="A1862">
        <v>0.47241132858793056</v>
      </c>
      <c r="B1862">
        <v>1.3165604604534051</v>
      </c>
      <c r="C1862">
        <v>1.8940516804714371</v>
      </c>
      <c r="D1862">
        <v>2.2808695501216225</v>
      </c>
      <c r="E1862">
        <v>0.47241132858793056</v>
      </c>
      <c r="F1862">
        <v>1.3165604604534051</v>
      </c>
      <c r="G1862">
        <v>1.8940516804714371</v>
      </c>
      <c r="H1862">
        <v>2.2808695501216225</v>
      </c>
      <c r="I1862">
        <v>0.47241132858793056</v>
      </c>
      <c r="J1862">
        <v>1.3165604604534051</v>
      </c>
      <c r="K1862">
        <v>0.47241132858793056</v>
      </c>
      <c r="L1862">
        <v>1.3165604604534051</v>
      </c>
      <c r="M1862">
        <v>1.8940516804714371</v>
      </c>
      <c r="N1862">
        <v>2.2808695501216225</v>
      </c>
      <c r="O1862">
        <v>0.47241132858793056</v>
      </c>
      <c r="P1862">
        <v>1.3165604604534051</v>
      </c>
      <c r="Q1862">
        <v>1.8940516804714371</v>
      </c>
      <c r="R1862">
        <v>2.2808695501216225</v>
      </c>
      <c r="S1862">
        <v>0.47241132858793056</v>
      </c>
      <c r="T1862">
        <v>1.3165604604534051</v>
      </c>
    </row>
    <row r="1863" spans="1:20" x14ac:dyDescent="0.3">
      <c r="A1863">
        <v>0.47246626974803757</v>
      </c>
      <c r="B1863">
        <v>1.3127344799839249</v>
      </c>
      <c r="C1863">
        <v>1.8876149123577115</v>
      </c>
      <c r="D1863">
        <v>2.2720717624269189</v>
      </c>
      <c r="E1863">
        <v>0.47246626974803757</v>
      </c>
      <c r="F1863">
        <v>1.3127344799839249</v>
      </c>
      <c r="G1863">
        <v>1.8876149123577115</v>
      </c>
      <c r="H1863">
        <v>2.2720717624269189</v>
      </c>
      <c r="I1863">
        <v>0.47246626974803757</v>
      </c>
      <c r="J1863">
        <v>1.3127344799839249</v>
      </c>
      <c r="K1863">
        <v>0.47246626974803757</v>
      </c>
      <c r="L1863">
        <v>1.3127344799839249</v>
      </c>
      <c r="M1863">
        <v>1.8876149123577115</v>
      </c>
      <c r="N1863">
        <v>2.2720717624269189</v>
      </c>
      <c r="O1863">
        <v>0.47246626974803757</v>
      </c>
      <c r="P1863">
        <v>1.3127344799839249</v>
      </c>
      <c r="Q1863">
        <v>1.8876149123577115</v>
      </c>
      <c r="R1863">
        <v>2.2720717624269189</v>
      </c>
      <c r="S1863">
        <v>0.47246626974803757</v>
      </c>
      <c r="T1863">
        <v>1.3127344799839249</v>
      </c>
    </row>
    <row r="1864" spans="1:20" x14ac:dyDescent="0.3">
      <c r="A1864">
        <v>0.46867295511987733</v>
      </c>
      <c r="B1864">
        <v>1.299709228749504</v>
      </c>
      <c r="C1864">
        <v>1.8680496887007985</v>
      </c>
      <c r="D1864">
        <v>2.2481145423067463</v>
      </c>
      <c r="E1864">
        <v>0.46867295511987733</v>
      </c>
      <c r="F1864">
        <v>1.299709228749504</v>
      </c>
      <c r="G1864">
        <v>1.8680496887007985</v>
      </c>
      <c r="H1864">
        <v>2.2481145423067463</v>
      </c>
      <c r="I1864">
        <v>0.46867295511987733</v>
      </c>
      <c r="J1864">
        <v>1.299709228749504</v>
      </c>
      <c r="K1864">
        <v>0.46867295511987733</v>
      </c>
      <c r="L1864">
        <v>1.299709228749504</v>
      </c>
      <c r="M1864">
        <v>1.8680496887007985</v>
      </c>
      <c r="N1864">
        <v>2.2481145423067463</v>
      </c>
      <c r="O1864">
        <v>0.46867295511987733</v>
      </c>
      <c r="P1864">
        <v>1.299709228749504</v>
      </c>
      <c r="Q1864">
        <v>1.8680496887007985</v>
      </c>
      <c r="R1864">
        <v>2.2481145423067463</v>
      </c>
      <c r="S1864">
        <v>0.46867295511987733</v>
      </c>
      <c r="T1864">
        <v>1.299709228749504</v>
      </c>
    </row>
    <row r="1865" spans="1:20" x14ac:dyDescent="0.3">
      <c r="A1865">
        <v>0.47395256250740375</v>
      </c>
      <c r="B1865">
        <v>1.3156776920478219</v>
      </c>
      <c r="C1865">
        <v>1.891417354991745</v>
      </c>
      <c r="D1865">
        <v>2.275546599079378</v>
      </c>
      <c r="E1865">
        <v>0.47395256250740375</v>
      </c>
      <c r="F1865">
        <v>1.3156776920478219</v>
      </c>
      <c r="G1865">
        <v>1.891417354991745</v>
      </c>
      <c r="H1865">
        <v>2.275546599079378</v>
      </c>
      <c r="I1865">
        <v>0.47395256250740375</v>
      </c>
      <c r="J1865">
        <v>1.3156776920478219</v>
      </c>
      <c r="K1865">
        <v>0.47395256250740375</v>
      </c>
      <c r="L1865">
        <v>1.3156776920478219</v>
      </c>
      <c r="M1865">
        <v>1.891417354991745</v>
      </c>
      <c r="N1865">
        <v>2.275546599079378</v>
      </c>
      <c r="O1865">
        <v>0.47395256250740375</v>
      </c>
      <c r="P1865">
        <v>1.3156776920478219</v>
      </c>
      <c r="Q1865">
        <v>1.891417354991745</v>
      </c>
      <c r="R1865">
        <v>2.275546599079378</v>
      </c>
      <c r="S1865">
        <v>0.47395256250740375</v>
      </c>
      <c r="T1865">
        <v>1.3156776920478219</v>
      </c>
    </row>
    <row r="1866" spans="1:20" x14ac:dyDescent="0.3">
      <c r="A1866">
        <v>0.48805871060743267</v>
      </c>
      <c r="B1866">
        <v>1.3599775658103921</v>
      </c>
      <c r="C1866">
        <v>1.9563559084147848</v>
      </c>
      <c r="D1866">
        <v>2.3531878440907579</v>
      </c>
      <c r="E1866">
        <v>0.48805871060743267</v>
      </c>
      <c r="F1866">
        <v>1.3599775658103921</v>
      </c>
      <c r="G1866">
        <v>1.9563559084147848</v>
      </c>
      <c r="H1866">
        <v>2.3531878440907579</v>
      </c>
      <c r="I1866">
        <v>0.48805871060743267</v>
      </c>
      <c r="J1866">
        <v>1.3599775658103921</v>
      </c>
      <c r="K1866">
        <v>0.48805871060743267</v>
      </c>
      <c r="L1866">
        <v>1.3599775658103921</v>
      </c>
      <c r="M1866">
        <v>1.9563559084147848</v>
      </c>
      <c r="N1866">
        <v>2.3531878440907579</v>
      </c>
      <c r="O1866">
        <v>0.48805871060743267</v>
      </c>
      <c r="P1866">
        <v>1.3599775658103921</v>
      </c>
      <c r="Q1866">
        <v>1.9563559084147848</v>
      </c>
      <c r="R1866">
        <v>2.3531878440907579</v>
      </c>
      <c r="S1866">
        <v>0.48805871060743267</v>
      </c>
      <c r="T1866">
        <v>1.3599775658103921</v>
      </c>
    </row>
    <row r="1867" spans="1:20" x14ac:dyDescent="0.3">
      <c r="A1867">
        <v>0.50858339178367684</v>
      </c>
      <c r="B1867">
        <v>1.4262224822129641</v>
      </c>
      <c r="C1867">
        <v>2.0536714526953364</v>
      </c>
      <c r="D1867">
        <v>2.4718413277633715</v>
      </c>
      <c r="E1867">
        <v>0.50858339178367684</v>
      </c>
      <c r="F1867">
        <v>1.4262224822129641</v>
      </c>
      <c r="G1867">
        <v>2.0536714526953364</v>
      </c>
      <c r="H1867">
        <v>2.4718413277633715</v>
      </c>
      <c r="I1867">
        <v>0.50858339178367684</v>
      </c>
      <c r="J1867">
        <v>1.4262224822129641</v>
      </c>
      <c r="K1867">
        <v>0.50858339178367684</v>
      </c>
      <c r="L1867">
        <v>1.4262224822129641</v>
      </c>
      <c r="M1867">
        <v>2.0536714526953364</v>
      </c>
      <c r="N1867">
        <v>2.4718413277633715</v>
      </c>
      <c r="O1867">
        <v>0.50858339178367684</v>
      </c>
      <c r="P1867">
        <v>1.4262224822129641</v>
      </c>
      <c r="Q1867">
        <v>2.0536714526953364</v>
      </c>
      <c r="R1867">
        <v>2.4718413277633715</v>
      </c>
      <c r="S1867">
        <v>0.50858339178367684</v>
      </c>
      <c r="T1867">
        <v>1.4262224822129641</v>
      </c>
    </row>
    <row r="1868" spans="1:20" x14ac:dyDescent="0.3">
      <c r="A1868">
        <v>0.52965768627473775</v>
      </c>
      <c r="B1868">
        <v>1.493652938132108</v>
      </c>
      <c r="C1868">
        <v>2.1522702353613932</v>
      </c>
      <c r="D1868">
        <v>2.5924299504121837</v>
      </c>
      <c r="E1868">
        <v>0.52965768627473775</v>
      </c>
      <c r="F1868">
        <v>1.493652938132108</v>
      </c>
      <c r="G1868">
        <v>2.1522702353613932</v>
      </c>
      <c r="H1868">
        <v>2.5924299504121837</v>
      </c>
      <c r="I1868">
        <v>0.52965768627473775</v>
      </c>
      <c r="J1868">
        <v>1.493652938132108</v>
      </c>
      <c r="K1868">
        <v>0.52965768627473775</v>
      </c>
      <c r="L1868">
        <v>1.493652938132108</v>
      </c>
      <c r="M1868">
        <v>2.1522702353613932</v>
      </c>
      <c r="N1868">
        <v>2.5924299504121837</v>
      </c>
      <c r="O1868">
        <v>0.52965768627473775</v>
      </c>
      <c r="P1868">
        <v>1.493652938132108</v>
      </c>
      <c r="Q1868">
        <v>2.1522702353613932</v>
      </c>
      <c r="R1868">
        <v>2.5924299504121837</v>
      </c>
      <c r="S1868">
        <v>0.52965768627473775</v>
      </c>
      <c r="T1868">
        <v>1.493652938132108</v>
      </c>
    </row>
    <row r="1869" spans="1:20" x14ac:dyDescent="0.3">
      <c r="A1869">
        <v>0.54613480113257029</v>
      </c>
      <c r="B1869">
        <v>1.5446795634556809</v>
      </c>
      <c r="C1869">
        <v>2.2265282958671158</v>
      </c>
      <c r="D1869">
        <v>2.6829559608787963</v>
      </c>
      <c r="E1869">
        <v>0.54613480113257029</v>
      </c>
      <c r="F1869">
        <v>1.5446795634556809</v>
      </c>
      <c r="G1869">
        <v>2.2265282958671158</v>
      </c>
      <c r="H1869">
        <v>2.6829559608787963</v>
      </c>
      <c r="I1869">
        <v>0.54613480113257029</v>
      </c>
      <c r="J1869">
        <v>1.5446795634556809</v>
      </c>
      <c r="K1869">
        <v>0.54613480113257029</v>
      </c>
      <c r="L1869">
        <v>1.5446795634556809</v>
      </c>
      <c r="M1869">
        <v>2.2265282958671158</v>
      </c>
      <c r="N1869">
        <v>2.6829559608787963</v>
      </c>
      <c r="O1869">
        <v>0.54613480113257029</v>
      </c>
      <c r="P1869">
        <v>1.5446795634556809</v>
      </c>
      <c r="Q1869">
        <v>2.2265282958671158</v>
      </c>
      <c r="R1869">
        <v>2.6829559608787963</v>
      </c>
      <c r="S1869">
        <v>0.54613480113257029</v>
      </c>
      <c r="T1869">
        <v>1.5446795634556809</v>
      </c>
    </row>
    <row r="1870" spans="1:20" x14ac:dyDescent="0.3">
      <c r="A1870">
        <v>0.56624159112053485</v>
      </c>
      <c r="B1870">
        <v>1.6051484774061469</v>
      </c>
      <c r="C1870">
        <v>2.31360156971293</v>
      </c>
      <c r="D1870">
        <v>2.7881403989691274</v>
      </c>
      <c r="E1870">
        <v>0.56624159112053485</v>
      </c>
      <c r="F1870">
        <v>1.6051484774061469</v>
      </c>
      <c r="G1870">
        <v>2.31360156971293</v>
      </c>
      <c r="H1870">
        <v>2.7881403989691274</v>
      </c>
      <c r="I1870">
        <v>0.56624159112053485</v>
      </c>
      <c r="J1870">
        <v>1.6051484774061469</v>
      </c>
      <c r="K1870">
        <v>0.56624159112053485</v>
      </c>
      <c r="L1870">
        <v>1.6051484774061469</v>
      </c>
      <c r="M1870">
        <v>2.31360156971293</v>
      </c>
      <c r="N1870">
        <v>2.7881403989691274</v>
      </c>
      <c r="O1870">
        <v>0.56624159112053485</v>
      </c>
      <c r="P1870">
        <v>1.6051484774061469</v>
      </c>
      <c r="Q1870">
        <v>2.31360156971293</v>
      </c>
      <c r="R1870">
        <v>2.7881403989691274</v>
      </c>
      <c r="S1870">
        <v>0.56624159112053485</v>
      </c>
      <c r="T1870">
        <v>1.6051484774061469</v>
      </c>
    </row>
    <row r="1871" spans="1:20" x14ac:dyDescent="0.3">
      <c r="A1871">
        <v>0.58745311832899905</v>
      </c>
      <c r="B1871">
        <v>1.6679715136702422</v>
      </c>
      <c r="C1871">
        <v>2.4040291806160812</v>
      </c>
      <c r="D1871">
        <v>2.8965845661173875</v>
      </c>
      <c r="E1871">
        <v>0.58745311832899905</v>
      </c>
      <c r="F1871">
        <v>1.6679715136702422</v>
      </c>
      <c r="G1871">
        <v>2.4040291806160812</v>
      </c>
      <c r="H1871">
        <v>2.8965845661173875</v>
      </c>
      <c r="I1871">
        <v>0.58745311832899905</v>
      </c>
      <c r="J1871">
        <v>1.6679715136702422</v>
      </c>
      <c r="K1871">
        <v>0.58745311832899905</v>
      </c>
      <c r="L1871">
        <v>1.6679715136702422</v>
      </c>
      <c r="M1871">
        <v>2.4040291806160812</v>
      </c>
      <c r="N1871">
        <v>2.8965845661173875</v>
      </c>
      <c r="O1871">
        <v>0.58745311832899905</v>
      </c>
      <c r="P1871">
        <v>1.6679715136702422</v>
      </c>
      <c r="Q1871">
        <v>2.4040291806160812</v>
      </c>
      <c r="R1871">
        <v>2.8965845661173875</v>
      </c>
      <c r="S1871">
        <v>0.58745311832899905</v>
      </c>
      <c r="T1871">
        <v>1.6679715136702422</v>
      </c>
    </row>
    <row r="1872" spans="1:20" x14ac:dyDescent="0.3">
      <c r="A1872">
        <v>0.6051789526385285</v>
      </c>
      <c r="B1872">
        <v>1.718493036489102</v>
      </c>
      <c r="C1872">
        <v>2.4766721658351551</v>
      </c>
      <c r="D1872">
        <v>2.9824627781097557</v>
      </c>
      <c r="E1872">
        <v>0.6051789526385285</v>
      </c>
      <c r="F1872">
        <v>1.718493036489102</v>
      </c>
      <c r="G1872">
        <v>2.4766721658351551</v>
      </c>
      <c r="H1872">
        <v>2.9824627781097557</v>
      </c>
      <c r="I1872">
        <v>0.6051789526385285</v>
      </c>
      <c r="J1872">
        <v>1.718493036489102</v>
      </c>
      <c r="K1872">
        <v>0.6051789526385285</v>
      </c>
      <c r="L1872">
        <v>1.718493036489102</v>
      </c>
      <c r="M1872">
        <v>2.4766721658351551</v>
      </c>
      <c r="N1872">
        <v>2.9824627781097557</v>
      </c>
      <c r="O1872">
        <v>0.6051789526385285</v>
      </c>
      <c r="P1872">
        <v>1.718493036489102</v>
      </c>
      <c r="Q1872">
        <v>2.4766721658351551</v>
      </c>
      <c r="R1872">
        <v>2.9824627781097557</v>
      </c>
      <c r="S1872">
        <v>0.6051789526385285</v>
      </c>
      <c r="T1872">
        <v>1.718493036489102</v>
      </c>
    </row>
    <row r="1873" spans="1:20" x14ac:dyDescent="0.3">
      <c r="A1873">
        <v>0.61307716107535304</v>
      </c>
      <c r="B1873">
        <v>1.7438632063365398</v>
      </c>
      <c r="C1873">
        <v>2.5139065651149295</v>
      </c>
      <c r="D1873">
        <v>3.0272453155011436</v>
      </c>
      <c r="E1873">
        <v>0.61307716107535304</v>
      </c>
      <c r="F1873">
        <v>1.7438632063365398</v>
      </c>
      <c r="G1873">
        <v>2.5139065651149295</v>
      </c>
      <c r="H1873">
        <v>3.0272453155011436</v>
      </c>
      <c r="I1873">
        <v>0.61307716107535304</v>
      </c>
      <c r="J1873">
        <v>1.7438632063365398</v>
      </c>
      <c r="K1873">
        <v>0.61307716107535304</v>
      </c>
      <c r="L1873">
        <v>1.7438632063365398</v>
      </c>
      <c r="M1873">
        <v>2.5139065651149295</v>
      </c>
      <c r="N1873">
        <v>3.0272453155011436</v>
      </c>
      <c r="O1873">
        <v>0.61307716107535304</v>
      </c>
      <c r="P1873">
        <v>1.7438632063365398</v>
      </c>
      <c r="Q1873">
        <v>2.5139065651149295</v>
      </c>
      <c r="R1873">
        <v>3.0272453155011436</v>
      </c>
      <c r="S1873">
        <v>0.61307716107535304</v>
      </c>
      <c r="T1873">
        <v>1.7438632063365398</v>
      </c>
    </row>
    <row r="1874" spans="1:20" x14ac:dyDescent="0.3">
      <c r="A1874">
        <v>0.62235111894326867</v>
      </c>
      <c r="B1874">
        <v>1.7736626763035459</v>
      </c>
      <c r="C1874">
        <v>2.5573843312860278</v>
      </c>
      <c r="D1874">
        <v>3.0777180551719452</v>
      </c>
      <c r="E1874">
        <v>0.62235111894326867</v>
      </c>
      <c r="F1874">
        <v>1.7736626763035459</v>
      </c>
      <c r="G1874">
        <v>2.5573843312860278</v>
      </c>
      <c r="H1874">
        <v>3.0777180551719452</v>
      </c>
      <c r="I1874">
        <v>0.62235111894326867</v>
      </c>
      <c r="J1874">
        <v>1.7736626763035459</v>
      </c>
      <c r="K1874">
        <v>0.62235111894326867</v>
      </c>
      <c r="L1874">
        <v>1.7736626763035459</v>
      </c>
      <c r="M1874">
        <v>2.5573843312860278</v>
      </c>
      <c r="N1874">
        <v>3.0777180551719452</v>
      </c>
      <c r="O1874">
        <v>0.62235111894326867</v>
      </c>
      <c r="P1874">
        <v>1.7736626763035459</v>
      </c>
      <c r="Q1874">
        <v>2.5573843312860278</v>
      </c>
      <c r="R1874">
        <v>3.0777180551719452</v>
      </c>
      <c r="S1874">
        <v>0.62235111894326867</v>
      </c>
      <c r="T1874">
        <v>1.7736626763035459</v>
      </c>
    </row>
    <row r="1875" spans="1:20" x14ac:dyDescent="0.3">
      <c r="A1875">
        <v>0.61769471176579238</v>
      </c>
      <c r="B1875">
        <v>1.7597297779119239</v>
      </c>
      <c r="C1875">
        <v>2.5376511450127488</v>
      </c>
      <c r="D1875">
        <v>3.0530287205477782</v>
      </c>
      <c r="E1875">
        <v>0.61769471176579238</v>
      </c>
      <c r="F1875">
        <v>1.7597297779119239</v>
      </c>
      <c r="G1875">
        <v>2.5376511450127488</v>
      </c>
      <c r="H1875">
        <v>3.0530287205477782</v>
      </c>
      <c r="I1875">
        <v>0.61769471176579238</v>
      </c>
      <c r="J1875">
        <v>1.7597297779119239</v>
      </c>
      <c r="K1875">
        <v>0.61769471176579238</v>
      </c>
      <c r="L1875">
        <v>1.7597297779119239</v>
      </c>
      <c r="M1875">
        <v>2.5376511450127488</v>
      </c>
      <c r="N1875">
        <v>3.0530287205477782</v>
      </c>
      <c r="O1875">
        <v>0.61769471176579238</v>
      </c>
      <c r="P1875">
        <v>1.7597297779119239</v>
      </c>
      <c r="Q1875">
        <v>2.5376511450127488</v>
      </c>
      <c r="R1875">
        <v>3.0530287205477782</v>
      </c>
      <c r="S1875">
        <v>0.61769471176579238</v>
      </c>
      <c r="T1875">
        <v>1.7597297779119239</v>
      </c>
    </row>
    <row r="1876" spans="1:20" x14ac:dyDescent="0.3">
      <c r="A1876">
        <v>0.61863515654356904</v>
      </c>
      <c r="B1876">
        <v>1.7585579590625251</v>
      </c>
      <c r="C1876">
        <v>2.5350168875137791</v>
      </c>
      <c r="D1876">
        <v>3.0496258829834892</v>
      </c>
      <c r="E1876">
        <v>0.61863515654356904</v>
      </c>
      <c r="F1876">
        <v>1.7585579590625251</v>
      </c>
      <c r="G1876">
        <v>2.5350168875137791</v>
      </c>
      <c r="H1876">
        <v>3.0496258829834892</v>
      </c>
      <c r="I1876">
        <v>0.61863515654356904</v>
      </c>
      <c r="J1876">
        <v>1.7585579590625251</v>
      </c>
      <c r="K1876">
        <v>0.61863515654356904</v>
      </c>
      <c r="L1876">
        <v>1.7585579590625251</v>
      </c>
      <c r="M1876">
        <v>2.5350168875137791</v>
      </c>
      <c r="N1876">
        <v>3.0496258829834892</v>
      </c>
      <c r="O1876">
        <v>0.61863515654356904</v>
      </c>
      <c r="P1876">
        <v>1.7585579590625251</v>
      </c>
      <c r="Q1876">
        <v>2.5350168875137791</v>
      </c>
      <c r="R1876">
        <v>3.0496258829834892</v>
      </c>
      <c r="S1876">
        <v>0.61863515654356904</v>
      </c>
      <c r="T1876">
        <v>1.7585579590625251</v>
      </c>
    </row>
    <row r="1877" spans="1:20" x14ac:dyDescent="0.3">
      <c r="A1877">
        <v>0.62351996698890866</v>
      </c>
      <c r="B1877">
        <v>1.769075191537161</v>
      </c>
      <c r="C1877">
        <v>2.5496061120258369</v>
      </c>
      <c r="D1877">
        <v>3.0676962828874266</v>
      </c>
      <c r="E1877">
        <v>0.62351996698890866</v>
      </c>
      <c r="F1877">
        <v>1.769075191537161</v>
      </c>
      <c r="G1877">
        <v>2.5496061120258369</v>
      </c>
      <c r="H1877">
        <v>3.0676962828874266</v>
      </c>
      <c r="I1877">
        <v>0.62351996698890866</v>
      </c>
      <c r="J1877">
        <v>1.769075191537161</v>
      </c>
      <c r="K1877">
        <v>0.62351996698890866</v>
      </c>
      <c r="L1877">
        <v>1.769075191537161</v>
      </c>
      <c r="M1877">
        <v>2.5496061120258369</v>
      </c>
      <c r="N1877">
        <v>3.0676962828874266</v>
      </c>
      <c r="O1877">
        <v>0.62351996698890866</v>
      </c>
      <c r="P1877">
        <v>1.769075191537161</v>
      </c>
      <c r="Q1877">
        <v>2.5496061120258369</v>
      </c>
      <c r="R1877">
        <v>3.0676962828874266</v>
      </c>
      <c r="S1877">
        <v>0.62351996698890866</v>
      </c>
      <c r="T1877">
        <v>1.769075191537161</v>
      </c>
    </row>
    <row r="1878" spans="1:20" x14ac:dyDescent="0.3">
      <c r="A1878">
        <v>0.62364985000233775</v>
      </c>
      <c r="B1878">
        <v>1.7695131803631539</v>
      </c>
      <c r="C1878">
        <v>2.5503139543739617</v>
      </c>
      <c r="D1878">
        <v>3.0686477621143053</v>
      </c>
      <c r="E1878">
        <v>0.62364985000233775</v>
      </c>
      <c r="F1878">
        <v>1.7695131803631539</v>
      </c>
      <c r="G1878">
        <v>2.5503139543739617</v>
      </c>
      <c r="H1878">
        <v>3.0686477621143053</v>
      </c>
      <c r="I1878">
        <v>0.62364985000233775</v>
      </c>
      <c r="J1878">
        <v>1.7695131803631539</v>
      </c>
      <c r="K1878">
        <v>0.62364985000233775</v>
      </c>
      <c r="L1878">
        <v>1.7695131803631539</v>
      </c>
      <c r="M1878">
        <v>2.5503139543739617</v>
      </c>
      <c r="N1878">
        <v>3.0686477621143053</v>
      </c>
      <c r="O1878">
        <v>0.62364985000233775</v>
      </c>
      <c r="P1878">
        <v>1.7695131803631539</v>
      </c>
      <c r="Q1878">
        <v>2.5503139543739617</v>
      </c>
      <c r="R1878">
        <v>3.0686477621143053</v>
      </c>
      <c r="S1878">
        <v>0.62364985000233775</v>
      </c>
      <c r="T1878">
        <v>1.7695131803631539</v>
      </c>
    </row>
    <row r="1879" spans="1:20" x14ac:dyDescent="0.3">
      <c r="A1879">
        <v>0.61900980845971221</v>
      </c>
      <c r="B1879">
        <v>1.7558417798870469</v>
      </c>
      <c r="C1879">
        <v>2.5305597002296309</v>
      </c>
      <c r="D1879">
        <v>3.0452193353420043</v>
      </c>
      <c r="E1879">
        <v>0.61900980845971221</v>
      </c>
      <c r="F1879">
        <v>1.7558417798870469</v>
      </c>
      <c r="G1879">
        <v>2.5305597002296309</v>
      </c>
      <c r="H1879">
        <v>3.0452193353420043</v>
      </c>
      <c r="I1879">
        <v>0.61900980845971221</v>
      </c>
      <c r="J1879">
        <v>1.7558417798870469</v>
      </c>
      <c r="K1879">
        <v>0.61900980845971221</v>
      </c>
      <c r="L1879">
        <v>1.7558417798870469</v>
      </c>
      <c r="M1879">
        <v>2.5305597002296309</v>
      </c>
      <c r="N1879">
        <v>3.0452193353420043</v>
      </c>
      <c r="O1879">
        <v>0.61900980845971221</v>
      </c>
      <c r="P1879">
        <v>1.7558417798870469</v>
      </c>
      <c r="Q1879">
        <v>2.5305597002296309</v>
      </c>
      <c r="R1879">
        <v>3.0452193353420043</v>
      </c>
      <c r="S1879">
        <v>0.61900980845971221</v>
      </c>
      <c r="T1879">
        <v>1.7558417798870469</v>
      </c>
    </row>
    <row r="1880" spans="1:20" x14ac:dyDescent="0.3">
      <c r="A1880">
        <v>0.60627053109646201</v>
      </c>
      <c r="B1880">
        <v>1.7208396840248048</v>
      </c>
      <c r="C1880">
        <v>2.4805562282371345</v>
      </c>
      <c r="D1880">
        <v>2.9853403085268124</v>
      </c>
      <c r="E1880">
        <v>0.60627053109646201</v>
      </c>
      <c r="F1880">
        <v>1.7208396840248048</v>
      </c>
      <c r="G1880">
        <v>2.4805562282371345</v>
      </c>
      <c r="H1880">
        <v>2.9853403085268124</v>
      </c>
      <c r="I1880">
        <v>0.60627053109646201</v>
      </c>
      <c r="J1880">
        <v>1.7208396840248048</v>
      </c>
      <c r="K1880">
        <v>0.60627053109646201</v>
      </c>
      <c r="L1880">
        <v>1.7208396840248048</v>
      </c>
      <c r="M1880">
        <v>2.4805562282371345</v>
      </c>
      <c r="N1880">
        <v>2.9853403085268124</v>
      </c>
      <c r="O1880">
        <v>0.60627053109646201</v>
      </c>
      <c r="P1880">
        <v>1.7208396840248048</v>
      </c>
      <c r="Q1880">
        <v>2.4805562282371345</v>
      </c>
      <c r="R1880">
        <v>2.9853403085268124</v>
      </c>
      <c r="S1880">
        <v>0.60627053109646201</v>
      </c>
      <c r="T1880">
        <v>1.7208396840248048</v>
      </c>
    </row>
    <row r="1881" spans="1:20" x14ac:dyDescent="0.3">
      <c r="A1881">
        <v>0.587598861562453</v>
      </c>
      <c r="B1881">
        <v>1.6682388457745951</v>
      </c>
      <c r="C1881">
        <v>2.4050624238252416</v>
      </c>
      <c r="D1881">
        <v>2.8940852387416536</v>
      </c>
      <c r="E1881">
        <v>0.587598861562453</v>
      </c>
      <c r="F1881">
        <v>1.6682388457745951</v>
      </c>
      <c r="G1881">
        <v>2.4050624238252416</v>
      </c>
      <c r="H1881">
        <v>2.8940852387416536</v>
      </c>
      <c r="I1881">
        <v>0.587598861562453</v>
      </c>
      <c r="J1881">
        <v>1.6682388457745951</v>
      </c>
      <c r="K1881">
        <v>0.587598861562453</v>
      </c>
      <c r="L1881">
        <v>1.6682388457745951</v>
      </c>
      <c r="M1881">
        <v>2.4050624238252416</v>
      </c>
      <c r="N1881">
        <v>2.8940852387416536</v>
      </c>
      <c r="O1881">
        <v>0.587598861562453</v>
      </c>
      <c r="P1881">
        <v>1.6682388457745951</v>
      </c>
      <c r="Q1881">
        <v>2.4050624238252416</v>
      </c>
      <c r="R1881">
        <v>2.8940852387416536</v>
      </c>
      <c r="S1881">
        <v>0.587598861562453</v>
      </c>
      <c r="T1881">
        <v>1.6682388457745951</v>
      </c>
    </row>
    <row r="1882" spans="1:20" x14ac:dyDescent="0.3">
      <c r="A1882">
        <v>0.57124068873972977</v>
      </c>
      <c r="B1882">
        <v>1.6193137730252751</v>
      </c>
      <c r="C1882">
        <v>2.3343293407896262</v>
      </c>
      <c r="D1882">
        <v>2.8079572011826084</v>
      </c>
      <c r="E1882">
        <v>0.57124068873972977</v>
      </c>
      <c r="F1882">
        <v>1.6193137730252751</v>
      </c>
      <c r="G1882">
        <v>2.3343293407896262</v>
      </c>
      <c r="H1882">
        <v>2.8079572011826084</v>
      </c>
      <c r="I1882">
        <v>0.57124068873972977</v>
      </c>
      <c r="J1882">
        <v>1.6193137730252751</v>
      </c>
      <c r="K1882">
        <v>0.57124068873972977</v>
      </c>
      <c r="L1882">
        <v>1.6193137730252751</v>
      </c>
      <c r="M1882">
        <v>2.3343293407896262</v>
      </c>
      <c r="N1882">
        <v>2.8079572011826084</v>
      </c>
      <c r="O1882">
        <v>0.57124068873972977</v>
      </c>
      <c r="P1882">
        <v>1.6193137730252751</v>
      </c>
      <c r="Q1882">
        <v>2.3343293407896262</v>
      </c>
      <c r="R1882">
        <v>2.8079572011826084</v>
      </c>
      <c r="S1882">
        <v>0.57124068873972977</v>
      </c>
      <c r="T1882">
        <v>1.6193137730252751</v>
      </c>
    </row>
    <row r="1883" spans="1:20" x14ac:dyDescent="0.3">
      <c r="A1883">
        <v>0.55141413232116454</v>
      </c>
      <c r="B1883">
        <v>1.5651538052770899</v>
      </c>
      <c r="C1883">
        <v>2.2575235873623525</v>
      </c>
      <c r="D1883">
        <v>2.7146485361945283</v>
      </c>
      <c r="E1883">
        <v>0.55141413232116454</v>
      </c>
      <c r="F1883">
        <v>1.5651538052770899</v>
      </c>
      <c r="G1883">
        <v>2.2575235873623525</v>
      </c>
      <c r="H1883">
        <v>2.7146485361945283</v>
      </c>
      <c r="I1883">
        <v>0.55141413232116454</v>
      </c>
      <c r="J1883">
        <v>1.5651538052770899</v>
      </c>
      <c r="K1883">
        <v>0.55141413232116454</v>
      </c>
      <c r="L1883">
        <v>1.5651538052770899</v>
      </c>
      <c r="M1883">
        <v>2.2575235873623525</v>
      </c>
      <c r="N1883">
        <v>2.7146485361945283</v>
      </c>
      <c r="O1883">
        <v>0.55141413232116454</v>
      </c>
      <c r="P1883">
        <v>1.5651538052770899</v>
      </c>
      <c r="Q1883">
        <v>2.2575235873623525</v>
      </c>
      <c r="R1883">
        <v>2.7146485361945283</v>
      </c>
      <c r="S1883">
        <v>0.55141413232116454</v>
      </c>
      <c r="T1883">
        <v>1.5651538052770899</v>
      </c>
    </row>
    <row r="1884" spans="1:20" x14ac:dyDescent="0.3">
      <c r="A1884">
        <v>0.52274945091531189</v>
      </c>
      <c r="B1884">
        <v>1.4836855027372611</v>
      </c>
      <c r="C1884">
        <v>2.1408428916974653</v>
      </c>
      <c r="D1884">
        <v>2.572425227594239</v>
      </c>
      <c r="E1884">
        <v>0.52274945091531189</v>
      </c>
      <c r="F1884">
        <v>1.4836855027372611</v>
      </c>
      <c r="G1884">
        <v>2.1408428916974653</v>
      </c>
      <c r="H1884">
        <v>2.572425227594239</v>
      </c>
      <c r="I1884">
        <v>0.52274945091531189</v>
      </c>
      <c r="J1884">
        <v>1.4836855027372611</v>
      </c>
      <c r="K1884">
        <v>0.52274945091531189</v>
      </c>
      <c r="L1884">
        <v>1.4836855027372611</v>
      </c>
      <c r="M1884">
        <v>2.1408428916974653</v>
      </c>
      <c r="N1884">
        <v>2.572425227594239</v>
      </c>
      <c r="O1884">
        <v>0.52274945091531189</v>
      </c>
      <c r="P1884">
        <v>1.4836855027372611</v>
      </c>
      <c r="Q1884">
        <v>2.1408428916974653</v>
      </c>
      <c r="R1884">
        <v>2.572425227594239</v>
      </c>
      <c r="S1884">
        <v>0.52274945091531189</v>
      </c>
      <c r="T1884">
        <v>1.4836855027372611</v>
      </c>
    </row>
    <row r="1885" spans="1:20" x14ac:dyDescent="0.3">
      <c r="A1885">
        <v>0.48763787036821021</v>
      </c>
      <c r="B1885">
        <v>1.384345863109715</v>
      </c>
      <c r="C1885">
        <v>1.9991296332667128</v>
      </c>
      <c r="D1885">
        <v>2.4005691090613639</v>
      </c>
      <c r="E1885">
        <v>0.48763787036821021</v>
      </c>
      <c r="F1885">
        <v>1.384345863109715</v>
      </c>
      <c r="G1885">
        <v>1.9991296332667128</v>
      </c>
      <c r="H1885">
        <v>2.4005691090613639</v>
      </c>
      <c r="I1885">
        <v>0.48763787036821021</v>
      </c>
      <c r="J1885">
        <v>1.384345863109715</v>
      </c>
      <c r="K1885">
        <v>0.48763787036821021</v>
      </c>
      <c r="L1885">
        <v>1.384345863109715</v>
      </c>
      <c r="M1885">
        <v>1.9991296332667128</v>
      </c>
      <c r="N1885">
        <v>2.4005691090613639</v>
      </c>
      <c r="O1885">
        <v>0.48763787036821021</v>
      </c>
      <c r="P1885">
        <v>1.384345863109715</v>
      </c>
      <c r="Q1885">
        <v>1.9991296332667128</v>
      </c>
      <c r="R1885">
        <v>2.4005691090613639</v>
      </c>
      <c r="S1885">
        <v>0.48763787036821021</v>
      </c>
      <c r="T1885">
        <v>1.384345863109715</v>
      </c>
    </row>
    <row r="1886" spans="1:20" x14ac:dyDescent="0.3">
      <c r="A1886">
        <v>0.46141741326496155</v>
      </c>
      <c r="B1886">
        <v>1.3084764243361529</v>
      </c>
      <c r="C1886">
        <v>1.8900155331174866</v>
      </c>
      <c r="D1886">
        <v>2.2687115702438105</v>
      </c>
      <c r="E1886">
        <v>0.46141741326496155</v>
      </c>
      <c r="F1886">
        <v>1.3084764243361529</v>
      </c>
      <c r="G1886">
        <v>1.8900155331174866</v>
      </c>
      <c r="H1886">
        <v>2.2687115702438105</v>
      </c>
      <c r="I1886">
        <v>0.46141741326496155</v>
      </c>
      <c r="J1886">
        <v>1.3084764243361529</v>
      </c>
      <c r="K1886">
        <v>0.46141741326496155</v>
      </c>
      <c r="L1886">
        <v>1.3084764243361529</v>
      </c>
      <c r="M1886">
        <v>1.8900155331174866</v>
      </c>
      <c r="N1886">
        <v>2.2687115702438105</v>
      </c>
      <c r="O1886">
        <v>0.46141741326496155</v>
      </c>
      <c r="P1886">
        <v>1.3084764243361529</v>
      </c>
      <c r="Q1886">
        <v>1.8900155331174866</v>
      </c>
      <c r="R1886">
        <v>2.2687115702438105</v>
      </c>
      <c r="S1886">
        <v>0.46141741326496155</v>
      </c>
      <c r="T1886">
        <v>1.3084764243361529</v>
      </c>
    </row>
    <row r="1887" spans="1:20" x14ac:dyDescent="0.3">
      <c r="A1887">
        <v>0.45967825157528003</v>
      </c>
      <c r="B1887">
        <v>1.306767967026647</v>
      </c>
      <c r="C1887">
        <v>1.8881348077314728</v>
      </c>
      <c r="D1887">
        <v>2.2682015519153813</v>
      </c>
      <c r="E1887">
        <v>0.45967825157528003</v>
      </c>
      <c r="F1887">
        <v>1.306767967026647</v>
      </c>
      <c r="G1887">
        <v>1.8881348077314728</v>
      </c>
      <c r="H1887">
        <v>2.2682015519153813</v>
      </c>
      <c r="I1887">
        <v>0.45967825157528003</v>
      </c>
      <c r="J1887">
        <v>1.306767967026647</v>
      </c>
      <c r="K1887">
        <v>0.45967825157528003</v>
      </c>
      <c r="L1887">
        <v>1.306767967026647</v>
      </c>
      <c r="M1887">
        <v>1.8881348077314728</v>
      </c>
      <c r="N1887">
        <v>2.2682015519153813</v>
      </c>
      <c r="O1887">
        <v>0.45967825157528003</v>
      </c>
      <c r="P1887">
        <v>1.306767967026647</v>
      </c>
      <c r="Q1887">
        <v>1.8881348077314728</v>
      </c>
      <c r="R1887">
        <v>2.2682015519153813</v>
      </c>
      <c r="S1887">
        <v>0.45967825157528003</v>
      </c>
      <c r="T1887">
        <v>1.306767967026647</v>
      </c>
    </row>
    <row r="1888" spans="1:20" x14ac:dyDescent="0.3">
      <c r="A1888">
        <v>0.4669596430794164</v>
      </c>
      <c r="B1888">
        <v>1.3328717516694291</v>
      </c>
      <c r="C1888">
        <v>1.9274319756106155</v>
      </c>
      <c r="D1888">
        <v>2.3171342175058087</v>
      </c>
      <c r="E1888">
        <v>0.4669596430794164</v>
      </c>
      <c r="F1888">
        <v>1.3328717516694291</v>
      </c>
      <c r="G1888">
        <v>1.9274319756106155</v>
      </c>
      <c r="H1888">
        <v>2.3171342175058087</v>
      </c>
      <c r="I1888">
        <v>0.4669596430794164</v>
      </c>
      <c r="J1888">
        <v>1.3328717516694291</v>
      </c>
      <c r="K1888">
        <v>0.4669596430794164</v>
      </c>
      <c r="L1888">
        <v>1.3328717516694291</v>
      </c>
      <c r="M1888">
        <v>1.9274319756106155</v>
      </c>
      <c r="N1888">
        <v>2.3171342175058087</v>
      </c>
      <c r="O1888">
        <v>0.4669596430794164</v>
      </c>
      <c r="P1888">
        <v>1.3328717516694291</v>
      </c>
      <c r="Q1888">
        <v>1.9274319756106155</v>
      </c>
      <c r="R1888">
        <v>2.3171342175058087</v>
      </c>
      <c r="S1888">
        <v>0.4669596430794164</v>
      </c>
      <c r="T1888">
        <v>1.3328717516694291</v>
      </c>
    </row>
    <row r="1889" spans="1:20" x14ac:dyDescent="0.3">
      <c r="A1889">
        <v>0.4778323781438264</v>
      </c>
      <c r="B1889">
        <v>1.3625463392506401</v>
      </c>
      <c r="C1889">
        <v>1.9694968183541659</v>
      </c>
      <c r="D1889">
        <v>2.3688582217153109</v>
      </c>
      <c r="E1889">
        <v>0.4778323781438264</v>
      </c>
      <c r="F1889">
        <v>1.3625463392506401</v>
      </c>
      <c r="G1889">
        <v>1.9694968183541659</v>
      </c>
      <c r="H1889">
        <v>2.3688582217153109</v>
      </c>
      <c r="I1889">
        <v>0.4778323781438264</v>
      </c>
      <c r="J1889">
        <v>1.3625463392506401</v>
      </c>
      <c r="K1889">
        <v>0.4778323781438264</v>
      </c>
      <c r="L1889">
        <v>1.3625463392506401</v>
      </c>
      <c r="M1889">
        <v>1.9694968183541659</v>
      </c>
      <c r="N1889">
        <v>2.3688582217153109</v>
      </c>
      <c r="O1889">
        <v>0.4778323781438264</v>
      </c>
      <c r="P1889">
        <v>1.3625463392506401</v>
      </c>
      <c r="Q1889">
        <v>1.9694968183541659</v>
      </c>
      <c r="R1889">
        <v>2.3688582217153109</v>
      </c>
      <c r="S1889">
        <v>0.4778323781438264</v>
      </c>
      <c r="T1889">
        <v>1.3625463392506401</v>
      </c>
    </row>
    <row r="1890" spans="1:20" x14ac:dyDescent="0.3">
      <c r="A1890">
        <v>0.4989560959381385</v>
      </c>
      <c r="B1890">
        <v>1.420599434010885</v>
      </c>
      <c r="C1890">
        <v>2.0528323405642599</v>
      </c>
      <c r="D1890">
        <v>2.4694270175692998</v>
      </c>
      <c r="E1890">
        <v>0.4989560959381385</v>
      </c>
      <c r="F1890">
        <v>1.420599434010885</v>
      </c>
      <c r="G1890">
        <v>2.0528323405642599</v>
      </c>
      <c r="H1890">
        <v>2.4694270175692998</v>
      </c>
      <c r="I1890">
        <v>0.4989560959381385</v>
      </c>
      <c r="J1890">
        <v>1.420599434010885</v>
      </c>
      <c r="K1890">
        <v>0.4989560959381385</v>
      </c>
      <c r="L1890">
        <v>1.420599434010885</v>
      </c>
      <c r="M1890">
        <v>2.0528323405642599</v>
      </c>
      <c r="N1890">
        <v>2.4694270175692998</v>
      </c>
      <c r="O1890">
        <v>0.4989560959381385</v>
      </c>
      <c r="P1890">
        <v>1.420599434010885</v>
      </c>
      <c r="Q1890">
        <v>2.0528323405642599</v>
      </c>
      <c r="R1890">
        <v>2.4694270175692998</v>
      </c>
      <c r="S1890">
        <v>0.4989560959381385</v>
      </c>
      <c r="T1890">
        <v>1.420599434010885</v>
      </c>
    </row>
    <row r="1891" spans="1:20" x14ac:dyDescent="0.3">
      <c r="A1891">
        <v>0.52701075254955654</v>
      </c>
      <c r="B1891">
        <v>1.4995948520455711</v>
      </c>
      <c r="C1891">
        <v>2.1659613702719303</v>
      </c>
      <c r="D1891">
        <v>2.6053118332509886</v>
      </c>
      <c r="E1891">
        <v>0.52701075254955654</v>
      </c>
      <c r="F1891">
        <v>1.4995948520455711</v>
      </c>
      <c r="G1891">
        <v>2.1659613702719303</v>
      </c>
      <c r="H1891">
        <v>2.6053118332509886</v>
      </c>
      <c r="I1891">
        <v>0.52701075254955654</v>
      </c>
      <c r="J1891">
        <v>1.4995948520455711</v>
      </c>
      <c r="K1891">
        <v>0.52701075254955654</v>
      </c>
      <c r="L1891">
        <v>1.4995948520455711</v>
      </c>
      <c r="M1891">
        <v>2.1659613702719303</v>
      </c>
      <c r="N1891">
        <v>2.6053118332509886</v>
      </c>
      <c r="O1891">
        <v>0.52701075254955654</v>
      </c>
      <c r="P1891">
        <v>1.4995948520455711</v>
      </c>
      <c r="Q1891">
        <v>2.1659613702719303</v>
      </c>
      <c r="R1891">
        <v>2.6053118332509886</v>
      </c>
      <c r="S1891">
        <v>0.52701075254955654</v>
      </c>
      <c r="T1891">
        <v>1.4995948520455711</v>
      </c>
    </row>
    <row r="1892" spans="1:20" x14ac:dyDescent="0.3">
      <c r="A1892">
        <v>0.5470359318366963</v>
      </c>
      <c r="B1892">
        <v>1.5552102008227631</v>
      </c>
      <c r="C1892">
        <v>2.2450227732356591</v>
      </c>
      <c r="D1892">
        <v>2.7005517931650247</v>
      </c>
      <c r="E1892">
        <v>0.5470359318366963</v>
      </c>
      <c r="F1892">
        <v>1.5552102008227631</v>
      </c>
      <c r="G1892">
        <v>2.2450227732356591</v>
      </c>
      <c r="H1892">
        <v>2.7005517931650247</v>
      </c>
      <c r="I1892">
        <v>0.5470359318366963</v>
      </c>
      <c r="J1892">
        <v>1.5552102008227631</v>
      </c>
      <c r="K1892">
        <v>0.5470359318366963</v>
      </c>
      <c r="L1892">
        <v>1.5552102008227631</v>
      </c>
      <c r="M1892">
        <v>2.2450227732356591</v>
      </c>
      <c r="N1892">
        <v>2.7005517931650247</v>
      </c>
      <c r="O1892">
        <v>0.5470359318366963</v>
      </c>
      <c r="P1892">
        <v>1.5552102008227631</v>
      </c>
      <c r="Q1892">
        <v>2.2450227732356591</v>
      </c>
      <c r="R1892">
        <v>2.7005517931650247</v>
      </c>
      <c r="S1892">
        <v>0.5470359318366963</v>
      </c>
      <c r="T1892">
        <v>1.5552102008227631</v>
      </c>
    </row>
    <row r="1893" spans="1:20" x14ac:dyDescent="0.3">
      <c r="A1893">
        <v>0.55454515159823836</v>
      </c>
      <c r="B1893">
        <v>1.578596964692857</v>
      </c>
      <c r="C1893">
        <v>2.2792410234431402</v>
      </c>
      <c r="D1893">
        <v>2.7415880333888043</v>
      </c>
      <c r="E1893">
        <v>0.55454515159823836</v>
      </c>
      <c r="F1893">
        <v>1.578596964692857</v>
      </c>
      <c r="G1893">
        <v>2.2792410234431402</v>
      </c>
      <c r="H1893">
        <v>2.7415880333888043</v>
      </c>
      <c r="I1893">
        <v>0.55454515159823836</v>
      </c>
      <c r="J1893">
        <v>1.578596964692857</v>
      </c>
      <c r="K1893">
        <v>0.55454515159823836</v>
      </c>
      <c r="L1893">
        <v>1.578596964692857</v>
      </c>
      <c r="M1893">
        <v>2.2792410234431402</v>
      </c>
      <c r="N1893">
        <v>2.7415880333888043</v>
      </c>
      <c r="O1893">
        <v>0.55454515159823836</v>
      </c>
      <c r="P1893">
        <v>1.578596964692857</v>
      </c>
      <c r="Q1893">
        <v>2.2792410234431402</v>
      </c>
      <c r="R1893">
        <v>2.7415880333888043</v>
      </c>
      <c r="S1893">
        <v>0.55454515159823836</v>
      </c>
      <c r="T1893">
        <v>1.578596964692857</v>
      </c>
    </row>
    <row r="1894" spans="1:20" x14ac:dyDescent="0.3">
      <c r="A1894">
        <v>0.56322479479501708</v>
      </c>
      <c r="B1894">
        <v>1.6035036649974361</v>
      </c>
      <c r="C1894">
        <v>2.3153236032843028</v>
      </c>
      <c r="D1894">
        <v>2.7846093069081124</v>
      </c>
      <c r="E1894">
        <v>0.56322479479501708</v>
      </c>
      <c r="F1894">
        <v>1.6035036649974361</v>
      </c>
      <c r="G1894">
        <v>2.3153236032843028</v>
      </c>
      <c r="H1894">
        <v>2.7846093069081124</v>
      </c>
      <c r="I1894">
        <v>0.56322479479501708</v>
      </c>
      <c r="J1894">
        <v>1.6035036649974361</v>
      </c>
      <c r="K1894">
        <v>0.56322479479501708</v>
      </c>
      <c r="L1894">
        <v>1.6035036649974361</v>
      </c>
      <c r="M1894">
        <v>2.3153236032843028</v>
      </c>
      <c r="N1894">
        <v>2.7846093069081124</v>
      </c>
      <c r="O1894">
        <v>0.56322479479501708</v>
      </c>
      <c r="P1894">
        <v>1.6035036649974361</v>
      </c>
      <c r="Q1894">
        <v>2.3153236032843028</v>
      </c>
      <c r="R1894">
        <v>2.7846093069081124</v>
      </c>
      <c r="S1894">
        <v>0.56322479479501708</v>
      </c>
      <c r="T1894">
        <v>1.6035036649974361</v>
      </c>
    </row>
    <row r="1895" spans="1:20" x14ac:dyDescent="0.3">
      <c r="A1895">
        <v>0.57215650298505005</v>
      </c>
      <c r="B1895">
        <v>1.6275950065580511</v>
      </c>
      <c r="C1895">
        <v>2.3497200763817605</v>
      </c>
      <c r="D1895">
        <v>2.8262358025187364</v>
      </c>
      <c r="E1895">
        <v>0.57215650298505005</v>
      </c>
      <c r="F1895">
        <v>1.6275950065580511</v>
      </c>
      <c r="G1895">
        <v>2.3497200763817605</v>
      </c>
      <c r="H1895">
        <v>2.8262358025187364</v>
      </c>
      <c r="I1895">
        <v>0.57215650298505005</v>
      </c>
      <c r="J1895">
        <v>1.6275950065580511</v>
      </c>
      <c r="K1895">
        <v>0.57215650298505005</v>
      </c>
      <c r="L1895">
        <v>1.6275950065580511</v>
      </c>
      <c r="M1895">
        <v>2.3497200763817605</v>
      </c>
      <c r="N1895">
        <v>2.8262358025187364</v>
      </c>
      <c r="O1895">
        <v>0.57215650298505005</v>
      </c>
      <c r="P1895">
        <v>1.6275950065580511</v>
      </c>
      <c r="Q1895">
        <v>2.3497200763817605</v>
      </c>
      <c r="R1895">
        <v>2.8262358025187364</v>
      </c>
      <c r="S1895">
        <v>0.57215650298505005</v>
      </c>
      <c r="T1895">
        <v>1.6275950065580511</v>
      </c>
    </row>
    <row r="1896" spans="1:20" x14ac:dyDescent="0.3">
      <c r="A1896">
        <v>0.57360939283204071</v>
      </c>
      <c r="B1896">
        <v>1.6332275386926189</v>
      </c>
      <c r="C1896">
        <v>2.3584764879462696</v>
      </c>
      <c r="D1896">
        <v>2.8367510117317343</v>
      </c>
      <c r="E1896">
        <v>0.57360939283204071</v>
      </c>
      <c r="F1896">
        <v>1.6332275386926189</v>
      </c>
      <c r="G1896">
        <v>2.3584764879462696</v>
      </c>
      <c r="H1896">
        <v>2.8367510117317343</v>
      </c>
      <c r="I1896">
        <v>0.57360939283204071</v>
      </c>
      <c r="J1896">
        <v>1.6332275386926189</v>
      </c>
      <c r="K1896">
        <v>0.57360939283204071</v>
      </c>
      <c r="L1896">
        <v>1.6332275386926189</v>
      </c>
      <c r="M1896">
        <v>2.3584764879462696</v>
      </c>
      <c r="N1896">
        <v>2.8367510117317343</v>
      </c>
      <c r="O1896">
        <v>0.57360939283204071</v>
      </c>
      <c r="P1896">
        <v>1.6332275386926189</v>
      </c>
      <c r="Q1896">
        <v>2.3584764879462696</v>
      </c>
      <c r="R1896">
        <v>2.8367510117317343</v>
      </c>
      <c r="S1896">
        <v>0.57360939283204071</v>
      </c>
      <c r="T1896">
        <v>1.6332275386926189</v>
      </c>
    </row>
    <row r="1897" spans="1:20" x14ac:dyDescent="0.3">
      <c r="A1897">
        <v>0.56724457945558926</v>
      </c>
      <c r="B1897">
        <v>1.6193005361579158</v>
      </c>
      <c r="C1897">
        <v>2.3403801635511554</v>
      </c>
      <c r="D1897">
        <v>2.8145178272425952</v>
      </c>
      <c r="E1897">
        <v>0.56724457945558926</v>
      </c>
      <c r="F1897">
        <v>1.6193005361579158</v>
      </c>
      <c r="G1897">
        <v>2.3403801635511554</v>
      </c>
      <c r="H1897">
        <v>2.8145178272425952</v>
      </c>
      <c r="I1897">
        <v>0.56724457945558926</v>
      </c>
      <c r="J1897">
        <v>1.6193005361579158</v>
      </c>
      <c r="K1897">
        <v>0.56724457945558926</v>
      </c>
      <c r="L1897">
        <v>1.6193005361579158</v>
      </c>
      <c r="M1897">
        <v>2.3403801635511554</v>
      </c>
      <c r="N1897">
        <v>2.8145178272425952</v>
      </c>
      <c r="O1897">
        <v>0.56724457945558926</v>
      </c>
      <c r="P1897">
        <v>1.6193005361579158</v>
      </c>
      <c r="Q1897">
        <v>2.3403801635511554</v>
      </c>
      <c r="R1897">
        <v>2.8145178272425952</v>
      </c>
      <c r="S1897">
        <v>0.56724457945558926</v>
      </c>
      <c r="T1897">
        <v>1.6193005361579158</v>
      </c>
    </row>
    <row r="1898" spans="1:20" x14ac:dyDescent="0.3">
      <c r="A1898">
        <v>0.56744988987350242</v>
      </c>
      <c r="B1898">
        <v>1.619336140691215</v>
      </c>
      <c r="C1898">
        <v>2.3407797276380569</v>
      </c>
      <c r="D1898">
        <v>2.8151046651518117</v>
      </c>
      <c r="E1898">
        <v>0.56744988987350242</v>
      </c>
      <c r="F1898">
        <v>1.619336140691215</v>
      </c>
      <c r="G1898">
        <v>2.3407797276380569</v>
      </c>
      <c r="H1898">
        <v>2.8151046651518117</v>
      </c>
      <c r="I1898">
        <v>0.56744988987350242</v>
      </c>
      <c r="J1898">
        <v>1.619336140691215</v>
      </c>
      <c r="K1898">
        <v>0.56744988987350242</v>
      </c>
      <c r="L1898">
        <v>1.619336140691215</v>
      </c>
      <c r="M1898">
        <v>2.3407797276380569</v>
      </c>
      <c r="N1898">
        <v>2.8151046651518117</v>
      </c>
      <c r="O1898">
        <v>0.56744988987350242</v>
      </c>
      <c r="P1898">
        <v>1.619336140691215</v>
      </c>
      <c r="Q1898">
        <v>2.3407797276380569</v>
      </c>
      <c r="R1898">
        <v>2.8151046651518117</v>
      </c>
      <c r="S1898">
        <v>0.56744988987350242</v>
      </c>
      <c r="T1898">
        <v>1.619336140691215</v>
      </c>
    </row>
    <row r="1899" spans="1:20" x14ac:dyDescent="0.3">
      <c r="A1899">
        <v>0.56885090135028282</v>
      </c>
      <c r="B1899">
        <v>1.6204908631728669</v>
      </c>
      <c r="C1899">
        <v>2.3406676860509545</v>
      </c>
      <c r="D1899">
        <v>2.8173359429272509</v>
      </c>
      <c r="E1899">
        <v>0.56885090135028282</v>
      </c>
      <c r="F1899">
        <v>1.6204908631728669</v>
      </c>
      <c r="G1899">
        <v>2.3406676860509545</v>
      </c>
      <c r="H1899">
        <v>2.8173359429272509</v>
      </c>
      <c r="I1899">
        <v>0.56885090135028282</v>
      </c>
      <c r="J1899">
        <v>1.6204908631728669</v>
      </c>
      <c r="K1899">
        <v>0.56885090135028282</v>
      </c>
      <c r="L1899">
        <v>1.6204908631728669</v>
      </c>
      <c r="M1899">
        <v>2.3406676860509545</v>
      </c>
      <c r="N1899">
        <v>2.8173359429272509</v>
      </c>
      <c r="O1899">
        <v>0.56885090135028282</v>
      </c>
      <c r="P1899">
        <v>1.6204908631728669</v>
      </c>
      <c r="Q1899">
        <v>2.3406676860509545</v>
      </c>
      <c r="R1899">
        <v>2.8173359429272509</v>
      </c>
      <c r="S1899">
        <v>0.56885090135028282</v>
      </c>
      <c r="T1899">
        <v>1.6204908631728669</v>
      </c>
    </row>
    <row r="1900" spans="1:20" x14ac:dyDescent="0.3">
      <c r="A1900">
        <v>0.57871173949225307</v>
      </c>
      <c r="B1900">
        <v>1.644845980909486</v>
      </c>
      <c r="C1900">
        <v>2.3738465097246437</v>
      </c>
      <c r="D1900">
        <v>2.8579121415900111</v>
      </c>
      <c r="E1900">
        <v>0.57871173949225307</v>
      </c>
      <c r="F1900">
        <v>1.644845980909486</v>
      </c>
      <c r="G1900">
        <v>2.3738465097246437</v>
      </c>
      <c r="H1900">
        <v>2.8579121415900111</v>
      </c>
      <c r="I1900">
        <v>0.57871173949225307</v>
      </c>
      <c r="J1900">
        <v>1.644845980909486</v>
      </c>
      <c r="K1900">
        <v>0.57871173949225307</v>
      </c>
      <c r="L1900">
        <v>1.644845980909486</v>
      </c>
      <c r="M1900">
        <v>2.3738465097246437</v>
      </c>
      <c r="N1900">
        <v>2.8579121415900111</v>
      </c>
      <c r="O1900">
        <v>0.57871173949225307</v>
      </c>
      <c r="P1900">
        <v>1.644845980909486</v>
      </c>
      <c r="Q1900">
        <v>2.3738465097246437</v>
      </c>
      <c r="R1900">
        <v>2.8579121415900111</v>
      </c>
      <c r="S1900">
        <v>0.57871173949225307</v>
      </c>
      <c r="T1900">
        <v>1.644845980909486</v>
      </c>
    </row>
    <row r="1901" spans="1:20" x14ac:dyDescent="0.3">
      <c r="A1901">
        <v>0.5855048016492832</v>
      </c>
      <c r="B1901">
        <v>1.661388337790775</v>
      </c>
      <c r="C1901">
        <v>2.3964217101020977</v>
      </c>
      <c r="D1901">
        <v>2.8851851011822576</v>
      </c>
      <c r="E1901">
        <v>0.5855048016492832</v>
      </c>
      <c r="F1901">
        <v>1.661388337790775</v>
      </c>
      <c r="G1901">
        <v>2.3964217101020977</v>
      </c>
      <c r="H1901">
        <v>2.8851851011822576</v>
      </c>
      <c r="I1901">
        <v>0.5855048016492832</v>
      </c>
      <c r="J1901">
        <v>1.661388337790775</v>
      </c>
      <c r="K1901">
        <v>0.5855048016492832</v>
      </c>
      <c r="L1901">
        <v>1.661388337790775</v>
      </c>
      <c r="M1901">
        <v>2.3964217101020977</v>
      </c>
      <c r="N1901">
        <v>2.8851851011822576</v>
      </c>
      <c r="O1901">
        <v>0.5855048016492832</v>
      </c>
      <c r="P1901">
        <v>1.661388337790775</v>
      </c>
      <c r="Q1901">
        <v>2.3964217101020977</v>
      </c>
      <c r="R1901">
        <v>2.8851851011822576</v>
      </c>
      <c r="S1901">
        <v>0.5855048016492832</v>
      </c>
      <c r="T1901">
        <v>1.661388337790775</v>
      </c>
    </row>
    <row r="1902" spans="1:20" x14ac:dyDescent="0.3">
      <c r="A1902">
        <v>0.5891926359864692</v>
      </c>
      <c r="B1902">
        <v>1.6710732581498029</v>
      </c>
      <c r="C1902">
        <v>2.410211141455155</v>
      </c>
      <c r="D1902">
        <v>2.9013569047877348</v>
      </c>
      <c r="E1902">
        <v>0.5891926359864692</v>
      </c>
      <c r="F1902">
        <v>1.6710732581498029</v>
      </c>
      <c r="G1902">
        <v>2.410211141455155</v>
      </c>
      <c r="H1902">
        <v>2.9013569047877348</v>
      </c>
      <c r="I1902">
        <v>0.5891926359864692</v>
      </c>
      <c r="J1902">
        <v>1.6710732581498029</v>
      </c>
      <c r="K1902">
        <v>0.5891926359864692</v>
      </c>
      <c r="L1902">
        <v>1.6710732581498029</v>
      </c>
      <c r="M1902">
        <v>2.410211141455155</v>
      </c>
      <c r="N1902">
        <v>2.9013569047877348</v>
      </c>
      <c r="O1902">
        <v>0.5891926359864692</v>
      </c>
      <c r="P1902">
        <v>1.6710732581498029</v>
      </c>
      <c r="Q1902">
        <v>2.410211141455155</v>
      </c>
      <c r="R1902">
        <v>2.9013569047877348</v>
      </c>
      <c r="S1902">
        <v>0.5891926359864692</v>
      </c>
      <c r="T1902">
        <v>1.6710732581498029</v>
      </c>
    </row>
    <row r="1903" spans="1:20" x14ac:dyDescent="0.3">
      <c r="A1903">
        <v>0.58685075536342113</v>
      </c>
      <c r="B1903">
        <v>1.6632079773784201</v>
      </c>
      <c r="C1903">
        <v>2.3986117677903542</v>
      </c>
      <c r="D1903">
        <v>2.8871843776696369</v>
      </c>
      <c r="E1903">
        <v>0.58685075536342113</v>
      </c>
      <c r="F1903">
        <v>1.6632079773784201</v>
      </c>
      <c r="G1903">
        <v>2.3986117677903542</v>
      </c>
      <c r="H1903">
        <v>2.8871843776696369</v>
      </c>
      <c r="I1903">
        <v>0.58685075536342113</v>
      </c>
      <c r="J1903">
        <v>1.6632079773784201</v>
      </c>
      <c r="K1903">
        <v>0.58685075536342113</v>
      </c>
      <c r="L1903">
        <v>1.6632079773784201</v>
      </c>
      <c r="M1903">
        <v>2.3986117677903542</v>
      </c>
      <c r="N1903">
        <v>2.8871843776696369</v>
      </c>
      <c r="O1903">
        <v>0.58685075536342113</v>
      </c>
      <c r="P1903">
        <v>1.6632079773784201</v>
      </c>
      <c r="Q1903">
        <v>2.3986117677903542</v>
      </c>
      <c r="R1903">
        <v>2.8871843776696369</v>
      </c>
      <c r="S1903">
        <v>0.58685075536342113</v>
      </c>
      <c r="T1903">
        <v>1.6632079773784201</v>
      </c>
    </row>
    <row r="1904" spans="1:20" x14ac:dyDescent="0.3">
      <c r="A1904">
        <v>0.57627537230420833</v>
      </c>
      <c r="B1904">
        <v>1.631101090210332</v>
      </c>
      <c r="C1904">
        <v>2.3517441972362172</v>
      </c>
      <c r="D1904">
        <v>2.8299284247477727</v>
      </c>
      <c r="E1904">
        <v>0.57627537230420833</v>
      </c>
      <c r="F1904">
        <v>1.631101090210332</v>
      </c>
      <c r="G1904">
        <v>2.3517441972362172</v>
      </c>
      <c r="H1904">
        <v>2.8299284247477727</v>
      </c>
      <c r="I1904">
        <v>0.57627537230420833</v>
      </c>
      <c r="J1904">
        <v>1.631101090210332</v>
      </c>
      <c r="K1904">
        <v>0.57627537230420833</v>
      </c>
      <c r="L1904">
        <v>1.631101090210332</v>
      </c>
      <c r="M1904">
        <v>2.3517441972362172</v>
      </c>
      <c r="N1904">
        <v>2.8299284247477727</v>
      </c>
      <c r="O1904">
        <v>0.57627537230420833</v>
      </c>
      <c r="P1904">
        <v>1.631101090210332</v>
      </c>
      <c r="Q1904">
        <v>2.3517441972362172</v>
      </c>
      <c r="R1904">
        <v>2.8299284247477727</v>
      </c>
      <c r="S1904">
        <v>0.57627537230420833</v>
      </c>
      <c r="T1904">
        <v>1.631101090210332</v>
      </c>
    </row>
    <row r="1905" spans="1:20" x14ac:dyDescent="0.3">
      <c r="A1905">
        <v>0.56584899273307154</v>
      </c>
      <c r="B1905">
        <v>1.5999756378132608</v>
      </c>
      <c r="C1905">
        <v>2.3060750067429296</v>
      </c>
      <c r="D1905">
        <v>2.7754526598121312</v>
      </c>
      <c r="E1905">
        <v>0.56584899273307154</v>
      </c>
      <c r="F1905">
        <v>1.5999756378132608</v>
      </c>
      <c r="G1905">
        <v>2.3060750067429296</v>
      </c>
      <c r="H1905">
        <v>2.7754526598121312</v>
      </c>
      <c r="I1905">
        <v>0.56584899273307154</v>
      </c>
      <c r="J1905">
        <v>1.5999756378132608</v>
      </c>
      <c r="K1905">
        <v>0.56584899273307154</v>
      </c>
      <c r="L1905">
        <v>1.5999756378132608</v>
      </c>
      <c r="M1905">
        <v>2.3060750067429296</v>
      </c>
      <c r="N1905">
        <v>2.7754526598121312</v>
      </c>
      <c r="O1905">
        <v>0.56584899273307154</v>
      </c>
      <c r="P1905">
        <v>1.5999756378132608</v>
      </c>
      <c r="Q1905">
        <v>2.3060750067429296</v>
      </c>
      <c r="R1905">
        <v>2.7754526598121312</v>
      </c>
      <c r="S1905">
        <v>0.56584899273307154</v>
      </c>
      <c r="T1905">
        <v>1.5999756378132608</v>
      </c>
    </row>
    <row r="1906" spans="1:20" x14ac:dyDescent="0.3">
      <c r="A1906">
        <v>0.55491060812416604</v>
      </c>
      <c r="B1906">
        <v>1.5686039971390831</v>
      </c>
      <c r="C1906">
        <v>2.2603725224772204</v>
      </c>
      <c r="D1906">
        <v>2.7213236142746471</v>
      </c>
      <c r="E1906">
        <v>0.55491060812416604</v>
      </c>
      <c r="F1906">
        <v>1.5686039971390831</v>
      </c>
      <c r="G1906">
        <v>2.2603725224772204</v>
      </c>
      <c r="H1906">
        <v>2.7213236142746471</v>
      </c>
      <c r="I1906">
        <v>0.55491060812416604</v>
      </c>
      <c r="J1906">
        <v>1.5686039971390831</v>
      </c>
      <c r="K1906">
        <v>0.55491060812416604</v>
      </c>
      <c r="L1906">
        <v>1.5686039971390831</v>
      </c>
      <c r="M1906">
        <v>2.2603725224772204</v>
      </c>
      <c r="N1906">
        <v>2.7213236142746471</v>
      </c>
      <c r="O1906">
        <v>0.55491060812416604</v>
      </c>
      <c r="P1906">
        <v>1.5686039971390831</v>
      </c>
      <c r="Q1906">
        <v>2.2603725224772204</v>
      </c>
      <c r="R1906">
        <v>2.7213236142746471</v>
      </c>
      <c r="S1906">
        <v>0.55491060812416604</v>
      </c>
      <c r="T1906">
        <v>1.5686039971390831</v>
      </c>
    </row>
    <row r="1907" spans="1:20" x14ac:dyDescent="0.3">
      <c r="A1907">
        <v>0.54029837205583076</v>
      </c>
      <c r="B1907">
        <v>1.5275894236546159</v>
      </c>
      <c r="C1907">
        <v>2.2015735335034141</v>
      </c>
      <c r="D1907">
        <v>2.6506518759257345</v>
      </c>
      <c r="E1907">
        <v>0.54029837205583076</v>
      </c>
      <c r="F1907">
        <v>1.5275894236546159</v>
      </c>
      <c r="G1907">
        <v>2.2015735335034141</v>
      </c>
      <c r="H1907">
        <v>2.6506518759257345</v>
      </c>
      <c r="I1907">
        <v>0.54029837205583076</v>
      </c>
      <c r="J1907">
        <v>1.5275894236546159</v>
      </c>
      <c r="K1907">
        <v>0.54029837205583076</v>
      </c>
      <c r="L1907">
        <v>1.5275894236546159</v>
      </c>
      <c r="M1907">
        <v>2.2015735335034141</v>
      </c>
      <c r="N1907">
        <v>2.6506518759257345</v>
      </c>
      <c r="O1907">
        <v>0.54029837205583076</v>
      </c>
      <c r="P1907">
        <v>1.5275894236546159</v>
      </c>
      <c r="Q1907">
        <v>2.2015735335034141</v>
      </c>
      <c r="R1907">
        <v>2.6506518759257345</v>
      </c>
      <c r="S1907">
        <v>0.54029837205583076</v>
      </c>
      <c r="T1907">
        <v>1.5275894236546159</v>
      </c>
    </row>
    <row r="1908" spans="1:20" x14ac:dyDescent="0.3">
      <c r="A1908">
        <v>0.52873893614320633</v>
      </c>
      <c r="B1908">
        <v>1.4937084755807211</v>
      </c>
      <c r="C1908">
        <v>2.1524525699613593</v>
      </c>
      <c r="D1908">
        <v>2.5917086528664282</v>
      </c>
      <c r="E1908">
        <v>0.52873893614320633</v>
      </c>
      <c r="F1908">
        <v>1.4937084755807211</v>
      </c>
      <c r="G1908">
        <v>2.1524525699613593</v>
      </c>
      <c r="H1908">
        <v>2.5917086528664282</v>
      </c>
      <c r="I1908">
        <v>0.52873893614320633</v>
      </c>
      <c r="J1908">
        <v>1.4937084755807211</v>
      </c>
      <c r="K1908">
        <v>0.52873893614320633</v>
      </c>
      <c r="L1908">
        <v>1.4937084755807211</v>
      </c>
      <c r="M1908">
        <v>2.1524525699613593</v>
      </c>
      <c r="N1908">
        <v>2.5917086528664282</v>
      </c>
      <c r="O1908">
        <v>0.52873893614320633</v>
      </c>
      <c r="P1908">
        <v>1.4937084755807211</v>
      </c>
      <c r="Q1908">
        <v>2.1524525699613593</v>
      </c>
      <c r="R1908">
        <v>2.5917086528664282</v>
      </c>
      <c r="S1908">
        <v>0.52873893614320633</v>
      </c>
      <c r="T1908">
        <v>1.4937084755807211</v>
      </c>
    </row>
    <row r="1909" spans="1:20" x14ac:dyDescent="0.3">
      <c r="A1909">
        <v>0.51824961340478681</v>
      </c>
      <c r="B1909">
        <v>1.464544479198703</v>
      </c>
      <c r="C1909">
        <v>2.1098928012675731</v>
      </c>
      <c r="D1909">
        <v>2.5394728541972453</v>
      </c>
      <c r="E1909">
        <v>0.51824961340478681</v>
      </c>
      <c r="F1909">
        <v>1.464544479198703</v>
      </c>
      <c r="G1909">
        <v>2.1098928012675731</v>
      </c>
      <c r="H1909">
        <v>2.5394728541972453</v>
      </c>
      <c r="I1909">
        <v>0.51824961340478681</v>
      </c>
      <c r="J1909">
        <v>1.464544479198703</v>
      </c>
      <c r="K1909">
        <v>0.51824961340478681</v>
      </c>
      <c r="L1909">
        <v>1.464544479198703</v>
      </c>
      <c r="M1909">
        <v>2.1098928012675731</v>
      </c>
      <c r="N1909">
        <v>2.5394728541972453</v>
      </c>
      <c r="O1909">
        <v>0.51824961340478681</v>
      </c>
      <c r="P1909">
        <v>1.464544479198703</v>
      </c>
      <c r="Q1909">
        <v>2.1098928012675731</v>
      </c>
      <c r="R1909">
        <v>2.5394728541972453</v>
      </c>
      <c r="S1909">
        <v>0.51824961340478681</v>
      </c>
      <c r="T1909">
        <v>1.464544479198703</v>
      </c>
    </row>
    <row r="1910" spans="1:20" x14ac:dyDescent="0.3">
      <c r="A1910">
        <v>0.50197410497149142</v>
      </c>
      <c r="B1910">
        <v>1.4150679359433669</v>
      </c>
      <c r="C1910">
        <v>2.0367612029418303</v>
      </c>
      <c r="D1910">
        <v>2.4505959987445247</v>
      </c>
      <c r="E1910">
        <v>0.50197410497149142</v>
      </c>
      <c r="F1910">
        <v>1.4150679359433669</v>
      </c>
      <c r="G1910">
        <v>2.0367612029418303</v>
      </c>
      <c r="H1910">
        <v>2.4505959987445247</v>
      </c>
      <c r="I1910">
        <v>0.50197410497149142</v>
      </c>
      <c r="J1910">
        <v>1.4150679359433669</v>
      </c>
      <c r="K1910">
        <v>0.50197410497149142</v>
      </c>
      <c r="L1910">
        <v>1.4150679359433669</v>
      </c>
      <c r="M1910">
        <v>2.0367612029418303</v>
      </c>
      <c r="N1910">
        <v>2.4505959987445247</v>
      </c>
      <c r="O1910">
        <v>0.50197410497149142</v>
      </c>
      <c r="P1910">
        <v>1.4150679359433669</v>
      </c>
      <c r="Q1910">
        <v>2.0367612029418303</v>
      </c>
      <c r="R1910">
        <v>2.4505959987445247</v>
      </c>
      <c r="S1910">
        <v>0.50197410497149142</v>
      </c>
      <c r="T1910">
        <v>1.4150679359433669</v>
      </c>
    </row>
    <row r="1911" spans="1:20" x14ac:dyDescent="0.3">
      <c r="A1911">
        <v>0.49943490845926053</v>
      </c>
      <c r="B1911">
        <v>1.4045725833612581</v>
      </c>
      <c r="C1911">
        <v>2.0192612171456576</v>
      </c>
      <c r="D1911">
        <v>2.4299300200926259</v>
      </c>
      <c r="E1911">
        <v>0.49943490845926053</v>
      </c>
      <c r="F1911">
        <v>1.4045725833612581</v>
      </c>
      <c r="G1911">
        <v>2.0192612171456576</v>
      </c>
      <c r="H1911">
        <v>2.4299300200926259</v>
      </c>
      <c r="I1911">
        <v>0.49943490845926053</v>
      </c>
      <c r="J1911">
        <v>1.4045725833612581</v>
      </c>
      <c r="K1911">
        <v>0.49943490845926053</v>
      </c>
      <c r="L1911">
        <v>1.4045725833612581</v>
      </c>
      <c r="M1911">
        <v>2.0192612171456576</v>
      </c>
      <c r="N1911">
        <v>2.4299300200926259</v>
      </c>
      <c r="O1911">
        <v>0.49943490845926053</v>
      </c>
      <c r="P1911">
        <v>1.4045725833612581</v>
      </c>
      <c r="Q1911">
        <v>2.0192612171456576</v>
      </c>
      <c r="R1911">
        <v>2.4299300200926259</v>
      </c>
      <c r="S1911">
        <v>0.49943490845926053</v>
      </c>
      <c r="T1911">
        <v>1.4045725833612581</v>
      </c>
    </row>
    <row r="1912" spans="1:20" x14ac:dyDescent="0.3">
      <c r="A1912">
        <v>0.50369309915600347</v>
      </c>
      <c r="B1912">
        <v>1.413375531829083</v>
      </c>
      <c r="C1912">
        <v>2.0298239833705454</v>
      </c>
      <c r="D1912">
        <v>2.4436184338053053</v>
      </c>
      <c r="E1912">
        <v>0.50369309915600347</v>
      </c>
      <c r="F1912">
        <v>1.413375531829083</v>
      </c>
      <c r="G1912">
        <v>2.0298239833705454</v>
      </c>
      <c r="H1912">
        <v>2.4436184338053053</v>
      </c>
      <c r="I1912">
        <v>0.50369309915600347</v>
      </c>
      <c r="J1912">
        <v>1.413375531829083</v>
      </c>
      <c r="K1912">
        <v>0.50369309915600347</v>
      </c>
      <c r="L1912">
        <v>1.413375531829083</v>
      </c>
      <c r="M1912">
        <v>2.0298239833705454</v>
      </c>
      <c r="N1912">
        <v>2.4436184338053053</v>
      </c>
      <c r="O1912">
        <v>0.50369309915600347</v>
      </c>
      <c r="P1912">
        <v>1.413375531829083</v>
      </c>
      <c r="Q1912">
        <v>2.0298239833705454</v>
      </c>
      <c r="R1912">
        <v>2.4436184338053053</v>
      </c>
      <c r="S1912">
        <v>0.50369309915600347</v>
      </c>
      <c r="T1912">
        <v>1.413375531829083</v>
      </c>
    </row>
    <row r="1913" spans="1:20" x14ac:dyDescent="0.3">
      <c r="A1913">
        <v>0.51533491480354632</v>
      </c>
      <c r="B1913">
        <v>1.446721362832782</v>
      </c>
      <c r="C1913">
        <v>2.0779781515767288</v>
      </c>
      <c r="D1913">
        <v>2.5021350083386134</v>
      </c>
      <c r="E1913">
        <v>0.51533491480354632</v>
      </c>
      <c r="F1913">
        <v>1.446721362832782</v>
      </c>
      <c r="G1913">
        <v>2.0779781515767288</v>
      </c>
      <c r="H1913">
        <v>2.5021350083386134</v>
      </c>
      <c r="I1913">
        <v>0.51533491480354632</v>
      </c>
      <c r="J1913">
        <v>1.446721362832782</v>
      </c>
      <c r="K1913">
        <v>0.51533491480354632</v>
      </c>
      <c r="L1913">
        <v>1.446721362832782</v>
      </c>
      <c r="M1913">
        <v>2.0779781515767288</v>
      </c>
      <c r="N1913">
        <v>2.5021350083386134</v>
      </c>
      <c r="O1913">
        <v>0.51533491480354632</v>
      </c>
      <c r="P1913">
        <v>1.446721362832782</v>
      </c>
      <c r="Q1913">
        <v>2.0779781515767288</v>
      </c>
      <c r="R1913">
        <v>2.5021350083386134</v>
      </c>
      <c r="S1913">
        <v>0.51533491480354632</v>
      </c>
      <c r="T1913">
        <v>1.446721362832782</v>
      </c>
    </row>
    <row r="1914" spans="1:20" x14ac:dyDescent="0.3">
      <c r="A1914">
        <v>0.53699711506319647</v>
      </c>
      <c r="B1914">
        <v>1.5049312437472291</v>
      </c>
      <c r="C1914">
        <v>2.1605640914910973</v>
      </c>
      <c r="D1914">
        <v>2.6020554454922453</v>
      </c>
      <c r="E1914">
        <v>0.53699711506319647</v>
      </c>
      <c r="F1914">
        <v>1.5049312437472291</v>
      </c>
      <c r="G1914">
        <v>2.1605640914910973</v>
      </c>
      <c r="H1914">
        <v>2.6020554454922453</v>
      </c>
      <c r="I1914">
        <v>0.53699711506319647</v>
      </c>
      <c r="J1914">
        <v>1.5049312437472291</v>
      </c>
      <c r="K1914">
        <v>0.53699711506319647</v>
      </c>
      <c r="L1914">
        <v>1.5049312437472291</v>
      </c>
      <c r="M1914">
        <v>2.1605640914910973</v>
      </c>
      <c r="N1914">
        <v>2.6020554454922453</v>
      </c>
      <c r="O1914">
        <v>0.53699711506319647</v>
      </c>
      <c r="P1914">
        <v>1.5049312437472291</v>
      </c>
      <c r="Q1914">
        <v>2.1605640914910973</v>
      </c>
      <c r="R1914">
        <v>2.6020554454922453</v>
      </c>
      <c r="S1914">
        <v>0.53699711506319647</v>
      </c>
      <c r="T1914">
        <v>1.5049312437472291</v>
      </c>
    </row>
    <row r="1915" spans="1:20" x14ac:dyDescent="0.3">
      <c r="A1915">
        <v>0.55282037657782179</v>
      </c>
      <c r="B1915">
        <v>1.550416265319069</v>
      </c>
      <c r="C1915">
        <v>2.2263029504164247</v>
      </c>
      <c r="D1915">
        <v>2.6822705373636229</v>
      </c>
      <c r="E1915">
        <v>0.55282037657782179</v>
      </c>
      <c r="F1915">
        <v>1.550416265319069</v>
      </c>
      <c r="G1915">
        <v>2.2263029504164247</v>
      </c>
      <c r="H1915">
        <v>2.6822705373636229</v>
      </c>
      <c r="I1915">
        <v>0.55282037657782179</v>
      </c>
      <c r="J1915">
        <v>1.550416265319069</v>
      </c>
      <c r="K1915">
        <v>0.55282037657782179</v>
      </c>
      <c r="L1915">
        <v>1.550416265319069</v>
      </c>
      <c r="M1915">
        <v>2.2263029504164247</v>
      </c>
      <c r="N1915">
        <v>2.6822705373636229</v>
      </c>
      <c r="O1915">
        <v>0.55282037657782179</v>
      </c>
      <c r="P1915">
        <v>1.550416265319069</v>
      </c>
      <c r="Q1915">
        <v>2.2263029504164247</v>
      </c>
      <c r="R1915">
        <v>2.6822705373636229</v>
      </c>
      <c r="S1915">
        <v>0.55282037657782179</v>
      </c>
      <c r="T1915">
        <v>1.550416265319069</v>
      </c>
    </row>
    <row r="1916" spans="1:20" x14ac:dyDescent="0.3">
      <c r="A1916">
        <v>0.56356909537387623</v>
      </c>
      <c r="B1916">
        <v>1.5850911346877969</v>
      </c>
      <c r="C1916">
        <v>2.2775542820763892</v>
      </c>
      <c r="D1916">
        <v>2.7448199255762278</v>
      </c>
      <c r="E1916">
        <v>0.56356909537387623</v>
      </c>
      <c r="F1916">
        <v>1.5850911346877969</v>
      </c>
      <c r="G1916">
        <v>2.2775542820763892</v>
      </c>
      <c r="H1916">
        <v>2.7448199255762278</v>
      </c>
      <c r="I1916">
        <v>0.56356909537387623</v>
      </c>
      <c r="J1916">
        <v>1.5850911346877969</v>
      </c>
      <c r="K1916">
        <v>0.56356909537387623</v>
      </c>
      <c r="L1916">
        <v>1.5850911346877969</v>
      </c>
      <c r="M1916">
        <v>2.2775542820763892</v>
      </c>
      <c r="N1916">
        <v>2.7448199255762278</v>
      </c>
      <c r="O1916">
        <v>0.56356909537387623</v>
      </c>
      <c r="P1916">
        <v>1.5850911346877969</v>
      </c>
      <c r="Q1916">
        <v>2.2775542820763892</v>
      </c>
      <c r="R1916">
        <v>2.7448199255762278</v>
      </c>
      <c r="S1916">
        <v>0.56356909537387623</v>
      </c>
      <c r="T1916">
        <v>1.5850911346877969</v>
      </c>
    </row>
    <row r="1917" spans="1:20" x14ac:dyDescent="0.3">
      <c r="A1917">
        <v>0.57633370683308971</v>
      </c>
      <c r="B1917">
        <v>1.6248404202058291</v>
      </c>
      <c r="C1917">
        <v>2.3358388631552995</v>
      </c>
      <c r="D1917">
        <v>2.8152021403318193</v>
      </c>
      <c r="E1917">
        <v>0.57633370683308971</v>
      </c>
      <c r="F1917">
        <v>1.6248404202058291</v>
      </c>
      <c r="G1917">
        <v>2.3358388631552995</v>
      </c>
      <c r="H1917">
        <v>2.8152021403318193</v>
      </c>
      <c r="I1917">
        <v>0.57633370683308971</v>
      </c>
      <c r="J1917">
        <v>1.6248404202058291</v>
      </c>
      <c r="K1917">
        <v>0.57633370683308971</v>
      </c>
      <c r="L1917">
        <v>1.6248404202058291</v>
      </c>
      <c r="M1917">
        <v>2.3358388631552995</v>
      </c>
      <c r="N1917">
        <v>2.8152021403318193</v>
      </c>
      <c r="O1917">
        <v>0.57633370683308971</v>
      </c>
      <c r="P1917">
        <v>1.6248404202058291</v>
      </c>
      <c r="Q1917">
        <v>2.3358388631552995</v>
      </c>
      <c r="R1917">
        <v>2.8152021403318193</v>
      </c>
      <c r="S1917">
        <v>0.57633370683308971</v>
      </c>
      <c r="T1917">
        <v>1.6248404202058291</v>
      </c>
    </row>
    <row r="1918" spans="1:20" x14ac:dyDescent="0.3">
      <c r="A1918">
        <v>0.58865588341909258</v>
      </c>
      <c r="B1918">
        <v>1.6628517761806743</v>
      </c>
      <c r="C1918">
        <v>2.3913503002048255</v>
      </c>
      <c r="D1918">
        <v>2.8826808364299525</v>
      </c>
      <c r="E1918">
        <v>0.58865588341909258</v>
      </c>
      <c r="F1918">
        <v>1.6628517761806743</v>
      </c>
      <c r="G1918">
        <v>2.3913503002048255</v>
      </c>
      <c r="H1918">
        <v>2.8826808364299525</v>
      </c>
      <c r="I1918">
        <v>0.58865588341909258</v>
      </c>
      <c r="J1918">
        <v>1.6628517761806743</v>
      </c>
      <c r="K1918">
        <v>0.58865588341909258</v>
      </c>
      <c r="L1918">
        <v>1.6628517761806743</v>
      </c>
      <c r="M1918">
        <v>2.3913503002048255</v>
      </c>
      <c r="N1918">
        <v>2.8826808364299525</v>
      </c>
      <c r="O1918">
        <v>0.58865588341909258</v>
      </c>
      <c r="P1918">
        <v>1.6628517761806743</v>
      </c>
      <c r="Q1918">
        <v>2.3913503002048255</v>
      </c>
      <c r="R1918">
        <v>2.8826808364299525</v>
      </c>
      <c r="S1918">
        <v>0.58865588341909258</v>
      </c>
      <c r="T1918">
        <v>1.6628517761806743</v>
      </c>
    </row>
    <row r="1919" spans="1:20" x14ac:dyDescent="0.3">
      <c r="A1919">
        <v>0.59822889607525687</v>
      </c>
      <c r="B1919">
        <v>1.689967985256144</v>
      </c>
      <c r="C1919">
        <v>2.4302710357873445</v>
      </c>
      <c r="D1919">
        <v>2.9291023267068423</v>
      </c>
      <c r="E1919">
        <v>0.59822889607525687</v>
      </c>
      <c r="F1919">
        <v>1.689967985256144</v>
      </c>
      <c r="G1919">
        <v>2.4302710357873445</v>
      </c>
      <c r="H1919">
        <v>2.9291023267068423</v>
      </c>
      <c r="I1919">
        <v>0.59822889607525687</v>
      </c>
      <c r="J1919">
        <v>1.689967985256144</v>
      </c>
      <c r="K1919">
        <v>0.59822889607525687</v>
      </c>
      <c r="L1919">
        <v>1.689967985256144</v>
      </c>
      <c r="M1919">
        <v>2.4302710357873445</v>
      </c>
      <c r="N1919">
        <v>2.9291023267068423</v>
      </c>
      <c r="O1919">
        <v>0.59822889607525687</v>
      </c>
      <c r="P1919">
        <v>1.689967985256144</v>
      </c>
      <c r="Q1919">
        <v>2.4302710357873445</v>
      </c>
      <c r="R1919">
        <v>2.9291023267068423</v>
      </c>
      <c r="S1919">
        <v>0.59822889607525687</v>
      </c>
      <c r="T1919">
        <v>1.689967985256144</v>
      </c>
    </row>
    <row r="1920" spans="1:20" x14ac:dyDescent="0.3">
      <c r="A1920">
        <v>0.6059227451628123</v>
      </c>
      <c r="B1920">
        <v>1.7116889058624862</v>
      </c>
      <c r="C1920">
        <v>2.4616959365986584</v>
      </c>
      <c r="D1920">
        <v>2.9662909100894268</v>
      </c>
      <c r="E1920">
        <v>0.6059227451628123</v>
      </c>
      <c r="F1920">
        <v>1.7116889058624862</v>
      </c>
      <c r="G1920">
        <v>2.4616959365986584</v>
      </c>
      <c r="H1920">
        <v>2.9662909100894268</v>
      </c>
      <c r="I1920">
        <v>0.6059227451628123</v>
      </c>
      <c r="J1920">
        <v>1.7116889058624862</v>
      </c>
      <c r="K1920">
        <v>0.6059227451628123</v>
      </c>
      <c r="L1920">
        <v>1.7116889058624862</v>
      </c>
      <c r="M1920">
        <v>2.4616959365986584</v>
      </c>
      <c r="N1920">
        <v>2.9662909100894268</v>
      </c>
      <c r="O1920">
        <v>0.6059227451628123</v>
      </c>
      <c r="P1920">
        <v>1.7116889058624862</v>
      </c>
      <c r="Q1920">
        <v>2.4616959365986584</v>
      </c>
      <c r="R1920">
        <v>2.9662909100894268</v>
      </c>
      <c r="S1920">
        <v>0.6059227451628123</v>
      </c>
      <c r="T1920">
        <v>1.7116889058624862</v>
      </c>
    </row>
    <row r="1921" spans="1:20" x14ac:dyDescent="0.3">
      <c r="A1921">
        <v>0.6133529709110398</v>
      </c>
      <c r="B1921">
        <v>1.729927720990158</v>
      </c>
      <c r="C1921">
        <v>2.4872954064168185</v>
      </c>
      <c r="D1921">
        <v>2.9966477869956218</v>
      </c>
      <c r="E1921">
        <v>0.6133529709110398</v>
      </c>
      <c r="F1921">
        <v>1.729927720990158</v>
      </c>
      <c r="G1921">
        <v>2.4872954064168185</v>
      </c>
      <c r="H1921">
        <v>2.9966477869956218</v>
      </c>
      <c r="I1921">
        <v>0.6133529709110398</v>
      </c>
      <c r="J1921">
        <v>1.729927720990158</v>
      </c>
      <c r="K1921">
        <v>0.6133529709110398</v>
      </c>
      <c r="L1921">
        <v>1.729927720990158</v>
      </c>
      <c r="M1921">
        <v>2.4872954064168185</v>
      </c>
      <c r="N1921">
        <v>2.9966477869956218</v>
      </c>
      <c r="O1921">
        <v>0.6133529709110398</v>
      </c>
      <c r="P1921">
        <v>1.729927720990158</v>
      </c>
      <c r="Q1921">
        <v>2.4872954064168185</v>
      </c>
      <c r="R1921">
        <v>2.9966477869956218</v>
      </c>
      <c r="S1921">
        <v>0.6133529709110398</v>
      </c>
      <c r="T1921">
        <v>1.729927720990158</v>
      </c>
    </row>
    <row r="1922" spans="1:20" x14ac:dyDescent="0.3">
      <c r="A1922">
        <v>0.62169706318140794</v>
      </c>
      <c r="B1922">
        <v>1.7501277153891301</v>
      </c>
      <c r="C1922">
        <v>2.5168863017644414</v>
      </c>
      <c r="D1922">
        <v>3.030001394989295</v>
      </c>
      <c r="E1922">
        <v>0.62169706318140794</v>
      </c>
      <c r="F1922">
        <v>1.7501277153891301</v>
      </c>
      <c r="G1922">
        <v>2.5168863017644414</v>
      </c>
      <c r="H1922">
        <v>3.030001394989295</v>
      </c>
      <c r="I1922">
        <v>0.62169706318140794</v>
      </c>
      <c r="J1922">
        <v>1.7501277153891301</v>
      </c>
      <c r="K1922">
        <v>0.62169706318140794</v>
      </c>
      <c r="L1922">
        <v>1.7501277153891301</v>
      </c>
      <c r="M1922">
        <v>2.5168863017644414</v>
      </c>
      <c r="N1922">
        <v>3.030001394989295</v>
      </c>
      <c r="O1922">
        <v>0.62169706318140794</v>
      </c>
      <c r="P1922">
        <v>1.7501277153891301</v>
      </c>
      <c r="Q1922">
        <v>2.5168863017644414</v>
      </c>
      <c r="R1922">
        <v>3.030001394989295</v>
      </c>
      <c r="S1922">
        <v>0.62169706318140794</v>
      </c>
      <c r="T1922">
        <v>1.7501277153891301</v>
      </c>
    </row>
    <row r="1923" spans="1:20" x14ac:dyDescent="0.3">
      <c r="A1923">
        <v>0.62356650474178188</v>
      </c>
      <c r="B1923">
        <v>1.7537387588547708</v>
      </c>
      <c r="C1923">
        <v>2.5216940787506816</v>
      </c>
      <c r="D1923">
        <v>3.0340506045882258</v>
      </c>
      <c r="E1923">
        <v>0.62356650474178188</v>
      </c>
      <c r="F1923">
        <v>1.7537387588547708</v>
      </c>
      <c r="G1923">
        <v>2.5216940787506816</v>
      </c>
      <c r="H1923">
        <v>3.0340506045882258</v>
      </c>
      <c r="I1923">
        <v>0.62356650474178188</v>
      </c>
      <c r="J1923">
        <v>1.7537387588547708</v>
      </c>
      <c r="K1923">
        <v>0.62356650474178188</v>
      </c>
      <c r="L1923">
        <v>1.7537387588547708</v>
      </c>
      <c r="M1923">
        <v>2.5216940787506816</v>
      </c>
      <c r="N1923">
        <v>3.0340506045882258</v>
      </c>
      <c r="O1923">
        <v>0.62356650474178188</v>
      </c>
      <c r="P1923">
        <v>1.7537387588547708</v>
      </c>
      <c r="Q1923">
        <v>2.5216940787506816</v>
      </c>
      <c r="R1923">
        <v>3.0340506045882258</v>
      </c>
      <c r="S1923">
        <v>0.62356650474178188</v>
      </c>
      <c r="T1923">
        <v>1.7537387588547708</v>
      </c>
    </row>
    <row r="1924" spans="1:20" x14ac:dyDescent="0.3">
      <c r="A1924">
        <v>0.62184444073320733</v>
      </c>
      <c r="B1924">
        <v>1.749350147591153</v>
      </c>
      <c r="C1924">
        <v>2.5157769061131816</v>
      </c>
      <c r="D1924">
        <v>3.0263433668878013</v>
      </c>
      <c r="E1924">
        <v>0.62184444073320733</v>
      </c>
      <c r="F1924">
        <v>1.749350147591153</v>
      </c>
      <c r="G1924">
        <v>2.5157769061131816</v>
      </c>
      <c r="H1924">
        <v>3.0263433668878013</v>
      </c>
      <c r="I1924">
        <v>0.62184444073320733</v>
      </c>
      <c r="J1924">
        <v>1.749350147591153</v>
      </c>
      <c r="K1924">
        <v>0.62184444073320733</v>
      </c>
      <c r="L1924">
        <v>1.749350147591153</v>
      </c>
      <c r="M1924">
        <v>2.5157769061131816</v>
      </c>
      <c r="N1924">
        <v>3.0263433668878013</v>
      </c>
      <c r="O1924">
        <v>0.62184444073320733</v>
      </c>
      <c r="P1924">
        <v>1.749350147591153</v>
      </c>
      <c r="Q1924">
        <v>2.5157769061131816</v>
      </c>
      <c r="R1924">
        <v>3.0263433668878013</v>
      </c>
      <c r="S1924">
        <v>0.62184444073320733</v>
      </c>
      <c r="T1924">
        <v>1.749350147591153</v>
      </c>
    </row>
    <row r="1925" spans="1:20" x14ac:dyDescent="0.3">
      <c r="A1925">
        <v>0.62680602370564653</v>
      </c>
      <c r="B1925">
        <v>1.763275526176437</v>
      </c>
      <c r="C1925">
        <v>2.5356670212322316</v>
      </c>
      <c r="D1925">
        <v>3.0502485527381982</v>
      </c>
      <c r="E1925">
        <v>0.62680602370564653</v>
      </c>
      <c r="F1925">
        <v>1.763275526176437</v>
      </c>
      <c r="G1925">
        <v>2.5356670212322316</v>
      </c>
      <c r="H1925">
        <v>3.0502485527381982</v>
      </c>
      <c r="I1925">
        <v>0.62680602370564653</v>
      </c>
      <c r="J1925">
        <v>1.763275526176437</v>
      </c>
      <c r="K1925">
        <v>0.62680602370564653</v>
      </c>
      <c r="L1925">
        <v>1.763275526176437</v>
      </c>
      <c r="M1925">
        <v>2.5356670212322316</v>
      </c>
      <c r="N1925">
        <v>3.0502485527381982</v>
      </c>
      <c r="O1925">
        <v>0.62680602370564653</v>
      </c>
      <c r="P1925">
        <v>1.763275526176437</v>
      </c>
      <c r="Q1925">
        <v>2.5356670212322316</v>
      </c>
      <c r="R1925">
        <v>3.0502485527381982</v>
      </c>
      <c r="S1925">
        <v>0.62680602370564653</v>
      </c>
      <c r="T1925">
        <v>1.763275526176437</v>
      </c>
    </row>
    <row r="1926" spans="1:20" x14ac:dyDescent="0.3">
      <c r="A1926">
        <v>0.63953414182691781</v>
      </c>
      <c r="B1926">
        <v>1.80208177983664</v>
      </c>
      <c r="C1926">
        <v>2.5913527837946657</v>
      </c>
      <c r="D1926">
        <v>3.1176931173168039</v>
      </c>
      <c r="E1926">
        <v>0.63953414182691781</v>
      </c>
      <c r="F1926">
        <v>1.80208177983664</v>
      </c>
      <c r="G1926">
        <v>2.5913527837946657</v>
      </c>
      <c r="H1926">
        <v>3.1176931173168039</v>
      </c>
      <c r="I1926">
        <v>0.63953414182691781</v>
      </c>
      <c r="J1926">
        <v>1.80208177983664</v>
      </c>
      <c r="K1926">
        <v>0.63953414182691781</v>
      </c>
      <c r="L1926">
        <v>1.80208177983664</v>
      </c>
      <c r="M1926">
        <v>2.5913527837946657</v>
      </c>
      <c r="N1926">
        <v>3.1176931173168039</v>
      </c>
      <c r="O1926">
        <v>0.63953414182691781</v>
      </c>
      <c r="P1926">
        <v>1.80208177983664</v>
      </c>
      <c r="Q1926">
        <v>2.5913527837946657</v>
      </c>
      <c r="R1926">
        <v>3.1176931173168039</v>
      </c>
      <c r="S1926">
        <v>0.63953414182691781</v>
      </c>
      <c r="T1926">
        <v>1.80208177983664</v>
      </c>
    </row>
    <row r="1927" spans="1:20" x14ac:dyDescent="0.3">
      <c r="A1927">
        <v>0.6414116100799977</v>
      </c>
      <c r="B1927">
        <v>1.8104895433481432</v>
      </c>
      <c r="C1927">
        <v>2.6040688613859628</v>
      </c>
      <c r="D1927">
        <v>3.1333439684304611</v>
      </c>
      <c r="E1927">
        <v>0.6414116100799977</v>
      </c>
      <c r="F1927">
        <v>1.8104895433481432</v>
      </c>
      <c r="G1927">
        <v>2.6040688613859628</v>
      </c>
      <c r="H1927">
        <v>3.1333439684304611</v>
      </c>
      <c r="I1927">
        <v>0.6414116100799977</v>
      </c>
      <c r="J1927">
        <v>1.8104895433481432</v>
      </c>
      <c r="K1927">
        <v>0.6414116100799977</v>
      </c>
      <c r="L1927">
        <v>1.8104895433481432</v>
      </c>
      <c r="M1927">
        <v>2.6040688613859628</v>
      </c>
      <c r="N1927">
        <v>3.1333439684304611</v>
      </c>
      <c r="O1927">
        <v>0.6414116100799977</v>
      </c>
      <c r="P1927">
        <v>1.8104895433481432</v>
      </c>
      <c r="Q1927">
        <v>2.6040688613859628</v>
      </c>
      <c r="R1927">
        <v>3.1333439684304611</v>
      </c>
      <c r="S1927">
        <v>0.6414116100799977</v>
      </c>
      <c r="T1927">
        <v>1.8104895433481432</v>
      </c>
    </row>
    <row r="1928" spans="1:20" x14ac:dyDescent="0.3">
      <c r="A1928">
        <v>0.62368532826438783</v>
      </c>
      <c r="B1928">
        <v>1.7569243013424169</v>
      </c>
      <c r="C1928">
        <v>2.5270673642145582</v>
      </c>
      <c r="D1928">
        <v>3.0400260334432816</v>
      </c>
      <c r="E1928">
        <v>0.62368532826438783</v>
      </c>
      <c r="F1928">
        <v>1.7569243013424169</v>
      </c>
      <c r="G1928">
        <v>2.5270673642145582</v>
      </c>
      <c r="H1928">
        <v>3.0400260334432816</v>
      </c>
      <c r="I1928">
        <v>0.62368532826438783</v>
      </c>
      <c r="J1928">
        <v>1.7569243013424169</v>
      </c>
      <c r="K1928">
        <v>0.62368532826438783</v>
      </c>
      <c r="L1928">
        <v>1.7569243013424169</v>
      </c>
      <c r="M1928">
        <v>2.5270673642145582</v>
      </c>
      <c r="N1928">
        <v>3.0400260334432816</v>
      </c>
      <c r="O1928">
        <v>0.62368532826438783</v>
      </c>
      <c r="P1928">
        <v>1.7569243013424169</v>
      </c>
      <c r="Q1928">
        <v>2.5270673642145582</v>
      </c>
      <c r="R1928">
        <v>3.0400260334432816</v>
      </c>
      <c r="S1928">
        <v>0.62368532826438783</v>
      </c>
      <c r="T1928">
        <v>1.7569243013424169</v>
      </c>
    </row>
    <row r="1929" spans="1:20" x14ac:dyDescent="0.3">
      <c r="A1929">
        <v>0.59792670093915601</v>
      </c>
      <c r="B1929">
        <v>1.677634573262146</v>
      </c>
      <c r="C1929">
        <v>2.4118427072144426</v>
      </c>
      <c r="D1929">
        <v>2.9003513192161168</v>
      </c>
      <c r="E1929">
        <v>0.59792670093915601</v>
      </c>
      <c r="F1929">
        <v>1.677634573262146</v>
      </c>
      <c r="G1929">
        <v>2.4118427072144426</v>
      </c>
      <c r="H1929">
        <v>2.9003513192161168</v>
      </c>
      <c r="I1929">
        <v>0.59792670093915601</v>
      </c>
      <c r="J1929">
        <v>1.677634573262146</v>
      </c>
      <c r="K1929">
        <v>0.59792670093915601</v>
      </c>
      <c r="L1929">
        <v>1.677634573262146</v>
      </c>
      <c r="M1929">
        <v>2.4118427072144426</v>
      </c>
      <c r="N1929">
        <v>2.9003513192161168</v>
      </c>
      <c r="O1929">
        <v>0.59792670093915601</v>
      </c>
      <c r="P1929">
        <v>1.677634573262146</v>
      </c>
      <c r="Q1929">
        <v>2.4118427072144426</v>
      </c>
      <c r="R1929">
        <v>2.9003513192161168</v>
      </c>
      <c r="S1929">
        <v>0.59792670093915601</v>
      </c>
      <c r="T1929">
        <v>1.677634573262146</v>
      </c>
    </row>
    <row r="1930" spans="1:20" x14ac:dyDescent="0.3">
      <c r="A1930">
        <v>0.5664355439389831</v>
      </c>
      <c r="B1930">
        <v>1.5874074679185279</v>
      </c>
      <c r="C1930">
        <v>2.2815286296908952</v>
      </c>
      <c r="D1930">
        <v>2.7427271442201375</v>
      </c>
      <c r="E1930">
        <v>0.5664355439389831</v>
      </c>
      <c r="F1930">
        <v>1.5874074679185279</v>
      </c>
      <c r="G1930">
        <v>2.2815286296908952</v>
      </c>
      <c r="H1930">
        <v>2.7427271442201375</v>
      </c>
      <c r="I1930">
        <v>0.5664355439389831</v>
      </c>
      <c r="J1930">
        <v>1.5874074679185279</v>
      </c>
      <c r="K1930">
        <v>0.5664355439389831</v>
      </c>
      <c r="L1930">
        <v>1.5874074679185279</v>
      </c>
      <c r="M1930">
        <v>2.2815286296908952</v>
      </c>
      <c r="N1930">
        <v>2.7427271442201375</v>
      </c>
      <c r="O1930">
        <v>0.5664355439389831</v>
      </c>
      <c r="P1930">
        <v>1.5874074679185279</v>
      </c>
      <c r="Q1930">
        <v>2.2815286296908952</v>
      </c>
      <c r="R1930">
        <v>2.7427271442201375</v>
      </c>
      <c r="S1930">
        <v>0.5664355439389831</v>
      </c>
      <c r="T1930">
        <v>1.5874074679185279</v>
      </c>
    </row>
    <row r="1931" spans="1:20" x14ac:dyDescent="0.3">
      <c r="A1931">
        <v>0.53548503936404779</v>
      </c>
      <c r="B1931">
        <v>1.497597054184354</v>
      </c>
      <c r="C1931">
        <v>2.1519717766795932</v>
      </c>
      <c r="D1931">
        <v>2.5872281492930029</v>
      </c>
      <c r="E1931">
        <v>0.53548503936404779</v>
      </c>
      <c r="F1931">
        <v>1.497597054184354</v>
      </c>
      <c r="G1931">
        <v>2.1519717766795932</v>
      </c>
      <c r="H1931">
        <v>2.5872281492930029</v>
      </c>
      <c r="I1931">
        <v>0.53548503936404779</v>
      </c>
      <c r="J1931">
        <v>1.497597054184354</v>
      </c>
      <c r="K1931">
        <v>0.53548503936404779</v>
      </c>
      <c r="L1931">
        <v>1.497597054184354</v>
      </c>
      <c r="M1931">
        <v>2.1519717766795932</v>
      </c>
      <c r="N1931">
        <v>2.5872281492930029</v>
      </c>
      <c r="O1931">
        <v>0.53548503936404779</v>
      </c>
      <c r="P1931">
        <v>1.497597054184354</v>
      </c>
      <c r="Q1931">
        <v>2.1519717766795932</v>
      </c>
      <c r="R1931">
        <v>2.5872281492930029</v>
      </c>
      <c r="S1931">
        <v>0.53548503936404779</v>
      </c>
      <c r="T1931">
        <v>1.497597054184354</v>
      </c>
    </row>
    <row r="1932" spans="1:20" x14ac:dyDescent="0.3">
      <c r="A1932">
        <v>0.50824166933327874</v>
      </c>
      <c r="B1932">
        <v>1.42021055144792</v>
      </c>
      <c r="C1932">
        <v>2.0402441246999561</v>
      </c>
      <c r="D1932">
        <v>2.4547033383762833</v>
      </c>
      <c r="E1932">
        <v>0.50824166933327874</v>
      </c>
      <c r="F1932">
        <v>1.42021055144792</v>
      </c>
      <c r="G1932">
        <v>2.0402441246999561</v>
      </c>
      <c r="H1932">
        <v>2.4547033383762833</v>
      </c>
      <c r="I1932">
        <v>0.50824166933327874</v>
      </c>
      <c r="J1932">
        <v>1.42021055144792</v>
      </c>
      <c r="K1932">
        <v>0.50824166933327874</v>
      </c>
      <c r="L1932">
        <v>1.42021055144792</v>
      </c>
      <c r="M1932">
        <v>2.0402441246999561</v>
      </c>
      <c r="N1932">
        <v>2.4547033383762833</v>
      </c>
      <c r="O1932">
        <v>0.50824166933327874</v>
      </c>
      <c r="P1932">
        <v>1.42021055144792</v>
      </c>
      <c r="Q1932">
        <v>2.0402441246999561</v>
      </c>
      <c r="R1932">
        <v>2.4547033383762833</v>
      </c>
      <c r="S1932">
        <v>0.50824166933327874</v>
      </c>
      <c r="T1932">
        <v>1.42021055144792</v>
      </c>
    </row>
    <row r="1933" spans="1:20" x14ac:dyDescent="0.3">
      <c r="A1933">
        <v>0.49191800472657959</v>
      </c>
      <c r="B1933">
        <v>1.374969154293108</v>
      </c>
      <c r="C1933">
        <v>1.9757401930094205</v>
      </c>
      <c r="D1933">
        <v>2.3786380975878343</v>
      </c>
      <c r="E1933">
        <v>0.49191800472657959</v>
      </c>
      <c r="F1933">
        <v>1.374969154293108</v>
      </c>
      <c r="G1933">
        <v>1.9757401930094205</v>
      </c>
      <c r="H1933">
        <v>2.3786380975878343</v>
      </c>
      <c r="I1933">
        <v>0.49191800472657959</v>
      </c>
      <c r="J1933">
        <v>1.374969154293108</v>
      </c>
      <c r="K1933">
        <v>0.49191800472657959</v>
      </c>
      <c r="L1933">
        <v>1.374969154293108</v>
      </c>
      <c r="M1933">
        <v>1.9757401930094205</v>
      </c>
      <c r="N1933">
        <v>2.3786380975878343</v>
      </c>
      <c r="O1933">
        <v>0.49191800472657959</v>
      </c>
      <c r="P1933">
        <v>1.374969154293108</v>
      </c>
      <c r="Q1933">
        <v>1.9757401930094205</v>
      </c>
      <c r="R1933">
        <v>2.3786380975878343</v>
      </c>
      <c r="S1933">
        <v>0.49191800472657959</v>
      </c>
      <c r="T1933">
        <v>1.374969154293108</v>
      </c>
    </row>
    <row r="1934" spans="1:20" x14ac:dyDescent="0.3">
      <c r="A1934">
        <v>0.48429908707671193</v>
      </c>
      <c r="B1934">
        <v>1.3521846266226549</v>
      </c>
      <c r="C1934">
        <v>1.9424453714639749</v>
      </c>
      <c r="D1934">
        <v>2.3392895346966256</v>
      </c>
      <c r="E1934">
        <v>0.48429908707671193</v>
      </c>
      <c r="F1934">
        <v>1.3521846266226549</v>
      </c>
      <c r="G1934">
        <v>1.9424453714639749</v>
      </c>
      <c r="H1934">
        <v>2.3392895346966256</v>
      </c>
      <c r="I1934">
        <v>0.48429908707671193</v>
      </c>
      <c r="J1934">
        <v>1.3521846266226549</v>
      </c>
      <c r="K1934">
        <v>0.48429908707671193</v>
      </c>
      <c r="L1934">
        <v>1.3521846266226549</v>
      </c>
      <c r="M1934">
        <v>1.9424453714639749</v>
      </c>
      <c r="N1934">
        <v>2.3392895346966256</v>
      </c>
      <c r="O1934">
        <v>0.48429908707671193</v>
      </c>
      <c r="P1934">
        <v>1.3521846266226549</v>
      </c>
      <c r="Q1934">
        <v>1.9424453714639749</v>
      </c>
      <c r="R1934">
        <v>2.3392895346966256</v>
      </c>
      <c r="S1934">
        <v>0.48429908707671193</v>
      </c>
      <c r="T1934">
        <v>1.3521846266226549</v>
      </c>
    </row>
    <row r="1935" spans="1:20" x14ac:dyDescent="0.3">
      <c r="A1935">
        <v>0.47252600299838615</v>
      </c>
      <c r="B1935">
        <v>1.3172125392989309</v>
      </c>
      <c r="C1935">
        <v>1.8914054261717146</v>
      </c>
      <c r="D1935">
        <v>2.2772884305685896</v>
      </c>
      <c r="E1935">
        <v>0.47252600299838615</v>
      </c>
      <c r="F1935">
        <v>1.3172125392989309</v>
      </c>
      <c r="G1935">
        <v>1.8914054261717146</v>
      </c>
      <c r="H1935">
        <v>2.2772884305685896</v>
      </c>
      <c r="I1935">
        <v>0.47252600299838615</v>
      </c>
      <c r="J1935">
        <v>1.3172125392989309</v>
      </c>
      <c r="K1935">
        <v>0.47252600299838615</v>
      </c>
      <c r="L1935">
        <v>1.3172125392989309</v>
      </c>
      <c r="M1935">
        <v>1.8914054261717146</v>
      </c>
      <c r="N1935">
        <v>2.2772884305685896</v>
      </c>
      <c r="O1935">
        <v>0.47252600299838615</v>
      </c>
      <c r="P1935">
        <v>1.3172125392989309</v>
      </c>
      <c r="Q1935">
        <v>1.8914054261717146</v>
      </c>
      <c r="R1935">
        <v>2.2772884305685896</v>
      </c>
      <c r="S1935">
        <v>0.47252600299838615</v>
      </c>
      <c r="T1935">
        <v>1.3172125392989309</v>
      </c>
    </row>
    <row r="1936" spans="1:20" x14ac:dyDescent="0.3">
      <c r="A1936">
        <v>0.46950572339948005</v>
      </c>
      <c r="B1936">
        <v>1.309378053200128</v>
      </c>
      <c r="C1936">
        <v>1.8800749937974508</v>
      </c>
      <c r="D1936">
        <v>2.2633565892568615</v>
      </c>
      <c r="E1936">
        <v>0.46950572339948005</v>
      </c>
      <c r="F1936">
        <v>1.309378053200128</v>
      </c>
      <c r="G1936">
        <v>1.8800749937974508</v>
      </c>
      <c r="H1936">
        <v>2.2633565892568615</v>
      </c>
      <c r="I1936">
        <v>0.46950572339948005</v>
      </c>
      <c r="J1936">
        <v>1.309378053200128</v>
      </c>
      <c r="K1936">
        <v>0.46950572339948005</v>
      </c>
      <c r="L1936">
        <v>1.309378053200128</v>
      </c>
      <c r="M1936">
        <v>1.8800749937974508</v>
      </c>
      <c r="N1936">
        <v>2.2633565892568615</v>
      </c>
      <c r="O1936">
        <v>0.46950572339948005</v>
      </c>
      <c r="P1936">
        <v>1.309378053200128</v>
      </c>
      <c r="Q1936">
        <v>1.8800749937974508</v>
      </c>
      <c r="R1936">
        <v>2.2633565892568615</v>
      </c>
      <c r="S1936">
        <v>0.46950572339948005</v>
      </c>
      <c r="T1936">
        <v>1.309378053200128</v>
      </c>
    </row>
    <row r="1937" spans="1:20" x14ac:dyDescent="0.3">
      <c r="A1937">
        <v>0.47641573219612338</v>
      </c>
      <c r="B1937">
        <v>1.3299621900049381</v>
      </c>
      <c r="C1937">
        <v>1.9101349953104887</v>
      </c>
      <c r="D1937">
        <v>2.2999263325781132</v>
      </c>
      <c r="E1937">
        <v>0.47641573219612338</v>
      </c>
      <c r="F1937">
        <v>1.3299621900049381</v>
      </c>
      <c r="G1937">
        <v>1.9101349953104887</v>
      </c>
      <c r="H1937">
        <v>2.2999263325781132</v>
      </c>
      <c r="I1937">
        <v>0.47641573219612338</v>
      </c>
      <c r="J1937">
        <v>1.3299621900049381</v>
      </c>
      <c r="K1937">
        <v>0.47641573219612338</v>
      </c>
      <c r="L1937">
        <v>1.3299621900049381</v>
      </c>
      <c r="M1937">
        <v>1.9101349953104887</v>
      </c>
      <c r="N1937">
        <v>2.2999263325781132</v>
      </c>
      <c r="O1937">
        <v>0.47641573219612338</v>
      </c>
      <c r="P1937">
        <v>1.3299621900049381</v>
      </c>
      <c r="Q1937">
        <v>1.9101349953104887</v>
      </c>
      <c r="R1937">
        <v>2.2999263325781132</v>
      </c>
      <c r="S1937">
        <v>0.47641573219612338</v>
      </c>
      <c r="T1937">
        <v>1.3299621900049381</v>
      </c>
    </row>
    <row r="1938" spans="1:20" x14ac:dyDescent="0.3">
      <c r="A1938">
        <v>0.49208448462299897</v>
      </c>
      <c r="B1938">
        <v>1.3755741500448251</v>
      </c>
      <c r="C1938">
        <v>1.9765572708481962</v>
      </c>
      <c r="D1938">
        <v>2.3796223541825272</v>
      </c>
      <c r="E1938">
        <v>0.49208448462299897</v>
      </c>
      <c r="F1938">
        <v>1.3755741500448251</v>
      </c>
      <c r="G1938">
        <v>1.9765572708481962</v>
      </c>
      <c r="H1938">
        <v>2.3796223541825272</v>
      </c>
      <c r="I1938">
        <v>0.49208448462299897</v>
      </c>
      <c r="J1938">
        <v>1.3755741500448251</v>
      </c>
      <c r="K1938">
        <v>0.49208448462299897</v>
      </c>
      <c r="L1938">
        <v>1.3755741500448251</v>
      </c>
      <c r="M1938">
        <v>1.9765572708481962</v>
      </c>
      <c r="N1938">
        <v>2.3796223541825272</v>
      </c>
      <c r="O1938">
        <v>0.49208448462299897</v>
      </c>
      <c r="P1938">
        <v>1.3755741500448251</v>
      </c>
      <c r="Q1938">
        <v>1.9765572708481962</v>
      </c>
      <c r="R1938">
        <v>2.3796223541825272</v>
      </c>
      <c r="S1938">
        <v>0.49208448462299897</v>
      </c>
      <c r="T1938">
        <v>1.3755741500448251</v>
      </c>
    </row>
    <row r="1939" spans="1:20" x14ac:dyDescent="0.3">
      <c r="A1939">
        <v>0.51110774932015501</v>
      </c>
      <c r="B1939">
        <v>1.433191229570159</v>
      </c>
      <c r="C1939">
        <v>2.0609236871076195</v>
      </c>
      <c r="D1939">
        <v>2.481043762240164</v>
      </c>
      <c r="E1939">
        <v>0.51110774932015501</v>
      </c>
      <c r="F1939">
        <v>1.433191229570159</v>
      </c>
      <c r="G1939">
        <v>2.0609236871076195</v>
      </c>
      <c r="H1939">
        <v>2.481043762240164</v>
      </c>
      <c r="I1939">
        <v>0.51110774932015501</v>
      </c>
      <c r="J1939">
        <v>1.433191229570159</v>
      </c>
      <c r="K1939">
        <v>0.51110774932015501</v>
      </c>
      <c r="L1939">
        <v>1.433191229570159</v>
      </c>
      <c r="M1939">
        <v>2.0609236871076195</v>
      </c>
      <c r="N1939">
        <v>2.481043762240164</v>
      </c>
      <c r="O1939">
        <v>0.51110774932015501</v>
      </c>
      <c r="P1939">
        <v>1.433191229570159</v>
      </c>
      <c r="Q1939">
        <v>2.0609236871076195</v>
      </c>
      <c r="R1939">
        <v>2.481043762240164</v>
      </c>
      <c r="S1939">
        <v>0.51110774932015501</v>
      </c>
      <c r="T1939">
        <v>1.433191229570159</v>
      </c>
    </row>
    <row r="1940" spans="1:20" x14ac:dyDescent="0.3">
      <c r="A1940">
        <v>0.53187486412491813</v>
      </c>
      <c r="B1940">
        <v>1.4941246487182751</v>
      </c>
      <c r="C1940">
        <v>2.1493084024334621</v>
      </c>
      <c r="D1940">
        <v>2.5872169133334024</v>
      </c>
      <c r="E1940">
        <v>0.53187486412491813</v>
      </c>
      <c r="F1940">
        <v>1.4941246487182751</v>
      </c>
      <c r="G1940">
        <v>2.1493084024334621</v>
      </c>
      <c r="H1940">
        <v>2.5872169133334024</v>
      </c>
      <c r="I1940">
        <v>0.53187486412491813</v>
      </c>
      <c r="J1940">
        <v>1.4941246487182751</v>
      </c>
      <c r="K1940">
        <v>0.53187486412491813</v>
      </c>
      <c r="L1940">
        <v>1.4941246487182751</v>
      </c>
      <c r="M1940">
        <v>2.1493084024334621</v>
      </c>
      <c r="N1940">
        <v>2.5872169133334024</v>
      </c>
      <c r="O1940">
        <v>0.53187486412491813</v>
      </c>
      <c r="P1940">
        <v>1.4941246487182751</v>
      </c>
      <c r="Q1940">
        <v>2.1493084024334621</v>
      </c>
      <c r="R1940">
        <v>2.5872169133334024</v>
      </c>
      <c r="S1940">
        <v>0.53187486412491813</v>
      </c>
      <c r="T1940">
        <v>1.4941246487182751</v>
      </c>
    </row>
    <row r="1941" spans="1:20" x14ac:dyDescent="0.3">
      <c r="A1941">
        <v>0.55159764493632579</v>
      </c>
      <c r="B1941">
        <v>1.5498262671444119</v>
      </c>
      <c r="C1941">
        <v>2.2299536765506613</v>
      </c>
      <c r="D1941">
        <v>2.6833639439627137</v>
      </c>
      <c r="E1941">
        <v>0.55159764493632579</v>
      </c>
      <c r="F1941">
        <v>1.5498262671444119</v>
      </c>
      <c r="G1941">
        <v>2.2299536765506613</v>
      </c>
      <c r="H1941">
        <v>2.6833639439627137</v>
      </c>
      <c r="I1941">
        <v>0.55159764493632579</v>
      </c>
      <c r="J1941">
        <v>1.5498262671444119</v>
      </c>
      <c r="K1941">
        <v>0.55159764493632579</v>
      </c>
      <c r="L1941">
        <v>1.5498262671444119</v>
      </c>
      <c r="M1941">
        <v>2.2299536765506613</v>
      </c>
      <c r="N1941">
        <v>2.6833639439627137</v>
      </c>
      <c r="O1941">
        <v>0.55159764493632579</v>
      </c>
      <c r="P1941">
        <v>1.5498262671444119</v>
      </c>
      <c r="Q1941">
        <v>2.2299536765506613</v>
      </c>
      <c r="R1941">
        <v>2.6833639439627137</v>
      </c>
      <c r="S1941">
        <v>0.55159764493632579</v>
      </c>
      <c r="T1941">
        <v>1.5498262671444119</v>
      </c>
    </row>
    <row r="1942" spans="1:20" x14ac:dyDescent="0.3">
      <c r="A1942">
        <v>0.56591419108029695</v>
      </c>
      <c r="B1942">
        <v>1.5904723054778751</v>
      </c>
      <c r="C1942">
        <v>2.2885602299486627</v>
      </c>
      <c r="D1942">
        <v>2.753856600913672</v>
      </c>
      <c r="E1942">
        <v>0.56591419108029695</v>
      </c>
      <c r="F1942">
        <v>1.5904723054778751</v>
      </c>
      <c r="G1942">
        <v>2.2885602299486627</v>
      </c>
      <c r="H1942">
        <v>2.753856600913672</v>
      </c>
      <c r="I1942">
        <v>0.56591419108029695</v>
      </c>
      <c r="J1942">
        <v>1.5904723054778751</v>
      </c>
      <c r="K1942">
        <v>0.56591419108029695</v>
      </c>
      <c r="L1942">
        <v>1.5904723054778751</v>
      </c>
      <c r="M1942">
        <v>2.2885602299486627</v>
      </c>
      <c r="N1942">
        <v>2.753856600913672</v>
      </c>
      <c r="O1942">
        <v>0.56591419108029695</v>
      </c>
      <c r="P1942">
        <v>1.5904723054778751</v>
      </c>
      <c r="Q1942">
        <v>2.2885602299486627</v>
      </c>
      <c r="R1942">
        <v>2.753856600913672</v>
      </c>
      <c r="S1942">
        <v>0.56591419108029695</v>
      </c>
      <c r="T1942">
        <v>1.5904723054778751</v>
      </c>
    </row>
    <row r="1943" spans="1:20" x14ac:dyDescent="0.3">
      <c r="A1943">
        <v>0.57415849388204165</v>
      </c>
      <c r="B1943">
        <v>1.6136808905353721</v>
      </c>
      <c r="C1943">
        <v>2.3224622133653932</v>
      </c>
      <c r="D1943">
        <v>2.7938575841434092</v>
      </c>
      <c r="E1943">
        <v>0.57415849388204165</v>
      </c>
      <c r="F1943">
        <v>1.6136808905353721</v>
      </c>
      <c r="G1943">
        <v>2.3224622133653932</v>
      </c>
      <c r="H1943">
        <v>2.7938575841434092</v>
      </c>
      <c r="I1943">
        <v>0.57415849388204165</v>
      </c>
      <c r="J1943">
        <v>1.6136808905353721</v>
      </c>
      <c r="K1943">
        <v>0.57415849388204165</v>
      </c>
      <c r="L1943">
        <v>1.6136808905353721</v>
      </c>
      <c r="M1943">
        <v>2.3224622133653932</v>
      </c>
      <c r="N1943">
        <v>2.7938575841434092</v>
      </c>
      <c r="O1943">
        <v>0.57415849388204165</v>
      </c>
      <c r="P1943">
        <v>1.6136808905353721</v>
      </c>
      <c r="Q1943">
        <v>2.3224622133653932</v>
      </c>
      <c r="R1943">
        <v>2.7938575841434092</v>
      </c>
      <c r="S1943">
        <v>0.57415849388204165</v>
      </c>
      <c r="T1943">
        <v>1.6136808905353721</v>
      </c>
    </row>
    <row r="1944" spans="1:20" x14ac:dyDescent="0.3">
      <c r="A1944">
        <v>0.58515911053865177</v>
      </c>
      <c r="B1944">
        <v>1.6450006215692412</v>
      </c>
      <c r="C1944">
        <v>2.3680176998244722</v>
      </c>
      <c r="D1944">
        <v>2.848668493290953</v>
      </c>
      <c r="E1944">
        <v>0.58515911053865177</v>
      </c>
      <c r="F1944">
        <v>1.6450006215692412</v>
      </c>
      <c r="G1944">
        <v>2.3680176998244722</v>
      </c>
      <c r="H1944">
        <v>2.848668493290953</v>
      </c>
      <c r="I1944">
        <v>0.58515911053865177</v>
      </c>
      <c r="J1944">
        <v>1.6450006215692412</v>
      </c>
      <c r="K1944">
        <v>0.58515911053865177</v>
      </c>
      <c r="L1944">
        <v>1.6450006215692412</v>
      </c>
      <c r="M1944">
        <v>2.3680176998244722</v>
      </c>
      <c r="N1944">
        <v>2.848668493290953</v>
      </c>
      <c r="O1944">
        <v>0.58515911053865177</v>
      </c>
      <c r="P1944">
        <v>1.6450006215692412</v>
      </c>
      <c r="Q1944">
        <v>2.3680176998244722</v>
      </c>
      <c r="R1944">
        <v>2.848668493290953</v>
      </c>
      <c r="S1944">
        <v>0.58515911053865177</v>
      </c>
      <c r="T1944">
        <v>1.6450006215692412</v>
      </c>
    </row>
    <row r="1945" spans="1:20" x14ac:dyDescent="0.3">
      <c r="A1945">
        <v>0.59836716781588617</v>
      </c>
      <c r="B1945">
        <v>1.6823130416598511</v>
      </c>
      <c r="C1945">
        <v>2.4219165758289432</v>
      </c>
      <c r="D1945">
        <v>2.9135012253969963</v>
      </c>
      <c r="E1945">
        <v>0.59836716781588617</v>
      </c>
      <c r="F1945">
        <v>1.6823130416598511</v>
      </c>
      <c r="G1945">
        <v>2.4219165758289432</v>
      </c>
      <c r="H1945">
        <v>2.9135012253969963</v>
      </c>
      <c r="I1945">
        <v>0.59836716781588617</v>
      </c>
      <c r="J1945">
        <v>1.6823130416598511</v>
      </c>
      <c r="K1945">
        <v>0.59836716781588617</v>
      </c>
      <c r="L1945">
        <v>1.6823130416598511</v>
      </c>
      <c r="M1945">
        <v>2.4219165758289432</v>
      </c>
      <c r="N1945">
        <v>2.9135012253969963</v>
      </c>
      <c r="O1945">
        <v>0.59836716781588617</v>
      </c>
      <c r="P1945">
        <v>1.6823130416598511</v>
      </c>
      <c r="Q1945">
        <v>2.4219165758289432</v>
      </c>
      <c r="R1945">
        <v>2.9135012253969963</v>
      </c>
      <c r="S1945">
        <v>0.59836716781588617</v>
      </c>
      <c r="T1945">
        <v>1.6823130416598511</v>
      </c>
    </row>
    <row r="1946" spans="1:20" x14ac:dyDescent="0.3">
      <c r="A1946">
        <v>0.60840645289998829</v>
      </c>
      <c r="B1946">
        <v>1.7110409684555679</v>
      </c>
      <c r="C1946">
        <v>2.4625317155750164</v>
      </c>
      <c r="D1946">
        <v>2.9624595036760528</v>
      </c>
      <c r="E1946">
        <v>0.60840645289998829</v>
      </c>
      <c r="F1946">
        <v>1.7110409684555679</v>
      </c>
      <c r="G1946">
        <v>2.4625317155750164</v>
      </c>
      <c r="H1946">
        <v>2.9624595036760528</v>
      </c>
      <c r="I1946">
        <v>0.60840645289998829</v>
      </c>
      <c r="J1946">
        <v>1.7110409684555679</v>
      </c>
      <c r="K1946">
        <v>0.60840645289998829</v>
      </c>
      <c r="L1946">
        <v>1.7110409684555679</v>
      </c>
      <c r="M1946">
        <v>2.4625317155750164</v>
      </c>
      <c r="N1946">
        <v>2.9624595036760528</v>
      </c>
      <c r="O1946">
        <v>0.60840645289998829</v>
      </c>
      <c r="P1946">
        <v>1.7110409684555679</v>
      </c>
      <c r="Q1946">
        <v>2.4625317155750164</v>
      </c>
      <c r="R1946">
        <v>2.9624595036760528</v>
      </c>
      <c r="S1946">
        <v>0.60840645289998829</v>
      </c>
      <c r="T1946">
        <v>1.7110409684555679</v>
      </c>
    </row>
    <row r="1947" spans="1:20" x14ac:dyDescent="0.3">
      <c r="A1947">
        <v>0.61777206331396839</v>
      </c>
      <c r="B1947">
        <v>1.735029985118772</v>
      </c>
      <c r="C1947">
        <v>2.4964039859737355</v>
      </c>
      <c r="D1947">
        <v>3.0026679883230614</v>
      </c>
      <c r="E1947">
        <v>0.61777206331396839</v>
      </c>
      <c r="F1947">
        <v>1.735029985118772</v>
      </c>
      <c r="G1947">
        <v>2.4964039859737355</v>
      </c>
      <c r="H1947">
        <v>3.0026679883230614</v>
      </c>
      <c r="I1947">
        <v>0.61777206331396839</v>
      </c>
      <c r="J1947">
        <v>1.735029985118772</v>
      </c>
      <c r="K1947">
        <v>0.61777206331396839</v>
      </c>
      <c r="L1947">
        <v>1.735029985118772</v>
      </c>
      <c r="M1947">
        <v>2.4964039859737355</v>
      </c>
      <c r="N1947">
        <v>3.0026679883230614</v>
      </c>
      <c r="O1947">
        <v>0.61777206331396839</v>
      </c>
      <c r="P1947">
        <v>1.735029985118772</v>
      </c>
      <c r="Q1947">
        <v>2.4964039859737355</v>
      </c>
      <c r="R1947">
        <v>3.0026679883230614</v>
      </c>
      <c r="S1947">
        <v>0.61777206331396839</v>
      </c>
      <c r="T1947">
        <v>1.735029985118772</v>
      </c>
    </row>
    <row r="1948" spans="1:20" x14ac:dyDescent="0.3">
      <c r="A1948">
        <v>0.62730720095653414</v>
      </c>
      <c r="B1948">
        <v>1.7605996161930508</v>
      </c>
      <c r="C1948">
        <v>2.5325621568049739</v>
      </c>
      <c r="D1948">
        <v>3.0461715851885822</v>
      </c>
      <c r="E1948">
        <v>0.62730720095653414</v>
      </c>
      <c r="F1948">
        <v>1.7605996161930508</v>
      </c>
      <c r="G1948">
        <v>2.5325621568049739</v>
      </c>
      <c r="H1948">
        <v>3.0461715851885822</v>
      </c>
      <c r="I1948">
        <v>0.62730720095653414</v>
      </c>
      <c r="J1948">
        <v>1.7605996161930508</v>
      </c>
      <c r="K1948">
        <v>0.62730720095653414</v>
      </c>
      <c r="L1948">
        <v>1.7605996161930508</v>
      </c>
      <c r="M1948">
        <v>2.5325621568049739</v>
      </c>
      <c r="N1948">
        <v>3.0461715851885822</v>
      </c>
      <c r="O1948">
        <v>0.62730720095653414</v>
      </c>
      <c r="P1948">
        <v>1.7605996161930508</v>
      </c>
      <c r="Q1948">
        <v>2.5325621568049739</v>
      </c>
      <c r="R1948">
        <v>3.0461715851885822</v>
      </c>
      <c r="S1948">
        <v>0.62730720095653414</v>
      </c>
      <c r="T1948">
        <v>1.7605996161930508</v>
      </c>
    </row>
    <row r="1949" spans="1:20" x14ac:dyDescent="0.3">
      <c r="A1949">
        <v>0.63768496002416475</v>
      </c>
      <c r="B1949">
        <v>1.7879499755790691</v>
      </c>
      <c r="C1949">
        <v>2.5710226094295607</v>
      </c>
      <c r="D1949">
        <v>3.0924231952917189</v>
      </c>
      <c r="E1949">
        <v>0.63768496002416475</v>
      </c>
      <c r="F1949">
        <v>1.7879499755790691</v>
      </c>
      <c r="G1949">
        <v>2.5710226094295607</v>
      </c>
      <c r="H1949">
        <v>3.0924231952917189</v>
      </c>
      <c r="I1949">
        <v>0.63768496002416475</v>
      </c>
      <c r="J1949">
        <v>1.7879499755790691</v>
      </c>
      <c r="K1949">
        <v>0.63768496002416475</v>
      </c>
      <c r="L1949">
        <v>1.7879499755790691</v>
      </c>
      <c r="M1949">
        <v>2.5710226094295607</v>
      </c>
      <c r="N1949">
        <v>3.0924231952917189</v>
      </c>
      <c r="O1949">
        <v>0.63768496002416475</v>
      </c>
      <c r="P1949">
        <v>1.7879499755790691</v>
      </c>
      <c r="Q1949">
        <v>2.5710226094295607</v>
      </c>
      <c r="R1949">
        <v>3.0924231952917189</v>
      </c>
      <c r="S1949">
        <v>0.63768496002416475</v>
      </c>
      <c r="T1949">
        <v>1.7879499755790691</v>
      </c>
    </row>
    <row r="1950" spans="1:20" x14ac:dyDescent="0.3">
      <c r="A1950">
        <v>0.64134132417242573</v>
      </c>
      <c r="B1950">
        <v>1.7968435953526178</v>
      </c>
      <c r="C1950">
        <v>2.5829749530629282</v>
      </c>
      <c r="D1950">
        <v>3.1066904625553762</v>
      </c>
      <c r="E1950">
        <v>0.64134132417242573</v>
      </c>
      <c r="F1950">
        <v>1.7968435953526178</v>
      </c>
      <c r="G1950">
        <v>2.5829749530629282</v>
      </c>
      <c r="H1950">
        <v>3.1066904625553762</v>
      </c>
      <c r="I1950">
        <v>0.64134132417242573</v>
      </c>
      <c r="J1950">
        <v>1.7968435953526178</v>
      </c>
      <c r="K1950">
        <v>0.64134132417242573</v>
      </c>
      <c r="L1950">
        <v>1.7968435953526178</v>
      </c>
      <c r="M1950">
        <v>2.5829749530629282</v>
      </c>
      <c r="N1950">
        <v>3.1066904625553762</v>
      </c>
      <c r="O1950">
        <v>0.64134132417242573</v>
      </c>
      <c r="P1950">
        <v>1.7968435953526178</v>
      </c>
      <c r="Q1950">
        <v>2.5829749530629282</v>
      </c>
      <c r="R1950">
        <v>3.1066904625553762</v>
      </c>
      <c r="S1950">
        <v>0.64134132417242573</v>
      </c>
      <c r="T1950">
        <v>1.7968435953526178</v>
      </c>
    </row>
    <row r="1951" spans="1:20" x14ac:dyDescent="0.3">
      <c r="A1951">
        <v>0.64413979556531353</v>
      </c>
      <c r="B1951">
        <v>1.8042168743322249</v>
      </c>
      <c r="C1951">
        <v>2.5935455012896393</v>
      </c>
      <c r="D1951">
        <v>3.118901155982901</v>
      </c>
      <c r="E1951">
        <v>0.64413979556531353</v>
      </c>
      <c r="F1951">
        <v>1.8042168743322249</v>
      </c>
      <c r="G1951">
        <v>2.5935455012896393</v>
      </c>
      <c r="H1951">
        <v>3.118901155982901</v>
      </c>
      <c r="I1951">
        <v>0.64413979556531353</v>
      </c>
      <c r="J1951">
        <v>1.8042168743322249</v>
      </c>
      <c r="K1951">
        <v>0.64413979556531353</v>
      </c>
      <c r="L1951">
        <v>1.8042168743322249</v>
      </c>
      <c r="M1951">
        <v>2.5935455012896393</v>
      </c>
      <c r="N1951">
        <v>3.118901155982901</v>
      </c>
      <c r="O1951">
        <v>0.64413979556531353</v>
      </c>
      <c r="P1951">
        <v>1.8042168743322249</v>
      </c>
      <c r="Q1951">
        <v>2.5935455012896393</v>
      </c>
      <c r="R1951">
        <v>3.118901155982901</v>
      </c>
      <c r="S1951">
        <v>0.64413979556531353</v>
      </c>
      <c r="T1951">
        <v>1.8042168743322249</v>
      </c>
    </row>
    <row r="1952" spans="1:20" x14ac:dyDescent="0.3">
      <c r="A1952">
        <v>0.62791483716980923</v>
      </c>
      <c r="B1952">
        <v>1.7580439785385069</v>
      </c>
      <c r="C1952">
        <v>2.5272633631233377</v>
      </c>
      <c r="D1952">
        <v>3.0397228170324695</v>
      </c>
      <c r="E1952">
        <v>0.62791483716980923</v>
      </c>
      <c r="F1952">
        <v>1.7580439785385069</v>
      </c>
      <c r="G1952">
        <v>2.5272633631233377</v>
      </c>
      <c r="H1952">
        <v>3.0397228170324695</v>
      </c>
      <c r="I1952">
        <v>0.62791483716980923</v>
      </c>
      <c r="J1952">
        <v>1.7580439785385069</v>
      </c>
      <c r="K1952">
        <v>0.62791483716980923</v>
      </c>
      <c r="L1952">
        <v>1.7580439785385069</v>
      </c>
      <c r="M1952">
        <v>2.5272633631233377</v>
      </c>
      <c r="N1952">
        <v>3.0397228170324695</v>
      </c>
      <c r="O1952">
        <v>0.62791483716980923</v>
      </c>
      <c r="P1952">
        <v>1.7580439785385069</v>
      </c>
      <c r="Q1952">
        <v>2.5272633631233377</v>
      </c>
      <c r="R1952">
        <v>3.0397228170324695</v>
      </c>
      <c r="S1952">
        <v>0.62791483716980923</v>
      </c>
      <c r="T1952">
        <v>1.7580439785385069</v>
      </c>
    </row>
    <row r="1953" spans="1:20" x14ac:dyDescent="0.3">
      <c r="A1953">
        <v>0.60090300273453945</v>
      </c>
      <c r="B1953">
        <v>1.6840289841339882</v>
      </c>
      <c r="C1953">
        <v>2.4216651323098555</v>
      </c>
      <c r="D1953">
        <v>2.9138942277888482</v>
      </c>
      <c r="E1953">
        <v>0.60090300273453945</v>
      </c>
      <c r="F1953">
        <v>1.6840289841339882</v>
      </c>
      <c r="G1953">
        <v>2.4216651323098555</v>
      </c>
      <c r="H1953">
        <v>2.9138942277888482</v>
      </c>
      <c r="I1953">
        <v>0.60090300273453945</v>
      </c>
      <c r="J1953">
        <v>1.6840289841339882</v>
      </c>
      <c r="K1953">
        <v>0.60090300273453945</v>
      </c>
      <c r="L1953">
        <v>1.6840289841339882</v>
      </c>
      <c r="M1953">
        <v>2.4216651323098555</v>
      </c>
      <c r="N1953">
        <v>2.9138942277888482</v>
      </c>
      <c r="O1953">
        <v>0.60090300273453945</v>
      </c>
      <c r="P1953">
        <v>1.6840289841339882</v>
      </c>
      <c r="Q1953">
        <v>2.4216651323098555</v>
      </c>
      <c r="R1953">
        <v>2.9138942277888482</v>
      </c>
      <c r="S1953">
        <v>0.60090300273453945</v>
      </c>
      <c r="T1953">
        <v>1.6840289841339882</v>
      </c>
    </row>
    <row r="1954" spans="1:20" x14ac:dyDescent="0.3">
      <c r="A1954">
        <v>0.56881544116925586</v>
      </c>
      <c r="B1954">
        <v>1.5933241547750392</v>
      </c>
      <c r="C1954">
        <v>2.2914245277271363</v>
      </c>
      <c r="D1954">
        <v>2.7576298770551153</v>
      </c>
      <c r="E1954">
        <v>0.56881544116925586</v>
      </c>
      <c r="F1954">
        <v>1.5933241547750392</v>
      </c>
      <c r="G1954">
        <v>2.2914245277271363</v>
      </c>
      <c r="H1954">
        <v>2.7576298770551153</v>
      </c>
      <c r="I1954">
        <v>0.56881544116925586</v>
      </c>
      <c r="J1954">
        <v>1.5933241547750392</v>
      </c>
      <c r="K1954">
        <v>0.56881544116925586</v>
      </c>
      <c r="L1954">
        <v>1.5933241547750392</v>
      </c>
      <c r="M1954">
        <v>2.2914245277271363</v>
      </c>
      <c r="N1954">
        <v>2.7576298770551153</v>
      </c>
      <c r="O1954">
        <v>0.56881544116925586</v>
      </c>
      <c r="P1954">
        <v>1.5933241547750392</v>
      </c>
      <c r="Q1954">
        <v>2.2914245277271363</v>
      </c>
      <c r="R1954">
        <v>2.7576298770551153</v>
      </c>
      <c r="S1954">
        <v>0.56881544116925586</v>
      </c>
      <c r="T1954">
        <v>1.5933241547750392</v>
      </c>
    </row>
    <row r="1955" spans="1:20" x14ac:dyDescent="0.3">
      <c r="A1955">
        <v>0.54196885499485858</v>
      </c>
      <c r="B1955">
        <v>1.5173369410285269</v>
      </c>
      <c r="C1955">
        <v>2.1821662302700355</v>
      </c>
      <c r="D1955">
        <v>2.6254328389019244</v>
      </c>
      <c r="E1955">
        <v>0.54196885499485858</v>
      </c>
      <c r="F1955">
        <v>1.5173369410285269</v>
      </c>
      <c r="G1955">
        <v>2.1821662302700355</v>
      </c>
      <c r="H1955">
        <v>2.6254328389019244</v>
      </c>
      <c r="I1955">
        <v>0.54196885499485858</v>
      </c>
      <c r="J1955">
        <v>1.5173369410285269</v>
      </c>
      <c r="K1955">
        <v>0.54196885499485858</v>
      </c>
      <c r="L1955">
        <v>1.5173369410285269</v>
      </c>
      <c r="M1955">
        <v>2.1821662302700355</v>
      </c>
      <c r="N1955">
        <v>2.6254328389019244</v>
      </c>
      <c r="O1955">
        <v>0.54196885499485858</v>
      </c>
      <c r="P1955">
        <v>1.5173369410285269</v>
      </c>
      <c r="Q1955">
        <v>2.1821662302700355</v>
      </c>
      <c r="R1955">
        <v>2.6254328389019244</v>
      </c>
      <c r="S1955">
        <v>0.54196885499485858</v>
      </c>
      <c r="T1955">
        <v>1.5173369410285269</v>
      </c>
    </row>
    <row r="1956" spans="1:20" x14ac:dyDescent="0.3">
      <c r="A1956">
        <v>0.51941728640938833</v>
      </c>
      <c r="B1956">
        <v>1.4515126603483741</v>
      </c>
      <c r="C1956">
        <v>2.0873557856745242</v>
      </c>
      <c r="D1956">
        <v>2.5110336098315162</v>
      </c>
      <c r="E1956">
        <v>0.51941728640938833</v>
      </c>
      <c r="F1956">
        <v>1.4515126603483741</v>
      </c>
      <c r="G1956">
        <v>2.0873557856745242</v>
      </c>
      <c r="H1956">
        <v>2.5110336098315162</v>
      </c>
      <c r="I1956">
        <v>0.51941728640938833</v>
      </c>
      <c r="J1956">
        <v>1.4515126603483741</v>
      </c>
      <c r="K1956">
        <v>0.51941728640938833</v>
      </c>
      <c r="L1956">
        <v>1.4515126603483741</v>
      </c>
      <c r="M1956">
        <v>2.0873557856745242</v>
      </c>
      <c r="N1956">
        <v>2.5110336098315162</v>
      </c>
      <c r="O1956">
        <v>0.51941728640938833</v>
      </c>
      <c r="P1956">
        <v>1.4515126603483741</v>
      </c>
      <c r="Q1956">
        <v>2.0873557856745242</v>
      </c>
      <c r="R1956">
        <v>2.5110336098315162</v>
      </c>
      <c r="S1956">
        <v>0.51941728640938833</v>
      </c>
      <c r="T1956">
        <v>1.4515126603483741</v>
      </c>
    </row>
    <row r="1957" spans="1:20" x14ac:dyDescent="0.3">
      <c r="A1957">
        <v>0.51030675148094407</v>
      </c>
      <c r="B1957">
        <v>1.4219888100095981</v>
      </c>
      <c r="C1957">
        <v>2.044061525426021</v>
      </c>
      <c r="D1957">
        <v>2.4579371690973737</v>
      </c>
      <c r="E1957">
        <v>0.51030675148094407</v>
      </c>
      <c r="F1957">
        <v>1.4219888100095981</v>
      </c>
      <c r="G1957">
        <v>2.044061525426021</v>
      </c>
      <c r="H1957">
        <v>2.4579371690973737</v>
      </c>
      <c r="I1957">
        <v>0.51030675148094407</v>
      </c>
      <c r="J1957">
        <v>1.4219888100095981</v>
      </c>
      <c r="K1957">
        <v>0.51030675148094407</v>
      </c>
      <c r="L1957">
        <v>1.4219888100095981</v>
      </c>
      <c r="M1957">
        <v>2.044061525426021</v>
      </c>
      <c r="N1957">
        <v>2.4579371690973737</v>
      </c>
      <c r="O1957">
        <v>0.51030675148094407</v>
      </c>
      <c r="P1957">
        <v>1.4219888100095981</v>
      </c>
      <c r="Q1957">
        <v>2.044061525426021</v>
      </c>
      <c r="R1957">
        <v>2.4579371690973737</v>
      </c>
      <c r="S1957">
        <v>0.51030675148094407</v>
      </c>
      <c r="T1957">
        <v>1.4219888100095981</v>
      </c>
    </row>
    <row r="1958" spans="1:20" x14ac:dyDescent="0.3">
      <c r="A1958">
        <v>0.51027248974147055</v>
      </c>
      <c r="B1958">
        <v>1.421292237404413</v>
      </c>
      <c r="C1958">
        <v>2.0424705909294345</v>
      </c>
      <c r="D1958">
        <v>2.4552260877929131</v>
      </c>
      <c r="E1958">
        <v>0.51027248974147055</v>
      </c>
      <c r="F1958">
        <v>1.421292237404413</v>
      </c>
      <c r="G1958">
        <v>2.0424705909294345</v>
      </c>
      <c r="H1958">
        <v>2.4552260877929131</v>
      </c>
      <c r="I1958">
        <v>0.51027248974147055</v>
      </c>
      <c r="J1958">
        <v>1.421292237404413</v>
      </c>
      <c r="K1958">
        <v>0.51027248974147055</v>
      </c>
      <c r="L1958">
        <v>1.421292237404413</v>
      </c>
      <c r="M1958">
        <v>2.0424705909294345</v>
      </c>
      <c r="N1958">
        <v>2.4552260877929131</v>
      </c>
      <c r="O1958">
        <v>0.51027248974147055</v>
      </c>
      <c r="P1958">
        <v>1.421292237404413</v>
      </c>
      <c r="Q1958">
        <v>2.0424705909294345</v>
      </c>
      <c r="R1958">
        <v>2.4552260877929131</v>
      </c>
      <c r="S1958">
        <v>0.51027248974147055</v>
      </c>
      <c r="T1958">
        <v>1.421292237404413</v>
      </c>
    </row>
    <row r="1959" spans="1:20" x14ac:dyDescent="0.3">
      <c r="A1959">
        <v>0.49784666658214871</v>
      </c>
      <c r="B1959">
        <v>1.38471382968481</v>
      </c>
      <c r="C1959">
        <v>1.9893726843234314</v>
      </c>
      <c r="D1959">
        <v>2.3918705345727269</v>
      </c>
      <c r="E1959">
        <v>0.49784666658214871</v>
      </c>
      <c r="F1959">
        <v>1.38471382968481</v>
      </c>
      <c r="G1959">
        <v>1.9893726843234314</v>
      </c>
      <c r="H1959">
        <v>2.3918705345727269</v>
      </c>
      <c r="I1959">
        <v>0.49784666658214871</v>
      </c>
      <c r="J1959">
        <v>1.38471382968481</v>
      </c>
      <c r="K1959">
        <v>0.49784666658214871</v>
      </c>
      <c r="L1959">
        <v>1.38471382968481</v>
      </c>
      <c r="M1959">
        <v>1.9893726843234314</v>
      </c>
      <c r="N1959">
        <v>2.3918705345727269</v>
      </c>
      <c r="O1959">
        <v>0.49784666658214871</v>
      </c>
      <c r="P1959">
        <v>1.38471382968481</v>
      </c>
      <c r="Q1959">
        <v>1.9893726843234314</v>
      </c>
      <c r="R1959">
        <v>2.3918705345727269</v>
      </c>
      <c r="S1959">
        <v>0.49784666658214871</v>
      </c>
      <c r="T1959">
        <v>1.38471382968481</v>
      </c>
    </row>
    <row r="1960" spans="1:20" x14ac:dyDescent="0.3">
      <c r="A1960">
        <v>0.48370586922706349</v>
      </c>
      <c r="B1960">
        <v>1.348537013291168</v>
      </c>
      <c r="C1960">
        <v>1.9387131339223229</v>
      </c>
      <c r="D1960">
        <v>2.332617828046065</v>
      </c>
      <c r="E1960">
        <v>0.48370586922706349</v>
      </c>
      <c r="F1960">
        <v>1.348537013291168</v>
      </c>
      <c r="G1960">
        <v>1.9387131339223229</v>
      </c>
      <c r="H1960">
        <v>2.332617828046065</v>
      </c>
      <c r="I1960">
        <v>0.48370586922706349</v>
      </c>
      <c r="J1960">
        <v>1.348537013291168</v>
      </c>
      <c r="K1960">
        <v>0.48370586922706349</v>
      </c>
      <c r="L1960">
        <v>1.348537013291168</v>
      </c>
      <c r="M1960">
        <v>1.9387131339223229</v>
      </c>
      <c r="N1960">
        <v>2.332617828046065</v>
      </c>
      <c r="O1960">
        <v>0.48370586922706349</v>
      </c>
      <c r="P1960">
        <v>1.348537013291168</v>
      </c>
      <c r="Q1960">
        <v>1.9387131339223229</v>
      </c>
      <c r="R1960">
        <v>2.332617828046065</v>
      </c>
      <c r="S1960">
        <v>0.48370586922706349</v>
      </c>
      <c r="T1960">
        <v>1.348537013291168</v>
      </c>
    </row>
    <row r="1961" spans="1:20" x14ac:dyDescent="0.3">
      <c r="A1961">
        <v>0.47701359479744171</v>
      </c>
      <c r="B1961">
        <v>1.3317598803920301</v>
      </c>
      <c r="C1961">
        <v>1.9153003704902467</v>
      </c>
      <c r="D1961">
        <v>2.3067682526936557</v>
      </c>
      <c r="E1961">
        <v>0.47701359479744171</v>
      </c>
      <c r="F1961">
        <v>1.3317598803920301</v>
      </c>
      <c r="G1961">
        <v>1.9153003704902467</v>
      </c>
      <c r="H1961">
        <v>2.3067682526936557</v>
      </c>
      <c r="I1961">
        <v>0.47701359479744171</v>
      </c>
      <c r="J1961">
        <v>1.3317598803920301</v>
      </c>
      <c r="K1961">
        <v>0.47701359479744171</v>
      </c>
      <c r="L1961">
        <v>1.3317598803920301</v>
      </c>
      <c r="M1961">
        <v>1.9153003704902467</v>
      </c>
      <c r="N1961">
        <v>2.3067682526936557</v>
      </c>
      <c r="O1961">
        <v>0.47701359479744171</v>
      </c>
      <c r="P1961">
        <v>1.3317598803920301</v>
      </c>
      <c r="Q1961">
        <v>1.9153003704902467</v>
      </c>
      <c r="R1961">
        <v>2.3067682526936557</v>
      </c>
      <c r="S1961">
        <v>0.47701359479744171</v>
      </c>
      <c r="T1961">
        <v>1.3317598803920301</v>
      </c>
    </row>
    <row r="1962" spans="1:20" x14ac:dyDescent="0.3">
      <c r="A1962">
        <v>0.48821581280146525</v>
      </c>
      <c r="B1962">
        <v>1.364079304299296</v>
      </c>
      <c r="C1962">
        <v>1.961678616522996</v>
      </c>
      <c r="D1962">
        <v>2.3634928688772527</v>
      </c>
      <c r="E1962">
        <v>0.48821581280146525</v>
      </c>
      <c r="F1962">
        <v>1.364079304299296</v>
      </c>
      <c r="G1962">
        <v>1.961678616522996</v>
      </c>
      <c r="H1962">
        <v>2.3634928688772527</v>
      </c>
      <c r="I1962">
        <v>0.48821581280146525</v>
      </c>
      <c r="J1962">
        <v>1.364079304299296</v>
      </c>
      <c r="K1962">
        <v>0.48821581280146525</v>
      </c>
      <c r="L1962">
        <v>1.364079304299296</v>
      </c>
      <c r="M1962">
        <v>1.961678616522996</v>
      </c>
      <c r="N1962">
        <v>2.3634928688772527</v>
      </c>
      <c r="O1962">
        <v>0.48821581280146525</v>
      </c>
      <c r="P1962">
        <v>1.364079304299296</v>
      </c>
      <c r="Q1962">
        <v>1.961678616522996</v>
      </c>
      <c r="R1962">
        <v>2.3634928688772527</v>
      </c>
      <c r="S1962">
        <v>0.48821581280146525</v>
      </c>
      <c r="T1962">
        <v>1.364079304299296</v>
      </c>
    </row>
    <row r="1963" spans="1:20" x14ac:dyDescent="0.3">
      <c r="A1963">
        <v>0.50489964138336518</v>
      </c>
      <c r="B1963">
        <v>1.4085272287418971</v>
      </c>
      <c r="C1963">
        <v>2.0246733816786078</v>
      </c>
      <c r="D1963">
        <v>2.4380969931850824</v>
      </c>
      <c r="E1963">
        <v>0.50489964138336518</v>
      </c>
      <c r="F1963">
        <v>1.4085272287418971</v>
      </c>
      <c r="G1963">
        <v>2.0246733816786078</v>
      </c>
      <c r="H1963">
        <v>2.4380969931850824</v>
      </c>
      <c r="I1963">
        <v>0.50489964138336518</v>
      </c>
      <c r="J1963">
        <v>1.4085272287418971</v>
      </c>
      <c r="K1963">
        <v>0.50489964138336518</v>
      </c>
      <c r="L1963">
        <v>1.4085272287418971</v>
      </c>
      <c r="M1963">
        <v>2.0246733816786078</v>
      </c>
      <c r="N1963">
        <v>2.4380969931850824</v>
      </c>
      <c r="O1963">
        <v>0.50489964138336518</v>
      </c>
      <c r="P1963">
        <v>1.4085272287418971</v>
      </c>
      <c r="Q1963">
        <v>2.0246733816786078</v>
      </c>
      <c r="R1963">
        <v>2.4380969931850824</v>
      </c>
      <c r="S1963">
        <v>0.50489964138336518</v>
      </c>
      <c r="T1963">
        <v>1.4085272287418971</v>
      </c>
    </row>
    <row r="1964" spans="1:20" x14ac:dyDescent="0.3">
      <c r="A1964">
        <v>0.52523593058843165</v>
      </c>
      <c r="B1964">
        <v>1.4656549437280479</v>
      </c>
      <c r="C1964">
        <v>2.1068441435925478</v>
      </c>
      <c r="D1964">
        <v>2.5348592751859709</v>
      </c>
      <c r="E1964">
        <v>0.52523593058843165</v>
      </c>
      <c r="F1964">
        <v>1.4656549437280479</v>
      </c>
      <c r="G1964">
        <v>2.1068441435925478</v>
      </c>
      <c r="H1964">
        <v>2.5348592751859709</v>
      </c>
      <c r="I1964">
        <v>0.52523593058843165</v>
      </c>
      <c r="J1964">
        <v>1.4656549437280479</v>
      </c>
      <c r="K1964">
        <v>0.52523593058843165</v>
      </c>
      <c r="L1964">
        <v>1.4656549437280479</v>
      </c>
      <c r="M1964">
        <v>2.1068441435925478</v>
      </c>
      <c r="N1964">
        <v>2.5348592751859709</v>
      </c>
      <c r="O1964">
        <v>0.52523593058843165</v>
      </c>
      <c r="P1964">
        <v>1.4656549437280479</v>
      </c>
      <c r="Q1964">
        <v>2.1068441435925478</v>
      </c>
      <c r="R1964">
        <v>2.5348592751859709</v>
      </c>
      <c r="S1964">
        <v>0.52523593058843165</v>
      </c>
      <c r="T1964">
        <v>1.4656549437280479</v>
      </c>
    </row>
    <row r="1965" spans="1:20" x14ac:dyDescent="0.3">
      <c r="A1965">
        <v>0.54724988333897329</v>
      </c>
      <c r="B1965">
        <v>1.5275229938072781</v>
      </c>
      <c r="C1965">
        <v>2.195519469704875</v>
      </c>
      <c r="D1965">
        <v>2.6415987148435556</v>
      </c>
      <c r="E1965">
        <v>0.54724988333897329</v>
      </c>
      <c r="F1965">
        <v>1.5275229938072781</v>
      </c>
      <c r="G1965">
        <v>2.195519469704875</v>
      </c>
      <c r="H1965">
        <v>2.6415987148435556</v>
      </c>
      <c r="I1965">
        <v>0.54724988333897329</v>
      </c>
      <c r="J1965">
        <v>1.5275229938072781</v>
      </c>
      <c r="K1965">
        <v>0.54724988333897329</v>
      </c>
      <c r="L1965">
        <v>1.5275229938072781</v>
      </c>
      <c r="M1965">
        <v>2.195519469704875</v>
      </c>
      <c r="N1965">
        <v>2.6415987148435556</v>
      </c>
      <c r="O1965">
        <v>0.54724988333897329</v>
      </c>
      <c r="P1965">
        <v>1.5275229938072781</v>
      </c>
      <c r="Q1965">
        <v>2.195519469704875</v>
      </c>
      <c r="R1965">
        <v>2.6415987148435556</v>
      </c>
      <c r="S1965">
        <v>0.54724988333897329</v>
      </c>
      <c r="T1965">
        <v>1.5275229938072781</v>
      </c>
    </row>
    <row r="1966" spans="1:20" x14ac:dyDescent="0.3">
      <c r="A1966">
        <v>0.55850970097505126</v>
      </c>
      <c r="B1966">
        <v>1.5598533103127841</v>
      </c>
      <c r="C1966">
        <v>2.2425131387573796</v>
      </c>
      <c r="D1966">
        <v>2.697732394799699</v>
      </c>
      <c r="E1966">
        <v>0.55850970097505126</v>
      </c>
      <c r="F1966">
        <v>1.5598533103127841</v>
      </c>
      <c r="G1966">
        <v>2.2425131387573796</v>
      </c>
      <c r="H1966">
        <v>2.697732394799699</v>
      </c>
      <c r="I1966">
        <v>0.55850970097505126</v>
      </c>
      <c r="J1966">
        <v>1.5598533103127841</v>
      </c>
      <c r="K1966">
        <v>0.55850970097505126</v>
      </c>
      <c r="L1966">
        <v>1.5598533103127841</v>
      </c>
      <c r="M1966">
        <v>2.2425131387573796</v>
      </c>
      <c r="N1966">
        <v>2.697732394799699</v>
      </c>
      <c r="O1966">
        <v>0.55850970097505126</v>
      </c>
      <c r="P1966">
        <v>1.5598533103127841</v>
      </c>
      <c r="Q1966">
        <v>2.2425131387573796</v>
      </c>
      <c r="R1966">
        <v>2.697732394799699</v>
      </c>
      <c r="S1966">
        <v>0.55850970097505126</v>
      </c>
      <c r="T1966">
        <v>1.5598533103127841</v>
      </c>
    </row>
    <row r="1967" spans="1:20" x14ac:dyDescent="0.3">
      <c r="A1967">
        <v>0.5762558991198875</v>
      </c>
      <c r="B1967">
        <v>1.6077632108689262</v>
      </c>
      <c r="C1967">
        <v>2.3103163725983724</v>
      </c>
      <c r="D1967">
        <v>2.7797027348219077</v>
      </c>
      <c r="E1967">
        <v>0.5762558991198875</v>
      </c>
      <c r="F1967">
        <v>1.6077632108689262</v>
      </c>
      <c r="G1967">
        <v>2.3103163725983724</v>
      </c>
      <c r="H1967">
        <v>2.7797027348219077</v>
      </c>
      <c r="I1967">
        <v>0.5762558991198875</v>
      </c>
      <c r="J1967">
        <v>1.6077632108689262</v>
      </c>
      <c r="K1967">
        <v>0.5762558991198875</v>
      </c>
      <c r="L1967">
        <v>1.6077632108689262</v>
      </c>
      <c r="M1967">
        <v>2.3103163725983724</v>
      </c>
      <c r="N1967">
        <v>2.7797027348219077</v>
      </c>
      <c r="O1967">
        <v>0.5762558991198875</v>
      </c>
      <c r="P1967">
        <v>1.6077632108689262</v>
      </c>
      <c r="Q1967">
        <v>2.3103163725983724</v>
      </c>
      <c r="R1967">
        <v>2.7797027348219077</v>
      </c>
      <c r="S1967">
        <v>0.5762558991198875</v>
      </c>
      <c r="T1967">
        <v>1.6077632108689262</v>
      </c>
    </row>
    <row r="1968" spans="1:20" x14ac:dyDescent="0.3">
      <c r="A1968">
        <v>0.59272714675890914</v>
      </c>
      <c r="B1968">
        <v>1.6518770868705599</v>
      </c>
      <c r="C1968">
        <v>2.3725504037230745</v>
      </c>
      <c r="D1968">
        <v>2.8547316231106432</v>
      </c>
      <c r="E1968">
        <v>0.59272714675890914</v>
      </c>
      <c r="F1968">
        <v>1.6518770868705599</v>
      </c>
      <c r="G1968">
        <v>2.3725504037230745</v>
      </c>
      <c r="H1968">
        <v>2.8547316231106432</v>
      </c>
      <c r="I1968">
        <v>0.59272714675890914</v>
      </c>
      <c r="J1968">
        <v>1.6518770868705599</v>
      </c>
      <c r="K1968">
        <v>0.59272714675890914</v>
      </c>
      <c r="L1968">
        <v>1.6518770868705599</v>
      </c>
      <c r="M1968">
        <v>2.3725504037230745</v>
      </c>
      <c r="N1968">
        <v>2.8547316231106432</v>
      </c>
      <c r="O1968">
        <v>0.59272714675890914</v>
      </c>
      <c r="P1968">
        <v>1.6518770868705599</v>
      </c>
      <c r="Q1968">
        <v>2.3725504037230745</v>
      </c>
      <c r="R1968">
        <v>2.8547316231106432</v>
      </c>
      <c r="S1968">
        <v>0.59272714675890914</v>
      </c>
      <c r="T1968">
        <v>1.6518770868705599</v>
      </c>
    </row>
    <row r="1969" spans="1:20" x14ac:dyDescent="0.3">
      <c r="A1969">
        <v>0.60344347111211816</v>
      </c>
      <c r="B1969">
        <v>1.680227458449375</v>
      </c>
      <c r="C1969">
        <v>2.4120182309432145</v>
      </c>
      <c r="D1969">
        <v>2.9030644062658384</v>
      </c>
      <c r="E1969">
        <v>0.60344347111211816</v>
      </c>
      <c r="F1969">
        <v>1.680227458449375</v>
      </c>
      <c r="G1969">
        <v>2.4120182309432145</v>
      </c>
      <c r="H1969">
        <v>2.9030644062658384</v>
      </c>
      <c r="I1969">
        <v>0.60344347111211816</v>
      </c>
      <c r="J1969">
        <v>1.680227458449375</v>
      </c>
      <c r="K1969">
        <v>0.60344347111211816</v>
      </c>
      <c r="L1969">
        <v>1.680227458449375</v>
      </c>
      <c r="M1969">
        <v>2.4120182309432145</v>
      </c>
      <c r="N1969">
        <v>2.9030644062658384</v>
      </c>
      <c r="O1969">
        <v>0.60344347111211816</v>
      </c>
      <c r="P1969">
        <v>1.680227458449375</v>
      </c>
      <c r="Q1969">
        <v>2.4120182309432145</v>
      </c>
      <c r="R1969">
        <v>2.9030644062658384</v>
      </c>
      <c r="S1969">
        <v>0.60344347111211816</v>
      </c>
      <c r="T1969">
        <v>1.680227458449375</v>
      </c>
    </row>
    <row r="1970" spans="1:20" x14ac:dyDescent="0.3">
      <c r="A1970">
        <v>0.61670812850932244</v>
      </c>
      <c r="B1970">
        <v>1.7145376788655722</v>
      </c>
      <c r="C1970">
        <v>2.4594200322383957</v>
      </c>
      <c r="D1970">
        <v>2.9597880837144581</v>
      </c>
      <c r="E1970">
        <v>0.61670812850932244</v>
      </c>
      <c r="F1970">
        <v>1.7145376788655722</v>
      </c>
      <c r="G1970">
        <v>2.4594200322383957</v>
      </c>
      <c r="H1970">
        <v>2.9597880837144581</v>
      </c>
      <c r="I1970">
        <v>0.61670812850932244</v>
      </c>
      <c r="J1970">
        <v>1.7145376788655722</v>
      </c>
      <c r="K1970">
        <v>0.61670812850932244</v>
      </c>
      <c r="L1970">
        <v>1.7145376788655722</v>
      </c>
      <c r="M1970">
        <v>2.4594200322383957</v>
      </c>
      <c r="N1970">
        <v>2.9597880837144581</v>
      </c>
      <c r="O1970">
        <v>0.61670812850932244</v>
      </c>
      <c r="P1970">
        <v>1.7145376788655722</v>
      </c>
      <c r="Q1970">
        <v>2.4594200322383957</v>
      </c>
      <c r="R1970">
        <v>2.9597880837144581</v>
      </c>
      <c r="S1970">
        <v>0.61670812850932244</v>
      </c>
      <c r="T1970">
        <v>1.7145376788655722</v>
      </c>
    </row>
    <row r="1971" spans="1:20" x14ac:dyDescent="0.3">
      <c r="A1971">
        <v>0.62803493241759745</v>
      </c>
      <c r="B1971">
        <v>1.7443035189562921</v>
      </c>
      <c r="C1971">
        <v>2.5018171162931728</v>
      </c>
      <c r="D1971">
        <v>3.0107500966215088</v>
      </c>
      <c r="E1971">
        <v>0.62803493241759745</v>
      </c>
      <c r="F1971">
        <v>1.7443035189562921</v>
      </c>
      <c r="G1971">
        <v>2.5018171162931728</v>
      </c>
      <c r="H1971">
        <v>3.0107500966215088</v>
      </c>
      <c r="I1971">
        <v>0.62803493241759745</v>
      </c>
      <c r="J1971">
        <v>1.7443035189562921</v>
      </c>
      <c r="K1971">
        <v>0.62803493241759745</v>
      </c>
      <c r="L1971">
        <v>1.7443035189562921</v>
      </c>
      <c r="M1971">
        <v>2.5018171162931728</v>
      </c>
      <c r="N1971">
        <v>3.0107500966215088</v>
      </c>
      <c r="O1971">
        <v>0.62803493241759745</v>
      </c>
      <c r="P1971">
        <v>1.7443035189562921</v>
      </c>
      <c r="Q1971">
        <v>2.5018171162931728</v>
      </c>
      <c r="R1971">
        <v>3.0107500966215088</v>
      </c>
      <c r="S1971">
        <v>0.62803493241759745</v>
      </c>
      <c r="T1971">
        <v>1.7443035189562921</v>
      </c>
    </row>
    <row r="1972" spans="1:20" x14ac:dyDescent="0.3">
      <c r="A1972">
        <v>0.63975197793582217</v>
      </c>
      <c r="B1972">
        <v>1.775531875710775</v>
      </c>
      <c r="C1972">
        <v>2.5462069340852764</v>
      </c>
      <c r="D1972">
        <v>3.0630456781219566</v>
      </c>
      <c r="E1972">
        <v>0.63975197793582217</v>
      </c>
      <c r="F1972">
        <v>1.775531875710775</v>
      </c>
      <c r="G1972">
        <v>2.5462069340852764</v>
      </c>
      <c r="H1972">
        <v>3.0630456781219566</v>
      </c>
      <c r="I1972">
        <v>0.63975197793582217</v>
      </c>
      <c r="J1972">
        <v>1.775531875710775</v>
      </c>
      <c r="K1972">
        <v>0.63975197793582217</v>
      </c>
      <c r="L1972">
        <v>1.775531875710775</v>
      </c>
      <c r="M1972">
        <v>2.5462069340852764</v>
      </c>
      <c r="N1972">
        <v>3.0630456781219566</v>
      </c>
      <c r="O1972">
        <v>0.63975197793582217</v>
      </c>
      <c r="P1972">
        <v>1.775531875710775</v>
      </c>
      <c r="Q1972">
        <v>2.5462069340852764</v>
      </c>
      <c r="R1972">
        <v>3.0630456781219566</v>
      </c>
      <c r="S1972">
        <v>0.63975197793582217</v>
      </c>
      <c r="T1972">
        <v>1.775531875710775</v>
      </c>
    </row>
    <row r="1973" spans="1:20" x14ac:dyDescent="0.3">
      <c r="A1973">
        <v>0.64334095857759066</v>
      </c>
      <c r="B1973">
        <v>1.7838792498812219</v>
      </c>
      <c r="C1973">
        <v>2.5582581887001092</v>
      </c>
      <c r="D1973">
        <v>3.0767097274578328</v>
      </c>
      <c r="E1973">
        <v>0.64334095857759066</v>
      </c>
      <c r="F1973">
        <v>1.7838792498812219</v>
      </c>
      <c r="G1973">
        <v>2.5582581887001092</v>
      </c>
      <c r="H1973">
        <v>3.0767097274578328</v>
      </c>
      <c r="I1973">
        <v>0.64334095857759066</v>
      </c>
      <c r="J1973">
        <v>1.7838792498812219</v>
      </c>
      <c r="K1973">
        <v>0.64334095857759066</v>
      </c>
      <c r="L1973">
        <v>1.7838792498812219</v>
      </c>
      <c r="M1973">
        <v>2.5582581887001092</v>
      </c>
      <c r="N1973">
        <v>3.0767097274578328</v>
      </c>
      <c r="O1973">
        <v>0.64334095857759066</v>
      </c>
      <c r="P1973">
        <v>1.7838792498812219</v>
      </c>
      <c r="Q1973">
        <v>2.5582581887001092</v>
      </c>
      <c r="R1973">
        <v>3.0767097274578328</v>
      </c>
      <c r="S1973">
        <v>0.64334095857759066</v>
      </c>
      <c r="T1973">
        <v>1.7838792498812219</v>
      </c>
    </row>
    <row r="1974" spans="1:20" x14ac:dyDescent="0.3">
      <c r="A1974">
        <v>0.64954680597736414</v>
      </c>
      <c r="B1974">
        <v>1.798075078962609</v>
      </c>
      <c r="C1974">
        <v>2.5772273637412417</v>
      </c>
      <c r="D1974">
        <v>3.0989760539282387</v>
      </c>
      <c r="E1974">
        <v>0.64954680597736414</v>
      </c>
      <c r="F1974">
        <v>1.798075078962609</v>
      </c>
      <c r="G1974">
        <v>2.5772273637412417</v>
      </c>
      <c r="H1974">
        <v>3.0989760539282387</v>
      </c>
      <c r="I1974">
        <v>0.64954680597736414</v>
      </c>
      <c r="J1974">
        <v>1.798075078962609</v>
      </c>
      <c r="K1974">
        <v>0.64954680597736414</v>
      </c>
      <c r="L1974">
        <v>1.798075078962609</v>
      </c>
      <c r="M1974">
        <v>2.5772273637412417</v>
      </c>
      <c r="N1974">
        <v>3.0989760539282387</v>
      </c>
      <c r="O1974">
        <v>0.64954680597736414</v>
      </c>
      <c r="P1974">
        <v>1.798075078962609</v>
      </c>
      <c r="Q1974">
        <v>2.5772273637412417</v>
      </c>
      <c r="R1974">
        <v>3.0989760539282387</v>
      </c>
      <c r="S1974">
        <v>0.64954680597736414</v>
      </c>
      <c r="T1974">
        <v>1.798075078962609</v>
      </c>
    </row>
    <row r="1975" spans="1:20" x14ac:dyDescent="0.3">
      <c r="A1975">
        <v>0.65110875719390027</v>
      </c>
      <c r="B1975">
        <v>1.8016128640508671</v>
      </c>
      <c r="C1975">
        <v>2.5819548782352193</v>
      </c>
      <c r="D1975">
        <v>3.1047315324388363</v>
      </c>
      <c r="E1975">
        <v>0.65110875719390027</v>
      </c>
      <c r="F1975">
        <v>1.8016128640508671</v>
      </c>
      <c r="G1975">
        <v>2.5819548782352193</v>
      </c>
      <c r="H1975">
        <v>3.1047315324388363</v>
      </c>
      <c r="I1975">
        <v>0.65110875719390027</v>
      </c>
      <c r="J1975">
        <v>1.8016128640508671</v>
      </c>
      <c r="K1975">
        <v>0.65110875719390027</v>
      </c>
      <c r="L1975">
        <v>1.8016128640508671</v>
      </c>
      <c r="M1975">
        <v>2.5819548782352193</v>
      </c>
      <c r="N1975">
        <v>3.1047315324388363</v>
      </c>
      <c r="O1975">
        <v>0.65110875719390027</v>
      </c>
      <c r="P1975">
        <v>1.8016128640508671</v>
      </c>
      <c r="Q1975">
        <v>2.5819548782352193</v>
      </c>
      <c r="R1975">
        <v>3.1047315324388363</v>
      </c>
      <c r="S1975">
        <v>0.65110875719390027</v>
      </c>
      <c r="T1975">
        <v>1.8016128640508671</v>
      </c>
    </row>
    <row r="1976" spans="1:20" x14ac:dyDescent="0.3">
      <c r="A1976">
        <v>0.63424246276241081</v>
      </c>
      <c r="B1976">
        <v>1.7569525119436609</v>
      </c>
      <c r="C1976">
        <v>2.5182718723299469</v>
      </c>
      <c r="D1976">
        <v>3.0290473629105117</v>
      </c>
      <c r="E1976">
        <v>0.63424246276241081</v>
      </c>
      <c r="F1976">
        <v>1.7569525119436609</v>
      </c>
      <c r="G1976">
        <v>2.5182718723299469</v>
      </c>
      <c r="H1976">
        <v>3.0290473629105117</v>
      </c>
      <c r="I1976">
        <v>0.63424246276241081</v>
      </c>
      <c r="J1976">
        <v>1.7569525119436609</v>
      </c>
      <c r="K1976">
        <v>0.63424246276241081</v>
      </c>
      <c r="L1976">
        <v>1.7569525119436609</v>
      </c>
      <c r="M1976">
        <v>2.5182718723299469</v>
      </c>
      <c r="N1976">
        <v>3.0290473629105117</v>
      </c>
      <c r="O1976">
        <v>0.63424246276241081</v>
      </c>
      <c r="P1976">
        <v>1.7569525119436609</v>
      </c>
      <c r="Q1976">
        <v>2.5182718723299469</v>
      </c>
      <c r="R1976">
        <v>3.0290473629105117</v>
      </c>
      <c r="S1976">
        <v>0.63424246276241081</v>
      </c>
      <c r="T1976">
        <v>1.7569525119436609</v>
      </c>
    </row>
    <row r="1977" spans="1:20" x14ac:dyDescent="0.3">
      <c r="A1977">
        <v>0.60995690780398393</v>
      </c>
      <c r="B1977">
        <v>1.6913097719754502</v>
      </c>
      <c r="C1977">
        <v>2.4242022113363042</v>
      </c>
      <c r="D1977">
        <v>2.9169978088972139</v>
      </c>
      <c r="E1977">
        <v>0.60995690780398393</v>
      </c>
      <c r="F1977">
        <v>1.6913097719754502</v>
      </c>
      <c r="G1977">
        <v>2.4242022113363042</v>
      </c>
      <c r="H1977">
        <v>2.9169978088972139</v>
      </c>
      <c r="I1977">
        <v>0.60995690780398393</v>
      </c>
      <c r="J1977">
        <v>1.6913097719754502</v>
      </c>
      <c r="K1977">
        <v>0.60995690780398393</v>
      </c>
      <c r="L1977">
        <v>1.6913097719754502</v>
      </c>
      <c r="M1977">
        <v>2.4242022113363042</v>
      </c>
      <c r="N1977">
        <v>2.9169978088972139</v>
      </c>
      <c r="O1977">
        <v>0.60995690780398393</v>
      </c>
      <c r="P1977">
        <v>1.6913097719754502</v>
      </c>
      <c r="Q1977">
        <v>2.4242022113363042</v>
      </c>
      <c r="R1977">
        <v>2.9169978088972139</v>
      </c>
      <c r="S1977">
        <v>0.60995690780398393</v>
      </c>
      <c r="T1977">
        <v>1.6913097719754502</v>
      </c>
    </row>
    <row r="1978" spans="1:20" x14ac:dyDescent="0.3">
      <c r="A1978">
        <v>0.58047593161577526</v>
      </c>
      <c r="B1978">
        <v>1.6121008185836279</v>
      </c>
      <c r="C1978">
        <v>2.3120396012946904</v>
      </c>
      <c r="D1978">
        <v>2.7811684221452819</v>
      </c>
      <c r="E1978">
        <v>0.58047593161577526</v>
      </c>
      <c r="F1978">
        <v>1.6121008185836279</v>
      </c>
      <c r="G1978">
        <v>2.3120396012946904</v>
      </c>
      <c r="H1978">
        <v>2.7811684221452819</v>
      </c>
      <c r="I1978">
        <v>0.58047593161577526</v>
      </c>
      <c r="J1978">
        <v>1.6121008185836279</v>
      </c>
      <c r="K1978">
        <v>0.58047593161577526</v>
      </c>
      <c r="L1978">
        <v>1.6121008185836279</v>
      </c>
      <c r="M1978">
        <v>2.3120396012946904</v>
      </c>
      <c r="N1978">
        <v>2.7811684221452819</v>
      </c>
      <c r="O1978">
        <v>0.58047593161577526</v>
      </c>
      <c r="P1978">
        <v>1.6121008185836279</v>
      </c>
      <c r="Q1978">
        <v>2.3120396012946904</v>
      </c>
      <c r="R1978">
        <v>2.7811684221452819</v>
      </c>
      <c r="S1978">
        <v>0.58047593161577526</v>
      </c>
      <c r="T1978">
        <v>1.6121008185836279</v>
      </c>
    </row>
    <row r="1979" spans="1:20" x14ac:dyDescent="0.3">
      <c r="A1979">
        <v>0.5427956371743029</v>
      </c>
      <c r="B1979">
        <v>1.5116398658860801</v>
      </c>
      <c r="C1979">
        <v>2.1696013082497121</v>
      </c>
      <c r="D1979">
        <v>2.60924502625029</v>
      </c>
      <c r="E1979">
        <v>0.5427956371743029</v>
      </c>
      <c r="F1979">
        <v>1.5116398658860801</v>
      </c>
      <c r="G1979">
        <v>2.1696013082497121</v>
      </c>
      <c r="H1979">
        <v>2.60924502625029</v>
      </c>
      <c r="I1979">
        <v>0.5427956371743029</v>
      </c>
      <c r="J1979">
        <v>1.5116398658860801</v>
      </c>
      <c r="K1979">
        <v>0.5427956371743029</v>
      </c>
      <c r="L1979">
        <v>1.5116398658860801</v>
      </c>
      <c r="M1979">
        <v>2.1696013082497121</v>
      </c>
      <c r="N1979">
        <v>2.60924502625029</v>
      </c>
      <c r="O1979">
        <v>0.5427956371743029</v>
      </c>
      <c r="P1979">
        <v>1.5116398658860801</v>
      </c>
      <c r="Q1979">
        <v>2.1696013082497121</v>
      </c>
      <c r="R1979">
        <v>2.60924502625029</v>
      </c>
      <c r="S1979">
        <v>0.5427956371743029</v>
      </c>
      <c r="T1979">
        <v>1.5116398658860801</v>
      </c>
    </row>
    <row r="1980" spans="1:20" x14ac:dyDescent="0.3">
      <c r="A1980">
        <v>0.52099418299685507</v>
      </c>
      <c r="B1980">
        <v>1.450711268858224</v>
      </c>
      <c r="C1980">
        <v>2.0815599573975416</v>
      </c>
      <c r="D1980">
        <v>2.5043784221212828</v>
      </c>
      <c r="E1980">
        <v>0.52099418299685507</v>
      </c>
      <c r="F1980">
        <v>1.450711268858224</v>
      </c>
      <c r="G1980">
        <v>2.0815599573975416</v>
      </c>
      <c r="H1980">
        <v>2.5043784221212828</v>
      </c>
      <c r="I1980">
        <v>0.52099418299685507</v>
      </c>
      <c r="J1980">
        <v>1.450711268858224</v>
      </c>
      <c r="K1980">
        <v>0.52099418299685507</v>
      </c>
      <c r="L1980">
        <v>1.450711268858224</v>
      </c>
      <c r="M1980">
        <v>2.0815599573975416</v>
      </c>
      <c r="N1980">
        <v>2.5043784221212828</v>
      </c>
      <c r="O1980">
        <v>0.52099418299685507</v>
      </c>
      <c r="P1980">
        <v>1.450711268858224</v>
      </c>
      <c r="Q1980">
        <v>2.0815599573975416</v>
      </c>
      <c r="R1980">
        <v>2.5043784221212828</v>
      </c>
      <c r="S1980">
        <v>0.52099418299685507</v>
      </c>
      <c r="T1980">
        <v>1.450711268858224</v>
      </c>
    </row>
    <row r="1981" spans="1:20" x14ac:dyDescent="0.3">
      <c r="A1981">
        <v>0.50121982943566246</v>
      </c>
      <c r="B1981">
        <v>1.395167293298607</v>
      </c>
      <c r="C1981">
        <v>2.0017520982873092</v>
      </c>
      <c r="D1981">
        <v>2.4092961551885139</v>
      </c>
      <c r="E1981">
        <v>0.50121982943566246</v>
      </c>
      <c r="F1981">
        <v>1.395167293298607</v>
      </c>
      <c r="G1981">
        <v>2.0017520982873092</v>
      </c>
      <c r="H1981">
        <v>2.4092961551885139</v>
      </c>
      <c r="I1981">
        <v>0.50121982943566246</v>
      </c>
      <c r="J1981">
        <v>1.395167293298607</v>
      </c>
      <c r="K1981">
        <v>0.50121982943566246</v>
      </c>
      <c r="L1981">
        <v>1.395167293298607</v>
      </c>
      <c r="M1981">
        <v>2.0017520982873092</v>
      </c>
      <c r="N1981">
        <v>2.4092961551885139</v>
      </c>
      <c r="O1981">
        <v>0.50121982943566246</v>
      </c>
      <c r="P1981">
        <v>1.395167293298607</v>
      </c>
      <c r="Q1981">
        <v>2.0017520982873092</v>
      </c>
      <c r="R1981">
        <v>2.4092961551885139</v>
      </c>
      <c r="S1981">
        <v>0.50121982943566246</v>
      </c>
      <c r="T1981">
        <v>1.395167293298607</v>
      </c>
    </row>
    <row r="1982" spans="1:20" x14ac:dyDescent="0.3">
      <c r="A1982">
        <v>0.47505058085699436</v>
      </c>
      <c r="B1982">
        <v>1.322338027965057</v>
      </c>
      <c r="C1982">
        <v>1.8975689611857651</v>
      </c>
      <c r="D1982">
        <v>2.2856961396016673</v>
      </c>
      <c r="E1982">
        <v>0.47505058085699436</v>
      </c>
      <c r="F1982">
        <v>1.322338027965057</v>
      </c>
      <c r="G1982">
        <v>1.8975689611857651</v>
      </c>
      <c r="H1982">
        <v>2.2856961396016673</v>
      </c>
      <c r="I1982">
        <v>0.47505058085699436</v>
      </c>
      <c r="J1982">
        <v>1.322338027965057</v>
      </c>
      <c r="K1982">
        <v>0.47505058085699436</v>
      </c>
      <c r="L1982">
        <v>1.322338027965057</v>
      </c>
      <c r="M1982">
        <v>1.8975689611857651</v>
      </c>
      <c r="N1982">
        <v>2.2856961396016673</v>
      </c>
      <c r="O1982">
        <v>0.47505058085699436</v>
      </c>
      <c r="P1982">
        <v>1.322338027965057</v>
      </c>
      <c r="Q1982">
        <v>1.8975689611857651</v>
      </c>
      <c r="R1982">
        <v>2.2856961396016673</v>
      </c>
      <c r="S1982">
        <v>0.47505058085699436</v>
      </c>
      <c r="T1982">
        <v>1.322338027965057</v>
      </c>
    </row>
    <row r="1983" spans="1:20" x14ac:dyDescent="0.3">
      <c r="A1983">
        <v>0.45813706249333763</v>
      </c>
      <c r="B1983">
        <v>1.2776054043997229</v>
      </c>
      <c r="C1983">
        <v>1.8346273692805464</v>
      </c>
      <c r="D1983">
        <v>2.2102529825210349</v>
      </c>
      <c r="E1983">
        <v>0.45813706249333763</v>
      </c>
      <c r="F1983">
        <v>1.2776054043997229</v>
      </c>
      <c r="G1983">
        <v>1.8346273692805464</v>
      </c>
      <c r="H1983">
        <v>2.2102529825210349</v>
      </c>
      <c r="I1983">
        <v>0.45813706249333763</v>
      </c>
      <c r="J1983">
        <v>1.2776054043997229</v>
      </c>
      <c r="K1983">
        <v>0.45813706249333763</v>
      </c>
      <c r="L1983">
        <v>1.2776054043997229</v>
      </c>
      <c r="M1983">
        <v>1.8346273692805464</v>
      </c>
      <c r="N1983">
        <v>2.2102529825210349</v>
      </c>
      <c r="O1983">
        <v>0.45813706249333763</v>
      </c>
      <c r="P1983">
        <v>1.2776054043997229</v>
      </c>
      <c r="Q1983">
        <v>1.8346273692805464</v>
      </c>
      <c r="R1983">
        <v>2.2102529825210349</v>
      </c>
      <c r="S1983">
        <v>0.45813706249333763</v>
      </c>
      <c r="T1983">
        <v>1.2776054043997229</v>
      </c>
    </row>
    <row r="1984" spans="1:20" x14ac:dyDescent="0.3">
      <c r="A1984">
        <v>0.47903088178189795</v>
      </c>
      <c r="B1984">
        <v>1.3324821103538589</v>
      </c>
      <c r="C1984">
        <v>1.9118310082802237</v>
      </c>
      <c r="D1984">
        <v>2.3012416484134577</v>
      </c>
      <c r="E1984">
        <v>0.47903088178189795</v>
      </c>
      <c r="F1984">
        <v>1.3324821103538589</v>
      </c>
      <c r="G1984">
        <v>1.9118310082802237</v>
      </c>
      <c r="H1984">
        <v>2.3012416484134577</v>
      </c>
      <c r="I1984">
        <v>0.47903088178189795</v>
      </c>
      <c r="J1984">
        <v>1.3324821103538589</v>
      </c>
      <c r="K1984">
        <v>0.47903088178189795</v>
      </c>
      <c r="L1984">
        <v>1.3324821103538589</v>
      </c>
      <c r="M1984">
        <v>1.9118310082802237</v>
      </c>
      <c r="N1984">
        <v>2.3012416484134577</v>
      </c>
      <c r="O1984">
        <v>0.47903088178189795</v>
      </c>
      <c r="P1984">
        <v>1.3324821103538589</v>
      </c>
      <c r="Q1984">
        <v>1.9118310082802237</v>
      </c>
      <c r="R1984">
        <v>2.3012416484134577</v>
      </c>
      <c r="S1984">
        <v>0.47903088178189795</v>
      </c>
      <c r="T1984">
        <v>1.3324821103538589</v>
      </c>
    </row>
    <row r="1985" spans="1:20" x14ac:dyDescent="0.3">
      <c r="A1985">
        <v>0.48340322586152112</v>
      </c>
      <c r="B1985">
        <v>1.3475571245604718</v>
      </c>
      <c r="C1985">
        <v>1.9346442030838777</v>
      </c>
      <c r="D1985">
        <v>2.3290637377293577</v>
      </c>
      <c r="E1985">
        <v>0.48340322586152112</v>
      </c>
      <c r="F1985">
        <v>1.3475571245604718</v>
      </c>
      <c r="G1985">
        <v>1.9346442030838777</v>
      </c>
      <c r="H1985">
        <v>2.3290637377293577</v>
      </c>
      <c r="I1985">
        <v>0.48340322586152112</v>
      </c>
      <c r="J1985">
        <v>1.3475571245604718</v>
      </c>
      <c r="K1985">
        <v>0.48340322586152112</v>
      </c>
      <c r="L1985">
        <v>1.3475571245604718</v>
      </c>
      <c r="M1985">
        <v>1.9346442030838777</v>
      </c>
      <c r="N1985">
        <v>2.3290637377293577</v>
      </c>
      <c r="O1985">
        <v>0.48340322586152112</v>
      </c>
      <c r="P1985">
        <v>1.3475571245604718</v>
      </c>
      <c r="Q1985">
        <v>1.9346442030838777</v>
      </c>
      <c r="R1985">
        <v>2.3290637377293577</v>
      </c>
      <c r="S1985">
        <v>0.48340322586152112</v>
      </c>
      <c r="T1985">
        <v>1.3475571245604718</v>
      </c>
    </row>
    <row r="1986" spans="1:20" x14ac:dyDescent="0.3">
      <c r="A1986">
        <v>0.48608835822237584</v>
      </c>
      <c r="B1986">
        <v>1.3594378280366379</v>
      </c>
      <c r="C1986">
        <v>1.9533104028213426</v>
      </c>
      <c r="D1986">
        <v>2.3527721185605412</v>
      </c>
      <c r="E1986">
        <v>0.48608835822237584</v>
      </c>
      <c r="F1986">
        <v>1.3594378280366379</v>
      </c>
      <c r="G1986">
        <v>1.9533104028213426</v>
      </c>
      <c r="H1986">
        <v>2.3527721185605412</v>
      </c>
      <c r="I1986">
        <v>0.48608835822237584</v>
      </c>
      <c r="J1986">
        <v>1.3594378280366379</v>
      </c>
      <c r="K1986">
        <v>0.48608835822237584</v>
      </c>
      <c r="L1986">
        <v>1.3594378280366379</v>
      </c>
      <c r="M1986">
        <v>1.9533104028213426</v>
      </c>
      <c r="N1986">
        <v>2.3527721185605412</v>
      </c>
      <c r="O1986">
        <v>0.48608835822237584</v>
      </c>
      <c r="P1986">
        <v>1.3594378280366379</v>
      </c>
      <c r="Q1986">
        <v>1.9533104028213426</v>
      </c>
      <c r="R1986">
        <v>2.3527721185605412</v>
      </c>
      <c r="S1986">
        <v>0.48608835822237584</v>
      </c>
      <c r="T1986">
        <v>1.3594378280366379</v>
      </c>
    </row>
    <row r="1987" spans="1:20" x14ac:dyDescent="0.3">
      <c r="A1987">
        <v>0.52693137636604004</v>
      </c>
      <c r="B1987">
        <v>1.47071437277291</v>
      </c>
      <c r="C1987">
        <v>2.1116881008688568</v>
      </c>
      <c r="D1987">
        <v>2.5410054590223892</v>
      </c>
      <c r="E1987">
        <v>0.52693137636604004</v>
      </c>
      <c r="F1987">
        <v>1.47071437277291</v>
      </c>
      <c r="G1987">
        <v>2.1116881008688568</v>
      </c>
      <c r="H1987">
        <v>2.5410054590223892</v>
      </c>
      <c r="I1987">
        <v>0.52693137636604004</v>
      </c>
      <c r="J1987">
        <v>1.47071437277291</v>
      </c>
      <c r="K1987">
        <v>0.52693137636604004</v>
      </c>
      <c r="L1987">
        <v>1.47071437277291</v>
      </c>
      <c r="M1987">
        <v>2.1116881008688568</v>
      </c>
      <c r="N1987">
        <v>2.5410054590223892</v>
      </c>
      <c r="O1987">
        <v>0.52693137636604004</v>
      </c>
      <c r="P1987">
        <v>1.47071437277291</v>
      </c>
      <c r="Q1987">
        <v>2.1116881008688568</v>
      </c>
      <c r="R1987">
        <v>2.5410054590223892</v>
      </c>
      <c r="S1987">
        <v>0.52693137636604004</v>
      </c>
      <c r="T1987">
        <v>1.47071437277291</v>
      </c>
    </row>
    <row r="1988" spans="1:20" x14ac:dyDescent="0.3">
      <c r="A1988">
        <v>0.57328216483151084</v>
      </c>
      <c r="B1988">
        <v>1.5962425039567401</v>
      </c>
      <c r="C1988">
        <v>2.2902751938022528</v>
      </c>
      <c r="D1988">
        <v>2.7550643355820639</v>
      </c>
      <c r="E1988">
        <v>0.57328216483151084</v>
      </c>
      <c r="F1988">
        <v>1.5962425039567401</v>
      </c>
      <c r="G1988">
        <v>2.2902751938022528</v>
      </c>
      <c r="H1988">
        <v>2.7550643355820639</v>
      </c>
      <c r="I1988">
        <v>0.57328216483151084</v>
      </c>
      <c r="J1988">
        <v>1.5962425039567401</v>
      </c>
      <c r="K1988">
        <v>0.57328216483151084</v>
      </c>
      <c r="L1988">
        <v>1.5962425039567401</v>
      </c>
      <c r="M1988">
        <v>2.2902751938022528</v>
      </c>
      <c r="N1988">
        <v>2.7550643355820639</v>
      </c>
      <c r="O1988">
        <v>0.57328216483151084</v>
      </c>
      <c r="P1988">
        <v>1.5962425039567401</v>
      </c>
      <c r="Q1988">
        <v>2.2902751938022528</v>
      </c>
      <c r="R1988">
        <v>2.7550643355820639</v>
      </c>
      <c r="S1988">
        <v>0.57328216483151084</v>
      </c>
      <c r="T1988">
        <v>1.5962425039567401</v>
      </c>
    </row>
    <row r="1989" spans="1:20" x14ac:dyDescent="0.3">
      <c r="A1989">
        <v>0.59717384339762425</v>
      </c>
      <c r="B1989">
        <v>1.6618169703965111</v>
      </c>
      <c r="C1989">
        <v>2.3834538862986037</v>
      </c>
      <c r="D1989">
        <v>2.8674919606542946</v>
      </c>
      <c r="E1989">
        <v>0.59717384339762425</v>
      </c>
      <c r="F1989">
        <v>1.6618169703965111</v>
      </c>
      <c r="G1989">
        <v>2.3834538862986037</v>
      </c>
      <c r="H1989">
        <v>2.8674919606542946</v>
      </c>
      <c r="I1989">
        <v>0.59717384339762425</v>
      </c>
      <c r="J1989">
        <v>1.6618169703965111</v>
      </c>
      <c r="K1989">
        <v>0.59717384339762425</v>
      </c>
      <c r="L1989">
        <v>1.6618169703965111</v>
      </c>
      <c r="M1989">
        <v>2.3834538862986037</v>
      </c>
      <c r="N1989">
        <v>2.8674919606542946</v>
      </c>
      <c r="O1989">
        <v>0.59717384339762425</v>
      </c>
      <c r="P1989">
        <v>1.6618169703965111</v>
      </c>
      <c r="Q1989">
        <v>2.3834538862986037</v>
      </c>
      <c r="R1989">
        <v>2.8674919606542946</v>
      </c>
      <c r="S1989">
        <v>0.59717384339762425</v>
      </c>
      <c r="T1989">
        <v>1.6618169703965111</v>
      </c>
    </row>
    <row r="1990" spans="1:20" x14ac:dyDescent="0.3">
      <c r="A1990">
        <v>0.62653336960509021</v>
      </c>
      <c r="B1990">
        <v>1.7437527467241027</v>
      </c>
      <c r="C1990">
        <v>2.5004384164618236</v>
      </c>
      <c r="D1990">
        <v>3.0084610609210465</v>
      </c>
      <c r="E1990">
        <v>0.62653336960509021</v>
      </c>
      <c r="F1990">
        <v>1.7437527467241027</v>
      </c>
      <c r="G1990">
        <v>2.5004384164618236</v>
      </c>
      <c r="H1990">
        <v>3.0084610609210465</v>
      </c>
      <c r="I1990">
        <v>0.62653336960509021</v>
      </c>
      <c r="J1990">
        <v>1.7437527467241027</v>
      </c>
      <c r="K1990">
        <v>0.62653336960509021</v>
      </c>
      <c r="L1990">
        <v>1.7437527467241027</v>
      </c>
      <c r="M1990">
        <v>2.5004384164618236</v>
      </c>
      <c r="N1990">
        <v>3.0084610609210465</v>
      </c>
      <c r="O1990">
        <v>0.62653336960509021</v>
      </c>
      <c r="P1990">
        <v>1.7437527467241027</v>
      </c>
      <c r="Q1990">
        <v>2.5004384164618236</v>
      </c>
      <c r="R1990">
        <v>3.0084610609210465</v>
      </c>
      <c r="S1990">
        <v>0.62653336960509021</v>
      </c>
      <c r="T1990">
        <v>1.7437527467241027</v>
      </c>
    </row>
    <row r="1991" spans="1:20" x14ac:dyDescent="0.3">
      <c r="A1991">
        <v>0.64621400012482477</v>
      </c>
      <c r="B1991">
        <v>1.7979809723574411</v>
      </c>
      <c r="C1991">
        <v>2.5775488941714793</v>
      </c>
      <c r="D1991">
        <v>3.100601110284805</v>
      </c>
      <c r="E1991">
        <v>0.64621400012482477</v>
      </c>
      <c r="F1991">
        <v>1.7979809723574411</v>
      </c>
      <c r="G1991">
        <v>2.5775488941714793</v>
      </c>
      <c r="H1991">
        <v>3.100601110284805</v>
      </c>
      <c r="I1991">
        <v>0.64621400012482477</v>
      </c>
      <c r="J1991">
        <v>1.7979809723574411</v>
      </c>
      <c r="K1991">
        <v>0.64621400012482477</v>
      </c>
      <c r="L1991">
        <v>1.7979809723574411</v>
      </c>
      <c r="M1991">
        <v>2.5775488941714793</v>
      </c>
      <c r="N1991">
        <v>3.100601110284805</v>
      </c>
      <c r="O1991">
        <v>0.64621400012482477</v>
      </c>
      <c r="P1991">
        <v>1.7979809723574411</v>
      </c>
      <c r="Q1991">
        <v>2.5775488941714793</v>
      </c>
      <c r="R1991">
        <v>3.100601110284805</v>
      </c>
      <c r="S1991">
        <v>0.64621400012482477</v>
      </c>
      <c r="T1991">
        <v>1.7979809723574411</v>
      </c>
    </row>
    <row r="1992" spans="1:20" x14ac:dyDescent="0.3">
      <c r="A1992">
        <v>0.65805413401082358</v>
      </c>
      <c r="B1992">
        <v>1.8302327375029899</v>
      </c>
      <c r="C1992">
        <v>2.6234172685451189</v>
      </c>
      <c r="D1992">
        <v>3.1547857975817308</v>
      </c>
      <c r="E1992">
        <v>0.65805413401082358</v>
      </c>
      <c r="F1992">
        <v>1.8302327375029899</v>
      </c>
      <c r="G1992">
        <v>2.6234172685451189</v>
      </c>
      <c r="H1992">
        <v>3.1547857975817308</v>
      </c>
      <c r="I1992">
        <v>0.65805413401082358</v>
      </c>
      <c r="J1992">
        <v>1.8302327375029899</v>
      </c>
      <c r="K1992">
        <v>0.65805413401082358</v>
      </c>
      <c r="L1992">
        <v>1.8302327375029899</v>
      </c>
      <c r="M1992">
        <v>2.6234172685451189</v>
      </c>
      <c r="N1992">
        <v>3.1547857975817308</v>
      </c>
      <c r="O1992">
        <v>0.65805413401082358</v>
      </c>
      <c r="P1992">
        <v>1.8302327375029899</v>
      </c>
      <c r="Q1992">
        <v>2.6234172685451189</v>
      </c>
      <c r="R1992">
        <v>3.1547857975817308</v>
      </c>
      <c r="S1992">
        <v>0.65805413401082358</v>
      </c>
      <c r="T1992">
        <v>1.8302327375029899</v>
      </c>
    </row>
    <row r="1993" spans="1:20" x14ac:dyDescent="0.3">
      <c r="A1993">
        <v>0.66031458907975404</v>
      </c>
      <c r="B1993">
        <v>1.8401419386408178</v>
      </c>
      <c r="C1993">
        <v>2.6382659548991301</v>
      </c>
      <c r="D1993">
        <v>3.172205593445796</v>
      </c>
      <c r="E1993">
        <v>0.66031458907975404</v>
      </c>
      <c r="F1993">
        <v>1.8401419386408178</v>
      </c>
      <c r="G1993">
        <v>2.6382659548991301</v>
      </c>
      <c r="H1993">
        <v>3.172205593445796</v>
      </c>
      <c r="I1993">
        <v>0.66031458907975404</v>
      </c>
      <c r="J1993">
        <v>1.8401419386408178</v>
      </c>
      <c r="K1993">
        <v>0.66031458907975404</v>
      </c>
      <c r="L1993">
        <v>1.8401419386408178</v>
      </c>
      <c r="M1993">
        <v>2.6382659548991301</v>
      </c>
      <c r="N1993">
        <v>3.172205593445796</v>
      </c>
      <c r="O1993">
        <v>0.66031458907975404</v>
      </c>
      <c r="P1993">
        <v>1.8401419386408178</v>
      </c>
      <c r="Q1993">
        <v>2.6382659548991301</v>
      </c>
      <c r="R1993">
        <v>3.172205593445796</v>
      </c>
      <c r="S1993">
        <v>0.66031458907975404</v>
      </c>
      <c r="T1993">
        <v>1.8401419386408178</v>
      </c>
    </row>
    <row r="1994" spans="1:20" x14ac:dyDescent="0.3">
      <c r="A1994">
        <v>0.67377004030097254</v>
      </c>
      <c r="B1994">
        <v>1.8776411254675711</v>
      </c>
      <c r="C1994">
        <v>2.6902966452079076</v>
      </c>
      <c r="D1994">
        <v>3.2345254528101326</v>
      </c>
      <c r="E1994">
        <v>0.67377004030097254</v>
      </c>
      <c r="F1994">
        <v>1.8776411254675711</v>
      </c>
      <c r="G1994">
        <v>2.6902966452079076</v>
      </c>
      <c r="H1994">
        <v>3.2345254528101326</v>
      </c>
      <c r="I1994">
        <v>0.67377004030097254</v>
      </c>
      <c r="J1994">
        <v>1.8776411254675711</v>
      </c>
      <c r="K1994">
        <v>0.67377004030097254</v>
      </c>
      <c r="L1994">
        <v>1.8776411254675711</v>
      </c>
      <c r="M1994">
        <v>2.6902966452079076</v>
      </c>
      <c r="N1994">
        <v>3.2345254528101326</v>
      </c>
      <c r="O1994">
        <v>0.67377004030097254</v>
      </c>
      <c r="P1994">
        <v>1.8776411254675711</v>
      </c>
      <c r="Q1994">
        <v>2.6902966452079076</v>
      </c>
      <c r="R1994">
        <v>3.2345254528101326</v>
      </c>
      <c r="S1994">
        <v>0.67377004030097254</v>
      </c>
      <c r="T1994">
        <v>1.8776411254675711</v>
      </c>
    </row>
    <row r="1995" spans="1:20" x14ac:dyDescent="0.3">
      <c r="A1995">
        <v>0.67260859166185161</v>
      </c>
      <c r="B1995">
        <v>1.874625895544322</v>
      </c>
      <c r="C1995">
        <v>2.6863381951056797</v>
      </c>
      <c r="D1995">
        <v>3.2308676660084901</v>
      </c>
      <c r="E1995">
        <v>0.67260859166185161</v>
      </c>
      <c r="F1995">
        <v>1.874625895544322</v>
      </c>
      <c r="G1995">
        <v>2.6863381951056797</v>
      </c>
      <c r="H1995">
        <v>3.2308676660084901</v>
      </c>
      <c r="I1995">
        <v>0.67260859166185161</v>
      </c>
      <c r="J1995">
        <v>1.874625895544322</v>
      </c>
      <c r="K1995">
        <v>0.67260859166185161</v>
      </c>
      <c r="L1995">
        <v>1.874625895544322</v>
      </c>
      <c r="M1995">
        <v>2.6863381951056797</v>
      </c>
      <c r="N1995">
        <v>3.2308676660084901</v>
      </c>
      <c r="O1995">
        <v>0.67260859166185161</v>
      </c>
      <c r="P1995">
        <v>1.874625895544322</v>
      </c>
      <c r="Q1995">
        <v>2.6863381951056797</v>
      </c>
      <c r="R1995">
        <v>3.2308676660084901</v>
      </c>
      <c r="S1995">
        <v>0.67260859166185161</v>
      </c>
      <c r="T1995">
        <v>1.874625895544322</v>
      </c>
    </row>
    <row r="1996" spans="1:20" x14ac:dyDescent="0.3">
      <c r="A1996">
        <v>0.66830532309709412</v>
      </c>
      <c r="B1996">
        <v>1.8648088700460741</v>
      </c>
      <c r="C1996">
        <v>2.6736324957557014</v>
      </c>
      <c r="D1996">
        <v>3.216490367349389</v>
      </c>
      <c r="E1996">
        <v>0.66830532309709412</v>
      </c>
      <c r="F1996">
        <v>1.8648088700460741</v>
      </c>
      <c r="G1996">
        <v>2.6736324957557014</v>
      </c>
      <c r="H1996">
        <v>3.216490367349389</v>
      </c>
      <c r="I1996">
        <v>0.66830532309709412</v>
      </c>
      <c r="J1996">
        <v>1.8648088700460741</v>
      </c>
      <c r="K1996">
        <v>0.66830532309709412</v>
      </c>
      <c r="L1996">
        <v>1.8648088700460741</v>
      </c>
      <c r="M1996">
        <v>2.6736324957557014</v>
      </c>
      <c r="N1996">
        <v>3.216490367349389</v>
      </c>
      <c r="O1996">
        <v>0.66830532309709412</v>
      </c>
      <c r="P1996">
        <v>1.8648088700460741</v>
      </c>
      <c r="Q1996">
        <v>2.6736324957557014</v>
      </c>
      <c r="R1996">
        <v>3.216490367349389</v>
      </c>
      <c r="S1996">
        <v>0.66830532309709412</v>
      </c>
      <c r="T1996">
        <v>1.8648088700460741</v>
      </c>
    </row>
    <row r="1997" spans="1:20" x14ac:dyDescent="0.3">
      <c r="A1997">
        <v>0.66779737158834052</v>
      </c>
      <c r="B1997">
        <v>1.8646522013700879</v>
      </c>
      <c r="C1997">
        <v>2.6743960165745255</v>
      </c>
      <c r="D1997">
        <v>3.218426506958596</v>
      </c>
      <c r="E1997">
        <v>0.66779737158834052</v>
      </c>
      <c r="F1997">
        <v>1.8646522013700879</v>
      </c>
      <c r="G1997">
        <v>2.6743960165745255</v>
      </c>
      <c r="H1997">
        <v>3.218426506958596</v>
      </c>
      <c r="I1997">
        <v>0.66779737158834052</v>
      </c>
      <c r="J1997">
        <v>1.8646522013700879</v>
      </c>
      <c r="K1997">
        <v>0.66779737158834052</v>
      </c>
      <c r="L1997">
        <v>1.8646522013700879</v>
      </c>
      <c r="M1997">
        <v>2.6743960165745255</v>
      </c>
      <c r="N1997">
        <v>3.218426506958596</v>
      </c>
      <c r="O1997">
        <v>0.66779737158834052</v>
      </c>
      <c r="P1997">
        <v>1.8646522013700879</v>
      </c>
      <c r="Q1997">
        <v>2.6743960165745255</v>
      </c>
      <c r="R1997">
        <v>3.218426506958596</v>
      </c>
      <c r="S1997">
        <v>0.66779737158834052</v>
      </c>
      <c r="T1997">
        <v>1.8646522013700879</v>
      </c>
    </row>
    <row r="1998" spans="1:20" x14ac:dyDescent="0.3">
      <c r="A1998">
        <v>0.66918022162476676</v>
      </c>
      <c r="B1998">
        <v>1.8680178563004728</v>
      </c>
      <c r="C1998">
        <v>2.6790756314646229</v>
      </c>
      <c r="D1998">
        <v>3.2236705386073981</v>
      </c>
      <c r="E1998">
        <v>0.66918022162476676</v>
      </c>
      <c r="F1998">
        <v>1.8680178563004728</v>
      </c>
      <c r="G1998">
        <v>2.6790756314646229</v>
      </c>
      <c r="H1998">
        <v>3.2236705386073981</v>
      </c>
      <c r="I1998">
        <v>0.66918022162476676</v>
      </c>
      <c r="J1998">
        <v>1.8680178563004728</v>
      </c>
      <c r="K1998">
        <v>0.66918022162476676</v>
      </c>
      <c r="L1998">
        <v>1.8680178563004728</v>
      </c>
      <c r="M1998">
        <v>2.6790756314646229</v>
      </c>
      <c r="N1998">
        <v>3.2236705386073981</v>
      </c>
      <c r="O1998">
        <v>0.66918022162476676</v>
      </c>
      <c r="P1998">
        <v>1.8680178563004728</v>
      </c>
      <c r="Q1998">
        <v>2.6790756314646229</v>
      </c>
      <c r="R1998">
        <v>3.2236705386073981</v>
      </c>
      <c r="S1998">
        <v>0.66918022162476676</v>
      </c>
      <c r="T1998">
        <v>1.8680178563004728</v>
      </c>
    </row>
    <row r="1999" spans="1:20" x14ac:dyDescent="0.3">
      <c r="A1999">
        <v>0.66659856336218204</v>
      </c>
      <c r="B1999">
        <v>1.8617060175482321</v>
      </c>
      <c r="C1999">
        <v>2.670045688674112</v>
      </c>
      <c r="D1999">
        <v>3.2122906866116474</v>
      </c>
      <c r="E1999">
        <v>0.66659856336218204</v>
      </c>
      <c r="F1999">
        <v>1.8617060175482321</v>
      </c>
      <c r="G1999">
        <v>2.670045688674112</v>
      </c>
      <c r="H1999">
        <v>3.2122906866116474</v>
      </c>
      <c r="I1999">
        <v>0.66659856336218204</v>
      </c>
      <c r="J1999">
        <v>1.8617060175482321</v>
      </c>
      <c r="K1999">
        <v>0.66659856336218204</v>
      </c>
      <c r="L1999">
        <v>1.8617060175482321</v>
      </c>
      <c r="M1999">
        <v>2.670045688674112</v>
      </c>
      <c r="N1999">
        <v>3.2122906866116474</v>
      </c>
      <c r="O1999">
        <v>0.66659856336218204</v>
      </c>
      <c r="P1999">
        <v>1.8617060175482321</v>
      </c>
      <c r="Q1999">
        <v>2.670045688674112</v>
      </c>
      <c r="R1999">
        <v>3.2122906866116474</v>
      </c>
      <c r="S1999">
        <v>0.66659856336218204</v>
      </c>
      <c r="T1999">
        <v>1.8617060175482321</v>
      </c>
    </row>
    <row r="2000" spans="1:20" x14ac:dyDescent="0.3">
      <c r="A2000">
        <v>0.64718949586622365</v>
      </c>
      <c r="B2000">
        <v>1.8044093192448869</v>
      </c>
      <c r="C2000">
        <v>2.5867580167701791</v>
      </c>
      <c r="D2000">
        <v>3.1105115834512445</v>
      </c>
      <c r="E2000">
        <v>0.64718949586622365</v>
      </c>
      <c r="F2000">
        <v>1.8044093192448869</v>
      </c>
      <c r="G2000">
        <v>2.5867580167701791</v>
      </c>
      <c r="H2000">
        <v>3.1105115834512445</v>
      </c>
      <c r="I2000">
        <v>0.64718949586622365</v>
      </c>
      <c r="J2000">
        <v>1.8044093192448869</v>
      </c>
      <c r="K2000">
        <v>0.64718949586622365</v>
      </c>
      <c r="L2000">
        <v>1.8044093192448869</v>
      </c>
      <c r="M2000">
        <v>2.5867580167701791</v>
      </c>
      <c r="N2000">
        <v>3.1105115834512445</v>
      </c>
      <c r="O2000">
        <v>0.64718949586622365</v>
      </c>
      <c r="P2000">
        <v>1.8044093192448869</v>
      </c>
      <c r="Q2000">
        <v>2.5867580167701791</v>
      </c>
      <c r="R2000">
        <v>3.1105115834512445</v>
      </c>
      <c r="S2000">
        <v>0.64718949586622365</v>
      </c>
      <c r="T2000">
        <v>1.8044093192448869</v>
      </c>
    </row>
    <row r="2001" spans="1:20" x14ac:dyDescent="0.3">
      <c r="A2001">
        <v>0.61679627260816605</v>
      </c>
      <c r="B2001">
        <v>1.7189052533169251</v>
      </c>
      <c r="C2001">
        <v>2.4637482878896035</v>
      </c>
      <c r="D2001">
        <v>2.9604808476609357</v>
      </c>
      <c r="E2001">
        <v>0.61679627260816605</v>
      </c>
      <c r="F2001">
        <v>1.7189052533169251</v>
      </c>
      <c r="G2001">
        <v>2.4637482878896035</v>
      </c>
      <c r="H2001">
        <v>2.9604808476609357</v>
      </c>
      <c r="I2001">
        <v>0.61679627260816605</v>
      </c>
      <c r="J2001">
        <v>1.7189052533169251</v>
      </c>
      <c r="K2001">
        <v>0.61679627260816605</v>
      </c>
      <c r="L2001">
        <v>1.7189052533169251</v>
      </c>
      <c r="M2001">
        <v>2.4637482878896035</v>
      </c>
      <c r="N2001">
        <v>2.9604808476609357</v>
      </c>
      <c r="O2001">
        <v>0.61679627260816605</v>
      </c>
      <c r="P2001">
        <v>1.7189052533169251</v>
      </c>
      <c r="Q2001">
        <v>2.4637482878896035</v>
      </c>
      <c r="R2001">
        <v>2.9604808476609357</v>
      </c>
      <c r="S2001">
        <v>0.61679627260816605</v>
      </c>
      <c r="T2001">
        <v>1.7189052533169251</v>
      </c>
    </row>
    <row r="2002" spans="1:20" x14ac:dyDescent="0.3">
      <c r="A2002">
        <v>0.59608796655901874</v>
      </c>
      <c r="B2002">
        <v>1.663627070358404</v>
      </c>
      <c r="C2002">
        <v>2.3855184922211654</v>
      </c>
      <c r="D2002">
        <v>2.8662071856395293</v>
      </c>
      <c r="E2002">
        <v>0.59608796655901874</v>
      </c>
      <c r="F2002">
        <v>1.663627070358404</v>
      </c>
      <c r="G2002">
        <v>2.3855184922211654</v>
      </c>
      <c r="H2002">
        <v>2.8662071856395293</v>
      </c>
      <c r="I2002">
        <v>0.59608796655901874</v>
      </c>
      <c r="J2002">
        <v>1.663627070358404</v>
      </c>
      <c r="K2002">
        <v>0.59608796655901874</v>
      </c>
      <c r="L2002">
        <v>1.663627070358404</v>
      </c>
      <c r="M2002">
        <v>2.3855184922211654</v>
      </c>
      <c r="N2002">
        <v>2.8662071856395293</v>
      </c>
      <c r="O2002">
        <v>0.59608796655901874</v>
      </c>
      <c r="P2002">
        <v>1.663627070358404</v>
      </c>
      <c r="Q2002">
        <v>2.3855184922211654</v>
      </c>
      <c r="R2002">
        <v>2.8662071856395293</v>
      </c>
      <c r="S2002">
        <v>0.59608796655901874</v>
      </c>
      <c r="T2002">
        <v>1.663627070358404</v>
      </c>
    </row>
    <row r="2003" spans="1:20" x14ac:dyDescent="0.3">
      <c r="A2003">
        <v>0.57714143889376091</v>
      </c>
      <c r="B2003">
        <v>1.6102671423054362</v>
      </c>
      <c r="C2003">
        <v>2.308748819211246</v>
      </c>
      <c r="D2003">
        <v>2.774787935092776</v>
      </c>
      <c r="E2003">
        <v>0.57714143889376091</v>
      </c>
      <c r="F2003">
        <v>1.6102671423054362</v>
      </c>
      <c r="G2003">
        <v>2.308748819211246</v>
      </c>
      <c r="H2003">
        <v>2.774787935092776</v>
      </c>
      <c r="I2003">
        <v>0.57714143889376091</v>
      </c>
      <c r="J2003">
        <v>1.6102671423054362</v>
      </c>
      <c r="K2003">
        <v>0.57714143889376091</v>
      </c>
      <c r="L2003">
        <v>1.6102671423054362</v>
      </c>
      <c r="M2003">
        <v>2.308748819211246</v>
      </c>
      <c r="N2003">
        <v>2.774787935092776</v>
      </c>
      <c r="O2003">
        <v>0.57714143889376091</v>
      </c>
      <c r="P2003">
        <v>1.6102671423054362</v>
      </c>
      <c r="Q2003">
        <v>2.308748819211246</v>
      </c>
      <c r="R2003">
        <v>2.774787935092776</v>
      </c>
      <c r="S2003">
        <v>0.57714143889376091</v>
      </c>
      <c r="T2003">
        <v>1.6102671423054362</v>
      </c>
    </row>
    <row r="2004" spans="1:20" x14ac:dyDescent="0.3">
      <c r="A2004">
        <v>0.54927732082613157</v>
      </c>
      <c r="B2004">
        <v>1.531974477674293</v>
      </c>
      <c r="C2004">
        <v>2.197064745382475</v>
      </c>
      <c r="D2004">
        <v>2.6400307946169006</v>
      </c>
      <c r="E2004">
        <v>0.54927732082613157</v>
      </c>
      <c r="F2004">
        <v>1.531974477674293</v>
      </c>
      <c r="G2004">
        <v>2.197064745382475</v>
      </c>
      <c r="H2004">
        <v>2.6400307946169006</v>
      </c>
      <c r="I2004">
        <v>0.54927732082613157</v>
      </c>
      <c r="J2004">
        <v>1.531974477674293</v>
      </c>
      <c r="K2004">
        <v>0.54927732082613157</v>
      </c>
      <c r="L2004">
        <v>1.531974477674293</v>
      </c>
      <c r="M2004">
        <v>2.197064745382475</v>
      </c>
      <c r="N2004">
        <v>2.6400307946169006</v>
      </c>
      <c r="O2004">
        <v>0.54927732082613157</v>
      </c>
      <c r="P2004">
        <v>1.531974477674293</v>
      </c>
      <c r="Q2004">
        <v>2.197064745382475</v>
      </c>
      <c r="R2004">
        <v>2.6400307946169006</v>
      </c>
      <c r="S2004">
        <v>0.54927732082613157</v>
      </c>
      <c r="T2004">
        <v>1.531974477674293</v>
      </c>
    </row>
    <row r="2005" spans="1:20" x14ac:dyDescent="0.3">
      <c r="A2005">
        <v>0.53683554274118073</v>
      </c>
      <c r="B2005">
        <v>1.4987509577593401</v>
      </c>
      <c r="C2005">
        <v>2.1495276052386512</v>
      </c>
      <c r="D2005">
        <v>2.5828950119758161</v>
      </c>
      <c r="E2005">
        <v>0.53683554274118073</v>
      </c>
      <c r="F2005">
        <v>1.4987509577593401</v>
      </c>
      <c r="G2005">
        <v>2.1495276052386512</v>
      </c>
      <c r="H2005">
        <v>2.5828950119758161</v>
      </c>
      <c r="I2005">
        <v>0.53683554274118073</v>
      </c>
      <c r="J2005">
        <v>1.4987509577593401</v>
      </c>
      <c r="K2005">
        <v>0.53683554274118073</v>
      </c>
      <c r="L2005">
        <v>1.4987509577593401</v>
      </c>
      <c r="M2005">
        <v>2.1495276052386512</v>
      </c>
      <c r="N2005">
        <v>2.5828950119758161</v>
      </c>
      <c r="O2005">
        <v>0.53683554274118073</v>
      </c>
      <c r="P2005">
        <v>1.4987509577593401</v>
      </c>
      <c r="Q2005">
        <v>2.1495276052386512</v>
      </c>
      <c r="R2005">
        <v>2.5828950119758161</v>
      </c>
      <c r="S2005">
        <v>0.53683554274118073</v>
      </c>
      <c r="T2005">
        <v>1.4987509577593401</v>
      </c>
    </row>
    <row r="2006" spans="1:20" x14ac:dyDescent="0.3">
      <c r="A2006">
        <v>0.52526669955288796</v>
      </c>
      <c r="B2006">
        <v>1.470437959330958</v>
      </c>
      <c r="C2006">
        <v>2.1097351864938636</v>
      </c>
      <c r="D2006">
        <v>2.5365945000213381</v>
      </c>
      <c r="E2006">
        <v>0.52526669955288796</v>
      </c>
      <c r="F2006">
        <v>1.470437959330958</v>
      </c>
      <c r="G2006">
        <v>2.1097351864938636</v>
      </c>
      <c r="H2006">
        <v>2.5365945000213381</v>
      </c>
      <c r="I2006">
        <v>0.52526669955288796</v>
      </c>
      <c r="J2006">
        <v>1.470437959330958</v>
      </c>
      <c r="K2006">
        <v>0.52526669955288796</v>
      </c>
      <c r="L2006">
        <v>1.470437959330958</v>
      </c>
      <c r="M2006">
        <v>2.1097351864938636</v>
      </c>
      <c r="N2006">
        <v>2.5365945000213381</v>
      </c>
      <c r="O2006">
        <v>0.52526669955288796</v>
      </c>
      <c r="P2006">
        <v>1.470437959330958</v>
      </c>
      <c r="Q2006">
        <v>2.1097351864938636</v>
      </c>
      <c r="R2006">
        <v>2.5365945000213381</v>
      </c>
      <c r="S2006">
        <v>0.52526669955288796</v>
      </c>
      <c r="T2006">
        <v>1.470437959330958</v>
      </c>
    </row>
    <row r="2007" spans="1:20" x14ac:dyDescent="0.3">
      <c r="A2007">
        <v>0.52576183958348666</v>
      </c>
      <c r="B2007">
        <v>1.471996262094825</v>
      </c>
      <c r="C2007">
        <v>2.1117008444693153</v>
      </c>
      <c r="D2007">
        <v>2.539986638101261</v>
      </c>
      <c r="E2007">
        <v>0.52576183958348666</v>
      </c>
      <c r="F2007">
        <v>1.471996262094825</v>
      </c>
      <c r="G2007">
        <v>2.1117008444693153</v>
      </c>
      <c r="H2007">
        <v>2.539986638101261</v>
      </c>
      <c r="I2007">
        <v>0.52576183958348666</v>
      </c>
      <c r="J2007">
        <v>1.471996262094825</v>
      </c>
      <c r="K2007">
        <v>0.52576183958348666</v>
      </c>
      <c r="L2007">
        <v>1.471996262094825</v>
      </c>
      <c r="M2007">
        <v>2.1117008444693153</v>
      </c>
      <c r="N2007">
        <v>2.539986638101261</v>
      </c>
      <c r="O2007">
        <v>0.52576183958348666</v>
      </c>
      <c r="P2007">
        <v>1.471996262094825</v>
      </c>
      <c r="Q2007">
        <v>2.1117008444693153</v>
      </c>
      <c r="R2007">
        <v>2.539986638101261</v>
      </c>
      <c r="S2007">
        <v>0.52576183958348666</v>
      </c>
      <c r="T2007">
        <v>1.471996262094825</v>
      </c>
    </row>
    <row r="2008" spans="1:20" x14ac:dyDescent="0.3">
      <c r="A2008">
        <v>0.53114832638667475</v>
      </c>
      <c r="B2008">
        <v>1.4861908921908888</v>
      </c>
      <c r="C2008">
        <v>2.1311579768712927</v>
      </c>
      <c r="D2008">
        <v>2.5638323657443451</v>
      </c>
      <c r="E2008">
        <v>0.53114832638667475</v>
      </c>
      <c r="F2008">
        <v>1.4861908921908888</v>
      </c>
      <c r="G2008">
        <v>2.1311579768712927</v>
      </c>
      <c r="H2008">
        <v>2.5638323657443451</v>
      </c>
      <c r="I2008">
        <v>0.53114832638667475</v>
      </c>
      <c r="J2008">
        <v>1.4861908921908888</v>
      </c>
      <c r="K2008">
        <v>0.53114832638667475</v>
      </c>
      <c r="L2008">
        <v>1.4861908921908888</v>
      </c>
      <c r="M2008">
        <v>2.1311579768712927</v>
      </c>
      <c r="N2008">
        <v>2.5638323657443451</v>
      </c>
      <c r="O2008">
        <v>0.53114832638667475</v>
      </c>
      <c r="P2008">
        <v>1.4861908921908888</v>
      </c>
      <c r="Q2008">
        <v>2.1311579768712927</v>
      </c>
      <c r="R2008">
        <v>2.5638323657443451</v>
      </c>
      <c r="S2008">
        <v>0.53114832638667475</v>
      </c>
      <c r="T2008">
        <v>1.4861908921908888</v>
      </c>
    </row>
    <row r="2009" spans="1:20" x14ac:dyDescent="0.3">
      <c r="A2009">
        <v>0.55596570997162142</v>
      </c>
      <c r="B2009">
        <v>1.5512268581040811</v>
      </c>
      <c r="C2009">
        <v>2.2219478278634406</v>
      </c>
      <c r="D2009">
        <v>2.6746623437976127</v>
      </c>
      <c r="E2009">
        <v>0.55596570997162142</v>
      </c>
      <c r="F2009">
        <v>1.5512268581040811</v>
      </c>
      <c r="G2009">
        <v>2.2219478278634406</v>
      </c>
      <c r="H2009">
        <v>2.6746623437976127</v>
      </c>
      <c r="I2009">
        <v>0.55596570997162142</v>
      </c>
      <c r="J2009">
        <v>1.5512268581040811</v>
      </c>
      <c r="K2009">
        <v>0.55596570997162142</v>
      </c>
      <c r="L2009">
        <v>1.5512268581040811</v>
      </c>
      <c r="M2009">
        <v>2.2219478278634406</v>
      </c>
      <c r="N2009">
        <v>2.6746623437976127</v>
      </c>
      <c r="O2009">
        <v>0.55596570997162142</v>
      </c>
      <c r="P2009">
        <v>1.5512268581040811</v>
      </c>
      <c r="Q2009">
        <v>2.2219478278634406</v>
      </c>
      <c r="R2009">
        <v>2.6746623437976127</v>
      </c>
      <c r="S2009">
        <v>0.55596570997162142</v>
      </c>
      <c r="T2009">
        <v>1.5512268581040811</v>
      </c>
    </row>
    <row r="2010" spans="1:20" x14ac:dyDescent="0.3">
      <c r="A2010">
        <v>0.57961921954045237</v>
      </c>
      <c r="B2010">
        <v>1.6182573840678423</v>
      </c>
      <c r="C2010">
        <v>2.3179163825303668</v>
      </c>
      <c r="D2010">
        <v>2.7898843446410311</v>
      </c>
      <c r="E2010">
        <v>0.57961921954045237</v>
      </c>
      <c r="F2010">
        <v>1.6182573840678423</v>
      </c>
      <c r="G2010">
        <v>2.3179163825303668</v>
      </c>
      <c r="H2010">
        <v>2.7898843446410311</v>
      </c>
      <c r="I2010">
        <v>0.57961921954045237</v>
      </c>
      <c r="J2010">
        <v>1.6182573840678423</v>
      </c>
      <c r="K2010">
        <v>0.57961921954045237</v>
      </c>
      <c r="L2010">
        <v>1.6182573840678423</v>
      </c>
      <c r="M2010">
        <v>2.3179163825303668</v>
      </c>
      <c r="N2010">
        <v>2.7898843446410311</v>
      </c>
      <c r="O2010">
        <v>0.57961921954045237</v>
      </c>
      <c r="P2010">
        <v>1.6182573840678423</v>
      </c>
      <c r="Q2010">
        <v>2.3179163825303668</v>
      </c>
      <c r="R2010">
        <v>2.7898843446410311</v>
      </c>
      <c r="S2010">
        <v>0.57961921954045237</v>
      </c>
      <c r="T2010">
        <v>1.6182573840678423</v>
      </c>
    </row>
    <row r="2011" spans="1:20" x14ac:dyDescent="0.3">
      <c r="A2011">
        <v>0.59642093871323243</v>
      </c>
      <c r="B2011">
        <v>1.6674411339383559</v>
      </c>
      <c r="C2011">
        <v>2.3899092192032554</v>
      </c>
      <c r="D2011">
        <v>2.8755152956109935</v>
      </c>
      <c r="E2011">
        <v>0.59642093871323243</v>
      </c>
      <c r="F2011">
        <v>1.6674411339383559</v>
      </c>
      <c r="G2011">
        <v>2.3899092192032554</v>
      </c>
      <c r="H2011">
        <v>2.8755152956109935</v>
      </c>
      <c r="I2011">
        <v>0.59642093871323243</v>
      </c>
      <c r="J2011">
        <v>1.6674411339383559</v>
      </c>
      <c r="K2011">
        <v>0.59642093871323243</v>
      </c>
      <c r="L2011">
        <v>1.6674411339383559</v>
      </c>
      <c r="M2011">
        <v>2.3899092192032554</v>
      </c>
      <c r="N2011">
        <v>2.8755152956109935</v>
      </c>
      <c r="O2011">
        <v>0.59642093871323243</v>
      </c>
      <c r="P2011">
        <v>1.6674411339383559</v>
      </c>
      <c r="Q2011">
        <v>2.3899092192032554</v>
      </c>
      <c r="R2011">
        <v>2.8755152956109935</v>
      </c>
      <c r="S2011">
        <v>0.59642093871323243</v>
      </c>
      <c r="T2011">
        <v>1.6674411339383559</v>
      </c>
    </row>
    <row r="2012" spans="1:20" x14ac:dyDescent="0.3">
      <c r="A2012">
        <v>0.60382089844381515</v>
      </c>
      <c r="B2012">
        <v>1.6919306878379479</v>
      </c>
      <c r="C2012">
        <v>2.4272817766466206</v>
      </c>
      <c r="D2012">
        <v>2.9195559842176708</v>
      </c>
      <c r="E2012">
        <v>0.60382089844381515</v>
      </c>
      <c r="F2012">
        <v>1.6919306878379479</v>
      </c>
      <c r="G2012">
        <v>2.4272817766466206</v>
      </c>
      <c r="H2012">
        <v>2.9195559842176708</v>
      </c>
      <c r="I2012">
        <v>0.60382089844381515</v>
      </c>
      <c r="J2012">
        <v>1.6919306878379479</v>
      </c>
      <c r="K2012">
        <v>0.60382089844381515</v>
      </c>
      <c r="L2012">
        <v>1.6919306878379479</v>
      </c>
      <c r="M2012">
        <v>2.4272817766466206</v>
      </c>
      <c r="N2012">
        <v>2.9195559842176708</v>
      </c>
      <c r="O2012">
        <v>0.60382089844381515</v>
      </c>
      <c r="P2012">
        <v>1.6919306878379479</v>
      </c>
      <c r="Q2012">
        <v>2.4272817766466206</v>
      </c>
      <c r="R2012">
        <v>2.9195559842176708</v>
      </c>
      <c r="S2012">
        <v>0.60382089844381515</v>
      </c>
      <c r="T2012">
        <v>1.6919306878379479</v>
      </c>
    </row>
    <row r="2013" spans="1:20" x14ac:dyDescent="0.3">
      <c r="A2013">
        <v>0.62136754105560732</v>
      </c>
      <c r="B2013">
        <v>1.7388653503995428</v>
      </c>
      <c r="C2013">
        <v>2.4939146928282092</v>
      </c>
      <c r="D2013">
        <v>2.9991124000306857</v>
      </c>
      <c r="E2013">
        <v>0.62136754105560732</v>
      </c>
      <c r="F2013">
        <v>1.7388653503995428</v>
      </c>
      <c r="G2013">
        <v>2.4939146928282092</v>
      </c>
      <c r="H2013">
        <v>2.9991124000306857</v>
      </c>
      <c r="I2013">
        <v>0.62136754105560732</v>
      </c>
      <c r="J2013">
        <v>1.7388653503995428</v>
      </c>
      <c r="K2013">
        <v>0.62136754105560732</v>
      </c>
      <c r="L2013">
        <v>1.7388653503995428</v>
      </c>
      <c r="M2013">
        <v>2.4939146928282092</v>
      </c>
      <c r="N2013">
        <v>2.9991124000306857</v>
      </c>
      <c r="O2013">
        <v>0.62136754105560732</v>
      </c>
      <c r="P2013">
        <v>1.7388653503995428</v>
      </c>
      <c r="Q2013">
        <v>2.4939146928282092</v>
      </c>
      <c r="R2013">
        <v>2.9991124000306857</v>
      </c>
      <c r="S2013">
        <v>0.62136754105560732</v>
      </c>
      <c r="T2013">
        <v>1.7388653503995428</v>
      </c>
    </row>
    <row r="2014" spans="1:20" x14ac:dyDescent="0.3">
      <c r="A2014">
        <v>0.62553790244263374</v>
      </c>
      <c r="B2014">
        <v>1.7516406661024098</v>
      </c>
      <c r="C2014">
        <v>2.5126628189736837</v>
      </c>
      <c r="D2014">
        <v>3.0219401987229602</v>
      </c>
      <c r="E2014">
        <v>0.62553790244263374</v>
      </c>
      <c r="F2014">
        <v>1.7516406661024098</v>
      </c>
      <c r="G2014">
        <v>2.5126628189736837</v>
      </c>
      <c r="H2014">
        <v>3.0219401987229602</v>
      </c>
      <c r="I2014">
        <v>0.62553790244263374</v>
      </c>
      <c r="J2014">
        <v>1.7516406661024098</v>
      </c>
      <c r="K2014">
        <v>0.62553790244263374</v>
      </c>
      <c r="L2014">
        <v>1.7516406661024098</v>
      </c>
      <c r="M2014">
        <v>2.5126628189736837</v>
      </c>
      <c r="N2014">
        <v>3.0219401987229602</v>
      </c>
      <c r="O2014">
        <v>0.62553790244263374</v>
      </c>
      <c r="P2014">
        <v>1.7516406661024098</v>
      </c>
      <c r="Q2014">
        <v>2.5126628189736837</v>
      </c>
      <c r="R2014">
        <v>3.0219401987229602</v>
      </c>
      <c r="S2014">
        <v>0.62553790244263374</v>
      </c>
      <c r="T2014">
        <v>1.7516406661024098</v>
      </c>
    </row>
    <row r="2015" spans="1:20" x14ac:dyDescent="0.3">
      <c r="A2015">
        <v>0.63157540641065035</v>
      </c>
      <c r="B2015">
        <v>1.7690841854086279</v>
      </c>
      <c r="C2015">
        <v>2.5385982401867317</v>
      </c>
      <c r="D2015">
        <v>3.0518697487722624</v>
      </c>
      <c r="E2015">
        <v>0.63157540641065035</v>
      </c>
      <c r="F2015">
        <v>1.7690841854086279</v>
      </c>
      <c r="G2015">
        <v>2.5385982401867317</v>
      </c>
      <c r="H2015">
        <v>3.0518697487722624</v>
      </c>
      <c r="I2015">
        <v>0.63157540641065035</v>
      </c>
      <c r="J2015">
        <v>1.7690841854086279</v>
      </c>
      <c r="K2015">
        <v>0.63157540641065035</v>
      </c>
      <c r="L2015">
        <v>1.7690841854086279</v>
      </c>
      <c r="M2015">
        <v>2.5385982401867317</v>
      </c>
      <c r="N2015">
        <v>3.0518697487722624</v>
      </c>
      <c r="O2015">
        <v>0.63157540641065035</v>
      </c>
      <c r="P2015">
        <v>1.7690841854086279</v>
      </c>
      <c r="Q2015">
        <v>2.5385982401867317</v>
      </c>
      <c r="R2015">
        <v>3.0518697487722624</v>
      </c>
      <c r="S2015">
        <v>0.63157540641065035</v>
      </c>
      <c r="T2015">
        <v>1.7690841854086279</v>
      </c>
    </row>
    <row r="2016" spans="1:20" x14ac:dyDescent="0.3">
      <c r="A2016">
        <v>0.63509845882440119</v>
      </c>
      <c r="B2016">
        <v>1.7803492007209039</v>
      </c>
      <c r="C2016">
        <v>2.555913380209399</v>
      </c>
      <c r="D2016">
        <v>3.0724974583045581</v>
      </c>
      <c r="E2016">
        <v>0.63509845882440119</v>
      </c>
      <c r="F2016">
        <v>1.7803492007209039</v>
      </c>
      <c r="G2016">
        <v>2.555913380209399</v>
      </c>
      <c r="H2016">
        <v>3.0724974583045581</v>
      </c>
      <c r="I2016">
        <v>0.63509845882440119</v>
      </c>
      <c r="J2016">
        <v>1.7803492007209039</v>
      </c>
      <c r="K2016">
        <v>0.63509845882440119</v>
      </c>
      <c r="L2016">
        <v>1.7803492007209039</v>
      </c>
      <c r="M2016">
        <v>2.555913380209399</v>
      </c>
      <c r="N2016">
        <v>3.0724974583045581</v>
      </c>
      <c r="O2016">
        <v>0.63509845882440119</v>
      </c>
      <c r="P2016">
        <v>1.7803492007209039</v>
      </c>
      <c r="Q2016">
        <v>2.555913380209399</v>
      </c>
      <c r="R2016">
        <v>3.0724974583045581</v>
      </c>
      <c r="S2016">
        <v>0.63509845882440119</v>
      </c>
      <c r="T2016">
        <v>1.7803492007209039</v>
      </c>
    </row>
    <row r="2017" spans="1:20" x14ac:dyDescent="0.3">
      <c r="A2017">
        <v>0.63471438580851636</v>
      </c>
      <c r="B2017">
        <v>1.7818229516694331</v>
      </c>
      <c r="C2017">
        <v>2.5594342017009697</v>
      </c>
      <c r="D2017">
        <v>3.0768921004110394</v>
      </c>
      <c r="E2017">
        <v>0.63471438580851636</v>
      </c>
      <c r="F2017">
        <v>1.7818229516694331</v>
      </c>
      <c r="G2017">
        <v>2.5594342017009697</v>
      </c>
      <c r="H2017">
        <v>3.0768921004110394</v>
      </c>
      <c r="I2017">
        <v>0.63471438580851636</v>
      </c>
      <c r="J2017">
        <v>1.7818229516694331</v>
      </c>
      <c r="K2017">
        <v>0.63471438580851636</v>
      </c>
      <c r="L2017">
        <v>1.7818229516694331</v>
      </c>
      <c r="M2017">
        <v>2.5594342017009697</v>
      </c>
      <c r="N2017">
        <v>3.0768921004110394</v>
      </c>
      <c r="O2017">
        <v>0.63471438580851636</v>
      </c>
      <c r="P2017">
        <v>1.7818229516694331</v>
      </c>
      <c r="Q2017">
        <v>2.5594342017009697</v>
      </c>
      <c r="R2017">
        <v>3.0768921004110394</v>
      </c>
      <c r="S2017">
        <v>0.63471438580851636</v>
      </c>
      <c r="T2017">
        <v>1.7818229516694331</v>
      </c>
    </row>
    <row r="2018" spans="1:20" x14ac:dyDescent="0.3">
      <c r="A2018">
        <v>0.63974729917566475</v>
      </c>
      <c r="B2018">
        <v>1.7972674047595731</v>
      </c>
      <c r="C2018">
        <v>2.5813672855752867</v>
      </c>
      <c r="D2018">
        <v>3.1040068403119556</v>
      </c>
      <c r="E2018">
        <v>0.63974729917566475</v>
      </c>
      <c r="F2018">
        <v>1.7972674047595731</v>
      </c>
      <c r="G2018">
        <v>2.5813672855752867</v>
      </c>
      <c r="H2018">
        <v>3.1040068403119556</v>
      </c>
      <c r="I2018">
        <v>0.63974729917566475</v>
      </c>
      <c r="J2018">
        <v>1.7972674047595731</v>
      </c>
      <c r="K2018">
        <v>0.63974729917566475</v>
      </c>
      <c r="L2018">
        <v>1.7972674047595731</v>
      </c>
      <c r="M2018">
        <v>2.5813672855752867</v>
      </c>
      <c r="N2018">
        <v>3.1040068403119556</v>
      </c>
      <c r="O2018">
        <v>0.63974729917566475</v>
      </c>
      <c r="P2018">
        <v>1.7972674047595731</v>
      </c>
      <c r="Q2018">
        <v>2.5813672855752867</v>
      </c>
      <c r="R2018">
        <v>3.1040068403119556</v>
      </c>
      <c r="S2018">
        <v>0.63974729917566475</v>
      </c>
      <c r="T2018">
        <v>1.7972674047595731</v>
      </c>
    </row>
    <row r="2019" spans="1:20" x14ac:dyDescent="0.3">
      <c r="A2019">
        <v>0.64590057009394497</v>
      </c>
      <c r="B2019">
        <v>1.8113545476269002</v>
      </c>
      <c r="C2019">
        <v>2.6003130837437336</v>
      </c>
      <c r="D2019">
        <v>3.1273920752404374</v>
      </c>
      <c r="E2019">
        <v>0.64590057009394497</v>
      </c>
      <c r="F2019">
        <v>1.8113545476269002</v>
      </c>
      <c r="G2019">
        <v>2.6003130837437336</v>
      </c>
      <c r="H2019">
        <v>3.1273920752404374</v>
      </c>
      <c r="I2019">
        <v>0.64590057009394497</v>
      </c>
      <c r="J2019">
        <v>1.8113545476269002</v>
      </c>
      <c r="K2019">
        <v>0.64590057009394497</v>
      </c>
      <c r="L2019">
        <v>1.8113545476269002</v>
      </c>
      <c r="M2019">
        <v>2.6003130837437336</v>
      </c>
      <c r="N2019">
        <v>3.1273920752404374</v>
      </c>
      <c r="O2019">
        <v>0.64590057009394497</v>
      </c>
      <c r="P2019">
        <v>1.8113545476269002</v>
      </c>
      <c r="Q2019">
        <v>2.6003130837437336</v>
      </c>
      <c r="R2019">
        <v>3.1273920752404374</v>
      </c>
      <c r="S2019">
        <v>0.64590057009394497</v>
      </c>
      <c r="T2019">
        <v>1.8113545476269002</v>
      </c>
    </row>
    <row r="2020" spans="1:20" x14ac:dyDescent="0.3">
      <c r="A2020">
        <v>0.64508052431726892</v>
      </c>
      <c r="B2020">
        <v>1.8041886025688929</v>
      </c>
      <c r="C2020">
        <v>2.5882924422583438</v>
      </c>
      <c r="D2020">
        <v>3.1131878108223399</v>
      </c>
      <c r="E2020">
        <v>0.64508052431726892</v>
      </c>
      <c r="F2020">
        <v>1.8041886025688929</v>
      </c>
      <c r="G2020">
        <v>2.5882924422583438</v>
      </c>
      <c r="H2020">
        <v>3.1131878108223399</v>
      </c>
      <c r="I2020">
        <v>0.64508052431726892</v>
      </c>
      <c r="J2020">
        <v>1.8041886025688929</v>
      </c>
      <c r="K2020">
        <v>0.64508052431726892</v>
      </c>
      <c r="L2020">
        <v>1.8041886025688929</v>
      </c>
      <c r="M2020">
        <v>2.5882924422583438</v>
      </c>
      <c r="N2020">
        <v>3.1131878108223399</v>
      </c>
      <c r="O2020">
        <v>0.64508052431726892</v>
      </c>
      <c r="P2020">
        <v>1.8041886025688929</v>
      </c>
      <c r="Q2020">
        <v>2.5882924422583438</v>
      </c>
      <c r="R2020">
        <v>3.1131878108223399</v>
      </c>
      <c r="S2020">
        <v>0.64508052431726892</v>
      </c>
      <c r="T2020">
        <v>1.8041886025688929</v>
      </c>
    </row>
    <row r="2021" spans="1:20" x14ac:dyDescent="0.3">
      <c r="A2021">
        <v>0.64266134471786673</v>
      </c>
      <c r="B2021">
        <v>1.7978445994642149</v>
      </c>
      <c r="C2021">
        <v>2.5796288597469657</v>
      </c>
      <c r="D2021">
        <v>3.1033790201676239</v>
      </c>
      <c r="E2021">
        <v>0.64266134471786673</v>
      </c>
      <c r="F2021">
        <v>1.7978445994642149</v>
      </c>
      <c r="G2021">
        <v>2.5796288597469657</v>
      </c>
      <c r="H2021">
        <v>3.1033790201676239</v>
      </c>
      <c r="I2021">
        <v>0.64266134471786673</v>
      </c>
      <c r="J2021">
        <v>1.7978445994642149</v>
      </c>
      <c r="K2021">
        <v>0.64266134471786673</v>
      </c>
      <c r="L2021">
        <v>1.7978445994642149</v>
      </c>
      <c r="M2021">
        <v>2.5796288597469657</v>
      </c>
      <c r="N2021">
        <v>3.1033790201676239</v>
      </c>
      <c r="O2021">
        <v>0.64266134471786673</v>
      </c>
      <c r="P2021">
        <v>1.7978445994642149</v>
      </c>
      <c r="Q2021">
        <v>2.5796288597469657</v>
      </c>
      <c r="R2021">
        <v>3.1033790201676239</v>
      </c>
      <c r="S2021">
        <v>0.64266134471786673</v>
      </c>
      <c r="T2021">
        <v>1.7978445994642149</v>
      </c>
    </row>
    <row r="2022" spans="1:20" x14ac:dyDescent="0.3">
      <c r="A2022">
        <v>0.64615246384757252</v>
      </c>
      <c r="B2022">
        <v>1.8070311599779658</v>
      </c>
      <c r="C2022">
        <v>2.5930120622552302</v>
      </c>
      <c r="D2022">
        <v>3.1198831741069561</v>
      </c>
      <c r="E2022">
        <v>0.64615246384757252</v>
      </c>
      <c r="F2022">
        <v>1.8070311599779658</v>
      </c>
      <c r="G2022">
        <v>2.5930120622552302</v>
      </c>
      <c r="H2022">
        <v>3.1198831741069561</v>
      </c>
      <c r="I2022">
        <v>0.64615246384757252</v>
      </c>
      <c r="J2022">
        <v>1.8070311599779658</v>
      </c>
      <c r="K2022">
        <v>0.64615246384757252</v>
      </c>
      <c r="L2022">
        <v>1.8070311599779658</v>
      </c>
      <c r="M2022">
        <v>2.5930120622552302</v>
      </c>
      <c r="N2022">
        <v>3.1198831741069561</v>
      </c>
      <c r="O2022">
        <v>0.64615246384757252</v>
      </c>
      <c r="P2022">
        <v>1.8070311599779658</v>
      </c>
      <c r="Q2022">
        <v>2.5930120622552302</v>
      </c>
      <c r="R2022">
        <v>3.1198831741069561</v>
      </c>
      <c r="S2022">
        <v>0.64615246384757252</v>
      </c>
      <c r="T2022">
        <v>1.8070311599779658</v>
      </c>
    </row>
    <row r="2023" spans="1:20" x14ac:dyDescent="0.3">
      <c r="A2023">
        <v>0.64083660150263344</v>
      </c>
      <c r="B2023">
        <v>1.794203096336485</v>
      </c>
      <c r="C2023">
        <v>2.5756372302566404</v>
      </c>
      <c r="D2023">
        <v>3.0989867171240499</v>
      </c>
      <c r="E2023">
        <v>0.64083660150263344</v>
      </c>
      <c r="F2023">
        <v>1.794203096336485</v>
      </c>
      <c r="G2023">
        <v>2.5756372302566404</v>
      </c>
      <c r="H2023">
        <v>3.0989867171240499</v>
      </c>
      <c r="I2023">
        <v>0.64083660150263344</v>
      </c>
      <c r="J2023">
        <v>1.794203096336485</v>
      </c>
      <c r="K2023">
        <v>0.64083660150263344</v>
      </c>
      <c r="L2023">
        <v>1.794203096336485</v>
      </c>
      <c r="M2023">
        <v>2.5756372302566404</v>
      </c>
      <c r="N2023">
        <v>3.0989867171240499</v>
      </c>
      <c r="O2023">
        <v>0.64083660150263344</v>
      </c>
      <c r="P2023">
        <v>1.794203096336485</v>
      </c>
      <c r="Q2023">
        <v>2.5756372302566404</v>
      </c>
      <c r="R2023">
        <v>3.0989867171240499</v>
      </c>
      <c r="S2023">
        <v>0.64083660150263344</v>
      </c>
      <c r="T2023">
        <v>1.794203096336485</v>
      </c>
    </row>
    <row r="2024" spans="1:20" x14ac:dyDescent="0.3">
      <c r="A2024">
        <v>0.62684939337308543</v>
      </c>
      <c r="B2024">
        <v>1.7548404958856492</v>
      </c>
      <c r="C2024">
        <v>2.5183463544677718</v>
      </c>
      <c r="D2024">
        <v>3.0315479968525119</v>
      </c>
      <c r="E2024">
        <v>0.62684939337308543</v>
      </c>
      <c r="F2024">
        <v>1.7548404958856492</v>
      </c>
      <c r="G2024">
        <v>2.5183463544677718</v>
      </c>
      <c r="H2024">
        <v>3.0315479968525119</v>
      </c>
      <c r="I2024">
        <v>0.62684939337308543</v>
      </c>
      <c r="J2024">
        <v>1.7548404958856492</v>
      </c>
      <c r="K2024">
        <v>0.62684939337308543</v>
      </c>
      <c r="L2024">
        <v>1.7548404958856492</v>
      </c>
      <c r="M2024">
        <v>2.5183463544677718</v>
      </c>
      <c r="N2024">
        <v>3.0315479968525119</v>
      </c>
      <c r="O2024">
        <v>0.62684939337308543</v>
      </c>
      <c r="P2024">
        <v>1.7548404958856492</v>
      </c>
      <c r="Q2024">
        <v>2.5183463544677718</v>
      </c>
      <c r="R2024">
        <v>3.0315479968525119</v>
      </c>
      <c r="S2024">
        <v>0.62684939337308543</v>
      </c>
      <c r="T2024">
        <v>1.7548404958856492</v>
      </c>
    </row>
    <row r="2025" spans="1:20" x14ac:dyDescent="0.3">
      <c r="A2025">
        <v>0.60349077379262595</v>
      </c>
      <c r="B2025">
        <v>1.689941725480296</v>
      </c>
      <c r="C2025">
        <v>2.4243433035421766</v>
      </c>
      <c r="D2025">
        <v>2.9201048942680838</v>
      </c>
      <c r="E2025">
        <v>0.60349077379262595</v>
      </c>
      <c r="F2025">
        <v>1.689941725480296</v>
      </c>
      <c r="G2025">
        <v>2.4243433035421766</v>
      </c>
      <c r="H2025">
        <v>2.9201048942680838</v>
      </c>
      <c r="I2025">
        <v>0.60349077379262595</v>
      </c>
      <c r="J2025">
        <v>1.689941725480296</v>
      </c>
      <c r="K2025">
        <v>0.60349077379262595</v>
      </c>
      <c r="L2025">
        <v>1.689941725480296</v>
      </c>
      <c r="M2025">
        <v>2.4243433035421766</v>
      </c>
      <c r="N2025">
        <v>2.9201048942680838</v>
      </c>
      <c r="O2025">
        <v>0.60349077379262595</v>
      </c>
      <c r="P2025">
        <v>1.689941725480296</v>
      </c>
      <c r="Q2025">
        <v>2.4243433035421766</v>
      </c>
      <c r="R2025">
        <v>2.9201048942680838</v>
      </c>
      <c r="S2025">
        <v>0.60349077379262595</v>
      </c>
      <c r="T2025">
        <v>1.689941725480296</v>
      </c>
    </row>
    <row r="2026" spans="1:20" x14ac:dyDescent="0.3">
      <c r="A2026">
        <v>0.57945515629797373</v>
      </c>
      <c r="B2026">
        <v>1.623899025009383</v>
      </c>
      <c r="C2026">
        <v>2.3295182106196588</v>
      </c>
      <c r="D2026">
        <v>2.8082325617784414</v>
      </c>
      <c r="E2026">
        <v>0.57945515629797373</v>
      </c>
      <c r="F2026">
        <v>1.623899025009383</v>
      </c>
      <c r="G2026">
        <v>2.3295182106196588</v>
      </c>
      <c r="H2026">
        <v>2.8082325617784414</v>
      </c>
      <c r="I2026">
        <v>0.57945515629797373</v>
      </c>
      <c r="J2026">
        <v>1.623899025009383</v>
      </c>
      <c r="K2026">
        <v>0.57945515629797373</v>
      </c>
      <c r="L2026">
        <v>1.623899025009383</v>
      </c>
      <c r="M2026">
        <v>2.3295182106196588</v>
      </c>
      <c r="N2026">
        <v>2.8082325617784414</v>
      </c>
      <c r="O2026">
        <v>0.57945515629797373</v>
      </c>
      <c r="P2026">
        <v>1.623899025009383</v>
      </c>
      <c r="Q2026">
        <v>2.3295182106196588</v>
      </c>
      <c r="R2026">
        <v>2.8082325617784414</v>
      </c>
      <c r="S2026">
        <v>0.57945515629797373</v>
      </c>
      <c r="T2026">
        <v>1.623899025009383</v>
      </c>
    </row>
    <row r="2027" spans="1:20" x14ac:dyDescent="0.3">
      <c r="A2027">
        <v>0.54341561995565502</v>
      </c>
      <c r="B2027">
        <v>1.524530379622548</v>
      </c>
      <c r="C2027">
        <v>2.1875869011399875</v>
      </c>
      <c r="D2027">
        <v>2.6407750868731155</v>
      </c>
      <c r="E2027">
        <v>0.54341561995565502</v>
      </c>
      <c r="F2027">
        <v>1.524530379622548</v>
      </c>
      <c r="G2027">
        <v>2.1875869011399875</v>
      </c>
      <c r="H2027">
        <v>2.6407750868731155</v>
      </c>
      <c r="I2027">
        <v>0.54341561995565502</v>
      </c>
      <c r="J2027">
        <v>1.524530379622548</v>
      </c>
      <c r="K2027">
        <v>0.54341561995565502</v>
      </c>
      <c r="L2027">
        <v>1.524530379622548</v>
      </c>
      <c r="M2027">
        <v>2.1875869011399875</v>
      </c>
      <c r="N2027">
        <v>2.6407750868731155</v>
      </c>
      <c r="O2027">
        <v>0.54341561995565502</v>
      </c>
      <c r="P2027">
        <v>1.524530379622548</v>
      </c>
      <c r="Q2027">
        <v>2.1875869011399875</v>
      </c>
      <c r="R2027">
        <v>2.6407750868731155</v>
      </c>
      <c r="S2027">
        <v>0.54341561995565502</v>
      </c>
      <c r="T2027">
        <v>1.524530379622548</v>
      </c>
    </row>
    <row r="2028" spans="1:20" x14ac:dyDescent="0.3">
      <c r="A2028">
        <v>0.5148135041062859</v>
      </c>
      <c r="B2028">
        <v>1.4456722184310451</v>
      </c>
      <c r="C2028">
        <v>2.0749312294675315</v>
      </c>
      <c r="D2028">
        <v>2.5066068715875729</v>
      </c>
      <c r="E2028">
        <v>0.5148135041062859</v>
      </c>
      <c r="F2028">
        <v>1.4456722184310451</v>
      </c>
      <c r="G2028">
        <v>2.0749312294675315</v>
      </c>
      <c r="H2028">
        <v>2.5066068715875729</v>
      </c>
      <c r="I2028">
        <v>0.5148135041062859</v>
      </c>
      <c r="J2028">
        <v>1.4456722184310451</v>
      </c>
      <c r="K2028">
        <v>0.5148135041062859</v>
      </c>
      <c r="L2028">
        <v>1.4456722184310451</v>
      </c>
      <c r="M2028">
        <v>2.0749312294675315</v>
      </c>
      <c r="N2028">
        <v>2.5066068715875729</v>
      </c>
      <c r="O2028">
        <v>0.5148135041062859</v>
      </c>
      <c r="P2028">
        <v>1.4456722184310451</v>
      </c>
      <c r="Q2028">
        <v>2.0749312294675315</v>
      </c>
      <c r="R2028">
        <v>2.5066068715875729</v>
      </c>
      <c r="S2028">
        <v>0.5148135041062859</v>
      </c>
      <c r="T2028">
        <v>1.4456722184310451</v>
      </c>
    </row>
    <row r="2029" spans="1:20" x14ac:dyDescent="0.3">
      <c r="A2029">
        <v>0.5070200474010903</v>
      </c>
      <c r="B2029">
        <v>1.4222610690867841</v>
      </c>
      <c r="C2029">
        <v>2.0401326912795095</v>
      </c>
      <c r="D2029">
        <v>2.4657799337708401</v>
      </c>
      <c r="E2029">
        <v>0.5070200474010903</v>
      </c>
      <c r="F2029">
        <v>1.4222610690867841</v>
      </c>
      <c r="G2029">
        <v>2.0401326912795095</v>
      </c>
      <c r="H2029">
        <v>2.4657799337708401</v>
      </c>
      <c r="I2029">
        <v>0.5070200474010903</v>
      </c>
      <c r="J2029">
        <v>1.4222610690867841</v>
      </c>
      <c r="K2029">
        <v>0.5070200474010903</v>
      </c>
      <c r="L2029">
        <v>1.4222610690867841</v>
      </c>
      <c r="M2029">
        <v>2.0401326912795095</v>
      </c>
      <c r="N2029">
        <v>2.4657799337708401</v>
      </c>
      <c r="O2029">
        <v>0.5070200474010903</v>
      </c>
      <c r="P2029">
        <v>1.4222610690867841</v>
      </c>
      <c r="Q2029">
        <v>2.0401326912795095</v>
      </c>
      <c r="R2029">
        <v>2.4657799337708401</v>
      </c>
      <c r="S2029">
        <v>0.5070200474010903</v>
      </c>
      <c r="T2029">
        <v>1.4222610690867841</v>
      </c>
    </row>
    <row r="2030" spans="1:20" x14ac:dyDescent="0.3">
      <c r="A2030">
        <v>0.50005077506526563</v>
      </c>
      <c r="B2030">
        <v>1.4077165691267359</v>
      </c>
      <c r="C2030">
        <v>2.0199702613157577</v>
      </c>
      <c r="D2030">
        <v>2.4420930628268414</v>
      </c>
      <c r="E2030">
        <v>0.50005077506526563</v>
      </c>
      <c r="F2030">
        <v>1.4077165691267359</v>
      </c>
      <c r="G2030">
        <v>2.0199702613157577</v>
      </c>
      <c r="H2030">
        <v>2.4420930628268414</v>
      </c>
      <c r="I2030">
        <v>0.50005077506526563</v>
      </c>
      <c r="J2030">
        <v>1.4077165691267359</v>
      </c>
      <c r="K2030">
        <v>0.50005077506526563</v>
      </c>
      <c r="L2030">
        <v>1.4077165691267359</v>
      </c>
      <c r="M2030">
        <v>2.0199702613157577</v>
      </c>
      <c r="N2030">
        <v>2.4420930628268414</v>
      </c>
      <c r="O2030">
        <v>0.50005077506526563</v>
      </c>
      <c r="P2030">
        <v>1.4077165691267359</v>
      </c>
      <c r="Q2030">
        <v>2.0199702613157577</v>
      </c>
      <c r="R2030">
        <v>2.4420930628268414</v>
      </c>
      <c r="S2030">
        <v>0.50005077506526563</v>
      </c>
      <c r="T2030">
        <v>1.4077165691267359</v>
      </c>
    </row>
    <row r="2031" spans="1:20" x14ac:dyDescent="0.3">
      <c r="A2031">
        <v>0.50105814572297624</v>
      </c>
      <c r="B2031">
        <v>1.4159178151966019</v>
      </c>
      <c r="C2031">
        <v>2.0332048593841852</v>
      </c>
      <c r="D2031">
        <v>2.4583307575941502</v>
      </c>
      <c r="E2031">
        <v>0.50105814572297624</v>
      </c>
      <c r="F2031">
        <v>1.4159178151966019</v>
      </c>
      <c r="G2031">
        <v>2.0332048593841852</v>
      </c>
      <c r="H2031">
        <v>2.4583307575941502</v>
      </c>
      <c r="I2031">
        <v>0.50105814572297624</v>
      </c>
      <c r="J2031">
        <v>1.4159178151966019</v>
      </c>
      <c r="K2031">
        <v>0.50105814572297624</v>
      </c>
      <c r="L2031">
        <v>1.4159178151966019</v>
      </c>
      <c r="M2031">
        <v>2.0332048593841852</v>
      </c>
      <c r="N2031">
        <v>2.4583307575941502</v>
      </c>
      <c r="O2031">
        <v>0.50105814572297624</v>
      </c>
      <c r="P2031">
        <v>1.4159178151966019</v>
      </c>
      <c r="Q2031">
        <v>2.0332048593841852</v>
      </c>
      <c r="R2031">
        <v>2.4583307575941502</v>
      </c>
      <c r="S2031">
        <v>0.50105814572297624</v>
      </c>
      <c r="T2031">
        <v>1.4159178151966019</v>
      </c>
    </row>
    <row r="2032" spans="1:20" x14ac:dyDescent="0.3">
      <c r="A2032">
        <v>0.49368559335937545</v>
      </c>
      <c r="B2032">
        <v>1.393472567327023</v>
      </c>
      <c r="C2032">
        <v>2.0007693104953597</v>
      </c>
      <c r="D2032">
        <v>2.4184546705568195</v>
      </c>
      <c r="E2032">
        <v>0.49368559335937545</v>
      </c>
      <c r="F2032">
        <v>1.393472567327023</v>
      </c>
      <c r="G2032">
        <v>2.0007693104953597</v>
      </c>
      <c r="H2032">
        <v>2.4184546705568195</v>
      </c>
      <c r="I2032">
        <v>0.49368559335937545</v>
      </c>
      <c r="J2032">
        <v>1.393472567327023</v>
      </c>
      <c r="K2032">
        <v>0.49368559335937545</v>
      </c>
      <c r="L2032">
        <v>1.393472567327023</v>
      </c>
      <c r="M2032">
        <v>2.0007693104953597</v>
      </c>
      <c r="N2032">
        <v>2.4184546705568195</v>
      </c>
      <c r="O2032">
        <v>0.49368559335937545</v>
      </c>
      <c r="P2032">
        <v>1.393472567327023</v>
      </c>
      <c r="Q2032">
        <v>2.0007693104953597</v>
      </c>
      <c r="R2032">
        <v>2.4184546705568195</v>
      </c>
      <c r="S2032">
        <v>0.49368559335937545</v>
      </c>
      <c r="T2032">
        <v>1.393472567327023</v>
      </c>
    </row>
    <row r="2033" spans="1:20" x14ac:dyDescent="0.3">
      <c r="A2033">
        <v>0.49651822530700374</v>
      </c>
      <c r="B2033">
        <v>1.398670600450985</v>
      </c>
      <c r="C2033">
        <v>2.0075803640087959</v>
      </c>
      <c r="D2033">
        <v>2.4256831766785885</v>
      </c>
      <c r="E2033">
        <v>0.49651822530700374</v>
      </c>
      <c r="F2033">
        <v>1.398670600450985</v>
      </c>
      <c r="G2033">
        <v>2.0075803640087959</v>
      </c>
      <c r="H2033">
        <v>2.4256831766785885</v>
      </c>
      <c r="I2033">
        <v>0.49651822530700374</v>
      </c>
      <c r="J2033">
        <v>1.398670600450985</v>
      </c>
      <c r="K2033">
        <v>0.49651822530700374</v>
      </c>
      <c r="L2033">
        <v>1.398670600450985</v>
      </c>
      <c r="M2033">
        <v>2.0075803640087959</v>
      </c>
      <c r="N2033">
        <v>2.4256831766785885</v>
      </c>
      <c r="O2033">
        <v>0.49651822530700374</v>
      </c>
      <c r="P2033">
        <v>1.398670600450985</v>
      </c>
      <c r="Q2033">
        <v>2.0075803640087959</v>
      </c>
      <c r="R2033">
        <v>2.4256831766785885</v>
      </c>
      <c r="S2033">
        <v>0.49651822530700374</v>
      </c>
      <c r="T2033">
        <v>1.398670600450985</v>
      </c>
    </row>
    <row r="2034" spans="1:20" x14ac:dyDescent="0.3">
      <c r="A2034">
        <v>0.51188355650926742</v>
      </c>
      <c r="B2034">
        <v>1.440901124391831</v>
      </c>
      <c r="C2034">
        <v>2.0684397918490323</v>
      </c>
      <c r="D2034">
        <v>2.4972487918200881</v>
      </c>
      <c r="E2034">
        <v>0.51188355650926742</v>
      </c>
      <c r="F2034">
        <v>1.440901124391831</v>
      </c>
      <c r="G2034">
        <v>2.0684397918490323</v>
      </c>
      <c r="H2034">
        <v>2.4972487918200881</v>
      </c>
      <c r="I2034">
        <v>0.51188355650926742</v>
      </c>
      <c r="J2034">
        <v>1.440901124391831</v>
      </c>
      <c r="K2034">
        <v>0.51188355650926742</v>
      </c>
      <c r="L2034">
        <v>1.440901124391831</v>
      </c>
      <c r="M2034">
        <v>2.0684397918490323</v>
      </c>
      <c r="N2034">
        <v>2.4972487918200881</v>
      </c>
      <c r="O2034">
        <v>0.51188355650926742</v>
      </c>
      <c r="P2034">
        <v>1.440901124391831</v>
      </c>
      <c r="Q2034">
        <v>2.0684397918490323</v>
      </c>
      <c r="R2034">
        <v>2.4972487918200881</v>
      </c>
      <c r="S2034">
        <v>0.51188355650926742</v>
      </c>
      <c r="T2034">
        <v>1.440901124391831</v>
      </c>
    </row>
    <row r="2035" spans="1:20" x14ac:dyDescent="0.3">
      <c r="A2035">
        <v>0.53915889570138398</v>
      </c>
      <c r="B2035">
        <v>1.5170138587293149</v>
      </c>
      <c r="C2035">
        <v>2.1781631181532406</v>
      </c>
      <c r="D2035">
        <v>2.6279226881632227</v>
      </c>
      <c r="E2035">
        <v>0.53915889570138398</v>
      </c>
      <c r="F2035">
        <v>1.5170138587293149</v>
      </c>
      <c r="G2035">
        <v>2.1781631181532406</v>
      </c>
      <c r="H2035">
        <v>2.6279226881632227</v>
      </c>
      <c r="I2035">
        <v>0.53915889570138398</v>
      </c>
      <c r="J2035">
        <v>1.5170138587293149</v>
      </c>
      <c r="K2035">
        <v>0.53915889570138398</v>
      </c>
      <c r="L2035">
        <v>1.5170138587293149</v>
      </c>
      <c r="M2035">
        <v>2.1781631181532406</v>
      </c>
      <c r="N2035">
        <v>2.6279226881632227</v>
      </c>
      <c r="O2035">
        <v>0.53915889570138398</v>
      </c>
      <c r="P2035">
        <v>1.5170138587293149</v>
      </c>
      <c r="Q2035">
        <v>2.1781631181532406</v>
      </c>
      <c r="R2035">
        <v>2.6279226881632227</v>
      </c>
      <c r="S2035">
        <v>0.53915889570138398</v>
      </c>
      <c r="T2035">
        <v>1.5170138587293149</v>
      </c>
    </row>
    <row r="2036" spans="1:20" x14ac:dyDescent="0.3">
      <c r="A2036">
        <v>0.56873839992608577</v>
      </c>
      <c r="B2036">
        <v>1.6003801687817891</v>
      </c>
      <c r="C2036">
        <v>2.2980200978444669</v>
      </c>
      <c r="D2036">
        <v>2.7712713464956602</v>
      </c>
      <c r="E2036">
        <v>0.56873839992608577</v>
      </c>
      <c r="F2036">
        <v>1.6003801687817891</v>
      </c>
      <c r="G2036">
        <v>2.2980200978444669</v>
      </c>
      <c r="H2036">
        <v>2.7712713464956602</v>
      </c>
      <c r="I2036">
        <v>0.56873839992608577</v>
      </c>
      <c r="J2036">
        <v>1.6003801687817891</v>
      </c>
      <c r="K2036">
        <v>0.56873839992608577</v>
      </c>
      <c r="L2036">
        <v>1.6003801687817891</v>
      </c>
      <c r="M2036">
        <v>2.2980200978444669</v>
      </c>
      <c r="N2036">
        <v>2.7712713464956602</v>
      </c>
      <c r="O2036">
        <v>0.56873839992608577</v>
      </c>
      <c r="P2036">
        <v>1.6003801687817891</v>
      </c>
      <c r="Q2036">
        <v>2.2980200978444669</v>
      </c>
      <c r="R2036">
        <v>2.7712713464956602</v>
      </c>
      <c r="S2036">
        <v>0.56873839992608577</v>
      </c>
      <c r="T2036">
        <v>1.6003801687817891</v>
      </c>
    </row>
    <row r="2037" spans="1:20" x14ac:dyDescent="0.3">
      <c r="A2037">
        <v>0.59511049531924853</v>
      </c>
      <c r="B2037">
        <v>1.6741672009222139</v>
      </c>
      <c r="C2037">
        <v>2.4038609559222692</v>
      </c>
      <c r="D2037">
        <v>2.897842710660727</v>
      </c>
      <c r="E2037">
        <v>0.59511049531924853</v>
      </c>
      <c r="F2037">
        <v>1.6741672009222139</v>
      </c>
      <c r="G2037">
        <v>2.4038609559222692</v>
      </c>
      <c r="H2037">
        <v>2.897842710660727</v>
      </c>
      <c r="I2037">
        <v>0.59511049531924853</v>
      </c>
      <c r="J2037">
        <v>1.6741672009222139</v>
      </c>
      <c r="K2037">
        <v>0.59511049531924853</v>
      </c>
      <c r="L2037">
        <v>1.6741672009222139</v>
      </c>
      <c r="M2037">
        <v>2.4038609559222692</v>
      </c>
      <c r="N2037">
        <v>2.897842710660727</v>
      </c>
      <c r="O2037">
        <v>0.59511049531924853</v>
      </c>
      <c r="P2037">
        <v>1.6741672009222139</v>
      </c>
      <c r="Q2037">
        <v>2.4038609559222692</v>
      </c>
      <c r="R2037">
        <v>2.897842710660727</v>
      </c>
      <c r="S2037">
        <v>0.59511049531924853</v>
      </c>
      <c r="T2037">
        <v>1.6741672009222139</v>
      </c>
    </row>
    <row r="2038" spans="1:20" x14ac:dyDescent="0.3">
      <c r="A2038">
        <v>0.61449624403300274</v>
      </c>
      <c r="B2038">
        <v>1.7311084683458851</v>
      </c>
      <c r="C2038">
        <v>2.485712656729953</v>
      </c>
      <c r="D2038">
        <v>2.9954055280046221</v>
      </c>
      <c r="E2038">
        <v>0.61449624403300274</v>
      </c>
      <c r="F2038">
        <v>1.7311084683458851</v>
      </c>
      <c r="G2038">
        <v>2.485712656729953</v>
      </c>
      <c r="H2038">
        <v>2.9954055280046221</v>
      </c>
      <c r="I2038">
        <v>0.61449624403300274</v>
      </c>
      <c r="J2038">
        <v>1.7311084683458851</v>
      </c>
      <c r="K2038">
        <v>0.61449624403300274</v>
      </c>
      <c r="L2038">
        <v>1.7311084683458851</v>
      </c>
      <c r="M2038">
        <v>2.485712656729953</v>
      </c>
      <c r="N2038">
        <v>2.9954055280046221</v>
      </c>
      <c r="O2038">
        <v>0.61449624403300274</v>
      </c>
      <c r="P2038">
        <v>1.7311084683458851</v>
      </c>
      <c r="Q2038">
        <v>2.485712656729953</v>
      </c>
      <c r="R2038">
        <v>2.9954055280046221</v>
      </c>
      <c r="S2038">
        <v>0.61449624403300274</v>
      </c>
      <c r="T2038">
        <v>1.7311084683458851</v>
      </c>
    </row>
    <row r="2039" spans="1:20" x14ac:dyDescent="0.3">
      <c r="A2039">
        <v>0.62877606509424611</v>
      </c>
      <c r="B2039">
        <v>1.7734724423275949</v>
      </c>
      <c r="C2039">
        <v>2.5474569065258659</v>
      </c>
      <c r="D2039">
        <v>3.0708051959774374</v>
      </c>
      <c r="E2039">
        <v>0.62877606509424611</v>
      </c>
      <c r="F2039">
        <v>1.7734724423275949</v>
      </c>
      <c r="G2039">
        <v>2.5474569065258659</v>
      </c>
      <c r="H2039">
        <v>3.0708051959774374</v>
      </c>
      <c r="I2039">
        <v>0.62877606509424611</v>
      </c>
      <c r="J2039">
        <v>1.7734724423275949</v>
      </c>
      <c r="K2039">
        <v>0.62877606509424611</v>
      </c>
      <c r="L2039">
        <v>1.7734724423275949</v>
      </c>
      <c r="M2039">
        <v>2.5474569065258659</v>
      </c>
      <c r="N2039">
        <v>3.0708051959774374</v>
      </c>
      <c r="O2039">
        <v>0.62877606509424611</v>
      </c>
      <c r="P2039">
        <v>1.7734724423275949</v>
      </c>
      <c r="Q2039">
        <v>2.5474569065258659</v>
      </c>
      <c r="R2039">
        <v>3.0708051959774374</v>
      </c>
      <c r="S2039">
        <v>0.62877606509424611</v>
      </c>
      <c r="T2039">
        <v>1.7734724423275949</v>
      </c>
    </row>
    <row r="2040" spans="1:20" x14ac:dyDescent="0.3">
      <c r="A2040">
        <v>0.64632074733583134</v>
      </c>
      <c r="B2040">
        <v>1.8194009203112129</v>
      </c>
      <c r="C2040">
        <v>2.6123857976981446</v>
      </c>
      <c r="D2040">
        <v>3.1487069717009906</v>
      </c>
      <c r="E2040">
        <v>0.64632074733583134</v>
      </c>
      <c r="F2040">
        <v>1.8194009203112129</v>
      </c>
      <c r="G2040">
        <v>2.6123857976981446</v>
      </c>
      <c r="H2040">
        <v>3.1487069717009906</v>
      </c>
      <c r="I2040">
        <v>0.64632074733583134</v>
      </c>
      <c r="J2040">
        <v>1.8194009203112129</v>
      </c>
      <c r="K2040">
        <v>0.64632074733583134</v>
      </c>
      <c r="L2040">
        <v>1.8194009203112129</v>
      </c>
      <c r="M2040">
        <v>2.6123857976981446</v>
      </c>
      <c r="N2040">
        <v>3.1487069717009906</v>
      </c>
      <c r="O2040">
        <v>0.64632074733583134</v>
      </c>
      <c r="P2040">
        <v>1.8194009203112129</v>
      </c>
      <c r="Q2040">
        <v>2.6123857976981446</v>
      </c>
      <c r="R2040">
        <v>3.1487069717009906</v>
      </c>
      <c r="S2040">
        <v>0.64632074733583134</v>
      </c>
      <c r="T2040">
        <v>1.8194009203112129</v>
      </c>
    </row>
    <row r="2041" spans="1:20" x14ac:dyDescent="0.3">
      <c r="A2041">
        <v>0.66384302736401968</v>
      </c>
      <c r="B2041">
        <v>1.866558613133519</v>
      </c>
      <c r="C2041">
        <v>2.6795250698332804</v>
      </c>
      <c r="D2041">
        <v>3.2286465855175428</v>
      </c>
      <c r="E2041">
        <v>0.66384302736401968</v>
      </c>
      <c r="F2041">
        <v>1.866558613133519</v>
      </c>
      <c r="G2041">
        <v>2.6795250698332804</v>
      </c>
      <c r="H2041">
        <v>3.2286465855175428</v>
      </c>
      <c r="I2041">
        <v>0.66384302736401968</v>
      </c>
      <c r="J2041">
        <v>1.866558613133519</v>
      </c>
      <c r="K2041">
        <v>0.66384302736401968</v>
      </c>
      <c r="L2041">
        <v>1.866558613133519</v>
      </c>
      <c r="M2041">
        <v>2.6795250698332804</v>
      </c>
      <c r="N2041">
        <v>3.2286465855175428</v>
      </c>
      <c r="O2041">
        <v>0.66384302736401968</v>
      </c>
      <c r="P2041">
        <v>1.866558613133519</v>
      </c>
      <c r="Q2041">
        <v>2.6795250698332804</v>
      </c>
      <c r="R2041">
        <v>3.2286465855175428</v>
      </c>
      <c r="S2041">
        <v>0.66384302736401968</v>
      </c>
      <c r="T2041">
        <v>1.866558613133519</v>
      </c>
    </row>
    <row r="2042" spans="1:20" x14ac:dyDescent="0.3">
      <c r="A2042">
        <v>0.67709313837209528</v>
      </c>
      <c r="B2042">
        <v>1.9016868108679541</v>
      </c>
      <c r="C2042">
        <v>2.7289878837642205</v>
      </c>
      <c r="D2042">
        <v>3.2859327817295334</v>
      </c>
      <c r="E2042">
        <v>0.67709313837209528</v>
      </c>
      <c r="F2042">
        <v>1.9016868108679541</v>
      </c>
      <c r="G2042">
        <v>2.7289878837642205</v>
      </c>
      <c r="H2042">
        <v>3.2859327817295334</v>
      </c>
      <c r="I2042">
        <v>0.67709313837209528</v>
      </c>
      <c r="J2042">
        <v>1.9016868108679541</v>
      </c>
      <c r="K2042">
        <v>0.67709313837209528</v>
      </c>
      <c r="L2042">
        <v>1.9016868108679541</v>
      </c>
      <c r="M2042">
        <v>2.7289878837642205</v>
      </c>
      <c r="N2042">
        <v>3.2859327817295334</v>
      </c>
      <c r="O2042">
        <v>0.67709313837209528</v>
      </c>
      <c r="P2042">
        <v>1.9016868108679541</v>
      </c>
      <c r="Q2042">
        <v>2.7289878837642205</v>
      </c>
      <c r="R2042">
        <v>3.2859327817295334</v>
      </c>
      <c r="S2042">
        <v>0.67709313837209528</v>
      </c>
      <c r="T2042">
        <v>1.9016868108679541</v>
      </c>
    </row>
    <row r="2043" spans="1:20" x14ac:dyDescent="0.3">
      <c r="A2043">
        <v>0.68522583022532535</v>
      </c>
      <c r="B2043">
        <v>1.9249235619047038</v>
      </c>
      <c r="C2043">
        <v>2.7623561805706496</v>
      </c>
      <c r="D2043">
        <v>3.3243032120881049</v>
      </c>
      <c r="E2043">
        <v>0.68522583022532535</v>
      </c>
      <c r="F2043">
        <v>1.9249235619047038</v>
      </c>
      <c r="G2043">
        <v>2.7623561805706496</v>
      </c>
      <c r="H2043">
        <v>3.3243032120881049</v>
      </c>
      <c r="I2043">
        <v>0.68522583022532535</v>
      </c>
      <c r="J2043">
        <v>1.9249235619047038</v>
      </c>
      <c r="K2043">
        <v>0.68522583022532535</v>
      </c>
      <c r="L2043">
        <v>1.9249235619047038</v>
      </c>
      <c r="M2043">
        <v>2.7623561805706496</v>
      </c>
      <c r="N2043">
        <v>3.3243032120881049</v>
      </c>
      <c r="O2043">
        <v>0.68522583022532535</v>
      </c>
      <c r="P2043">
        <v>1.9249235619047038</v>
      </c>
      <c r="Q2043">
        <v>2.7623561805706496</v>
      </c>
      <c r="R2043">
        <v>3.3243032120881049</v>
      </c>
      <c r="S2043">
        <v>0.68522583022532535</v>
      </c>
      <c r="T2043">
        <v>1.9249235619047038</v>
      </c>
    </row>
    <row r="2044" spans="1:20" x14ac:dyDescent="0.3">
      <c r="A2044">
        <v>0.68248901516345217</v>
      </c>
      <c r="B2044">
        <v>1.9179631649627729</v>
      </c>
      <c r="C2044">
        <v>2.752553745175927</v>
      </c>
      <c r="D2044">
        <v>3.3114661844703859</v>
      </c>
      <c r="E2044">
        <v>0.68248901516345217</v>
      </c>
      <c r="F2044">
        <v>1.9179631649627729</v>
      </c>
      <c r="G2044">
        <v>2.752553745175927</v>
      </c>
      <c r="H2044">
        <v>3.3114661844703859</v>
      </c>
      <c r="I2044">
        <v>0.68248901516345217</v>
      </c>
      <c r="J2044">
        <v>1.9179631649627729</v>
      </c>
      <c r="K2044">
        <v>0.68248901516345217</v>
      </c>
      <c r="L2044">
        <v>1.9179631649627729</v>
      </c>
      <c r="M2044">
        <v>2.752553745175927</v>
      </c>
      <c r="N2044">
        <v>3.3114661844703859</v>
      </c>
      <c r="O2044">
        <v>0.68248901516345217</v>
      </c>
      <c r="P2044">
        <v>1.9179631649627729</v>
      </c>
      <c r="Q2044">
        <v>2.752553745175927</v>
      </c>
      <c r="R2044">
        <v>3.3114661844703859</v>
      </c>
      <c r="S2044">
        <v>0.68248901516345217</v>
      </c>
      <c r="T2044">
        <v>1.9179631649627729</v>
      </c>
    </row>
    <row r="2045" spans="1:20" x14ac:dyDescent="0.3">
      <c r="A2045">
        <v>0.68511447378418133</v>
      </c>
      <c r="B2045">
        <v>1.9263837866781213</v>
      </c>
      <c r="C2045">
        <v>2.7648318870153283</v>
      </c>
      <c r="D2045">
        <v>3.3265675360562579</v>
      </c>
      <c r="E2045">
        <v>0.68511447378418133</v>
      </c>
      <c r="F2045">
        <v>1.9263837866781213</v>
      </c>
      <c r="G2045">
        <v>2.7648318870153283</v>
      </c>
      <c r="H2045">
        <v>3.3265675360562579</v>
      </c>
      <c r="I2045">
        <v>0.68511447378418133</v>
      </c>
      <c r="J2045">
        <v>1.9263837866781213</v>
      </c>
      <c r="K2045">
        <v>0.68511447378418133</v>
      </c>
      <c r="L2045">
        <v>1.9263837866781213</v>
      </c>
      <c r="M2045">
        <v>2.7648318870153283</v>
      </c>
      <c r="N2045">
        <v>3.3265675360562579</v>
      </c>
      <c r="O2045">
        <v>0.68511447378418133</v>
      </c>
      <c r="P2045">
        <v>1.9263837866781213</v>
      </c>
      <c r="Q2045">
        <v>2.7648318870153283</v>
      </c>
      <c r="R2045">
        <v>3.3265675360562579</v>
      </c>
      <c r="S2045">
        <v>0.68511447378418133</v>
      </c>
      <c r="T2045">
        <v>1.9263837866781213</v>
      </c>
    </row>
    <row r="2046" spans="1:20" x14ac:dyDescent="0.3">
      <c r="A2046">
        <v>0.6913503088819476</v>
      </c>
      <c r="B2046">
        <v>1.939953800009947</v>
      </c>
      <c r="C2046">
        <v>2.7831256217252109</v>
      </c>
      <c r="D2046">
        <v>3.3489320661716113</v>
      </c>
      <c r="E2046">
        <v>0.6913503088819476</v>
      </c>
      <c r="F2046">
        <v>1.939953800009947</v>
      </c>
      <c r="G2046">
        <v>2.7831256217252109</v>
      </c>
      <c r="H2046">
        <v>3.3489320661716113</v>
      </c>
      <c r="I2046">
        <v>0.6913503088819476</v>
      </c>
      <c r="J2046">
        <v>1.939953800009947</v>
      </c>
      <c r="K2046">
        <v>0.6913503088819476</v>
      </c>
      <c r="L2046">
        <v>1.939953800009947</v>
      </c>
      <c r="M2046">
        <v>2.7831256217252109</v>
      </c>
      <c r="N2046">
        <v>3.3489320661716113</v>
      </c>
      <c r="O2046">
        <v>0.6913503088819476</v>
      </c>
      <c r="P2046">
        <v>1.939953800009947</v>
      </c>
      <c r="Q2046">
        <v>2.7831256217252109</v>
      </c>
      <c r="R2046">
        <v>3.3489320661716113</v>
      </c>
      <c r="S2046">
        <v>0.6913503088819476</v>
      </c>
      <c r="T2046">
        <v>1.939953800009947</v>
      </c>
    </row>
    <row r="2047" spans="1:20" x14ac:dyDescent="0.3">
      <c r="A2047">
        <v>0.68458353024652363</v>
      </c>
      <c r="B2047">
        <v>1.9192090365308119</v>
      </c>
      <c r="C2047">
        <v>2.7527293519189997</v>
      </c>
      <c r="D2047">
        <v>3.3125444262098171</v>
      </c>
      <c r="E2047">
        <v>0.68458353024652363</v>
      </c>
      <c r="F2047">
        <v>1.9192090365308119</v>
      </c>
      <c r="G2047">
        <v>2.7527293519189997</v>
      </c>
      <c r="H2047">
        <v>3.3125444262098171</v>
      </c>
      <c r="I2047">
        <v>0.68458353024652363</v>
      </c>
      <c r="J2047">
        <v>1.9192090365308119</v>
      </c>
      <c r="K2047">
        <v>0.68458353024652363</v>
      </c>
      <c r="L2047">
        <v>1.9192090365308119</v>
      </c>
      <c r="M2047">
        <v>2.7527293519189997</v>
      </c>
      <c r="N2047">
        <v>3.3125444262098171</v>
      </c>
      <c r="O2047">
        <v>0.68458353024652363</v>
      </c>
      <c r="P2047">
        <v>1.9192090365308119</v>
      </c>
      <c r="Q2047">
        <v>2.7527293519189997</v>
      </c>
      <c r="R2047">
        <v>3.3125444262098171</v>
      </c>
      <c r="S2047">
        <v>0.68458353024652363</v>
      </c>
      <c r="T2047">
        <v>1.9192090365308119</v>
      </c>
    </row>
    <row r="2048" spans="1:20" x14ac:dyDescent="0.3">
      <c r="A2048">
        <v>0.64754753878284887</v>
      </c>
      <c r="B2048">
        <v>1.815012518436018</v>
      </c>
      <c r="C2048">
        <v>2.6041406969233836</v>
      </c>
      <c r="D2048">
        <v>3.1343714890064227</v>
      </c>
      <c r="E2048">
        <v>0.64754753878284887</v>
      </c>
      <c r="F2048">
        <v>1.815012518436018</v>
      </c>
      <c r="G2048">
        <v>2.6041406969233836</v>
      </c>
      <c r="H2048">
        <v>3.1343714890064227</v>
      </c>
      <c r="I2048">
        <v>0.64754753878284887</v>
      </c>
      <c r="J2048">
        <v>1.815012518436018</v>
      </c>
      <c r="K2048">
        <v>0.64754753878284887</v>
      </c>
      <c r="L2048">
        <v>1.815012518436018</v>
      </c>
      <c r="M2048">
        <v>2.6041406969233836</v>
      </c>
      <c r="N2048">
        <v>3.1343714890064227</v>
      </c>
      <c r="O2048">
        <v>0.64754753878284887</v>
      </c>
      <c r="P2048">
        <v>1.815012518436018</v>
      </c>
      <c r="Q2048">
        <v>2.6041406969233836</v>
      </c>
      <c r="R2048">
        <v>3.1343714890064227</v>
      </c>
      <c r="S2048">
        <v>0.64754753878284887</v>
      </c>
      <c r="T2048">
        <v>1.815012518436018</v>
      </c>
    </row>
    <row r="2049" spans="1:20" x14ac:dyDescent="0.3">
      <c r="A2049">
        <v>0.58763721518336942</v>
      </c>
      <c r="B2049">
        <v>1.647296540430454</v>
      </c>
      <c r="C2049">
        <v>2.3652561577809919</v>
      </c>
      <c r="D2049">
        <v>2.848425330214118</v>
      </c>
      <c r="E2049">
        <v>0.58763721518336942</v>
      </c>
      <c r="F2049">
        <v>1.647296540430454</v>
      </c>
      <c r="G2049">
        <v>2.3652561577809919</v>
      </c>
      <c r="H2049">
        <v>2.848425330214118</v>
      </c>
      <c r="I2049">
        <v>0.58763721518336942</v>
      </c>
      <c r="J2049">
        <v>1.647296540430454</v>
      </c>
      <c r="K2049">
        <v>0.58763721518336942</v>
      </c>
      <c r="L2049">
        <v>1.647296540430454</v>
      </c>
      <c r="M2049">
        <v>2.3652561577809919</v>
      </c>
      <c r="N2049">
        <v>2.848425330214118</v>
      </c>
      <c r="O2049">
        <v>0.58763721518336942</v>
      </c>
      <c r="P2049">
        <v>1.647296540430454</v>
      </c>
      <c r="Q2049">
        <v>2.3652561577809919</v>
      </c>
      <c r="R2049">
        <v>2.848425330214118</v>
      </c>
      <c r="S2049">
        <v>0.58763721518336942</v>
      </c>
      <c r="T2049">
        <v>1.647296540430454</v>
      </c>
    </row>
    <row r="2050" spans="1:20" x14ac:dyDescent="0.3">
      <c r="A2050">
        <v>0.5370436684283032</v>
      </c>
      <c r="B2050">
        <v>1.5112335438029401</v>
      </c>
      <c r="C2050">
        <v>2.1723538661424531</v>
      </c>
      <c r="D2050">
        <v>2.6185676376968243</v>
      </c>
      <c r="E2050">
        <v>0.5370436684283032</v>
      </c>
      <c r="F2050">
        <v>1.5112335438029401</v>
      </c>
      <c r="G2050">
        <v>2.1723538661424531</v>
      </c>
      <c r="H2050">
        <v>2.6185676376968243</v>
      </c>
      <c r="I2050">
        <v>0.5370436684283032</v>
      </c>
      <c r="J2050">
        <v>1.5112335438029401</v>
      </c>
      <c r="K2050">
        <v>0.5370436684283032</v>
      </c>
      <c r="L2050">
        <v>1.5112335438029401</v>
      </c>
      <c r="M2050">
        <v>2.1723538661424531</v>
      </c>
      <c r="N2050">
        <v>2.6185676376968243</v>
      </c>
      <c r="O2050">
        <v>0.5370436684283032</v>
      </c>
      <c r="P2050">
        <v>1.5112335438029401</v>
      </c>
      <c r="Q2050">
        <v>2.1723538661424531</v>
      </c>
      <c r="R2050">
        <v>2.6185676376968243</v>
      </c>
      <c r="S2050">
        <v>0.5370436684283032</v>
      </c>
      <c r="T2050">
        <v>1.5112335438029401</v>
      </c>
    </row>
    <row r="2051" spans="1:20" x14ac:dyDescent="0.3">
      <c r="A2051">
        <v>0.51739398094312172</v>
      </c>
      <c r="B2051">
        <v>1.455719351596461</v>
      </c>
      <c r="C2051">
        <v>2.0914111295480047</v>
      </c>
      <c r="D2051">
        <v>2.5209662236045993</v>
      </c>
      <c r="E2051">
        <v>0.51739398094312172</v>
      </c>
      <c r="F2051">
        <v>1.455719351596461</v>
      </c>
      <c r="G2051">
        <v>2.0914111295480047</v>
      </c>
      <c r="H2051">
        <v>2.5209662236045993</v>
      </c>
      <c r="I2051">
        <v>0.51739398094312172</v>
      </c>
      <c r="J2051">
        <v>1.455719351596461</v>
      </c>
      <c r="K2051">
        <v>0.51739398094312172</v>
      </c>
      <c r="L2051">
        <v>1.455719351596461</v>
      </c>
      <c r="M2051">
        <v>2.0914111295480047</v>
      </c>
      <c r="N2051">
        <v>2.5209662236045993</v>
      </c>
      <c r="O2051">
        <v>0.51739398094312172</v>
      </c>
      <c r="P2051">
        <v>1.455719351596461</v>
      </c>
      <c r="Q2051">
        <v>2.0914111295480047</v>
      </c>
      <c r="R2051">
        <v>2.5209662236045993</v>
      </c>
      <c r="S2051">
        <v>0.51739398094312172</v>
      </c>
      <c r="T2051">
        <v>1.455719351596461</v>
      </c>
    </row>
    <row r="2052" spans="1:20" x14ac:dyDescent="0.3">
      <c r="A2052">
        <v>0.49111609199589418</v>
      </c>
      <c r="B2052">
        <v>1.3791189141541991</v>
      </c>
      <c r="C2052">
        <v>1.9805121619231199</v>
      </c>
      <c r="D2052">
        <v>2.3876383694686036</v>
      </c>
      <c r="E2052">
        <v>0.49111609199589418</v>
      </c>
      <c r="F2052">
        <v>1.3791189141541991</v>
      </c>
      <c r="G2052">
        <v>1.9805121619231199</v>
      </c>
      <c r="H2052">
        <v>2.3876383694686036</v>
      </c>
      <c r="I2052">
        <v>0.49111609199589418</v>
      </c>
      <c r="J2052">
        <v>1.3791189141541991</v>
      </c>
      <c r="K2052">
        <v>0.49111609199589418</v>
      </c>
      <c r="L2052">
        <v>1.3791189141541991</v>
      </c>
      <c r="M2052">
        <v>1.9805121619231199</v>
      </c>
      <c r="N2052">
        <v>2.3876383694686036</v>
      </c>
      <c r="O2052">
        <v>0.49111609199589418</v>
      </c>
      <c r="P2052">
        <v>1.3791189141541991</v>
      </c>
      <c r="Q2052">
        <v>1.9805121619231199</v>
      </c>
      <c r="R2052">
        <v>2.3876383694686036</v>
      </c>
      <c r="S2052">
        <v>0.49111609199589418</v>
      </c>
      <c r="T2052">
        <v>1.3791189141541991</v>
      </c>
    </row>
    <row r="2053" spans="1:20" x14ac:dyDescent="0.3">
      <c r="A2053">
        <v>0.4749429490196504</v>
      </c>
      <c r="B2053">
        <v>1.330954856941432</v>
      </c>
      <c r="C2053">
        <v>1.9105166600968924</v>
      </c>
      <c r="D2053">
        <v>2.3029580382134887</v>
      </c>
      <c r="E2053">
        <v>0.4749429490196504</v>
      </c>
      <c r="F2053">
        <v>1.330954856941432</v>
      </c>
      <c r="G2053">
        <v>1.9105166600968924</v>
      </c>
      <c r="H2053">
        <v>2.3029580382134887</v>
      </c>
      <c r="I2053">
        <v>0.4749429490196504</v>
      </c>
      <c r="J2053">
        <v>1.330954856941432</v>
      </c>
      <c r="K2053">
        <v>0.4749429490196504</v>
      </c>
      <c r="L2053">
        <v>1.330954856941432</v>
      </c>
      <c r="M2053">
        <v>1.9105166600968924</v>
      </c>
      <c r="N2053">
        <v>2.3029580382134887</v>
      </c>
      <c r="O2053">
        <v>0.4749429490196504</v>
      </c>
      <c r="P2053">
        <v>1.330954856941432</v>
      </c>
      <c r="Q2053">
        <v>1.9105166600968924</v>
      </c>
      <c r="R2053">
        <v>2.3029580382134887</v>
      </c>
      <c r="S2053">
        <v>0.4749429490196504</v>
      </c>
      <c r="T2053">
        <v>1.330954856941432</v>
      </c>
    </row>
    <row r="2054" spans="1:20" x14ac:dyDescent="0.3">
      <c r="A2054">
        <v>0.46600308168380822</v>
      </c>
      <c r="B2054">
        <v>1.30547264132128</v>
      </c>
      <c r="C2054">
        <v>1.873462346816039</v>
      </c>
      <c r="D2054">
        <v>2.2581694867425068</v>
      </c>
      <c r="E2054">
        <v>0.46600308168380822</v>
      </c>
      <c r="F2054">
        <v>1.30547264132128</v>
      </c>
      <c r="G2054">
        <v>1.873462346816039</v>
      </c>
      <c r="H2054">
        <v>2.2581694867425068</v>
      </c>
      <c r="I2054">
        <v>0.46600308168380822</v>
      </c>
      <c r="J2054">
        <v>1.30547264132128</v>
      </c>
      <c r="K2054">
        <v>0.46600308168380822</v>
      </c>
      <c r="L2054">
        <v>1.30547264132128</v>
      </c>
      <c r="M2054">
        <v>1.873462346816039</v>
      </c>
      <c r="N2054">
        <v>2.2581694867425068</v>
      </c>
      <c r="O2054">
        <v>0.46600308168380822</v>
      </c>
      <c r="P2054">
        <v>1.30547264132128</v>
      </c>
      <c r="Q2054">
        <v>1.873462346816039</v>
      </c>
      <c r="R2054">
        <v>2.2581694867425068</v>
      </c>
      <c r="S2054">
        <v>0.46600308168380822</v>
      </c>
      <c r="T2054">
        <v>1.30547264132128</v>
      </c>
    </row>
    <row r="2055" spans="1:20" x14ac:dyDescent="0.3">
      <c r="A2055">
        <v>0.45897775971502064</v>
      </c>
      <c r="B2055">
        <v>1.2870927606918789</v>
      </c>
      <c r="C2055">
        <v>1.8469612314574302</v>
      </c>
      <c r="D2055">
        <v>2.2259200084238628</v>
      </c>
      <c r="E2055">
        <v>0.45897775971502064</v>
      </c>
      <c r="F2055">
        <v>1.2870927606918789</v>
      </c>
      <c r="G2055">
        <v>1.8469612314574302</v>
      </c>
      <c r="H2055">
        <v>2.2259200084238628</v>
      </c>
      <c r="I2055">
        <v>0.45897775971502064</v>
      </c>
      <c r="J2055">
        <v>1.2870927606918789</v>
      </c>
      <c r="K2055">
        <v>0.45897775971502064</v>
      </c>
      <c r="L2055">
        <v>1.2870927606918789</v>
      </c>
      <c r="M2055">
        <v>1.8469612314574302</v>
      </c>
      <c r="N2055">
        <v>2.2259200084238628</v>
      </c>
      <c r="O2055">
        <v>0.45897775971502064</v>
      </c>
      <c r="P2055">
        <v>1.2870927606918789</v>
      </c>
      <c r="Q2055">
        <v>1.8469612314574302</v>
      </c>
      <c r="R2055">
        <v>2.2259200084238628</v>
      </c>
      <c r="S2055">
        <v>0.45897775971502064</v>
      </c>
      <c r="T2055">
        <v>1.2870927606918789</v>
      </c>
    </row>
    <row r="2056" spans="1:20" x14ac:dyDescent="0.3">
      <c r="A2056">
        <v>0.46421945530596836</v>
      </c>
      <c r="B2056">
        <v>1.301822076351022</v>
      </c>
      <c r="C2056">
        <v>1.8680384907083383</v>
      </c>
      <c r="D2056">
        <v>2.2510405591995526</v>
      </c>
      <c r="E2056">
        <v>0.46421945530596836</v>
      </c>
      <c r="F2056">
        <v>1.301822076351022</v>
      </c>
      <c r="G2056">
        <v>1.8680384907083383</v>
      </c>
      <c r="H2056">
        <v>2.2510405591995526</v>
      </c>
      <c r="I2056">
        <v>0.46421945530596836</v>
      </c>
      <c r="J2056">
        <v>1.301822076351022</v>
      </c>
      <c r="K2056">
        <v>0.46421945530596836</v>
      </c>
      <c r="L2056">
        <v>1.301822076351022</v>
      </c>
      <c r="M2056">
        <v>1.8680384907083383</v>
      </c>
      <c r="N2056">
        <v>2.2510405591995526</v>
      </c>
      <c r="O2056">
        <v>0.46421945530596836</v>
      </c>
      <c r="P2056">
        <v>1.301822076351022</v>
      </c>
      <c r="Q2056">
        <v>1.8680384907083383</v>
      </c>
      <c r="R2056">
        <v>2.2510405591995526</v>
      </c>
      <c r="S2056">
        <v>0.46421945530596836</v>
      </c>
      <c r="T2056">
        <v>1.301822076351022</v>
      </c>
    </row>
    <row r="2057" spans="1:20" x14ac:dyDescent="0.3">
      <c r="A2057">
        <v>0.47025929903612712</v>
      </c>
      <c r="B2057">
        <v>1.3230931905336341</v>
      </c>
      <c r="C2057">
        <v>1.8999113481592187</v>
      </c>
      <c r="D2057">
        <v>2.2901434041874356</v>
      </c>
      <c r="E2057">
        <v>0.47025929903612712</v>
      </c>
      <c r="F2057">
        <v>1.3230931905336341</v>
      </c>
      <c r="G2057">
        <v>1.8999113481592187</v>
      </c>
      <c r="H2057">
        <v>2.2901434041874356</v>
      </c>
      <c r="I2057">
        <v>0.47025929903612712</v>
      </c>
      <c r="J2057">
        <v>1.3230931905336341</v>
      </c>
      <c r="K2057">
        <v>0.47025929903612712</v>
      </c>
      <c r="L2057">
        <v>1.3230931905336341</v>
      </c>
      <c r="M2057">
        <v>1.8999113481592187</v>
      </c>
      <c r="N2057">
        <v>2.2901434041874356</v>
      </c>
      <c r="O2057">
        <v>0.47025929903612712</v>
      </c>
      <c r="P2057">
        <v>1.3230931905336341</v>
      </c>
      <c r="Q2057">
        <v>1.8999113481592187</v>
      </c>
      <c r="R2057">
        <v>2.2901434041874356</v>
      </c>
      <c r="S2057">
        <v>0.47025929903612712</v>
      </c>
      <c r="T2057">
        <v>1.3230931905336341</v>
      </c>
    </row>
    <row r="2058" spans="1:20" x14ac:dyDescent="0.3">
      <c r="A2058">
        <v>0.49143516029935308</v>
      </c>
      <c r="B2058">
        <v>1.3838323109849899</v>
      </c>
      <c r="C2058">
        <v>1.9873695383123315</v>
      </c>
      <c r="D2058">
        <v>2.3947640551848473</v>
      </c>
      <c r="E2058">
        <v>0.49143516029935308</v>
      </c>
      <c r="F2058">
        <v>1.3838323109849899</v>
      </c>
      <c r="G2058">
        <v>1.9873695383123315</v>
      </c>
      <c r="H2058">
        <v>2.3947640551848473</v>
      </c>
      <c r="I2058">
        <v>0.49143516029935308</v>
      </c>
      <c r="J2058">
        <v>1.3838323109849899</v>
      </c>
      <c r="K2058">
        <v>0.49143516029935308</v>
      </c>
      <c r="L2058">
        <v>1.3838323109849899</v>
      </c>
      <c r="M2058">
        <v>1.9873695383123315</v>
      </c>
      <c r="N2058">
        <v>2.3947640551848473</v>
      </c>
      <c r="O2058">
        <v>0.49143516029935308</v>
      </c>
      <c r="P2058">
        <v>1.3838323109849899</v>
      </c>
      <c r="Q2058">
        <v>1.9873695383123315</v>
      </c>
      <c r="R2058">
        <v>2.3947640551848473</v>
      </c>
      <c r="S2058">
        <v>0.49143516029935308</v>
      </c>
      <c r="T2058">
        <v>1.3838323109849899</v>
      </c>
    </row>
    <row r="2059" spans="1:20" x14ac:dyDescent="0.3">
      <c r="A2059">
        <v>0.52409394302553769</v>
      </c>
      <c r="B2059">
        <v>1.475956243122039</v>
      </c>
      <c r="C2059">
        <v>2.1198141673058881</v>
      </c>
      <c r="D2059">
        <v>2.5532813903860512</v>
      </c>
      <c r="E2059">
        <v>0.52409394302553769</v>
      </c>
      <c r="F2059">
        <v>1.475956243122039</v>
      </c>
      <c r="G2059">
        <v>2.1198141673058881</v>
      </c>
      <c r="H2059">
        <v>2.5532813903860512</v>
      </c>
      <c r="I2059">
        <v>0.52409394302553769</v>
      </c>
      <c r="J2059">
        <v>1.475956243122039</v>
      </c>
      <c r="K2059">
        <v>0.52409394302553769</v>
      </c>
      <c r="L2059">
        <v>1.475956243122039</v>
      </c>
      <c r="M2059">
        <v>2.1198141673058881</v>
      </c>
      <c r="N2059">
        <v>2.5532813903860512</v>
      </c>
      <c r="O2059">
        <v>0.52409394302553769</v>
      </c>
      <c r="P2059">
        <v>1.475956243122039</v>
      </c>
      <c r="Q2059">
        <v>2.1198141673058881</v>
      </c>
      <c r="R2059">
        <v>2.5532813903860512</v>
      </c>
      <c r="S2059">
        <v>0.52409394302553769</v>
      </c>
      <c r="T2059">
        <v>1.475956243122039</v>
      </c>
    </row>
    <row r="2060" spans="1:20" x14ac:dyDescent="0.3">
      <c r="A2060">
        <v>0.55044377215465068</v>
      </c>
      <c r="B2060">
        <v>1.5493054720352168</v>
      </c>
      <c r="C2060">
        <v>2.2252270661976263</v>
      </c>
      <c r="D2060">
        <v>2.6796303920464002</v>
      </c>
      <c r="E2060">
        <v>0.55044377215465068</v>
      </c>
      <c r="F2060">
        <v>1.5493054720352168</v>
      </c>
      <c r="G2060">
        <v>2.2252270661976263</v>
      </c>
      <c r="H2060">
        <v>2.6796303920464002</v>
      </c>
      <c r="I2060">
        <v>0.55044377215465068</v>
      </c>
      <c r="J2060">
        <v>1.5493054720352168</v>
      </c>
      <c r="K2060">
        <v>0.55044377215465068</v>
      </c>
      <c r="L2060">
        <v>1.5493054720352168</v>
      </c>
      <c r="M2060">
        <v>2.2252270661976263</v>
      </c>
      <c r="N2060">
        <v>2.6796303920464002</v>
      </c>
      <c r="O2060">
        <v>0.55044377215465068</v>
      </c>
      <c r="P2060">
        <v>1.5493054720352168</v>
      </c>
      <c r="Q2060">
        <v>2.2252270661976263</v>
      </c>
      <c r="R2060">
        <v>2.6796303920464002</v>
      </c>
      <c r="S2060">
        <v>0.55044377215465068</v>
      </c>
      <c r="T2060">
        <v>1.5493054720352168</v>
      </c>
    </row>
    <row r="2061" spans="1:20" x14ac:dyDescent="0.3">
      <c r="A2061">
        <v>0.56116649365362226</v>
      </c>
      <c r="B2061">
        <v>1.5793521111851072</v>
      </c>
      <c r="C2061">
        <v>2.2683639680694037</v>
      </c>
      <c r="D2061">
        <v>2.7319912425740882</v>
      </c>
      <c r="E2061">
        <v>0.56116649365362226</v>
      </c>
      <c r="F2061">
        <v>1.5793521111851072</v>
      </c>
      <c r="G2061">
        <v>2.2683639680694037</v>
      </c>
      <c r="H2061">
        <v>2.7319912425740882</v>
      </c>
      <c r="I2061">
        <v>0.56116649365362226</v>
      </c>
      <c r="J2061">
        <v>1.5793521111851072</v>
      </c>
      <c r="K2061">
        <v>0.56116649365362226</v>
      </c>
      <c r="L2061">
        <v>1.5793521111851072</v>
      </c>
      <c r="M2061">
        <v>2.2683639680694037</v>
      </c>
      <c r="N2061">
        <v>2.7319912425740882</v>
      </c>
      <c r="O2061">
        <v>0.56116649365362226</v>
      </c>
      <c r="P2061">
        <v>1.5793521111851072</v>
      </c>
      <c r="Q2061">
        <v>2.2683639680694037</v>
      </c>
      <c r="R2061">
        <v>2.7319912425740882</v>
      </c>
      <c r="S2061">
        <v>0.56116649365362226</v>
      </c>
      <c r="T2061">
        <v>1.5793521111851072</v>
      </c>
    </row>
    <row r="2062" spans="1:20" x14ac:dyDescent="0.3">
      <c r="A2062">
        <v>0.56258676368805849</v>
      </c>
      <c r="B2062">
        <v>1.5833250643816239</v>
      </c>
      <c r="C2062">
        <v>2.2743375749444055</v>
      </c>
      <c r="D2062">
        <v>2.7398750222888713</v>
      </c>
      <c r="E2062">
        <v>0.56258676368805849</v>
      </c>
      <c r="F2062">
        <v>1.5833250643816239</v>
      </c>
      <c r="G2062">
        <v>2.2743375749444055</v>
      </c>
      <c r="H2062">
        <v>2.7398750222888713</v>
      </c>
      <c r="I2062">
        <v>0.56258676368805849</v>
      </c>
      <c r="J2062">
        <v>1.5833250643816239</v>
      </c>
      <c r="K2062">
        <v>0.56258676368805849</v>
      </c>
      <c r="L2062">
        <v>1.5833250643816239</v>
      </c>
      <c r="M2062">
        <v>2.2743375749444055</v>
      </c>
      <c r="N2062">
        <v>2.7398750222888713</v>
      </c>
      <c r="O2062">
        <v>0.56258676368805849</v>
      </c>
      <c r="P2062">
        <v>1.5833250643816239</v>
      </c>
      <c r="Q2062">
        <v>2.2743375749444055</v>
      </c>
      <c r="R2062">
        <v>2.7398750222888713</v>
      </c>
      <c r="S2062">
        <v>0.56258676368805849</v>
      </c>
      <c r="T2062">
        <v>1.5833250643816239</v>
      </c>
    </row>
    <row r="2063" spans="1:20" x14ac:dyDescent="0.3">
      <c r="A2063">
        <v>0.56687620376067793</v>
      </c>
      <c r="B2063">
        <v>1.5944445283011321</v>
      </c>
      <c r="C2063">
        <v>2.2899861436499505</v>
      </c>
      <c r="D2063">
        <v>2.7581376727216873</v>
      </c>
      <c r="E2063">
        <v>0.56687620376067793</v>
      </c>
      <c r="F2063">
        <v>1.5944445283011321</v>
      </c>
      <c r="G2063">
        <v>2.2899861436499505</v>
      </c>
      <c r="H2063">
        <v>2.7581376727216873</v>
      </c>
      <c r="I2063">
        <v>0.56687620376067793</v>
      </c>
      <c r="J2063">
        <v>1.5944445283011321</v>
      </c>
      <c r="K2063">
        <v>0.56687620376067793</v>
      </c>
      <c r="L2063">
        <v>1.5944445283011321</v>
      </c>
      <c r="M2063">
        <v>2.2899861436499505</v>
      </c>
      <c r="N2063">
        <v>2.7581376727216873</v>
      </c>
      <c r="O2063">
        <v>0.56687620376067793</v>
      </c>
      <c r="P2063">
        <v>1.5944445283011321</v>
      </c>
      <c r="Q2063">
        <v>2.2899861436499505</v>
      </c>
      <c r="R2063">
        <v>2.7581376727216873</v>
      </c>
      <c r="S2063">
        <v>0.56687620376067793</v>
      </c>
      <c r="T2063">
        <v>1.5944445283011321</v>
      </c>
    </row>
    <row r="2064" spans="1:20" x14ac:dyDescent="0.3">
      <c r="A2064">
        <v>0.57301864893247334</v>
      </c>
      <c r="B2064">
        <v>1.6120395294124841</v>
      </c>
      <c r="C2064">
        <v>2.3151753025996058</v>
      </c>
      <c r="D2064">
        <v>2.7884985431858405</v>
      </c>
      <c r="E2064">
        <v>0.57301864893247334</v>
      </c>
      <c r="F2064">
        <v>1.6120395294124841</v>
      </c>
      <c r="G2064">
        <v>2.3151753025996058</v>
      </c>
      <c r="H2064">
        <v>2.7884985431858405</v>
      </c>
      <c r="I2064">
        <v>0.57301864893247334</v>
      </c>
      <c r="J2064">
        <v>1.6120395294124841</v>
      </c>
      <c r="K2064">
        <v>0.57301864893247334</v>
      </c>
      <c r="L2064">
        <v>1.6120395294124841</v>
      </c>
      <c r="M2064">
        <v>2.3151753025996058</v>
      </c>
      <c r="N2064">
        <v>2.7884985431858405</v>
      </c>
      <c r="O2064">
        <v>0.57301864893247334</v>
      </c>
      <c r="P2064">
        <v>1.6120395294124841</v>
      </c>
      <c r="Q2064">
        <v>2.3151753025996058</v>
      </c>
      <c r="R2064">
        <v>2.7884985431858405</v>
      </c>
      <c r="S2064">
        <v>0.57301864893247334</v>
      </c>
      <c r="T2064">
        <v>1.6120395294124841</v>
      </c>
    </row>
    <row r="2065" spans="1:20" x14ac:dyDescent="0.3">
      <c r="A2065">
        <v>0.57550322778153906</v>
      </c>
      <c r="B2065">
        <v>1.6176192817163451</v>
      </c>
      <c r="C2065">
        <v>2.3236404832419884</v>
      </c>
      <c r="D2065">
        <v>2.798741518919647</v>
      </c>
      <c r="E2065">
        <v>0.57550322778153906</v>
      </c>
      <c r="F2065">
        <v>1.6176192817163451</v>
      </c>
      <c r="G2065">
        <v>2.3236404832419884</v>
      </c>
      <c r="H2065">
        <v>2.798741518919647</v>
      </c>
      <c r="I2065">
        <v>0.57550322778153906</v>
      </c>
      <c r="J2065">
        <v>1.6176192817163451</v>
      </c>
      <c r="K2065">
        <v>0.57550322778153906</v>
      </c>
      <c r="L2065">
        <v>1.6176192817163451</v>
      </c>
      <c r="M2065">
        <v>2.3236404832419884</v>
      </c>
      <c r="N2065">
        <v>2.798741518919647</v>
      </c>
      <c r="O2065">
        <v>0.57550322778153906</v>
      </c>
      <c r="P2065">
        <v>1.6176192817163451</v>
      </c>
      <c r="Q2065">
        <v>2.3236404832419884</v>
      </c>
      <c r="R2065">
        <v>2.798741518919647</v>
      </c>
      <c r="S2065">
        <v>0.57550322778153906</v>
      </c>
      <c r="T2065">
        <v>1.6176192817163451</v>
      </c>
    </row>
    <row r="2066" spans="1:20" x14ac:dyDescent="0.3">
      <c r="A2066">
        <v>0.58097495121241971</v>
      </c>
      <c r="B2066">
        <v>1.6345402274641789</v>
      </c>
      <c r="C2066">
        <v>2.3476260009913243</v>
      </c>
      <c r="D2066">
        <v>2.8275486590784942</v>
      </c>
      <c r="E2066">
        <v>0.58097495121241971</v>
      </c>
      <c r="F2066">
        <v>1.6345402274641789</v>
      </c>
      <c r="G2066">
        <v>2.3476260009913243</v>
      </c>
      <c r="H2066">
        <v>2.8275486590784942</v>
      </c>
      <c r="I2066">
        <v>0.58097495121241971</v>
      </c>
      <c r="J2066">
        <v>1.6345402274641789</v>
      </c>
      <c r="K2066">
        <v>0.58097495121241971</v>
      </c>
      <c r="L2066">
        <v>1.6345402274641789</v>
      </c>
      <c r="M2066">
        <v>2.3476260009913243</v>
      </c>
      <c r="N2066">
        <v>2.8275486590784942</v>
      </c>
      <c r="O2066">
        <v>0.58097495121241971</v>
      </c>
      <c r="P2066">
        <v>1.6345402274641789</v>
      </c>
      <c r="Q2066">
        <v>2.3476260009913243</v>
      </c>
      <c r="R2066">
        <v>2.8275486590784942</v>
      </c>
      <c r="S2066">
        <v>0.58097495121241971</v>
      </c>
      <c r="T2066">
        <v>1.6345402274641789</v>
      </c>
    </row>
    <row r="2067" spans="1:20" x14ac:dyDescent="0.3">
      <c r="A2067">
        <v>0.58525369329054699</v>
      </c>
      <c r="B2067">
        <v>1.6457395643174551</v>
      </c>
      <c r="C2067">
        <v>2.3633935788962268</v>
      </c>
      <c r="D2067">
        <v>2.8459923615895</v>
      </c>
      <c r="E2067">
        <v>0.58525369329054699</v>
      </c>
      <c r="F2067">
        <v>1.6457395643174551</v>
      </c>
      <c r="G2067">
        <v>2.3633935788962268</v>
      </c>
      <c r="H2067">
        <v>2.8459923615895</v>
      </c>
      <c r="I2067">
        <v>0.58525369329054699</v>
      </c>
      <c r="J2067">
        <v>1.6457395643174551</v>
      </c>
      <c r="K2067">
        <v>0.58525369329054699</v>
      </c>
      <c r="L2067">
        <v>1.6457395643174551</v>
      </c>
      <c r="M2067">
        <v>2.3633935788962268</v>
      </c>
      <c r="N2067">
        <v>2.8459923615895</v>
      </c>
      <c r="O2067">
        <v>0.58525369329054699</v>
      </c>
      <c r="P2067">
        <v>1.6457395643174551</v>
      </c>
      <c r="Q2067">
        <v>2.3633935788962268</v>
      </c>
      <c r="R2067">
        <v>2.8459923615895</v>
      </c>
      <c r="S2067">
        <v>0.58525369329054699</v>
      </c>
      <c r="T2067">
        <v>1.6457395643174551</v>
      </c>
    </row>
    <row r="2068" spans="1:20" x14ac:dyDescent="0.3">
      <c r="A2068">
        <v>0.58914790016656982</v>
      </c>
      <c r="B2068">
        <v>1.6563767960224538</v>
      </c>
      <c r="C2068">
        <v>2.3784413540303038</v>
      </c>
      <c r="D2068">
        <v>2.8633775078312427</v>
      </c>
      <c r="E2068">
        <v>0.58914790016656982</v>
      </c>
      <c r="F2068">
        <v>1.6563767960224538</v>
      </c>
      <c r="G2068">
        <v>2.3784413540303038</v>
      </c>
      <c r="H2068">
        <v>2.8633775078312427</v>
      </c>
      <c r="I2068">
        <v>0.58914790016656982</v>
      </c>
      <c r="J2068">
        <v>1.6563767960224538</v>
      </c>
      <c r="K2068">
        <v>0.58914790016656982</v>
      </c>
      <c r="L2068">
        <v>1.6563767960224538</v>
      </c>
      <c r="M2068">
        <v>2.3784413540303038</v>
      </c>
      <c r="N2068">
        <v>2.8633775078312427</v>
      </c>
      <c r="O2068">
        <v>0.58914790016656982</v>
      </c>
      <c r="P2068">
        <v>1.6563767960224538</v>
      </c>
      <c r="Q2068">
        <v>2.3784413540303038</v>
      </c>
      <c r="R2068">
        <v>2.8633775078312427</v>
      </c>
      <c r="S2068">
        <v>0.58914790016656982</v>
      </c>
      <c r="T2068">
        <v>1.6563767960224538</v>
      </c>
    </row>
    <row r="2069" spans="1:20" x14ac:dyDescent="0.3">
      <c r="A2069">
        <v>0.59308253234551267</v>
      </c>
      <c r="B2069">
        <v>1.6678750932109059</v>
      </c>
      <c r="C2069">
        <v>2.3946992639601974</v>
      </c>
      <c r="D2069">
        <v>2.8826749704478574</v>
      </c>
      <c r="E2069">
        <v>0.59308253234551267</v>
      </c>
      <c r="F2069">
        <v>1.6678750932109059</v>
      </c>
      <c r="G2069">
        <v>2.3946992639601974</v>
      </c>
      <c r="H2069">
        <v>2.8826749704478574</v>
      </c>
      <c r="I2069">
        <v>0.59308253234551267</v>
      </c>
      <c r="J2069">
        <v>1.6678750932109059</v>
      </c>
      <c r="K2069">
        <v>0.59308253234551267</v>
      </c>
      <c r="L2069">
        <v>1.6678750932109059</v>
      </c>
      <c r="M2069">
        <v>2.3946992639601974</v>
      </c>
      <c r="N2069">
        <v>2.8826749704478574</v>
      </c>
      <c r="O2069">
        <v>0.59308253234551267</v>
      </c>
      <c r="P2069">
        <v>1.6678750932109059</v>
      </c>
      <c r="Q2069">
        <v>2.3946992639601974</v>
      </c>
      <c r="R2069">
        <v>2.8826749704478574</v>
      </c>
      <c r="S2069">
        <v>0.59308253234551267</v>
      </c>
      <c r="T2069">
        <v>1.6678750932109059</v>
      </c>
    </row>
    <row r="2070" spans="1:20" x14ac:dyDescent="0.3">
      <c r="A2070">
        <v>0.59543160344173307</v>
      </c>
      <c r="B2070">
        <v>1.676505896586401</v>
      </c>
      <c r="C2070">
        <v>2.4079147504377407</v>
      </c>
      <c r="D2070">
        <v>2.8986143013007037</v>
      </c>
      <c r="E2070">
        <v>0.59543160344173307</v>
      </c>
      <c r="F2070">
        <v>1.676505896586401</v>
      </c>
      <c r="G2070">
        <v>2.4079147504377407</v>
      </c>
      <c r="H2070">
        <v>2.8986143013007037</v>
      </c>
      <c r="I2070">
        <v>0.59543160344173307</v>
      </c>
      <c r="J2070">
        <v>1.676505896586401</v>
      </c>
      <c r="K2070">
        <v>0.59543160344173307</v>
      </c>
      <c r="L2070">
        <v>1.676505896586401</v>
      </c>
      <c r="M2070">
        <v>2.4079147504377407</v>
      </c>
      <c r="N2070">
        <v>2.8986143013007037</v>
      </c>
      <c r="O2070">
        <v>0.59543160344173307</v>
      </c>
      <c r="P2070">
        <v>1.676505896586401</v>
      </c>
      <c r="Q2070">
        <v>2.4079147504377407</v>
      </c>
      <c r="R2070">
        <v>2.8986143013007037</v>
      </c>
      <c r="S2070">
        <v>0.59543160344173307</v>
      </c>
      <c r="T2070">
        <v>1.676505896586401</v>
      </c>
    </row>
    <row r="2071" spans="1:20" x14ac:dyDescent="0.3">
      <c r="A2071">
        <v>0.59057821580152836</v>
      </c>
      <c r="B2071">
        <v>1.6622524027302288</v>
      </c>
      <c r="C2071">
        <v>2.3877268510216325</v>
      </c>
      <c r="D2071">
        <v>2.8743400363646936</v>
      </c>
      <c r="E2071">
        <v>0.59057821580152836</v>
      </c>
      <c r="F2071">
        <v>1.6622524027302288</v>
      </c>
      <c r="G2071">
        <v>2.3877268510216325</v>
      </c>
      <c r="H2071">
        <v>2.8743400363646936</v>
      </c>
      <c r="I2071">
        <v>0.59057821580152836</v>
      </c>
      <c r="J2071">
        <v>1.6622524027302288</v>
      </c>
      <c r="K2071">
        <v>0.59057821580152836</v>
      </c>
      <c r="L2071">
        <v>1.6622524027302288</v>
      </c>
      <c r="M2071">
        <v>2.3877268510216325</v>
      </c>
      <c r="N2071">
        <v>2.8743400363646936</v>
      </c>
      <c r="O2071">
        <v>0.59057821580152836</v>
      </c>
      <c r="P2071">
        <v>1.6622524027302288</v>
      </c>
      <c r="Q2071">
        <v>2.3877268510216325</v>
      </c>
      <c r="R2071">
        <v>2.8743400363646936</v>
      </c>
      <c r="S2071">
        <v>0.59057821580152836</v>
      </c>
      <c r="T2071">
        <v>1.6622524027302288</v>
      </c>
    </row>
    <row r="2072" spans="1:20" x14ac:dyDescent="0.3">
      <c r="A2072">
        <v>0.57268172919430038</v>
      </c>
      <c r="B2072">
        <v>1.6119828176736721</v>
      </c>
      <c r="C2072">
        <v>2.3156247372494696</v>
      </c>
      <c r="D2072">
        <v>2.7886574367008747</v>
      </c>
      <c r="E2072">
        <v>0.57268172919430038</v>
      </c>
      <c r="F2072">
        <v>1.6119828176736721</v>
      </c>
      <c r="G2072">
        <v>2.3156247372494696</v>
      </c>
      <c r="H2072">
        <v>2.7886574367008747</v>
      </c>
      <c r="I2072">
        <v>0.57268172919430038</v>
      </c>
      <c r="J2072">
        <v>1.6119828176736721</v>
      </c>
      <c r="K2072">
        <v>0.57268172919430038</v>
      </c>
      <c r="L2072">
        <v>1.6119828176736721</v>
      </c>
      <c r="M2072">
        <v>2.3156247372494696</v>
      </c>
      <c r="N2072">
        <v>2.7886574367008747</v>
      </c>
      <c r="O2072">
        <v>0.57268172919430038</v>
      </c>
      <c r="P2072">
        <v>1.6119828176736721</v>
      </c>
      <c r="Q2072">
        <v>2.3156247372494696</v>
      </c>
      <c r="R2072">
        <v>2.7886574367008747</v>
      </c>
      <c r="S2072">
        <v>0.57268172919430038</v>
      </c>
      <c r="T2072">
        <v>1.6119828176736721</v>
      </c>
    </row>
    <row r="2073" spans="1:20" x14ac:dyDescent="0.3">
      <c r="A2073">
        <v>0.54773244972042479</v>
      </c>
      <c r="B2073">
        <v>1.5408920405598552</v>
      </c>
      <c r="C2073">
        <v>2.2136250531348338</v>
      </c>
      <c r="D2073">
        <v>2.6666195247836422</v>
      </c>
      <c r="E2073">
        <v>0.54773244972042479</v>
      </c>
      <c r="F2073">
        <v>1.5408920405598552</v>
      </c>
      <c r="G2073">
        <v>2.2136250531348338</v>
      </c>
      <c r="H2073">
        <v>2.6666195247836422</v>
      </c>
      <c r="I2073">
        <v>0.54773244972042479</v>
      </c>
      <c r="J2073">
        <v>1.5408920405598552</v>
      </c>
      <c r="K2073">
        <v>0.54773244972042479</v>
      </c>
      <c r="L2073">
        <v>1.5408920405598552</v>
      </c>
      <c r="M2073">
        <v>2.2136250531348338</v>
      </c>
      <c r="N2073">
        <v>2.6666195247836422</v>
      </c>
      <c r="O2073">
        <v>0.54773244972042479</v>
      </c>
      <c r="P2073">
        <v>1.5408920405598552</v>
      </c>
      <c r="Q2073">
        <v>2.2136250531348338</v>
      </c>
      <c r="R2073">
        <v>2.6666195247836422</v>
      </c>
      <c r="S2073">
        <v>0.54773244972042479</v>
      </c>
      <c r="T2073">
        <v>1.5408920405598552</v>
      </c>
    </row>
    <row r="2074" spans="1:20" x14ac:dyDescent="0.3">
      <c r="A2074">
        <v>0.50242335199350951</v>
      </c>
      <c r="B2074">
        <v>1.415951120078033</v>
      </c>
      <c r="C2074">
        <v>2.0354848736827331</v>
      </c>
      <c r="D2074">
        <v>2.4542647269144373</v>
      </c>
      <c r="E2074">
        <v>0.50242335199350951</v>
      </c>
      <c r="F2074">
        <v>1.415951120078033</v>
      </c>
      <c r="G2074">
        <v>2.0354848736827331</v>
      </c>
      <c r="H2074">
        <v>2.4542647269144373</v>
      </c>
      <c r="I2074">
        <v>0.50242335199350951</v>
      </c>
      <c r="J2074">
        <v>1.415951120078033</v>
      </c>
      <c r="K2074">
        <v>0.50242335199350951</v>
      </c>
      <c r="L2074">
        <v>1.415951120078033</v>
      </c>
      <c r="M2074">
        <v>2.0354848736827331</v>
      </c>
      <c r="N2074">
        <v>2.4542647269144373</v>
      </c>
      <c r="O2074">
        <v>0.50242335199350951</v>
      </c>
      <c r="P2074">
        <v>1.415951120078033</v>
      </c>
      <c r="Q2074">
        <v>2.0354848736827331</v>
      </c>
      <c r="R2074">
        <v>2.4542647269144373</v>
      </c>
      <c r="S2074">
        <v>0.50242335199350951</v>
      </c>
      <c r="T2074">
        <v>1.415951120078033</v>
      </c>
    </row>
    <row r="2075" spans="1:20" x14ac:dyDescent="0.3">
      <c r="A2075">
        <v>0.4652559228525211</v>
      </c>
      <c r="B2075">
        <v>1.312808035424289</v>
      </c>
      <c r="C2075">
        <v>1.8887006974743026</v>
      </c>
      <c r="D2075">
        <v>2.2790846151922572</v>
      </c>
      <c r="E2075">
        <v>0.4652559228525211</v>
      </c>
      <c r="F2075">
        <v>1.312808035424289</v>
      </c>
      <c r="G2075">
        <v>1.8887006974743026</v>
      </c>
      <c r="H2075">
        <v>2.2790846151922572</v>
      </c>
      <c r="I2075">
        <v>0.4652559228525211</v>
      </c>
      <c r="J2075">
        <v>1.312808035424289</v>
      </c>
      <c r="K2075">
        <v>0.4652559228525211</v>
      </c>
      <c r="L2075">
        <v>1.312808035424289</v>
      </c>
      <c r="M2075">
        <v>1.8887006974743026</v>
      </c>
      <c r="N2075">
        <v>2.2790846151922572</v>
      </c>
      <c r="O2075">
        <v>0.4652559228525211</v>
      </c>
      <c r="P2075">
        <v>1.312808035424289</v>
      </c>
      <c r="Q2075">
        <v>1.8887006974743026</v>
      </c>
      <c r="R2075">
        <v>2.2790846151922572</v>
      </c>
      <c r="S2075">
        <v>0.4652559228525211</v>
      </c>
      <c r="T2075">
        <v>1.312808035424289</v>
      </c>
    </row>
    <row r="2076" spans="1:20" x14ac:dyDescent="0.3">
      <c r="A2076">
        <v>0.43862767529409036</v>
      </c>
      <c r="B2076">
        <v>1.2404549517425441</v>
      </c>
      <c r="C2076">
        <v>1.7857534864400617</v>
      </c>
      <c r="D2076">
        <v>2.1545396377522796</v>
      </c>
      <c r="E2076">
        <v>0.43862767529409036</v>
      </c>
      <c r="F2076">
        <v>1.2404549517425441</v>
      </c>
      <c r="G2076">
        <v>1.7857534864400617</v>
      </c>
      <c r="H2076">
        <v>2.1545396377522796</v>
      </c>
      <c r="I2076">
        <v>0.43862767529409036</v>
      </c>
      <c r="J2076">
        <v>1.2404549517425441</v>
      </c>
      <c r="K2076">
        <v>0.43862767529409036</v>
      </c>
      <c r="L2076">
        <v>1.2404549517425441</v>
      </c>
      <c r="M2076">
        <v>1.7857534864400617</v>
      </c>
      <c r="N2076">
        <v>2.1545396377522796</v>
      </c>
      <c r="O2076">
        <v>0.43862767529409036</v>
      </c>
      <c r="P2076">
        <v>1.2404549517425441</v>
      </c>
      <c r="Q2076">
        <v>1.7857534864400617</v>
      </c>
      <c r="R2076">
        <v>2.1545396377522796</v>
      </c>
      <c r="S2076">
        <v>0.43862767529409036</v>
      </c>
      <c r="T2076">
        <v>1.2404549517425441</v>
      </c>
    </row>
    <row r="2077" spans="1:20" x14ac:dyDescent="0.3">
      <c r="A2077">
        <v>0.40994923750825119</v>
      </c>
      <c r="B2077">
        <v>1.165045400195059</v>
      </c>
      <c r="C2077">
        <v>1.6791175547923138</v>
      </c>
      <c r="D2077">
        <v>2.0274255713761149</v>
      </c>
      <c r="E2077">
        <v>0.40994923750825119</v>
      </c>
      <c r="F2077">
        <v>1.165045400195059</v>
      </c>
      <c r="G2077">
        <v>1.6791175547923138</v>
      </c>
      <c r="H2077">
        <v>2.0274255713761149</v>
      </c>
      <c r="I2077">
        <v>0.40994923750825119</v>
      </c>
      <c r="J2077">
        <v>1.165045400195059</v>
      </c>
      <c r="K2077">
        <v>0.40994923750825119</v>
      </c>
      <c r="L2077">
        <v>1.165045400195059</v>
      </c>
      <c r="M2077">
        <v>1.6791175547923138</v>
      </c>
      <c r="N2077">
        <v>2.0274255713761149</v>
      </c>
      <c r="O2077">
        <v>0.40994923750825119</v>
      </c>
      <c r="P2077">
        <v>1.165045400195059</v>
      </c>
      <c r="Q2077">
        <v>1.6791175547923138</v>
      </c>
      <c r="R2077">
        <v>2.0274255713761149</v>
      </c>
      <c r="S2077">
        <v>0.40994923750825119</v>
      </c>
      <c r="T2077">
        <v>1.165045400195059</v>
      </c>
    </row>
    <row r="2078" spans="1:20" x14ac:dyDescent="0.3">
      <c r="A2078">
        <v>0.39598135063289452</v>
      </c>
      <c r="B2078">
        <v>1.1273147143101689</v>
      </c>
      <c r="C2078">
        <v>1.6258092650010554</v>
      </c>
      <c r="D2078">
        <v>1.9628949431185021</v>
      </c>
      <c r="E2078">
        <v>0.39598135063289452</v>
      </c>
      <c r="F2078">
        <v>1.1273147143101689</v>
      </c>
      <c r="G2078">
        <v>1.6258092650010554</v>
      </c>
      <c r="H2078">
        <v>1.9628949431185021</v>
      </c>
      <c r="I2078">
        <v>0.39598135063289452</v>
      </c>
      <c r="J2078">
        <v>1.1273147143101689</v>
      </c>
      <c r="K2078">
        <v>0.39598135063289452</v>
      </c>
      <c r="L2078">
        <v>1.1273147143101689</v>
      </c>
      <c r="M2078">
        <v>1.6258092650010554</v>
      </c>
      <c r="N2078">
        <v>1.9628949431185021</v>
      </c>
      <c r="O2078">
        <v>0.39598135063289452</v>
      </c>
      <c r="P2078">
        <v>1.1273147143101689</v>
      </c>
      <c r="Q2078">
        <v>1.6258092650010554</v>
      </c>
      <c r="R2078">
        <v>1.9628949431185021</v>
      </c>
      <c r="S2078">
        <v>0.39598135063289452</v>
      </c>
      <c r="T2078">
        <v>1.1273147143101689</v>
      </c>
    </row>
    <row r="2079" spans="1:20" x14ac:dyDescent="0.3">
      <c r="A2079">
        <v>0.38385830638581026</v>
      </c>
      <c r="B2079">
        <v>1.0955809445347331</v>
      </c>
      <c r="C2079">
        <v>1.5811830281475594</v>
      </c>
      <c r="D2079">
        <v>1.9095200771595822</v>
      </c>
      <c r="E2079">
        <v>0.38385830638581026</v>
      </c>
      <c r="F2079">
        <v>1.0955809445347331</v>
      </c>
      <c r="G2079">
        <v>1.5811830281475594</v>
      </c>
      <c r="H2079">
        <v>1.9095200771595822</v>
      </c>
      <c r="I2079">
        <v>0.38385830638581026</v>
      </c>
      <c r="J2079">
        <v>1.0955809445347331</v>
      </c>
      <c r="K2079">
        <v>0.38385830638581026</v>
      </c>
      <c r="L2079">
        <v>1.0955809445347331</v>
      </c>
      <c r="M2079">
        <v>1.5811830281475594</v>
      </c>
      <c r="N2079">
        <v>1.9095200771595822</v>
      </c>
      <c r="O2079">
        <v>0.38385830638581026</v>
      </c>
      <c r="P2079">
        <v>1.0955809445347331</v>
      </c>
      <c r="Q2079">
        <v>1.5811830281475594</v>
      </c>
      <c r="R2079">
        <v>1.9095200771595822</v>
      </c>
      <c r="S2079">
        <v>0.38385830638581026</v>
      </c>
      <c r="T2079">
        <v>1.0955809445347331</v>
      </c>
    </row>
    <row r="2080" spans="1:20" x14ac:dyDescent="0.3">
      <c r="A2080">
        <v>0.38971520380290608</v>
      </c>
      <c r="B2080">
        <v>1.1146495752465291</v>
      </c>
      <c r="C2080">
        <v>1.6097409284844761</v>
      </c>
      <c r="D2080">
        <v>1.9446401636125417</v>
      </c>
      <c r="E2080">
        <v>0.38971520380290608</v>
      </c>
      <c r="F2080">
        <v>1.1146495752465291</v>
      </c>
      <c r="G2080">
        <v>1.6097409284844761</v>
      </c>
      <c r="H2080">
        <v>1.9446401636125417</v>
      </c>
      <c r="I2080">
        <v>0.38971520380290608</v>
      </c>
      <c r="J2080">
        <v>1.1146495752465291</v>
      </c>
      <c r="K2080">
        <v>0.38971520380290608</v>
      </c>
      <c r="L2080">
        <v>1.1146495752465291</v>
      </c>
      <c r="M2080">
        <v>1.6097409284844761</v>
      </c>
      <c r="N2080">
        <v>1.9446401636125417</v>
      </c>
      <c r="O2080">
        <v>0.38971520380290608</v>
      </c>
      <c r="P2080">
        <v>1.1146495752465291</v>
      </c>
      <c r="Q2080">
        <v>1.6097409284844761</v>
      </c>
      <c r="R2080">
        <v>1.9446401636125417</v>
      </c>
      <c r="S2080">
        <v>0.38971520380290608</v>
      </c>
      <c r="T2080">
        <v>1.1146495752465291</v>
      </c>
    </row>
    <row r="2081" spans="1:20" x14ac:dyDescent="0.3">
      <c r="A2081">
        <v>0.40839291416317186</v>
      </c>
      <c r="B2081">
        <v>1.170724534462311</v>
      </c>
      <c r="C2081">
        <v>1.6913676975751626</v>
      </c>
      <c r="D2081">
        <v>2.0436336887631477</v>
      </c>
      <c r="E2081">
        <v>0.40839291416317186</v>
      </c>
      <c r="F2081">
        <v>1.170724534462311</v>
      </c>
      <c r="G2081">
        <v>1.6913676975751626</v>
      </c>
      <c r="H2081">
        <v>2.0436336887631477</v>
      </c>
      <c r="I2081">
        <v>0.40839291416317186</v>
      </c>
      <c r="J2081">
        <v>1.170724534462311</v>
      </c>
      <c r="K2081">
        <v>0.40839291416317186</v>
      </c>
      <c r="L2081">
        <v>1.170724534462311</v>
      </c>
      <c r="M2081">
        <v>1.6913676975751626</v>
      </c>
      <c r="N2081">
        <v>2.0436336887631477</v>
      </c>
      <c r="O2081">
        <v>0.40839291416317186</v>
      </c>
      <c r="P2081">
        <v>1.170724534462311</v>
      </c>
      <c r="Q2081">
        <v>1.6913676975751626</v>
      </c>
      <c r="R2081">
        <v>2.0436336887631477</v>
      </c>
      <c r="S2081">
        <v>0.40839291416317186</v>
      </c>
      <c r="T2081">
        <v>1.170724534462311</v>
      </c>
    </row>
    <row r="2082" spans="1:20" x14ac:dyDescent="0.3">
      <c r="A2082">
        <v>0.42748091461610899</v>
      </c>
      <c r="B2082">
        <v>1.225670819729676</v>
      </c>
      <c r="C2082">
        <v>1.7704215142203659</v>
      </c>
      <c r="D2082">
        <v>2.1385594947825504</v>
      </c>
      <c r="E2082">
        <v>0.42748091461610899</v>
      </c>
      <c r="F2082">
        <v>1.225670819729676</v>
      </c>
      <c r="G2082">
        <v>1.7704215142203659</v>
      </c>
      <c r="H2082">
        <v>2.1385594947825504</v>
      </c>
      <c r="I2082">
        <v>0.42748091461610899</v>
      </c>
      <c r="J2082">
        <v>1.225670819729676</v>
      </c>
      <c r="K2082">
        <v>0.42748091461610899</v>
      </c>
      <c r="L2082">
        <v>1.225670819729676</v>
      </c>
      <c r="M2082">
        <v>1.7704215142203659</v>
      </c>
      <c r="N2082">
        <v>2.1385594947825504</v>
      </c>
      <c r="O2082">
        <v>0.42748091461610899</v>
      </c>
      <c r="P2082">
        <v>1.225670819729676</v>
      </c>
      <c r="Q2082">
        <v>1.7704215142203659</v>
      </c>
      <c r="R2082">
        <v>2.1385594947825504</v>
      </c>
      <c r="S2082">
        <v>0.42748091461610899</v>
      </c>
      <c r="T2082">
        <v>1.225670819729676</v>
      </c>
    </row>
    <row r="2083" spans="1:20" x14ac:dyDescent="0.3">
      <c r="A2083">
        <v>0.45819974426006943</v>
      </c>
      <c r="B2083">
        <v>1.307496247256327</v>
      </c>
      <c r="C2083">
        <v>1.886374031726975</v>
      </c>
      <c r="D2083">
        <v>2.2770059962904785</v>
      </c>
      <c r="E2083">
        <v>0.45819974426006943</v>
      </c>
      <c r="F2083">
        <v>1.307496247256327</v>
      </c>
      <c r="G2083">
        <v>1.886374031726975</v>
      </c>
      <c r="H2083">
        <v>2.2770059962904785</v>
      </c>
      <c r="I2083">
        <v>0.45819974426006943</v>
      </c>
      <c r="J2083">
        <v>1.307496247256327</v>
      </c>
      <c r="K2083">
        <v>0.45819974426006943</v>
      </c>
      <c r="L2083">
        <v>1.307496247256327</v>
      </c>
      <c r="M2083">
        <v>1.886374031726975</v>
      </c>
      <c r="N2083">
        <v>2.2770059962904785</v>
      </c>
      <c r="O2083">
        <v>0.45819974426006943</v>
      </c>
      <c r="P2083">
        <v>1.307496247256327</v>
      </c>
      <c r="Q2083">
        <v>1.886374031726975</v>
      </c>
      <c r="R2083">
        <v>2.2770059962904785</v>
      </c>
      <c r="S2083">
        <v>0.45819974426006943</v>
      </c>
      <c r="T2083">
        <v>1.307496247256327</v>
      </c>
    </row>
    <row r="2084" spans="1:20" x14ac:dyDescent="0.3">
      <c r="A2084">
        <v>0.48600128744965837</v>
      </c>
      <c r="B2084">
        <v>1.3803350498733629</v>
      </c>
      <c r="C2084">
        <v>1.9891858591325686</v>
      </c>
      <c r="D2084">
        <v>2.3998007325839472</v>
      </c>
      <c r="E2084">
        <v>0.48600128744965837</v>
      </c>
      <c r="F2084">
        <v>1.3803350498733629</v>
      </c>
      <c r="G2084">
        <v>1.9891858591325686</v>
      </c>
      <c r="H2084">
        <v>2.3998007325839472</v>
      </c>
      <c r="I2084">
        <v>0.48600128744965837</v>
      </c>
      <c r="J2084">
        <v>1.3803350498733629</v>
      </c>
      <c r="K2084">
        <v>0.48600128744965837</v>
      </c>
      <c r="L2084">
        <v>1.3803350498733629</v>
      </c>
      <c r="M2084">
        <v>1.9891858591325686</v>
      </c>
      <c r="N2084">
        <v>2.3998007325839472</v>
      </c>
      <c r="O2084">
        <v>0.48600128744965837</v>
      </c>
      <c r="P2084">
        <v>1.3803350498733629</v>
      </c>
      <c r="Q2084">
        <v>1.9891858591325686</v>
      </c>
      <c r="R2084">
        <v>2.3998007325839472</v>
      </c>
      <c r="S2084">
        <v>0.48600128744965837</v>
      </c>
      <c r="T2084">
        <v>1.3803350498733629</v>
      </c>
    </row>
    <row r="2085" spans="1:20" x14ac:dyDescent="0.3">
      <c r="A2085">
        <v>0.50823571767299458</v>
      </c>
      <c r="B2085">
        <v>1.4383918894256749</v>
      </c>
      <c r="C2085">
        <v>2.0708242976113183</v>
      </c>
      <c r="D2085">
        <v>2.4977693701429939</v>
      </c>
      <c r="E2085">
        <v>0.50823571767299458</v>
      </c>
      <c r="F2085">
        <v>1.4383918894256749</v>
      </c>
      <c r="G2085">
        <v>2.0708242976113183</v>
      </c>
      <c r="H2085">
        <v>2.4977693701429939</v>
      </c>
      <c r="I2085">
        <v>0.50823571767299458</v>
      </c>
      <c r="J2085">
        <v>1.4383918894256749</v>
      </c>
      <c r="K2085">
        <v>0.50823571767299458</v>
      </c>
      <c r="L2085">
        <v>1.4383918894256749</v>
      </c>
      <c r="M2085">
        <v>2.0708242976113183</v>
      </c>
      <c r="N2085">
        <v>2.4977693701429939</v>
      </c>
      <c r="O2085">
        <v>0.50823571767299458</v>
      </c>
      <c r="P2085">
        <v>1.4383918894256749</v>
      </c>
      <c r="Q2085">
        <v>2.0708242976113183</v>
      </c>
      <c r="R2085">
        <v>2.4977693701429939</v>
      </c>
      <c r="S2085">
        <v>0.50823571767299458</v>
      </c>
      <c r="T2085">
        <v>1.4383918894256749</v>
      </c>
    </row>
    <row r="2086" spans="1:20" x14ac:dyDescent="0.3">
      <c r="A2086">
        <v>0.52242330340599763</v>
      </c>
      <c r="B2086">
        <v>1.477405138964994</v>
      </c>
      <c r="C2086">
        <v>2.1266305241667109</v>
      </c>
      <c r="D2086">
        <v>2.5651227031853092</v>
      </c>
      <c r="E2086">
        <v>0.52242330340599763</v>
      </c>
      <c r="F2086">
        <v>1.477405138964994</v>
      </c>
      <c r="G2086">
        <v>2.1266305241667109</v>
      </c>
      <c r="H2086">
        <v>2.5651227031853092</v>
      </c>
      <c r="I2086">
        <v>0.52242330340599763</v>
      </c>
      <c r="J2086">
        <v>1.477405138964994</v>
      </c>
      <c r="K2086">
        <v>0.52242330340599763</v>
      </c>
      <c r="L2086">
        <v>1.477405138964994</v>
      </c>
      <c r="M2086">
        <v>2.1266305241667109</v>
      </c>
      <c r="N2086">
        <v>2.5651227031853092</v>
      </c>
      <c r="O2086">
        <v>0.52242330340599763</v>
      </c>
      <c r="P2086">
        <v>1.477405138964994</v>
      </c>
      <c r="Q2086">
        <v>2.1266305241667109</v>
      </c>
      <c r="R2086">
        <v>2.5651227031853092</v>
      </c>
      <c r="S2086">
        <v>0.52242330340599763</v>
      </c>
      <c r="T2086">
        <v>1.477405138964994</v>
      </c>
    </row>
    <row r="2087" spans="1:20" x14ac:dyDescent="0.3">
      <c r="A2087">
        <v>0.53606817436624588</v>
      </c>
      <c r="B2087">
        <v>1.5163475587264921</v>
      </c>
      <c r="C2087">
        <v>2.1822796031532694</v>
      </c>
      <c r="D2087">
        <v>2.6322097498914672</v>
      </c>
      <c r="E2087">
        <v>0.53606817436624588</v>
      </c>
      <c r="F2087">
        <v>1.5163475587264921</v>
      </c>
      <c r="G2087">
        <v>2.1822796031532694</v>
      </c>
      <c r="H2087">
        <v>2.6322097498914672</v>
      </c>
      <c r="I2087">
        <v>0.53606817436624588</v>
      </c>
      <c r="J2087">
        <v>1.5163475587264921</v>
      </c>
      <c r="K2087">
        <v>0.53606817436624588</v>
      </c>
      <c r="L2087">
        <v>1.5163475587264921</v>
      </c>
      <c r="M2087">
        <v>2.1822796031532694</v>
      </c>
      <c r="N2087">
        <v>2.6322097498914672</v>
      </c>
      <c r="O2087">
        <v>0.53606817436624588</v>
      </c>
      <c r="P2087">
        <v>1.5163475587264921</v>
      </c>
      <c r="Q2087">
        <v>2.1822796031532694</v>
      </c>
      <c r="R2087">
        <v>2.6322097498914672</v>
      </c>
      <c r="S2087">
        <v>0.53606817436624588</v>
      </c>
      <c r="T2087">
        <v>1.5163475587264921</v>
      </c>
    </row>
    <row r="2088" spans="1:20" x14ac:dyDescent="0.3">
      <c r="A2088">
        <v>0.55248589851428076</v>
      </c>
      <c r="B2088">
        <v>1.5617374204059862</v>
      </c>
      <c r="C2088">
        <v>2.2465522915700018</v>
      </c>
      <c r="D2088">
        <v>2.7091131690649446</v>
      </c>
      <c r="E2088">
        <v>0.55248589851428076</v>
      </c>
      <c r="F2088">
        <v>1.5617374204059862</v>
      </c>
      <c r="G2088">
        <v>2.2465522915700018</v>
      </c>
      <c r="H2088">
        <v>2.7091131690649446</v>
      </c>
      <c r="I2088">
        <v>0.55248589851428076</v>
      </c>
      <c r="J2088">
        <v>1.5617374204059862</v>
      </c>
      <c r="K2088">
        <v>0.55248589851428076</v>
      </c>
      <c r="L2088">
        <v>1.5617374204059862</v>
      </c>
      <c r="M2088">
        <v>2.2465522915700018</v>
      </c>
      <c r="N2088">
        <v>2.7091131690649446</v>
      </c>
      <c r="O2088">
        <v>0.55248589851428076</v>
      </c>
      <c r="P2088">
        <v>1.5617374204059862</v>
      </c>
      <c r="Q2088">
        <v>2.2465522915700018</v>
      </c>
      <c r="R2088">
        <v>2.7091131690649446</v>
      </c>
      <c r="S2088">
        <v>0.55248589851428076</v>
      </c>
      <c r="T2088">
        <v>1.5617374204059862</v>
      </c>
    </row>
    <row r="2089" spans="1:20" x14ac:dyDescent="0.3">
      <c r="A2089">
        <v>0.56062897005737677</v>
      </c>
      <c r="B2089">
        <v>1.5806934174688709</v>
      </c>
      <c r="C2089">
        <v>2.2730546629902437</v>
      </c>
      <c r="D2089">
        <v>2.7398831593571584</v>
      </c>
      <c r="E2089">
        <v>0.56062897005737677</v>
      </c>
      <c r="F2089">
        <v>1.5806934174688709</v>
      </c>
      <c r="G2089">
        <v>2.2730546629902437</v>
      </c>
      <c r="H2089">
        <v>2.7398831593571584</v>
      </c>
      <c r="I2089">
        <v>0.56062897005737677</v>
      </c>
      <c r="J2089">
        <v>1.5806934174688709</v>
      </c>
      <c r="K2089">
        <v>0.56062897005737677</v>
      </c>
      <c r="L2089">
        <v>1.5806934174688709</v>
      </c>
      <c r="M2089">
        <v>2.2730546629902437</v>
      </c>
      <c r="N2089">
        <v>2.7398831593571584</v>
      </c>
      <c r="O2089">
        <v>0.56062897005737677</v>
      </c>
      <c r="P2089">
        <v>1.5806934174688709</v>
      </c>
      <c r="Q2089">
        <v>2.2730546629902437</v>
      </c>
      <c r="R2089">
        <v>2.7398831593571584</v>
      </c>
      <c r="S2089">
        <v>0.56062897005737677</v>
      </c>
      <c r="T2089">
        <v>1.5806934174688709</v>
      </c>
    </row>
    <row r="2090" spans="1:20" x14ac:dyDescent="0.3">
      <c r="A2090">
        <v>0.56802179338956615</v>
      </c>
      <c r="B2090">
        <v>1.600016004517641</v>
      </c>
      <c r="C2090">
        <v>2.3003430075707425</v>
      </c>
      <c r="D2090">
        <v>2.7720489507274242</v>
      </c>
      <c r="E2090">
        <v>0.56802179338956615</v>
      </c>
      <c r="F2090">
        <v>1.600016004517641</v>
      </c>
      <c r="G2090">
        <v>2.3003430075707425</v>
      </c>
      <c r="H2090">
        <v>2.7720489507274242</v>
      </c>
      <c r="I2090">
        <v>0.56802179338956615</v>
      </c>
      <c r="J2090">
        <v>1.600016004517641</v>
      </c>
      <c r="K2090">
        <v>0.56802179338956615</v>
      </c>
      <c r="L2090">
        <v>1.600016004517641</v>
      </c>
      <c r="M2090">
        <v>2.3003430075707425</v>
      </c>
      <c r="N2090">
        <v>2.7720489507274242</v>
      </c>
      <c r="O2090">
        <v>0.56802179338956615</v>
      </c>
      <c r="P2090">
        <v>1.600016004517641</v>
      </c>
      <c r="Q2090">
        <v>2.3003430075707425</v>
      </c>
      <c r="R2090">
        <v>2.7720489507274242</v>
      </c>
      <c r="S2090">
        <v>0.56802179338956615</v>
      </c>
      <c r="T2090">
        <v>1.600016004517641</v>
      </c>
    </row>
    <row r="2091" spans="1:20" x14ac:dyDescent="0.3">
      <c r="A2091">
        <v>0.57910307908705116</v>
      </c>
      <c r="B2091">
        <v>1.628387060133107</v>
      </c>
      <c r="C2091">
        <v>2.3396111480026001</v>
      </c>
      <c r="D2091">
        <v>2.8184502491484391</v>
      </c>
      <c r="E2091">
        <v>0.57910307908705116</v>
      </c>
      <c r="F2091">
        <v>1.628387060133107</v>
      </c>
      <c r="G2091">
        <v>2.3396111480026001</v>
      </c>
      <c r="H2091">
        <v>2.8184502491484391</v>
      </c>
      <c r="I2091">
        <v>0.57910307908705116</v>
      </c>
      <c r="J2091">
        <v>1.628387060133107</v>
      </c>
      <c r="K2091">
        <v>0.57910307908705116</v>
      </c>
      <c r="L2091">
        <v>1.628387060133107</v>
      </c>
      <c r="M2091">
        <v>2.3396111480026001</v>
      </c>
      <c r="N2091">
        <v>2.8184502491484391</v>
      </c>
      <c r="O2091">
        <v>0.57910307908705116</v>
      </c>
      <c r="P2091">
        <v>1.628387060133107</v>
      </c>
      <c r="Q2091">
        <v>2.3396111480026001</v>
      </c>
      <c r="R2091">
        <v>2.8184502491484391</v>
      </c>
      <c r="S2091">
        <v>0.57910307908705116</v>
      </c>
      <c r="T2091">
        <v>1.628387060133107</v>
      </c>
    </row>
    <row r="2092" spans="1:20" x14ac:dyDescent="0.3">
      <c r="A2092">
        <v>0.58778120502118458</v>
      </c>
      <c r="B2092">
        <v>1.6504403942631098</v>
      </c>
      <c r="C2092">
        <v>2.370372685345095</v>
      </c>
      <c r="D2092">
        <v>2.8550876087916541</v>
      </c>
      <c r="E2092">
        <v>0.58778120502118458</v>
      </c>
      <c r="F2092">
        <v>1.6504403942631098</v>
      </c>
      <c r="G2092">
        <v>2.370372685345095</v>
      </c>
      <c r="H2092">
        <v>2.8550876087916541</v>
      </c>
      <c r="I2092">
        <v>0.58778120502118458</v>
      </c>
      <c r="J2092">
        <v>1.6504403942631098</v>
      </c>
      <c r="K2092">
        <v>0.58778120502118458</v>
      </c>
      <c r="L2092">
        <v>1.6504403942631098</v>
      </c>
      <c r="M2092">
        <v>2.370372685345095</v>
      </c>
      <c r="N2092">
        <v>2.8550876087916541</v>
      </c>
      <c r="O2092">
        <v>0.58778120502118458</v>
      </c>
      <c r="P2092">
        <v>1.6504403942631098</v>
      </c>
      <c r="Q2092">
        <v>2.370372685345095</v>
      </c>
      <c r="R2092">
        <v>2.8550876087916541</v>
      </c>
      <c r="S2092">
        <v>0.58778120502118458</v>
      </c>
      <c r="T2092">
        <v>1.6504403942631098</v>
      </c>
    </row>
    <row r="2093" spans="1:20" x14ac:dyDescent="0.3">
      <c r="A2093">
        <v>0.59272876807132302</v>
      </c>
      <c r="B2093">
        <v>1.662153486451649</v>
      </c>
      <c r="C2093">
        <v>2.3867039644426566</v>
      </c>
      <c r="D2093">
        <v>2.874116856885482</v>
      </c>
      <c r="E2093">
        <v>0.59272876807132302</v>
      </c>
      <c r="F2093">
        <v>1.662153486451649</v>
      </c>
      <c r="G2093">
        <v>2.3867039644426566</v>
      </c>
      <c r="H2093">
        <v>2.874116856885482</v>
      </c>
      <c r="I2093">
        <v>0.59272876807132302</v>
      </c>
      <c r="J2093">
        <v>1.662153486451649</v>
      </c>
      <c r="K2093">
        <v>0.59272876807132302</v>
      </c>
      <c r="L2093">
        <v>1.662153486451649</v>
      </c>
      <c r="M2093">
        <v>2.3867039644426566</v>
      </c>
      <c r="N2093">
        <v>2.874116856885482</v>
      </c>
      <c r="O2093">
        <v>0.59272876807132302</v>
      </c>
      <c r="P2093">
        <v>1.662153486451649</v>
      </c>
      <c r="Q2093">
        <v>2.3867039644426566</v>
      </c>
      <c r="R2093">
        <v>2.874116856885482</v>
      </c>
      <c r="S2093">
        <v>0.59272876807132302</v>
      </c>
      <c r="T2093">
        <v>1.662153486451649</v>
      </c>
    </row>
    <row r="2094" spans="1:20" x14ac:dyDescent="0.3">
      <c r="A2094">
        <v>0.58845044575322225</v>
      </c>
      <c r="B2094">
        <v>1.648125589719478</v>
      </c>
      <c r="C2094">
        <v>2.3660939413172235</v>
      </c>
      <c r="D2094">
        <v>2.849641415578442</v>
      </c>
      <c r="E2094">
        <v>0.58845044575322225</v>
      </c>
      <c r="F2094">
        <v>1.648125589719478</v>
      </c>
      <c r="G2094">
        <v>2.3660939413172235</v>
      </c>
      <c r="H2094">
        <v>2.849641415578442</v>
      </c>
      <c r="I2094">
        <v>0.58845044575322225</v>
      </c>
      <c r="J2094">
        <v>1.648125589719478</v>
      </c>
      <c r="K2094">
        <v>0.58845044575322225</v>
      </c>
      <c r="L2094">
        <v>1.648125589719478</v>
      </c>
      <c r="M2094">
        <v>2.3660939413172235</v>
      </c>
      <c r="N2094">
        <v>2.849641415578442</v>
      </c>
      <c r="O2094">
        <v>0.58845044575322225</v>
      </c>
      <c r="P2094">
        <v>1.648125589719478</v>
      </c>
      <c r="Q2094">
        <v>2.3660939413172235</v>
      </c>
      <c r="R2094">
        <v>2.849641415578442</v>
      </c>
      <c r="S2094">
        <v>0.58845044575322225</v>
      </c>
      <c r="T2094">
        <v>1.648125589719478</v>
      </c>
    </row>
    <row r="2095" spans="1:20" x14ac:dyDescent="0.3">
      <c r="A2095">
        <v>0.58215804407794103</v>
      </c>
      <c r="B2095">
        <v>1.628895169359738</v>
      </c>
      <c r="C2095">
        <v>2.3381746234342677</v>
      </c>
      <c r="D2095">
        <v>2.8159091520503847</v>
      </c>
      <c r="E2095">
        <v>0.58215804407794103</v>
      </c>
      <c r="F2095">
        <v>1.628895169359738</v>
      </c>
      <c r="G2095">
        <v>2.3381746234342677</v>
      </c>
      <c r="H2095">
        <v>2.8159091520503847</v>
      </c>
      <c r="I2095">
        <v>0.58215804407794103</v>
      </c>
      <c r="J2095">
        <v>1.628895169359738</v>
      </c>
      <c r="K2095">
        <v>0.58215804407794103</v>
      </c>
      <c r="L2095">
        <v>1.628895169359738</v>
      </c>
      <c r="M2095">
        <v>2.3381746234342677</v>
      </c>
      <c r="N2095">
        <v>2.8159091520503847</v>
      </c>
      <c r="O2095">
        <v>0.58215804407794103</v>
      </c>
      <c r="P2095">
        <v>1.628895169359738</v>
      </c>
      <c r="Q2095">
        <v>2.3381746234342677</v>
      </c>
      <c r="R2095">
        <v>2.8159091520503847</v>
      </c>
      <c r="S2095">
        <v>0.58215804407794103</v>
      </c>
      <c r="T2095">
        <v>1.628895169359738</v>
      </c>
    </row>
    <row r="2096" spans="1:20" x14ac:dyDescent="0.3">
      <c r="A2096">
        <v>0.55413623778886667</v>
      </c>
      <c r="B2096">
        <v>1.5510754877150801</v>
      </c>
      <c r="C2096">
        <v>2.2274140628437782</v>
      </c>
      <c r="D2096">
        <v>2.6819823419393902</v>
      </c>
      <c r="E2096">
        <v>0.55413623778886667</v>
      </c>
      <c r="F2096">
        <v>1.5510754877150801</v>
      </c>
      <c r="G2096">
        <v>2.2274140628437782</v>
      </c>
      <c r="H2096">
        <v>2.6819823419393902</v>
      </c>
      <c r="I2096">
        <v>0.55413623778886667</v>
      </c>
      <c r="J2096">
        <v>1.5510754877150801</v>
      </c>
      <c r="K2096">
        <v>0.55413623778886667</v>
      </c>
      <c r="L2096">
        <v>1.5510754877150801</v>
      </c>
      <c r="M2096">
        <v>2.2274140628437782</v>
      </c>
      <c r="N2096">
        <v>2.6819823419393902</v>
      </c>
      <c r="O2096">
        <v>0.55413623778886667</v>
      </c>
      <c r="P2096">
        <v>1.5510754877150801</v>
      </c>
      <c r="Q2096">
        <v>2.2274140628437782</v>
      </c>
      <c r="R2096">
        <v>2.6819823419393902</v>
      </c>
      <c r="S2096">
        <v>0.55413623778886667</v>
      </c>
      <c r="T2096">
        <v>1.5510754877150801</v>
      </c>
    </row>
    <row r="2097" spans="1:20" x14ac:dyDescent="0.3">
      <c r="A2097">
        <v>0.5230053231853643</v>
      </c>
      <c r="B2097">
        <v>1.4634869316264632</v>
      </c>
      <c r="C2097">
        <v>2.1021820969788814</v>
      </c>
      <c r="D2097">
        <v>2.5317250079103539</v>
      </c>
      <c r="E2097">
        <v>0.5230053231853643</v>
      </c>
      <c r="F2097">
        <v>1.4634869316264632</v>
      </c>
      <c r="G2097">
        <v>2.1021820969788814</v>
      </c>
      <c r="H2097">
        <v>2.5317250079103539</v>
      </c>
      <c r="I2097">
        <v>0.5230053231853643</v>
      </c>
      <c r="J2097">
        <v>1.4634869316264632</v>
      </c>
      <c r="K2097">
        <v>0.5230053231853643</v>
      </c>
      <c r="L2097">
        <v>1.4634869316264632</v>
      </c>
      <c r="M2097">
        <v>2.1021820969788814</v>
      </c>
      <c r="N2097">
        <v>2.5317250079103539</v>
      </c>
      <c r="O2097">
        <v>0.5230053231853643</v>
      </c>
      <c r="P2097">
        <v>1.4634869316264632</v>
      </c>
      <c r="Q2097">
        <v>2.1021820969788814</v>
      </c>
      <c r="R2097">
        <v>2.5317250079103539</v>
      </c>
      <c r="S2097">
        <v>0.5230053231853643</v>
      </c>
      <c r="T2097">
        <v>1.4634869316264632</v>
      </c>
    </row>
    <row r="2098" spans="1:20" x14ac:dyDescent="0.3">
      <c r="A2098">
        <v>0.48652415364203461</v>
      </c>
      <c r="B2098">
        <v>1.365641173088751</v>
      </c>
      <c r="C2098">
        <v>1.9632619320583822</v>
      </c>
      <c r="D2098">
        <v>2.3647233391644003</v>
      </c>
      <c r="E2098">
        <v>0.48652415364203461</v>
      </c>
      <c r="F2098">
        <v>1.365641173088751</v>
      </c>
      <c r="G2098">
        <v>1.9632619320583822</v>
      </c>
      <c r="H2098">
        <v>2.3647233391644003</v>
      </c>
      <c r="I2098">
        <v>0.48652415364203461</v>
      </c>
      <c r="J2098">
        <v>1.365641173088751</v>
      </c>
      <c r="K2098">
        <v>0.48652415364203461</v>
      </c>
      <c r="L2098">
        <v>1.365641173088751</v>
      </c>
      <c r="M2098">
        <v>1.9632619320583822</v>
      </c>
      <c r="N2098">
        <v>2.3647233391644003</v>
      </c>
      <c r="O2098">
        <v>0.48652415364203461</v>
      </c>
      <c r="P2098">
        <v>1.365641173088751</v>
      </c>
      <c r="Q2098">
        <v>1.9632619320583822</v>
      </c>
      <c r="R2098">
        <v>2.3647233391644003</v>
      </c>
      <c r="S2098">
        <v>0.48652415364203461</v>
      </c>
      <c r="T2098">
        <v>1.365641173088751</v>
      </c>
    </row>
    <row r="2099" spans="1:20" x14ac:dyDescent="0.3">
      <c r="A2099">
        <v>0.45033165212988857</v>
      </c>
      <c r="B2099">
        <v>1.2630223755648131</v>
      </c>
      <c r="C2099">
        <v>1.8163698838971267</v>
      </c>
      <c r="D2099">
        <v>2.1861456681219407</v>
      </c>
      <c r="E2099">
        <v>0.45033165212988857</v>
      </c>
      <c r="F2099">
        <v>1.2630223755648131</v>
      </c>
      <c r="G2099">
        <v>1.8163698838971267</v>
      </c>
      <c r="H2099">
        <v>2.1861456681219407</v>
      </c>
      <c r="I2099">
        <v>0.45033165212988857</v>
      </c>
      <c r="J2099">
        <v>1.2630223755648131</v>
      </c>
      <c r="K2099">
        <v>0.45033165212988857</v>
      </c>
      <c r="L2099">
        <v>1.2630223755648131</v>
      </c>
      <c r="M2099">
        <v>1.8163698838971267</v>
      </c>
      <c r="N2099">
        <v>2.1861456681219407</v>
      </c>
      <c r="O2099">
        <v>0.45033165212988857</v>
      </c>
      <c r="P2099">
        <v>1.2630223755648131</v>
      </c>
      <c r="Q2099">
        <v>1.8163698838971267</v>
      </c>
      <c r="R2099">
        <v>2.1861456681219407</v>
      </c>
      <c r="S2099">
        <v>0.45033165212988857</v>
      </c>
      <c r="T2099">
        <v>1.2630223755648131</v>
      </c>
    </row>
    <row r="2100" spans="1:20" x14ac:dyDescent="0.3">
      <c r="A2100">
        <v>0.42145989465806666</v>
      </c>
      <c r="B2100">
        <v>1.1859209641819259</v>
      </c>
      <c r="C2100">
        <v>1.7076240684497792</v>
      </c>
      <c r="D2100">
        <v>2.0547468646422464</v>
      </c>
      <c r="E2100">
        <v>0.42145989465806666</v>
      </c>
      <c r="F2100">
        <v>1.1859209641819259</v>
      </c>
      <c r="G2100">
        <v>1.7076240684497792</v>
      </c>
      <c r="H2100">
        <v>2.0547468646422464</v>
      </c>
      <c r="I2100">
        <v>0.42145989465806666</v>
      </c>
      <c r="J2100">
        <v>1.1859209641819259</v>
      </c>
      <c r="K2100">
        <v>0.42145989465806666</v>
      </c>
      <c r="L2100">
        <v>1.1859209641819259</v>
      </c>
      <c r="M2100">
        <v>1.7076240684497792</v>
      </c>
      <c r="N2100">
        <v>2.0547468646422464</v>
      </c>
      <c r="O2100">
        <v>0.42145989465806666</v>
      </c>
      <c r="P2100">
        <v>1.1859209641819259</v>
      </c>
      <c r="Q2100">
        <v>1.7076240684497792</v>
      </c>
      <c r="R2100">
        <v>2.0547468646422464</v>
      </c>
      <c r="S2100">
        <v>0.42145989465806666</v>
      </c>
      <c r="T2100">
        <v>1.1859209641819259</v>
      </c>
    </row>
    <row r="2101" spans="1:20" x14ac:dyDescent="0.3">
      <c r="A2101">
        <v>0.40280105451113118</v>
      </c>
      <c r="B2101">
        <v>1.1418130712419681</v>
      </c>
      <c r="C2101">
        <v>1.6473001835161731</v>
      </c>
      <c r="D2101">
        <v>1.9832166379905749</v>
      </c>
      <c r="E2101">
        <v>0.40280105451113118</v>
      </c>
      <c r="F2101">
        <v>1.1418130712419681</v>
      </c>
      <c r="G2101">
        <v>1.6473001835161731</v>
      </c>
      <c r="H2101">
        <v>1.9832166379905749</v>
      </c>
      <c r="I2101">
        <v>0.40280105451113118</v>
      </c>
      <c r="J2101">
        <v>1.1418130712419681</v>
      </c>
      <c r="K2101">
        <v>0.40280105451113118</v>
      </c>
      <c r="L2101">
        <v>1.1418130712419681</v>
      </c>
      <c r="M2101">
        <v>1.6473001835161731</v>
      </c>
      <c r="N2101">
        <v>1.9832166379905749</v>
      </c>
      <c r="O2101">
        <v>0.40280105451113118</v>
      </c>
      <c r="P2101">
        <v>1.1418130712419681</v>
      </c>
      <c r="Q2101">
        <v>1.6473001835161731</v>
      </c>
      <c r="R2101">
        <v>1.9832166379905749</v>
      </c>
      <c r="S2101">
        <v>0.40280105451113118</v>
      </c>
      <c r="T2101">
        <v>1.1418130712419681</v>
      </c>
    </row>
    <row r="2102" spans="1:20" x14ac:dyDescent="0.3">
      <c r="A2102">
        <v>0.39514953701149569</v>
      </c>
      <c r="B2102">
        <v>1.1253902275909351</v>
      </c>
      <c r="C2102">
        <v>1.6250119654862212</v>
      </c>
      <c r="D2102">
        <v>1.956064450816053</v>
      </c>
      <c r="E2102">
        <v>0.39514953701149569</v>
      </c>
      <c r="F2102">
        <v>1.1253902275909351</v>
      </c>
      <c r="G2102">
        <v>1.6250119654862212</v>
      </c>
      <c r="H2102">
        <v>1.956064450816053</v>
      </c>
      <c r="I2102">
        <v>0.39514953701149569</v>
      </c>
      <c r="J2102">
        <v>1.1253902275909351</v>
      </c>
      <c r="K2102">
        <v>0.39514953701149569</v>
      </c>
      <c r="L2102">
        <v>1.1253902275909351</v>
      </c>
      <c r="M2102">
        <v>1.6250119654862212</v>
      </c>
      <c r="N2102">
        <v>1.956064450816053</v>
      </c>
      <c r="O2102">
        <v>0.39514953701149569</v>
      </c>
      <c r="P2102">
        <v>1.1253902275909351</v>
      </c>
      <c r="Q2102">
        <v>1.6250119654862212</v>
      </c>
      <c r="R2102">
        <v>1.956064450816053</v>
      </c>
      <c r="S2102">
        <v>0.39514953701149569</v>
      </c>
      <c r="T2102">
        <v>1.1253902275909351</v>
      </c>
    </row>
    <row r="2103" spans="1:20" x14ac:dyDescent="0.3">
      <c r="A2103">
        <v>0.38675656408784714</v>
      </c>
      <c r="B2103">
        <v>1.101785749529733</v>
      </c>
      <c r="C2103">
        <v>1.5916353565882966</v>
      </c>
      <c r="D2103">
        <v>1.9158544213230835</v>
      </c>
      <c r="E2103">
        <v>0.38675656408784714</v>
      </c>
      <c r="F2103">
        <v>1.101785749529733</v>
      </c>
      <c r="G2103">
        <v>1.5916353565882966</v>
      </c>
      <c r="H2103">
        <v>1.9158544213230835</v>
      </c>
      <c r="I2103">
        <v>0.38675656408784714</v>
      </c>
      <c r="J2103">
        <v>1.101785749529733</v>
      </c>
      <c r="K2103">
        <v>0.38675656408784714</v>
      </c>
      <c r="L2103">
        <v>1.101785749529733</v>
      </c>
      <c r="M2103">
        <v>1.5916353565882966</v>
      </c>
      <c r="N2103">
        <v>1.9158544213230835</v>
      </c>
      <c r="O2103">
        <v>0.38675656408784714</v>
      </c>
      <c r="P2103">
        <v>1.101785749529733</v>
      </c>
      <c r="Q2103">
        <v>1.5916353565882966</v>
      </c>
      <c r="R2103">
        <v>1.9158544213230835</v>
      </c>
      <c r="S2103">
        <v>0.38675656408784714</v>
      </c>
      <c r="T2103">
        <v>1.101785749529733</v>
      </c>
    </row>
    <row r="2104" spans="1:20" x14ac:dyDescent="0.3">
      <c r="A2104">
        <v>0.3915881382043267</v>
      </c>
      <c r="B2104">
        <v>1.1135162449211269</v>
      </c>
      <c r="C2104">
        <v>1.6081342567922339</v>
      </c>
      <c r="D2104">
        <v>1.9344097142808192</v>
      </c>
      <c r="E2104">
        <v>0.3915881382043267</v>
      </c>
      <c r="F2104">
        <v>1.1135162449211269</v>
      </c>
      <c r="G2104">
        <v>1.6081342567922339</v>
      </c>
      <c r="H2104">
        <v>1.9344097142808192</v>
      </c>
      <c r="I2104">
        <v>0.3915881382043267</v>
      </c>
      <c r="J2104">
        <v>1.1135162449211269</v>
      </c>
      <c r="K2104">
        <v>0.3915881382043267</v>
      </c>
      <c r="L2104">
        <v>1.1135162449211269</v>
      </c>
      <c r="M2104">
        <v>1.6081342567922339</v>
      </c>
      <c r="N2104">
        <v>1.9344097142808192</v>
      </c>
      <c r="O2104">
        <v>0.3915881382043267</v>
      </c>
      <c r="P2104">
        <v>1.1135162449211269</v>
      </c>
      <c r="Q2104">
        <v>1.6081342567922339</v>
      </c>
      <c r="R2104">
        <v>1.9344097142808192</v>
      </c>
      <c r="S2104">
        <v>0.3915881382043267</v>
      </c>
      <c r="T2104">
        <v>1.1135162449211269</v>
      </c>
    </row>
    <row r="2105" spans="1:20" x14ac:dyDescent="0.3">
      <c r="A2105">
        <v>0.41856788558974262</v>
      </c>
      <c r="B2105">
        <v>1.184744404160206</v>
      </c>
      <c r="C2105">
        <v>1.7083642809309412</v>
      </c>
      <c r="D2105">
        <v>2.0530264672970193</v>
      </c>
      <c r="E2105">
        <v>0.41856788558974262</v>
      </c>
      <c r="F2105">
        <v>1.184744404160206</v>
      </c>
      <c r="G2105">
        <v>1.7083642809309412</v>
      </c>
      <c r="H2105">
        <v>2.0530264672970193</v>
      </c>
      <c r="I2105">
        <v>0.41856788558974262</v>
      </c>
      <c r="J2105">
        <v>1.184744404160206</v>
      </c>
      <c r="K2105">
        <v>0.41856788558974262</v>
      </c>
      <c r="L2105">
        <v>1.184744404160206</v>
      </c>
      <c r="M2105">
        <v>1.7083642809309412</v>
      </c>
      <c r="N2105">
        <v>2.0530264672970193</v>
      </c>
      <c r="O2105">
        <v>0.41856788558974262</v>
      </c>
      <c r="P2105">
        <v>1.184744404160206</v>
      </c>
      <c r="Q2105">
        <v>1.7083642809309412</v>
      </c>
      <c r="R2105">
        <v>2.0530264672970193</v>
      </c>
      <c r="S2105">
        <v>0.41856788558974262</v>
      </c>
      <c r="T2105">
        <v>1.184744404160206</v>
      </c>
    </row>
    <row r="2106" spans="1:20" x14ac:dyDescent="0.3">
      <c r="A2106">
        <v>0.44003645751014353</v>
      </c>
      <c r="B2106">
        <v>1.243191553285669</v>
      </c>
      <c r="C2106">
        <v>1.7914106695939158</v>
      </c>
      <c r="D2106">
        <v>2.1528626251921903</v>
      </c>
      <c r="E2106">
        <v>0.44003645751014353</v>
      </c>
      <c r="F2106">
        <v>1.243191553285669</v>
      </c>
      <c r="G2106">
        <v>1.7914106695939158</v>
      </c>
      <c r="H2106">
        <v>2.1528626251921903</v>
      </c>
      <c r="I2106">
        <v>0.44003645751014353</v>
      </c>
      <c r="J2106">
        <v>1.243191553285669</v>
      </c>
      <c r="K2106">
        <v>0.44003645751014353</v>
      </c>
      <c r="L2106">
        <v>1.243191553285669</v>
      </c>
      <c r="M2106">
        <v>1.7914106695939158</v>
      </c>
      <c r="N2106">
        <v>2.1528626251921903</v>
      </c>
      <c r="O2106">
        <v>0.44003645751014353</v>
      </c>
      <c r="P2106">
        <v>1.243191553285669</v>
      </c>
      <c r="Q2106">
        <v>1.7914106695939158</v>
      </c>
      <c r="R2106">
        <v>2.1528626251921903</v>
      </c>
      <c r="S2106">
        <v>0.44003645751014353</v>
      </c>
      <c r="T2106">
        <v>1.243191553285669</v>
      </c>
    </row>
    <row r="2107" spans="1:20" x14ac:dyDescent="0.3">
      <c r="A2107">
        <v>0.46645021381628848</v>
      </c>
      <c r="B2107">
        <v>1.313124571942208</v>
      </c>
      <c r="C2107">
        <v>1.8898560767346022</v>
      </c>
      <c r="D2107">
        <v>2.2718635301957057</v>
      </c>
      <c r="E2107">
        <v>0.46645021381628848</v>
      </c>
      <c r="F2107">
        <v>1.313124571942208</v>
      </c>
      <c r="G2107">
        <v>1.8898560767346022</v>
      </c>
      <c r="H2107">
        <v>2.2718635301957057</v>
      </c>
      <c r="I2107">
        <v>0.46645021381628848</v>
      </c>
      <c r="J2107">
        <v>1.313124571942208</v>
      </c>
      <c r="K2107">
        <v>0.46645021381628848</v>
      </c>
      <c r="L2107">
        <v>1.313124571942208</v>
      </c>
      <c r="M2107">
        <v>1.8898560767346022</v>
      </c>
      <c r="N2107">
        <v>2.2718635301957057</v>
      </c>
      <c r="O2107">
        <v>0.46645021381628848</v>
      </c>
      <c r="P2107">
        <v>1.313124571942208</v>
      </c>
      <c r="Q2107">
        <v>1.8898560767346022</v>
      </c>
      <c r="R2107">
        <v>2.2718635301957057</v>
      </c>
      <c r="S2107">
        <v>0.46645021381628848</v>
      </c>
      <c r="T2107">
        <v>1.313124571942208</v>
      </c>
    </row>
    <row r="2108" spans="1:20" x14ac:dyDescent="0.3">
      <c r="A2108">
        <v>0.49646590886943681</v>
      </c>
      <c r="B2108">
        <v>1.393480546151616</v>
      </c>
      <c r="C2108">
        <v>2.0030062376108972</v>
      </c>
      <c r="D2108">
        <v>2.4082490340263791</v>
      </c>
      <c r="E2108">
        <v>0.49646590886943681</v>
      </c>
      <c r="F2108">
        <v>1.393480546151616</v>
      </c>
      <c r="G2108">
        <v>2.0030062376108972</v>
      </c>
      <c r="H2108">
        <v>2.4082490340263791</v>
      </c>
      <c r="I2108">
        <v>0.49646590886943681</v>
      </c>
      <c r="J2108">
        <v>1.393480546151616</v>
      </c>
      <c r="K2108">
        <v>0.49646590886943681</v>
      </c>
      <c r="L2108">
        <v>1.393480546151616</v>
      </c>
      <c r="M2108">
        <v>2.0030062376108972</v>
      </c>
      <c r="N2108">
        <v>2.4082490340263791</v>
      </c>
      <c r="O2108">
        <v>0.49646590886943681</v>
      </c>
      <c r="P2108">
        <v>1.393480546151616</v>
      </c>
      <c r="Q2108">
        <v>2.0030062376108972</v>
      </c>
      <c r="R2108">
        <v>2.4082490340263791</v>
      </c>
      <c r="S2108">
        <v>0.49646590886943681</v>
      </c>
      <c r="T2108">
        <v>1.393480546151616</v>
      </c>
    </row>
    <row r="2109" spans="1:20" x14ac:dyDescent="0.3">
      <c r="A2109">
        <v>0.51482794985345293</v>
      </c>
      <c r="B2109">
        <v>1.440422721871534</v>
      </c>
      <c r="C2109">
        <v>2.0683128563222737</v>
      </c>
      <c r="D2109">
        <v>2.4866511866998793</v>
      </c>
      <c r="E2109">
        <v>0.51482794985345293</v>
      </c>
      <c r="F2109">
        <v>1.440422721871534</v>
      </c>
      <c r="G2109">
        <v>2.0683128563222737</v>
      </c>
      <c r="H2109">
        <v>2.4866511866998793</v>
      </c>
      <c r="I2109">
        <v>0.51482794985345293</v>
      </c>
      <c r="J2109">
        <v>1.440422721871534</v>
      </c>
      <c r="K2109">
        <v>0.51482794985345293</v>
      </c>
      <c r="L2109">
        <v>1.440422721871534</v>
      </c>
      <c r="M2109">
        <v>2.0683128563222737</v>
      </c>
      <c r="N2109">
        <v>2.4866511866998793</v>
      </c>
      <c r="O2109">
        <v>0.51482794985345293</v>
      </c>
      <c r="P2109">
        <v>1.440422721871534</v>
      </c>
      <c r="Q2109">
        <v>2.0683128563222737</v>
      </c>
      <c r="R2109">
        <v>2.4866511866998793</v>
      </c>
      <c r="S2109">
        <v>0.51482794985345293</v>
      </c>
      <c r="T2109">
        <v>1.440422721871534</v>
      </c>
    </row>
    <row r="2110" spans="1:20" x14ac:dyDescent="0.3">
      <c r="A2110">
        <v>0.52868396197992851</v>
      </c>
      <c r="B2110">
        <v>1.4771807476881669</v>
      </c>
      <c r="C2110">
        <v>2.1202149875884415</v>
      </c>
      <c r="D2110">
        <v>2.5484819971145241</v>
      </c>
      <c r="E2110">
        <v>0.52868396197992851</v>
      </c>
      <c r="F2110">
        <v>1.4771807476881669</v>
      </c>
      <c r="G2110">
        <v>2.1202149875884415</v>
      </c>
      <c r="H2110">
        <v>2.5484819971145241</v>
      </c>
      <c r="I2110">
        <v>0.52868396197992851</v>
      </c>
      <c r="J2110">
        <v>1.4771807476881669</v>
      </c>
      <c r="K2110">
        <v>0.52868396197992851</v>
      </c>
      <c r="L2110">
        <v>1.4771807476881669</v>
      </c>
      <c r="M2110">
        <v>2.1202149875884415</v>
      </c>
      <c r="N2110">
        <v>2.5484819971145241</v>
      </c>
      <c r="O2110">
        <v>0.52868396197992851</v>
      </c>
      <c r="P2110">
        <v>1.4771807476881669</v>
      </c>
      <c r="Q2110">
        <v>2.1202149875884415</v>
      </c>
      <c r="R2110">
        <v>2.5484819971145241</v>
      </c>
      <c r="S2110">
        <v>0.52868396197992851</v>
      </c>
      <c r="T2110">
        <v>1.4771807476881669</v>
      </c>
    </row>
    <row r="2111" spans="1:20" x14ac:dyDescent="0.3">
      <c r="A2111">
        <v>0.54187917568683264</v>
      </c>
      <c r="B2111">
        <v>1.515589892886722</v>
      </c>
      <c r="C2111">
        <v>2.1755528000061313</v>
      </c>
      <c r="D2111">
        <v>2.6149512760595854</v>
      </c>
      <c r="E2111">
        <v>0.54187917568683264</v>
      </c>
      <c r="F2111">
        <v>1.515589892886722</v>
      </c>
      <c r="G2111">
        <v>2.1755528000061313</v>
      </c>
      <c r="H2111">
        <v>2.6149512760595854</v>
      </c>
      <c r="I2111">
        <v>0.54187917568683264</v>
      </c>
      <c r="J2111">
        <v>1.515589892886722</v>
      </c>
      <c r="K2111">
        <v>0.54187917568683264</v>
      </c>
      <c r="L2111">
        <v>1.515589892886722</v>
      </c>
      <c r="M2111">
        <v>2.1755528000061313</v>
      </c>
      <c r="N2111">
        <v>2.6149512760595854</v>
      </c>
      <c r="O2111">
        <v>0.54187917568683264</v>
      </c>
      <c r="P2111">
        <v>1.515589892886722</v>
      </c>
      <c r="Q2111">
        <v>2.1755528000061313</v>
      </c>
      <c r="R2111">
        <v>2.6149512760595854</v>
      </c>
      <c r="S2111">
        <v>0.54187917568683264</v>
      </c>
      <c r="T2111">
        <v>1.515589892886722</v>
      </c>
    </row>
    <row r="2112" spans="1:20" x14ac:dyDescent="0.3">
      <c r="A2112">
        <v>0.55757892926832942</v>
      </c>
      <c r="B2112">
        <v>1.5599172792345219</v>
      </c>
      <c r="C2112">
        <v>2.2385973644937756</v>
      </c>
      <c r="D2112">
        <v>2.6907668321024953</v>
      </c>
      <c r="E2112">
        <v>0.55757892926832942</v>
      </c>
      <c r="F2112">
        <v>1.5599172792345219</v>
      </c>
      <c r="G2112">
        <v>2.2385973644937756</v>
      </c>
      <c r="H2112">
        <v>2.6907668321024953</v>
      </c>
      <c r="I2112">
        <v>0.55757892926832942</v>
      </c>
      <c r="J2112">
        <v>1.5599172792345219</v>
      </c>
      <c r="K2112">
        <v>0.55757892926832942</v>
      </c>
      <c r="L2112">
        <v>1.5599172792345219</v>
      </c>
      <c r="M2112">
        <v>2.2385973644937756</v>
      </c>
      <c r="N2112">
        <v>2.6907668321024953</v>
      </c>
      <c r="O2112">
        <v>0.55757892926832942</v>
      </c>
      <c r="P2112">
        <v>1.5599172792345219</v>
      </c>
      <c r="Q2112">
        <v>2.2385973644937756</v>
      </c>
      <c r="R2112">
        <v>2.6907668321024953</v>
      </c>
      <c r="S2112">
        <v>0.55757892926832942</v>
      </c>
      <c r="T2112">
        <v>1.5599172792345219</v>
      </c>
    </row>
    <row r="2113" spans="1:20" x14ac:dyDescent="0.3">
      <c r="A2113">
        <v>0.5714263131622741</v>
      </c>
      <c r="B2113">
        <v>1.5972004078962581</v>
      </c>
      <c r="C2113">
        <v>2.2909944340890416</v>
      </c>
      <c r="D2113">
        <v>2.7547366396183222</v>
      </c>
      <c r="E2113">
        <v>0.5714263131622741</v>
      </c>
      <c r="F2113">
        <v>1.5972004078962581</v>
      </c>
      <c r="G2113">
        <v>2.2909944340890416</v>
      </c>
      <c r="H2113">
        <v>2.7547366396183222</v>
      </c>
      <c r="I2113">
        <v>0.5714263131622741</v>
      </c>
      <c r="J2113">
        <v>1.5972004078962581</v>
      </c>
      <c r="K2113">
        <v>0.5714263131622741</v>
      </c>
      <c r="L2113">
        <v>1.5972004078962581</v>
      </c>
      <c r="M2113">
        <v>2.2909944340890416</v>
      </c>
      <c r="N2113">
        <v>2.7547366396183222</v>
      </c>
      <c r="O2113">
        <v>0.5714263131622741</v>
      </c>
      <c r="P2113">
        <v>1.5972004078962581</v>
      </c>
      <c r="Q2113">
        <v>2.2909944340890416</v>
      </c>
      <c r="R2113">
        <v>2.7547366396183222</v>
      </c>
      <c r="S2113">
        <v>0.5714263131622741</v>
      </c>
      <c r="T2113">
        <v>1.5972004078962581</v>
      </c>
    </row>
    <row r="2114" spans="1:20" x14ac:dyDescent="0.3">
      <c r="A2114">
        <v>0.58236107645955093</v>
      </c>
      <c r="B2114">
        <v>1.6270574539535732</v>
      </c>
      <c r="C2114">
        <v>2.3334139401785197</v>
      </c>
      <c r="D2114">
        <v>2.8057554824652216</v>
      </c>
      <c r="E2114">
        <v>0.58236107645955093</v>
      </c>
      <c r="F2114">
        <v>1.6270574539535732</v>
      </c>
      <c r="G2114">
        <v>2.3334139401785197</v>
      </c>
      <c r="H2114">
        <v>2.8057554824652216</v>
      </c>
      <c r="I2114">
        <v>0.58236107645955093</v>
      </c>
      <c r="J2114">
        <v>1.6270574539535732</v>
      </c>
      <c r="K2114">
        <v>0.58236107645955093</v>
      </c>
      <c r="L2114">
        <v>1.6270574539535732</v>
      </c>
      <c r="M2114">
        <v>2.3334139401785197</v>
      </c>
      <c r="N2114">
        <v>2.8057554824652216</v>
      </c>
      <c r="O2114">
        <v>0.58236107645955093</v>
      </c>
      <c r="P2114">
        <v>1.6270574539535732</v>
      </c>
      <c r="Q2114">
        <v>2.3334139401785197</v>
      </c>
      <c r="R2114">
        <v>2.8057554824652216</v>
      </c>
      <c r="S2114">
        <v>0.58236107645955093</v>
      </c>
      <c r="T2114">
        <v>1.6270574539535732</v>
      </c>
    </row>
    <row r="2115" spans="1:20" x14ac:dyDescent="0.3">
      <c r="A2115">
        <v>0.59250790300927381</v>
      </c>
      <c r="B2115">
        <v>1.6561610147631518</v>
      </c>
      <c r="C2115">
        <v>2.3744055797999071</v>
      </c>
      <c r="D2115">
        <v>2.8546244483827374</v>
      </c>
      <c r="E2115">
        <v>0.59250790300927381</v>
      </c>
      <c r="F2115">
        <v>1.6561610147631518</v>
      </c>
      <c r="G2115">
        <v>2.3744055797999071</v>
      </c>
      <c r="H2115">
        <v>2.8546244483827374</v>
      </c>
      <c r="I2115">
        <v>0.59250790300927381</v>
      </c>
      <c r="J2115">
        <v>1.6561610147631518</v>
      </c>
      <c r="K2115">
        <v>0.59250790300927381</v>
      </c>
      <c r="L2115">
        <v>1.6561610147631518</v>
      </c>
      <c r="M2115">
        <v>2.3744055797999071</v>
      </c>
      <c r="N2115">
        <v>2.8546244483827374</v>
      </c>
      <c r="O2115">
        <v>0.59250790300927381</v>
      </c>
      <c r="P2115">
        <v>1.6561610147631518</v>
      </c>
      <c r="Q2115">
        <v>2.3744055797999071</v>
      </c>
      <c r="R2115">
        <v>2.8546244483827374</v>
      </c>
      <c r="S2115">
        <v>0.59250790300927381</v>
      </c>
      <c r="T2115">
        <v>1.6561610147631518</v>
      </c>
    </row>
    <row r="2116" spans="1:20" x14ac:dyDescent="0.3">
      <c r="A2116">
        <v>0.60370374165815432</v>
      </c>
      <c r="B2116">
        <v>1.6871242521105272</v>
      </c>
      <c r="C2116">
        <v>2.4182018148040534</v>
      </c>
      <c r="D2116">
        <v>2.9072786759574134</v>
      </c>
      <c r="E2116">
        <v>0.60370374165815432</v>
      </c>
      <c r="F2116">
        <v>1.6871242521105272</v>
      </c>
      <c r="G2116">
        <v>2.4182018148040534</v>
      </c>
      <c r="H2116">
        <v>2.9072786759574134</v>
      </c>
      <c r="I2116">
        <v>0.60370374165815432</v>
      </c>
      <c r="J2116">
        <v>1.6871242521105272</v>
      </c>
      <c r="K2116">
        <v>0.60370374165815432</v>
      </c>
      <c r="L2116">
        <v>1.6871242521105272</v>
      </c>
      <c r="M2116">
        <v>2.4182018148040534</v>
      </c>
      <c r="N2116">
        <v>2.9072786759574134</v>
      </c>
      <c r="O2116">
        <v>0.60370374165815432</v>
      </c>
      <c r="P2116">
        <v>1.6871242521105272</v>
      </c>
      <c r="Q2116">
        <v>2.4182018148040534</v>
      </c>
      <c r="R2116">
        <v>2.9072786759574134</v>
      </c>
      <c r="S2116">
        <v>0.60370374165815432</v>
      </c>
      <c r="T2116">
        <v>1.6871242521105272</v>
      </c>
    </row>
    <row r="2117" spans="1:20" x14ac:dyDescent="0.3">
      <c r="A2117">
        <v>0.61155153475227697</v>
      </c>
      <c r="B2117">
        <v>1.706053940382338</v>
      </c>
      <c r="C2117">
        <v>2.4445896987678615</v>
      </c>
      <c r="D2117">
        <v>2.9391009314771197</v>
      </c>
      <c r="E2117">
        <v>0.61155153475227697</v>
      </c>
      <c r="F2117">
        <v>1.706053940382338</v>
      </c>
      <c r="G2117">
        <v>2.4445896987678615</v>
      </c>
      <c r="H2117">
        <v>2.9391009314771197</v>
      </c>
      <c r="I2117">
        <v>0.61155153475227697</v>
      </c>
      <c r="J2117">
        <v>1.706053940382338</v>
      </c>
      <c r="K2117">
        <v>0.61155153475227697</v>
      </c>
      <c r="L2117">
        <v>1.706053940382338</v>
      </c>
      <c r="M2117">
        <v>2.4445896987678615</v>
      </c>
      <c r="N2117">
        <v>2.9391009314771197</v>
      </c>
      <c r="O2117">
        <v>0.61155153475227697</v>
      </c>
      <c r="P2117">
        <v>1.706053940382338</v>
      </c>
      <c r="Q2117">
        <v>2.4445896987678615</v>
      </c>
      <c r="R2117">
        <v>2.9391009314771197</v>
      </c>
      <c r="S2117">
        <v>0.61155153475227697</v>
      </c>
      <c r="T2117">
        <v>1.706053940382338</v>
      </c>
    </row>
    <row r="2118" spans="1:20" x14ac:dyDescent="0.3">
      <c r="A2118">
        <v>0.61412038258541168</v>
      </c>
      <c r="B2118">
        <v>1.7123149392070269</v>
      </c>
      <c r="C2118">
        <v>2.4535171040267021</v>
      </c>
      <c r="D2118">
        <v>2.9495284429638655</v>
      </c>
      <c r="E2118">
        <v>0.61412038258541168</v>
      </c>
      <c r="F2118">
        <v>1.7123149392070269</v>
      </c>
      <c r="G2118">
        <v>2.4535171040267021</v>
      </c>
      <c r="H2118">
        <v>2.9495284429638655</v>
      </c>
      <c r="I2118">
        <v>0.61412038258541168</v>
      </c>
      <c r="J2118">
        <v>1.7123149392070269</v>
      </c>
      <c r="K2118">
        <v>0.61412038258541168</v>
      </c>
      <c r="L2118">
        <v>1.7123149392070269</v>
      </c>
      <c r="M2118">
        <v>2.4535171040267021</v>
      </c>
      <c r="N2118">
        <v>2.9495284429638655</v>
      </c>
      <c r="O2118">
        <v>0.61412038258541168</v>
      </c>
      <c r="P2118">
        <v>1.7123149392070269</v>
      </c>
      <c r="Q2118">
        <v>2.4535171040267021</v>
      </c>
      <c r="R2118">
        <v>2.9495284429638655</v>
      </c>
      <c r="S2118">
        <v>0.61412038258541168</v>
      </c>
      <c r="T2118">
        <v>1.7123149392070269</v>
      </c>
    </row>
    <row r="2119" spans="1:20" x14ac:dyDescent="0.3">
      <c r="A2119">
        <v>0.60504429081056599</v>
      </c>
      <c r="B2119">
        <v>1.6906406718750651</v>
      </c>
      <c r="C2119">
        <v>2.4237937617476968</v>
      </c>
      <c r="D2119">
        <v>2.9137401783806922</v>
      </c>
      <c r="E2119">
        <v>0.60504429081056599</v>
      </c>
      <c r="F2119">
        <v>1.6906406718750651</v>
      </c>
      <c r="G2119">
        <v>2.4237937617476968</v>
      </c>
      <c r="H2119">
        <v>2.9137401783806922</v>
      </c>
      <c r="I2119">
        <v>0.60504429081056599</v>
      </c>
      <c r="J2119">
        <v>1.6906406718750651</v>
      </c>
      <c r="K2119">
        <v>0.60504429081056599</v>
      </c>
      <c r="L2119">
        <v>1.6906406718750651</v>
      </c>
      <c r="M2119">
        <v>2.4237937617476968</v>
      </c>
      <c r="N2119">
        <v>2.9137401783806922</v>
      </c>
      <c r="O2119">
        <v>0.60504429081056599</v>
      </c>
      <c r="P2119">
        <v>1.6906406718750651</v>
      </c>
      <c r="Q2119">
        <v>2.4237937617476968</v>
      </c>
      <c r="R2119">
        <v>2.9137401783806922</v>
      </c>
      <c r="S2119">
        <v>0.60504429081056599</v>
      </c>
      <c r="T2119">
        <v>1.6906406718750651</v>
      </c>
    </row>
    <row r="2120" spans="1:20" x14ac:dyDescent="0.3">
      <c r="A2120">
        <v>0.57580364463509126</v>
      </c>
      <c r="B2120">
        <v>1.6144496831576032</v>
      </c>
      <c r="C2120">
        <v>2.3166326977621448</v>
      </c>
      <c r="D2120">
        <v>2.7852259857263766</v>
      </c>
      <c r="E2120">
        <v>0.57580364463509126</v>
      </c>
      <c r="F2120">
        <v>1.6144496831576032</v>
      </c>
      <c r="G2120">
        <v>2.3166326977621448</v>
      </c>
      <c r="H2120">
        <v>2.7852259857263766</v>
      </c>
      <c r="I2120">
        <v>0.57580364463509126</v>
      </c>
      <c r="J2120">
        <v>1.6144496831576032</v>
      </c>
      <c r="K2120">
        <v>0.57580364463509126</v>
      </c>
      <c r="L2120">
        <v>1.6144496831576032</v>
      </c>
      <c r="M2120">
        <v>2.3166326977621448</v>
      </c>
      <c r="N2120">
        <v>2.7852259857263766</v>
      </c>
      <c r="O2120">
        <v>0.57580364463509126</v>
      </c>
      <c r="P2120">
        <v>1.6144496831576032</v>
      </c>
      <c r="Q2120">
        <v>2.3166326977621448</v>
      </c>
      <c r="R2120">
        <v>2.7852259857263766</v>
      </c>
      <c r="S2120">
        <v>0.57580364463509126</v>
      </c>
      <c r="T2120">
        <v>1.6144496831576032</v>
      </c>
    </row>
    <row r="2121" spans="1:20" x14ac:dyDescent="0.3">
      <c r="A2121">
        <v>0.54545481357908676</v>
      </c>
      <c r="B2121">
        <v>1.533822659106781</v>
      </c>
      <c r="C2121">
        <v>2.2029484186633712</v>
      </c>
      <c r="D2121">
        <v>2.6494426319225921</v>
      </c>
      <c r="E2121">
        <v>0.54545481357908676</v>
      </c>
      <c r="F2121">
        <v>1.533822659106781</v>
      </c>
      <c r="G2121">
        <v>2.2029484186633712</v>
      </c>
      <c r="H2121">
        <v>2.6494426319225921</v>
      </c>
      <c r="I2121">
        <v>0.54545481357908676</v>
      </c>
      <c r="J2121">
        <v>1.533822659106781</v>
      </c>
      <c r="K2121">
        <v>0.54545481357908676</v>
      </c>
      <c r="L2121">
        <v>1.533822659106781</v>
      </c>
      <c r="M2121">
        <v>2.2029484186633712</v>
      </c>
      <c r="N2121">
        <v>2.6494426319225921</v>
      </c>
      <c r="O2121">
        <v>0.54545481357908676</v>
      </c>
      <c r="P2121">
        <v>1.533822659106781</v>
      </c>
      <c r="Q2121">
        <v>2.2029484186633712</v>
      </c>
      <c r="R2121">
        <v>2.6494426319225921</v>
      </c>
      <c r="S2121">
        <v>0.54545481357908676</v>
      </c>
      <c r="T2121">
        <v>1.533822659106781</v>
      </c>
    </row>
    <row r="2122" spans="1:20" x14ac:dyDescent="0.3">
      <c r="A2122">
        <v>0.51802917404394366</v>
      </c>
      <c r="B2122">
        <v>1.4595801520217551</v>
      </c>
      <c r="C2122">
        <v>2.0976326856551206</v>
      </c>
      <c r="D2122">
        <v>2.5227420580156124</v>
      </c>
      <c r="E2122">
        <v>0.51802917404394366</v>
      </c>
      <c r="F2122">
        <v>1.4595801520217551</v>
      </c>
      <c r="G2122">
        <v>2.0976326856551206</v>
      </c>
      <c r="H2122">
        <v>2.5227420580156124</v>
      </c>
      <c r="I2122">
        <v>0.51802917404394366</v>
      </c>
      <c r="J2122">
        <v>1.4595801520217551</v>
      </c>
      <c r="K2122">
        <v>0.51802917404394366</v>
      </c>
      <c r="L2122">
        <v>1.4595801520217551</v>
      </c>
      <c r="M2122">
        <v>2.0976326856551206</v>
      </c>
      <c r="N2122">
        <v>2.5227420580156124</v>
      </c>
      <c r="O2122">
        <v>0.51802917404394366</v>
      </c>
      <c r="P2122">
        <v>1.4595801520217551</v>
      </c>
      <c r="Q2122">
        <v>2.0976326856551206</v>
      </c>
      <c r="R2122">
        <v>2.5227420580156124</v>
      </c>
      <c r="S2122">
        <v>0.51802917404394366</v>
      </c>
      <c r="T2122">
        <v>1.4595801520217551</v>
      </c>
    </row>
    <row r="2123" spans="1:20" x14ac:dyDescent="0.3">
      <c r="A2123">
        <v>0.49735763792418702</v>
      </c>
      <c r="B2123">
        <v>1.3993174609495709</v>
      </c>
      <c r="C2123">
        <v>2.0104928570698051</v>
      </c>
      <c r="D2123">
        <v>2.4176640794029796</v>
      </c>
      <c r="E2123">
        <v>0.49735763792418702</v>
      </c>
      <c r="F2123">
        <v>1.3993174609495709</v>
      </c>
      <c r="G2123">
        <v>2.0104928570698051</v>
      </c>
      <c r="H2123">
        <v>2.4176640794029796</v>
      </c>
      <c r="I2123">
        <v>0.49735763792418702</v>
      </c>
      <c r="J2123">
        <v>1.3993174609495709</v>
      </c>
      <c r="K2123">
        <v>0.49735763792418702</v>
      </c>
      <c r="L2123">
        <v>1.3993174609495709</v>
      </c>
      <c r="M2123">
        <v>2.0104928570698051</v>
      </c>
      <c r="N2123">
        <v>2.4176640794029796</v>
      </c>
      <c r="O2123">
        <v>0.49735763792418702</v>
      </c>
      <c r="P2123">
        <v>1.3993174609495709</v>
      </c>
      <c r="Q2123">
        <v>2.0104928570698051</v>
      </c>
      <c r="R2123">
        <v>2.4176640794029796</v>
      </c>
      <c r="S2123">
        <v>0.49735763792418702</v>
      </c>
      <c r="T2123">
        <v>1.3993174609495709</v>
      </c>
    </row>
    <row r="2124" spans="1:20" x14ac:dyDescent="0.3">
      <c r="A2124">
        <v>0.46727736552777954</v>
      </c>
      <c r="B2124">
        <v>1.317537676603231</v>
      </c>
      <c r="C2124">
        <v>1.8946138698468045</v>
      </c>
      <c r="D2124">
        <v>2.279114596520746</v>
      </c>
      <c r="E2124">
        <v>0.46727736552777954</v>
      </c>
      <c r="F2124">
        <v>1.317537676603231</v>
      </c>
      <c r="G2124">
        <v>1.8946138698468045</v>
      </c>
      <c r="H2124">
        <v>2.279114596520746</v>
      </c>
      <c r="I2124">
        <v>0.46727736552777954</v>
      </c>
      <c r="J2124">
        <v>1.317537676603231</v>
      </c>
      <c r="K2124">
        <v>0.46727736552777954</v>
      </c>
      <c r="L2124">
        <v>1.317537676603231</v>
      </c>
      <c r="M2124">
        <v>1.8946138698468045</v>
      </c>
      <c r="N2124">
        <v>2.279114596520746</v>
      </c>
      <c r="O2124">
        <v>0.46727736552777954</v>
      </c>
      <c r="P2124">
        <v>1.317537676603231</v>
      </c>
      <c r="Q2124">
        <v>1.8946138698468045</v>
      </c>
      <c r="R2124">
        <v>2.279114596520746</v>
      </c>
      <c r="S2124">
        <v>0.46727736552777954</v>
      </c>
      <c r="T2124">
        <v>1.317537676603231</v>
      </c>
    </row>
    <row r="2125" spans="1:20" x14ac:dyDescent="0.3">
      <c r="A2125">
        <v>0.44760866477701106</v>
      </c>
      <c r="B2125">
        <v>1.2677938164523082</v>
      </c>
      <c r="C2125">
        <v>1.825779416683537</v>
      </c>
      <c r="D2125">
        <v>2.197341995003975</v>
      </c>
      <c r="E2125">
        <v>0.44760866477701106</v>
      </c>
      <c r="F2125">
        <v>1.2677938164523082</v>
      </c>
      <c r="G2125">
        <v>1.825779416683537</v>
      </c>
      <c r="H2125">
        <v>2.197341995003975</v>
      </c>
      <c r="I2125">
        <v>0.44760866477701106</v>
      </c>
      <c r="J2125">
        <v>1.2677938164523082</v>
      </c>
      <c r="K2125">
        <v>0.44760866477701106</v>
      </c>
      <c r="L2125">
        <v>1.2677938164523082</v>
      </c>
      <c r="M2125">
        <v>1.825779416683537</v>
      </c>
      <c r="N2125">
        <v>2.197341995003975</v>
      </c>
      <c r="O2125">
        <v>0.44760866477701106</v>
      </c>
      <c r="P2125">
        <v>1.2677938164523082</v>
      </c>
      <c r="Q2125">
        <v>1.825779416683537</v>
      </c>
      <c r="R2125">
        <v>2.197341995003975</v>
      </c>
      <c r="S2125">
        <v>0.44760866477701106</v>
      </c>
      <c r="T2125">
        <v>1.2677938164523082</v>
      </c>
    </row>
    <row r="2126" spans="1:20" x14ac:dyDescent="0.3">
      <c r="A2126">
        <v>0.43516276011343075</v>
      </c>
      <c r="B2126">
        <v>1.231112884948671</v>
      </c>
      <c r="C2126">
        <v>1.7732404743450083</v>
      </c>
      <c r="D2126">
        <v>2.1340053861135013</v>
      </c>
      <c r="E2126">
        <v>0.43516276011343075</v>
      </c>
      <c r="F2126">
        <v>1.231112884948671</v>
      </c>
      <c r="G2126">
        <v>1.7732404743450083</v>
      </c>
      <c r="H2126">
        <v>2.1340053861135013</v>
      </c>
      <c r="I2126">
        <v>0.43516276011343075</v>
      </c>
      <c r="J2126">
        <v>1.231112884948671</v>
      </c>
      <c r="K2126">
        <v>0.43516276011343075</v>
      </c>
      <c r="L2126">
        <v>1.231112884948671</v>
      </c>
      <c r="M2126">
        <v>1.7732404743450083</v>
      </c>
      <c r="N2126">
        <v>2.1340053861135013</v>
      </c>
      <c r="O2126">
        <v>0.43516276011343075</v>
      </c>
      <c r="P2126">
        <v>1.231112884948671</v>
      </c>
      <c r="Q2126">
        <v>1.7732404743450083</v>
      </c>
      <c r="R2126">
        <v>2.1340053861135013</v>
      </c>
      <c r="S2126">
        <v>0.43516276011343075</v>
      </c>
      <c r="T2126">
        <v>1.231112884948671</v>
      </c>
    </row>
    <row r="2127" spans="1:20" x14ac:dyDescent="0.3">
      <c r="A2127">
        <v>0.42651795525122016</v>
      </c>
      <c r="B2127">
        <v>1.2065987198592709</v>
      </c>
      <c r="C2127">
        <v>1.7384297463642606</v>
      </c>
      <c r="D2127">
        <v>2.0919280706777754</v>
      </c>
      <c r="E2127">
        <v>0.42651795525122016</v>
      </c>
      <c r="F2127">
        <v>1.2065987198592709</v>
      </c>
      <c r="G2127">
        <v>1.7384297463642606</v>
      </c>
      <c r="H2127">
        <v>2.0919280706777754</v>
      </c>
      <c r="I2127">
        <v>0.42651795525122016</v>
      </c>
      <c r="J2127">
        <v>1.2065987198592709</v>
      </c>
      <c r="K2127">
        <v>0.42651795525122016</v>
      </c>
      <c r="L2127">
        <v>1.2065987198592709</v>
      </c>
      <c r="M2127">
        <v>1.7384297463642606</v>
      </c>
      <c r="N2127">
        <v>2.0919280706777754</v>
      </c>
      <c r="O2127">
        <v>0.42651795525122016</v>
      </c>
      <c r="P2127">
        <v>1.2065987198592709</v>
      </c>
      <c r="Q2127">
        <v>1.7384297463642606</v>
      </c>
      <c r="R2127">
        <v>2.0919280706777754</v>
      </c>
      <c r="S2127">
        <v>0.42651795525122016</v>
      </c>
      <c r="T2127">
        <v>1.2065987198592709</v>
      </c>
    </row>
    <row r="2128" spans="1:20" x14ac:dyDescent="0.3">
      <c r="A2128">
        <v>0.4319926035755412</v>
      </c>
      <c r="B2128">
        <v>1.21933346351295</v>
      </c>
      <c r="C2128">
        <v>1.7562146735555155</v>
      </c>
      <c r="D2128">
        <v>2.1136520701547155</v>
      </c>
      <c r="E2128">
        <v>0.4319926035755412</v>
      </c>
      <c r="F2128">
        <v>1.21933346351295</v>
      </c>
      <c r="G2128">
        <v>1.7562146735555155</v>
      </c>
      <c r="H2128">
        <v>2.1136520701547155</v>
      </c>
      <c r="I2128">
        <v>0.4319926035755412</v>
      </c>
      <c r="J2128">
        <v>1.21933346351295</v>
      </c>
      <c r="K2128">
        <v>0.4319926035755412</v>
      </c>
      <c r="L2128">
        <v>1.21933346351295</v>
      </c>
      <c r="M2128">
        <v>1.7562146735555155</v>
      </c>
      <c r="N2128">
        <v>2.1136520701547155</v>
      </c>
      <c r="O2128">
        <v>0.4319926035755412</v>
      </c>
      <c r="P2128">
        <v>1.21933346351295</v>
      </c>
      <c r="Q2128">
        <v>1.7562146735555155</v>
      </c>
      <c r="R2128">
        <v>2.1136520701547155</v>
      </c>
      <c r="S2128">
        <v>0.4319926035755412</v>
      </c>
      <c r="T2128">
        <v>1.21933346351295</v>
      </c>
    </row>
    <row r="2129" spans="1:20" x14ac:dyDescent="0.3">
      <c r="A2129">
        <v>0.441121426567611</v>
      </c>
      <c r="B2129">
        <v>1.2428983813018841</v>
      </c>
      <c r="C2129">
        <v>1.7885542215446386</v>
      </c>
      <c r="D2129">
        <v>2.1528699144708239</v>
      </c>
      <c r="E2129">
        <v>0.441121426567611</v>
      </c>
      <c r="F2129">
        <v>1.2428983813018841</v>
      </c>
      <c r="G2129">
        <v>1.7885542215446386</v>
      </c>
      <c r="H2129">
        <v>2.1528699144708239</v>
      </c>
      <c r="I2129">
        <v>0.441121426567611</v>
      </c>
      <c r="J2129">
        <v>1.2428983813018841</v>
      </c>
      <c r="K2129">
        <v>0.441121426567611</v>
      </c>
      <c r="L2129">
        <v>1.2428983813018841</v>
      </c>
      <c r="M2129">
        <v>1.7885542215446386</v>
      </c>
      <c r="N2129">
        <v>2.1528699144708239</v>
      </c>
      <c r="O2129">
        <v>0.441121426567611</v>
      </c>
      <c r="P2129">
        <v>1.2428983813018841</v>
      </c>
      <c r="Q2129">
        <v>1.7885542215446386</v>
      </c>
      <c r="R2129">
        <v>2.1528699144708239</v>
      </c>
      <c r="S2129">
        <v>0.441121426567611</v>
      </c>
      <c r="T2129">
        <v>1.2428983813018841</v>
      </c>
    </row>
    <row r="2130" spans="1:20" x14ac:dyDescent="0.3">
      <c r="A2130">
        <v>0.45475629343847346</v>
      </c>
      <c r="B2130">
        <v>1.2793953502845969</v>
      </c>
      <c r="C2130">
        <v>1.8401205754843897</v>
      </c>
      <c r="D2130">
        <v>2.2145805799084259</v>
      </c>
      <c r="E2130">
        <v>0.45475629343847346</v>
      </c>
      <c r="F2130">
        <v>1.2793953502845969</v>
      </c>
      <c r="G2130">
        <v>1.8401205754843897</v>
      </c>
      <c r="H2130">
        <v>2.2145805799084259</v>
      </c>
      <c r="I2130">
        <v>0.45475629343847346</v>
      </c>
      <c r="J2130">
        <v>1.2793953502845969</v>
      </c>
      <c r="K2130">
        <v>0.45475629343847346</v>
      </c>
      <c r="L2130">
        <v>1.2793953502845969</v>
      </c>
      <c r="M2130">
        <v>1.8401205754843897</v>
      </c>
      <c r="N2130">
        <v>2.2145805799084259</v>
      </c>
      <c r="O2130">
        <v>0.45475629343847346</v>
      </c>
      <c r="P2130">
        <v>1.2793953502845969</v>
      </c>
      <c r="Q2130">
        <v>1.8401205754843897</v>
      </c>
      <c r="R2130">
        <v>2.2145805799084259</v>
      </c>
      <c r="S2130">
        <v>0.45475629343847346</v>
      </c>
      <c r="T2130">
        <v>1.2793953502845969</v>
      </c>
    </row>
    <row r="2131" spans="1:20" x14ac:dyDescent="0.3">
      <c r="A2131">
        <v>0.4829955263811333</v>
      </c>
      <c r="B2131">
        <v>1.357956468895626</v>
      </c>
      <c r="C2131">
        <v>1.9519643019301529</v>
      </c>
      <c r="D2131">
        <v>2.3488681350424518</v>
      </c>
      <c r="E2131">
        <v>0.4829955263811333</v>
      </c>
      <c r="F2131">
        <v>1.357956468895626</v>
      </c>
      <c r="G2131">
        <v>1.9519643019301529</v>
      </c>
      <c r="H2131">
        <v>2.3488681350424518</v>
      </c>
      <c r="I2131">
        <v>0.4829955263811333</v>
      </c>
      <c r="J2131">
        <v>1.357956468895626</v>
      </c>
      <c r="K2131">
        <v>0.4829955263811333</v>
      </c>
      <c r="L2131">
        <v>1.357956468895626</v>
      </c>
      <c r="M2131">
        <v>1.9519643019301529</v>
      </c>
      <c r="N2131">
        <v>2.3488681350424518</v>
      </c>
      <c r="O2131">
        <v>0.4829955263811333</v>
      </c>
      <c r="P2131">
        <v>1.357956468895626</v>
      </c>
      <c r="Q2131">
        <v>1.9519643019301529</v>
      </c>
      <c r="R2131">
        <v>2.3488681350424518</v>
      </c>
      <c r="S2131">
        <v>0.4829955263811333</v>
      </c>
      <c r="T2131">
        <v>1.357956468895626</v>
      </c>
    </row>
    <row r="2132" spans="1:20" x14ac:dyDescent="0.3">
      <c r="A2132">
        <v>0.51413520544918578</v>
      </c>
      <c r="B2132">
        <v>1.444457315706259</v>
      </c>
      <c r="C2132">
        <v>2.0751883864169152</v>
      </c>
      <c r="D2132">
        <v>2.4971456823073108</v>
      </c>
      <c r="E2132">
        <v>0.51413520544918578</v>
      </c>
      <c r="F2132">
        <v>1.444457315706259</v>
      </c>
      <c r="G2132">
        <v>2.0751883864169152</v>
      </c>
      <c r="H2132">
        <v>2.4971456823073108</v>
      </c>
      <c r="I2132">
        <v>0.51413520544918578</v>
      </c>
      <c r="J2132">
        <v>1.444457315706259</v>
      </c>
      <c r="K2132">
        <v>0.51413520544918578</v>
      </c>
      <c r="L2132">
        <v>1.444457315706259</v>
      </c>
      <c r="M2132">
        <v>2.0751883864169152</v>
      </c>
      <c r="N2132">
        <v>2.4971456823073108</v>
      </c>
      <c r="O2132">
        <v>0.51413520544918578</v>
      </c>
      <c r="P2132">
        <v>1.444457315706259</v>
      </c>
      <c r="Q2132">
        <v>2.0751883864169152</v>
      </c>
      <c r="R2132">
        <v>2.4971456823073108</v>
      </c>
      <c r="S2132">
        <v>0.51413520544918578</v>
      </c>
      <c r="T2132">
        <v>1.444457315706259</v>
      </c>
    </row>
    <row r="2133" spans="1:20" x14ac:dyDescent="0.3">
      <c r="A2133">
        <v>0.54242996460448856</v>
      </c>
      <c r="B2133">
        <v>1.522216578161016</v>
      </c>
      <c r="C2133">
        <v>2.1854935307034773</v>
      </c>
      <c r="D2133">
        <v>2.6297213195457867</v>
      </c>
      <c r="E2133">
        <v>0.54242996460448856</v>
      </c>
      <c r="F2133">
        <v>1.522216578161016</v>
      </c>
      <c r="G2133">
        <v>2.1854935307034773</v>
      </c>
      <c r="H2133">
        <v>2.6297213195457867</v>
      </c>
      <c r="I2133">
        <v>0.54242996460448856</v>
      </c>
      <c r="J2133">
        <v>1.522216578161016</v>
      </c>
      <c r="K2133">
        <v>0.54242996460448856</v>
      </c>
      <c r="L2133">
        <v>1.522216578161016</v>
      </c>
      <c r="M2133">
        <v>2.1854935307034773</v>
      </c>
      <c r="N2133">
        <v>2.6297213195457867</v>
      </c>
      <c r="O2133">
        <v>0.54242996460448856</v>
      </c>
      <c r="P2133">
        <v>1.522216578161016</v>
      </c>
      <c r="Q2133">
        <v>2.1854935307034773</v>
      </c>
      <c r="R2133">
        <v>2.6297213195457867</v>
      </c>
      <c r="S2133">
        <v>0.54242996460448856</v>
      </c>
      <c r="T2133">
        <v>1.522216578161016</v>
      </c>
    </row>
    <row r="2134" spans="1:20" x14ac:dyDescent="0.3">
      <c r="A2134">
        <v>0.56480831010789379</v>
      </c>
      <c r="B2134">
        <v>1.583443432534738</v>
      </c>
      <c r="C2134">
        <v>2.2725914435638441</v>
      </c>
      <c r="D2134">
        <v>2.7344573142229316</v>
      </c>
      <c r="E2134">
        <v>0.56480831010789379</v>
      </c>
      <c r="F2134">
        <v>1.583443432534738</v>
      </c>
      <c r="G2134">
        <v>2.2725914435638441</v>
      </c>
      <c r="H2134">
        <v>2.7344573142229316</v>
      </c>
      <c r="I2134">
        <v>0.56480831010789379</v>
      </c>
      <c r="J2134">
        <v>1.583443432534738</v>
      </c>
      <c r="K2134">
        <v>0.56480831010789379</v>
      </c>
      <c r="L2134">
        <v>1.583443432534738</v>
      </c>
      <c r="M2134">
        <v>2.2725914435638441</v>
      </c>
      <c r="N2134">
        <v>2.7344573142229316</v>
      </c>
      <c r="O2134">
        <v>0.56480831010789379</v>
      </c>
      <c r="P2134">
        <v>1.583443432534738</v>
      </c>
      <c r="Q2134">
        <v>2.2725914435638441</v>
      </c>
      <c r="R2134">
        <v>2.7344573142229316</v>
      </c>
      <c r="S2134">
        <v>0.56480831010789379</v>
      </c>
      <c r="T2134">
        <v>1.583443432534738</v>
      </c>
    </row>
    <row r="2135" spans="1:20" x14ac:dyDescent="0.3">
      <c r="A2135">
        <v>0.57682843891068702</v>
      </c>
      <c r="B2135">
        <v>1.6188715417087738</v>
      </c>
      <c r="C2135">
        <v>2.3239750626147497</v>
      </c>
      <c r="D2135">
        <v>2.7959056106381333</v>
      </c>
      <c r="E2135">
        <v>0.57682843891068702</v>
      </c>
      <c r="F2135">
        <v>1.6188715417087738</v>
      </c>
      <c r="G2135">
        <v>2.3239750626147497</v>
      </c>
      <c r="H2135">
        <v>2.7959056106381333</v>
      </c>
      <c r="I2135">
        <v>0.57682843891068702</v>
      </c>
      <c r="J2135">
        <v>1.6188715417087738</v>
      </c>
      <c r="K2135">
        <v>0.57682843891068702</v>
      </c>
      <c r="L2135">
        <v>1.6188715417087738</v>
      </c>
      <c r="M2135">
        <v>2.3239750626147497</v>
      </c>
      <c r="N2135">
        <v>2.7959056106381333</v>
      </c>
      <c r="O2135">
        <v>0.57682843891068702</v>
      </c>
      <c r="P2135">
        <v>1.6188715417087738</v>
      </c>
      <c r="Q2135">
        <v>2.3239750626147497</v>
      </c>
      <c r="R2135">
        <v>2.7959056106381333</v>
      </c>
      <c r="S2135">
        <v>0.57682843891068702</v>
      </c>
      <c r="T2135">
        <v>1.6188715417087738</v>
      </c>
    </row>
    <row r="2136" spans="1:20" x14ac:dyDescent="0.3">
      <c r="A2136">
        <v>0.58875069848712369</v>
      </c>
      <c r="B2136">
        <v>1.653427052527713</v>
      </c>
      <c r="C2136">
        <v>2.3734431539144647</v>
      </c>
      <c r="D2136">
        <v>2.8557346075158727</v>
      </c>
      <c r="E2136">
        <v>0.58875069848712369</v>
      </c>
      <c r="F2136">
        <v>1.653427052527713</v>
      </c>
      <c r="G2136">
        <v>2.3734431539144647</v>
      </c>
      <c r="H2136">
        <v>2.8557346075158727</v>
      </c>
      <c r="I2136">
        <v>0.58875069848712369</v>
      </c>
      <c r="J2136">
        <v>1.653427052527713</v>
      </c>
      <c r="K2136">
        <v>0.58875069848712369</v>
      </c>
      <c r="L2136">
        <v>1.653427052527713</v>
      </c>
      <c r="M2136">
        <v>2.3734431539144647</v>
      </c>
      <c r="N2136">
        <v>2.8557346075158727</v>
      </c>
      <c r="O2136">
        <v>0.58875069848712369</v>
      </c>
      <c r="P2136">
        <v>1.653427052527713</v>
      </c>
      <c r="Q2136">
        <v>2.3734431539144647</v>
      </c>
      <c r="R2136">
        <v>2.8557346075158727</v>
      </c>
      <c r="S2136">
        <v>0.58875069848712369</v>
      </c>
      <c r="T2136">
        <v>1.653427052527713</v>
      </c>
    </row>
    <row r="2137" spans="1:20" x14ac:dyDescent="0.3">
      <c r="A2137">
        <v>0.59976772824973357</v>
      </c>
      <c r="B2137">
        <v>1.6869024024995891</v>
      </c>
      <c r="C2137">
        <v>2.4209275416080778</v>
      </c>
      <c r="D2137">
        <v>2.9131480298026404</v>
      </c>
      <c r="E2137">
        <v>0.59976772824973357</v>
      </c>
      <c r="F2137">
        <v>1.6869024024995891</v>
      </c>
      <c r="G2137">
        <v>2.4209275416080778</v>
      </c>
      <c r="H2137">
        <v>2.9131480298026404</v>
      </c>
      <c r="I2137">
        <v>0.59976772824973357</v>
      </c>
      <c r="J2137">
        <v>1.6869024024995891</v>
      </c>
      <c r="K2137">
        <v>0.59976772824973357</v>
      </c>
      <c r="L2137">
        <v>1.6869024024995891</v>
      </c>
      <c r="M2137">
        <v>2.4209275416080778</v>
      </c>
      <c r="N2137">
        <v>2.9131480298026404</v>
      </c>
      <c r="O2137">
        <v>0.59976772824973357</v>
      </c>
      <c r="P2137">
        <v>1.6869024024995891</v>
      </c>
      <c r="Q2137">
        <v>2.4209275416080778</v>
      </c>
      <c r="R2137">
        <v>2.9131480298026404</v>
      </c>
      <c r="S2137">
        <v>0.59976772824973357</v>
      </c>
      <c r="T2137">
        <v>1.6869024024995891</v>
      </c>
    </row>
    <row r="2138" spans="1:20" x14ac:dyDescent="0.3">
      <c r="A2138">
        <v>0.61308784921630888</v>
      </c>
      <c r="B2138">
        <v>1.7230864269530017</v>
      </c>
      <c r="C2138">
        <v>2.4725576354037706</v>
      </c>
      <c r="D2138">
        <v>2.9747047895783174</v>
      </c>
      <c r="E2138">
        <v>0.61308784921630888</v>
      </c>
      <c r="F2138">
        <v>1.7230864269530017</v>
      </c>
      <c r="G2138">
        <v>2.4725576354037706</v>
      </c>
      <c r="H2138">
        <v>2.9747047895783174</v>
      </c>
      <c r="I2138">
        <v>0.61308784921630888</v>
      </c>
      <c r="J2138">
        <v>1.7230864269530017</v>
      </c>
      <c r="K2138">
        <v>0.61308784921630888</v>
      </c>
      <c r="L2138">
        <v>1.7230864269530017</v>
      </c>
      <c r="M2138">
        <v>2.4725576354037706</v>
      </c>
      <c r="N2138">
        <v>2.9747047895783174</v>
      </c>
      <c r="O2138">
        <v>0.61308784921630888</v>
      </c>
      <c r="P2138">
        <v>1.7230864269530017</v>
      </c>
      <c r="Q2138">
        <v>2.4725576354037706</v>
      </c>
      <c r="R2138">
        <v>2.9747047895783174</v>
      </c>
      <c r="S2138">
        <v>0.61308784921630888</v>
      </c>
      <c r="T2138">
        <v>1.7230864269530017</v>
      </c>
    </row>
    <row r="2139" spans="1:20" x14ac:dyDescent="0.3">
      <c r="A2139">
        <v>0.61958829568186746</v>
      </c>
      <c r="B2139">
        <v>1.742548876269896</v>
      </c>
      <c r="C2139">
        <v>2.5003660849471796</v>
      </c>
      <c r="D2139">
        <v>3.0084479962759874</v>
      </c>
      <c r="E2139">
        <v>0.61958829568186746</v>
      </c>
      <c r="F2139">
        <v>1.742548876269896</v>
      </c>
      <c r="G2139">
        <v>2.5003660849471796</v>
      </c>
      <c r="H2139">
        <v>3.0084479962759874</v>
      </c>
      <c r="I2139">
        <v>0.61958829568186746</v>
      </c>
      <c r="J2139">
        <v>1.742548876269896</v>
      </c>
      <c r="K2139">
        <v>0.61958829568186746</v>
      </c>
      <c r="L2139">
        <v>1.742548876269896</v>
      </c>
      <c r="M2139">
        <v>2.5003660849471796</v>
      </c>
      <c r="N2139">
        <v>3.0084479962759874</v>
      </c>
      <c r="O2139">
        <v>0.61958829568186746</v>
      </c>
      <c r="P2139">
        <v>1.742548876269896</v>
      </c>
      <c r="Q2139">
        <v>2.5003660849471796</v>
      </c>
      <c r="R2139">
        <v>3.0084479962759874</v>
      </c>
      <c r="S2139">
        <v>0.61958829568186746</v>
      </c>
      <c r="T2139">
        <v>1.742548876269896</v>
      </c>
    </row>
    <row r="2140" spans="1:20" x14ac:dyDescent="0.3">
      <c r="A2140">
        <v>0.62742158911174739</v>
      </c>
      <c r="B2140">
        <v>1.7630843359601891</v>
      </c>
      <c r="C2140">
        <v>2.5296109012299861</v>
      </c>
      <c r="D2140">
        <v>3.0424152207700961</v>
      </c>
      <c r="E2140">
        <v>0.62742158911174739</v>
      </c>
      <c r="F2140">
        <v>1.7630843359601891</v>
      </c>
      <c r="G2140">
        <v>2.5296109012299861</v>
      </c>
      <c r="H2140">
        <v>3.0424152207700961</v>
      </c>
      <c r="I2140">
        <v>0.62742158911174739</v>
      </c>
      <c r="J2140">
        <v>1.7630843359601891</v>
      </c>
      <c r="K2140">
        <v>0.62742158911174739</v>
      </c>
      <c r="L2140">
        <v>1.7630843359601891</v>
      </c>
      <c r="M2140">
        <v>2.5296109012299861</v>
      </c>
      <c r="N2140">
        <v>3.0424152207700961</v>
      </c>
      <c r="O2140">
        <v>0.62742158911174739</v>
      </c>
      <c r="P2140">
        <v>1.7630843359601891</v>
      </c>
      <c r="Q2140">
        <v>2.5296109012299861</v>
      </c>
      <c r="R2140">
        <v>3.0424152207700961</v>
      </c>
      <c r="S2140">
        <v>0.62742158911174739</v>
      </c>
      <c r="T2140">
        <v>1.7630843359601891</v>
      </c>
    </row>
    <row r="2141" spans="1:20" x14ac:dyDescent="0.3">
      <c r="A2141">
        <v>0.6284402619208056</v>
      </c>
      <c r="B2141">
        <v>1.7638323328289189</v>
      </c>
      <c r="C2141">
        <v>2.5301370111580952</v>
      </c>
      <c r="D2141">
        <v>3.0432511090171785</v>
      </c>
      <c r="E2141">
        <v>0.6284402619208056</v>
      </c>
      <c r="F2141">
        <v>1.7638323328289189</v>
      </c>
      <c r="G2141">
        <v>2.5301370111580952</v>
      </c>
      <c r="H2141">
        <v>3.0432511090171785</v>
      </c>
      <c r="I2141">
        <v>0.6284402619208056</v>
      </c>
      <c r="J2141">
        <v>1.7638323328289189</v>
      </c>
      <c r="K2141">
        <v>0.6284402619208056</v>
      </c>
      <c r="L2141">
        <v>1.7638323328289189</v>
      </c>
      <c r="M2141">
        <v>2.5301370111580952</v>
      </c>
      <c r="N2141">
        <v>3.0432511090171785</v>
      </c>
      <c r="O2141">
        <v>0.6284402619208056</v>
      </c>
      <c r="P2141">
        <v>1.7638323328289189</v>
      </c>
      <c r="Q2141">
        <v>2.5301370111580952</v>
      </c>
      <c r="R2141">
        <v>3.0432511090171785</v>
      </c>
      <c r="S2141">
        <v>0.6284402619208056</v>
      </c>
      <c r="T2141">
        <v>1.7638323328289189</v>
      </c>
    </row>
    <row r="2142" spans="1:20" x14ac:dyDescent="0.3">
      <c r="A2142">
        <v>0.6285299494363249</v>
      </c>
      <c r="B2142">
        <v>1.7629991075985978</v>
      </c>
      <c r="C2142">
        <v>2.5293781826777058</v>
      </c>
      <c r="D2142">
        <v>3.0411001730013463</v>
      </c>
      <c r="E2142">
        <v>0.6285299494363249</v>
      </c>
      <c r="F2142">
        <v>1.7629991075985978</v>
      </c>
      <c r="G2142">
        <v>2.5293781826777058</v>
      </c>
      <c r="H2142">
        <v>3.0411001730013463</v>
      </c>
      <c r="I2142">
        <v>0.6285299494363249</v>
      </c>
      <c r="J2142">
        <v>1.7629991075985978</v>
      </c>
      <c r="K2142">
        <v>0.6285299494363249</v>
      </c>
      <c r="L2142">
        <v>1.7629991075985978</v>
      </c>
      <c r="M2142">
        <v>2.5293781826777058</v>
      </c>
      <c r="N2142">
        <v>3.0411001730013463</v>
      </c>
      <c r="O2142">
        <v>0.6285299494363249</v>
      </c>
      <c r="P2142">
        <v>1.7629991075985978</v>
      </c>
      <c r="Q2142">
        <v>2.5293781826777058</v>
      </c>
      <c r="R2142">
        <v>3.0411001730013463</v>
      </c>
      <c r="S2142">
        <v>0.6285299494363249</v>
      </c>
      <c r="T2142">
        <v>1.7629991075985978</v>
      </c>
    </row>
    <row r="2143" spans="1:20" x14ac:dyDescent="0.3">
      <c r="A2143">
        <v>0.62097903761851903</v>
      </c>
      <c r="B2143">
        <v>1.742839137208551</v>
      </c>
      <c r="C2143">
        <v>2.5011351582148302</v>
      </c>
      <c r="D2143">
        <v>3.0067416667802758</v>
      </c>
      <c r="E2143">
        <v>0.62097903761851903</v>
      </c>
      <c r="F2143">
        <v>1.742839137208551</v>
      </c>
      <c r="G2143">
        <v>2.5011351582148302</v>
      </c>
      <c r="H2143">
        <v>3.0067416667802758</v>
      </c>
      <c r="I2143">
        <v>0.62097903761851903</v>
      </c>
      <c r="J2143">
        <v>1.742839137208551</v>
      </c>
      <c r="K2143">
        <v>0.62097903761851903</v>
      </c>
      <c r="L2143">
        <v>1.742839137208551</v>
      </c>
      <c r="M2143">
        <v>2.5011351582148302</v>
      </c>
      <c r="N2143">
        <v>3.0067416667802758</v>
      </c>
      <c r="O2143">
        <v>0.62097903761851903</v>
      </c>
      <c r="P2143">
        <v>1.742839137208551</v>
      </c>
      <c r="Q2143">
        <v>2.5011351582148302</v>
      </c>
      <c r="R2143">
        <v>3.0067416667802758</v>
      </c>
      <c r="S2143">
        <v>0.62097903761851903</v>
      </c>
      <c r="T2143">
        <v>1.742839137208551</v>
      </c>
    </row>
    <row r="2144" spans="1:20" x14ac:dyDescent="0.3">
      <c r="A2144">
        <v>0.59584756345796819</v>
      </c>
      <c r="B2144">
        <v>1.6802785149595081</v>
      </c>
      <c r="C2144">
        <v>2.4130571450726381</v>
      </c>
      <c r="D2144">
        <v>2.9034655252693433</v>
      </c>
      <c r="E2144">
        <v>0.59584756345796819</v>
      </c>
      <c r="F2144">
        <v>1.6802785149595081</v>
      </c>
      <c r="G2144">
        <v>2.4130571450726381</v>
      </c>
      <c r="H2144">
        <v>2.9034655252693433</v>
      </c>
      <c r="I2144">
        <v>0.59584756345796819</v>
      </c>
      <c r="J2144">
        <v>1.6802785149595081</v>
      </c>
      <c r="K2144">
        <v>0.59584756345796819</v>
      </c>
      <c r="L2144">
        <v>1.6802785149595081</v>
      </c>
      <c r="M2144">
        <v>2.4130571450726381</v>
      </c>
      <c r="N2144">
        <v>2.9034655252693433</v>
      </c>
      <c r="O2144">
        <v>0.59584756345796819</v>
      </c>
      <c r="P2144">
        <v>1.6802785149595081</v>
      </c>
      <c r="Q2144">
        <v>2.4130571450726381</v>
      </c>
      <c r="R2144">
        <v>2.9034655252693433</v>
      </c>
      <c r="S2144">
        <v>0.59584756345796819</v>
      </c>
      <c r="T2144">
        <v>1.6802785149595081</v>
      </c>
    </row>
    <row r="2145" spans="1:20" x14ac:dyDescent="0.3">
      <c r="A2145">
        <v>0.56982140531895753</v>
      </c>
      <c r="B2145">
        <v>1.6164567198903099</v>
      </c>
      <c r="C2145">
        <v>2.323509526642455</v>
      </c>
      <c r="D2145">
        <v>2.7977764230231337</v>
      </c>
      <c r="E2145">
        <v>0.56982140531895753</v>
      </c>
      <c r="F2145">
        <v>1.6164567198903099</v>
      </c>
      <c r="G2145">
        <v>2.323509526642455</v>
      </c>
      <c r="H2145">
        <v>2.7977764230231337</v>
      </c>
      <c r="I2145">
        <v>0.56982140531895753</v>
      </c>
      <c r="J2145">
        <v>1.6164567198903099</v>
      </c>
      <c r="K2145">
        <v>0.56982140531895753</v>
      </c>
      <c r="L2145">
        <v>1.6164567198903099</v>
      </c>
      <c r="M2145">
        <v>2.323509526642455</v>
      </c>
      <c r="N2145">
        <v>2.7977764230231337</v>
      </c>
      <c r="O2145">
        <v>0.56982140531895753</v>
      </c>
      <c r="P2145">
        <v>1.6164567198903099</v>
      </c>
      <c r="Q2145">
        <v>2.323509526642455</v>
      </c>
      <c r="R2145">
        <v>2.7977764230231337</v>
      </c>
      <c r="S2145">
        <v>0.56982140531895753</v>
      </c>
      <c r="T2145">
        <v>1.6164567198903099</v>
      </c>
    </row>
    <row r="2146" spans="1:20" x14ac:dyDescent="0.3">
      <c r="A2146">
        <v>0.54291620198098145</v>
      </c>
      <c r="B2146">
        <v>1.5469463082386981</v>
      </c>
      <c r="C2146">
        <v>2.2260247701055142</v>
      </c>
      <c r="D2146">
        <v>2.6806095956601128</v>
      </c>
      <c r="E2146">
        <v>0.54291620198098145</v>
      </c>
      <c r="F2146">
        <v>1.5469463082386981</v>
      </c>
      <c r="G2146">
        <v>2.2260247701055142</v>
      </c>
      <c r="H2146">
        <v>2.6806095956601128</v>
      </c>
      <c r="I2146">
        <v>0.54291620198098145</v>
      </c>
      <c r="J2146">
        <v>1.5469463082386981</v>
      </c>
      <c r="K2146">
        <v>0.54291620198098145</v>
      </c>
      <c r="L2146">
        <v>1.5469463082386981</v>
      </c>
      <c r="M2146">
        <v>2.2260247701055142</v>
      </c>
      <c r="N2146">
        <v>2.6806095956601128</v>
      </c>
      <c r="O2146">
        <v>0.54291620198098145</v>
      </c>
      <c r="P2146">
        <v>1.5469463082386981</v>
      </c>
      <c r="Q2146">
        <v>2.2260247701055142</v>
      </c>
      <c r="R2146">
        <v>2.6806095956601128</v>
      </c>
      <c r="S2146">
        <v>0.54291620198098145</v>
      </c>
      <c r="T2146">
        <v>1.5469463082386981</v>
      </c>
    </row>
    <row r="2147" spans="1:20" x14ac:dyDescent="0.3">
      <c r="A2147">
        <v>0.52255473091064308</v>
      </c>
      <c r="B2147">
        <v>1.495525220445777</v>
      </c>
      <c r="C2147">
        <v>2.1544007432522849</v>
      </c>
      <c r="D2147">
        <v>2.5950688161916733</v>
      </c>
      <c r="E2147">
        <v>0.52255473091064308</v>
      </c>
      <c r="F2147">
        <v>1.495525220445777</v>
      </c>
      <c r="G2147">
        <v>2.1544007432522849</v>
      </c>
      <c r="H2147">
        <v>2.5950688161916733</v>
      </c>
      <c r="I2147">
        <v>0.52255473091064308</v>
      </c>
      <c r="J2147">
        <v>1.495525220445777</v>
      </c>
      <c r="K2147">
        <v>0.52255473091064308</v>
      </c>
      <c r="L2147">
        <v>1.495525220445777</v>
      </c>
      <c r="M2147">
        <v>2.1544007432522849</v>
      </c>
      <c r="N2147">
        <v>2.5950688161916733</v>
      </c>
      <c r="O2147">
        <v>0.52255473091064308</v>
      </c>
      <c r="P2147">
        <v>1.495525220445777</v>
      </c>
      <c r="Q2147">
        <v>2.1544007432522849</v>
      </c>
      <c r="R2147">
        <v>2.5950688161916733</v>
      </c>
      <c r="S2147">
        <v>0.52255473091064308</v>
      </c>
      <c r="T2147">
        <v>1.495525220445777</v>
      </c>
    </row>
    <row r="2148" spans="1:20" x14ac:dyDescent="0.3">
      <c r="A2148">
        <v>0.49932419631502489</v>
      </c>
      <c r="B2148">
        <v>1.4361436247643271</v>
      </c>
      <c r="C2148">
        <v>2.071177817700999</v>
      </c>
      <c r="D2148">
        <v>2.4963363659632769</v>
      </c>
      <c r="E2148">
        <v>0.49932419631502489</v>
      </c>
      <c r="F2148">
        <v>1.4361436247643271</v>
      </c>
      <c r="G2148">
        <v>2.071177817700999</v>
      </c>
      <c r="H2148">
        <v>2.4963363659632769</v>
      </c>
      <c r="I2148">
        <v>0.49932419631502489</v>
      </c>
      <c r="J2148">
        <v>1.4361436247643271</v>
      </c>
      <c r="K2148">
        <v>0.49932419631502489</v>
      </c>
      <c r="L2148">
        <v>1.4361436247643271</v>
      </c>
      <c r="M2148">
        <v>2.071177817700999</v>
      </c>
      <c r="N2148">
        <v>2.4963363659632769</v>
      </c>
      <c r="O2148">
        <v>0.49932419631502489</v>
      </c>
      <c r="P2148">
        <v>1.4361436247643271</v>
      </c>
      <c r="Q2148">
        <v>2.071177817700999</v>
      </c>
      <c r="R2148">
        <v>2.4963363659632769</v>
      </c>
      <c r="S2148">
        <v>0.49932419631502489</v>
      </c>
      <c r="T2148">
        <v>1.4361436247643271</v>
      </c>
    </row>
    <row r="2149" spans="1:20" x14ac:dyDescent="0.3">
      <c r="A2149">
        <v>0.48314347837539429</v>
      </c>
      <c r="B2149">
        <v>1.3945740822517512</v>
      </c>
      <c r="C2149">
        <v>2.0127733284620106</v>
      </c>
      <c r="D2149">
        <v>2.4273601863472205</v>
      </c>
      <c r="E2149">
        <v>0.48314347837539429</v>
      </c>
      <c r="F2149">
        <v>1.3945740822517512</v>
      </c>
      <c r="G2149">
        <v>2.0127733284620106</v>
      </c>
      <c r="H2149">
        <v>2.4273601863472205</v>
      </c>
      <c r="I2149">
        <v>0.48314347837539429</v>
      </c>
      <c r="J2149">
        <v>1.3945740822517512</v>
      </c>
      <c r="K2149">
        <v>0.48314347837539429</v>
      </c>
      <c r="L2149">
        <v>1.3945740822517512</v>
      </c>
      <c r="M2149">
        <v>2.0127733284620106</v>
      </c>
      <c r="N2149">
        <v>2.4273601863472205</v>
      </c>
      <c r="O2149">
        <v>0.48314347837539429</v>
      </c>
      <c r="P2149">
        <v>1.3945740822517512</v>
      </c>
      <c r="Q2149">
        <v>2.0127733284620106</v>
      </c>
      <c r="R2149">
        <v>2.4273601863472205</v>
      </c>
      <c r="S2149">
        <v>0.48314347837539429</v>
      </c>
      <c r="T2149">
        <v>1.3945740822517512</v>
      </c>
    </row>
    <row r="2150" spans="1:20" x14ac:dyDescent="0.3">
      <c r="A2150">
        <v>0.47880531164169915</v>
      </c>
      <c r="B2150">
        <v>1.38204586086765</v>
      </c>
      <c r="C2150">
        <v>1.9941614143304209</v>
      </c>
      <c r="D2150">
        <v>2.4063041553493556</v>
      </c>
      <c r="E2150">
        <v>0.47880531164169915</v>
      </c>
      <c r="F2150">
        <v>1.38204586086765</v>
      </c>
      <c r="G2150">
        <v>1.9941614143304209</v>
      </c>
      <c r="H2150">
        <v>2.4063041553493556</v>
      </c>
      <c r="I2150">
        <v>0.47880531164169915</v>
      </c>
      <c r="J2150">
        <v>1.38204586086765</v>
      </c>
      <c r="K2150">
        <v>0.47880531164169915</v>
      </c>
      <c r="L2150">
        <v>1.38204586086765</v>
      </c>
      <c r="M2150">
        <v>1.9941614143304209</v>
      </c>
      <c r="N2150">
        <v>2.4063041553493556</v>
      </c>
      <c r="O2150">
        <v>0.47880531164169915</v>
      </c>
      <c r="P2150">
        <v>1.38204586086765</v>
      </c>
      <c r="Q2150">
        <v>1.9941614143304209</v>
      </c>
      <c r="R2150">
        <v>2.4063041553493556</v>
      </c>
      <c r="S2150">
        <v>0.47880531164169915</v>
      </c>
      <c r="T2150">
        <v>1.38204586086765</v>
      </c>
    </row>
    <row r="2151" spans="1:20" x14ac:dyDescent="0.3">
      <c r="A2151">
        <v>0.47857069142503245</v>
      </c>
      <c r="B2151">
        <v>1.3759165115642391</v>
      </c>
      <c r="C2151">
        <v>1.9832837559750416</v>
      </c>
      <c r="D2151">
        <v>2.39312598072345</v>
      </c>
      <c r="E2151">
        <v>0.47857069142503245</v>
      </c>
      <c r="F2151">
        <v>1.3759165115642391</v>
      </c>
      <c r="G2151">
        <v>1.9832837559750416</v>
      </c>
      <c r="H2151">
        <v>2.39312598072345</v>
      </c>
      <c r="I2151">
        <v>0.47857069142503245</v>
      </c>
      <c r="J2151">
        <v>1.3759165115642391</v>
      </c>
      <c r="K2151">
        <v>0.47857069142503245</v>
      </c>
      <c r="L2151">
        <v>1.3759165115642391</v>
      </c>
      <c r="M2151">
        <v>1.9832837559750416</v>
      </c>
      <c r="N2151">
        <v>2.39312598072345</v>
      </c>
      <c r="O2151">
        <v>0.47857069142503245</v>
      </c>
      <c r="P2151">
        <v>1.3759165115642391</v>
      </c>
      <c r="Q2151">
        <v>1.9832837559750416</v>
      </c>
      <c r="R2151">
        <v>2.39312598072345</v>
      </c>
      <c r="S2151">
        <v>0.47857069142503245</v>
      </c>
      <c r="T2151">
        <v>1.3759165115642391</v>
      </c>
    </row>
    <row r="2152" spans="1:20" x14ac:dyDescent="0.3">
      <c r="A2152">
        <v>0.48058993271339523</v>
      </c>
      <c r="B2152">
        <v>1.3776850547707249</v>
      </c>
      <c r="C2152">
        <v>1.9843836380366573</v>
      </c>
      <c r="D2152">
        <v>2.393793340770634</v>
      </c>
      <c r="E2152">
        <v>0.48058993271339523</v>
      </c>
      <c r="F2152">
        <v>1.3776850547707249</v>
      </c>
      <c r="G2152">
        <v>1.9843836380366573</v>
      </c>
      <c r="H2152">
        <v>2.393793340770634</v>
      </c>
      <c r="I2152">
        <v>0.48058993271339523</v>
      </c>
      <c r="J2152">
        <v>1.3776850547707249</v>
      </c>
      <c r="K2152">
        <v>0.48058993271339523</v>
      </c>
      <c r="L2152">
        <v>1.3776850547707249</v>
      </c>
      <c r="M2152">
        <v>1.9843836380366573</v>
      </c>
      <c r="N2152">
        <v>2.393793340770634</v>
      </c>
      <c r="O2152">
        <v>0.48058993271339523</v>
      </c>
      <c r="P2152">
        <v>1.3776850547707249</v>
      </c>
      <c r="Q2152">
        <v>1.9843836380366573</v>
      </c>
      <c r="R2152">
        <v>2.393793340770634</v>
      </c>
      <c r="S2152">
        <v>0.48058993271339523</v>
      </c>
      <c r="T2152">
        <v>1.3776850547707249</v>
      </c>
    </row>
    <row r="2153" spans="1:20" x14ac:dyDescent="0.3">
      <c r="A2153">
        <v>0.493398816738503</v>
      </c>
      <c r="B2153">
        <v>1.4085604623693788</v>
      </c>
      <c r="C2153">
        <v>2.0268675681939596</v>
      </c>
      <c r="D2153">
        <v>2.4440305253844672</v>
      </c>
      <c r="E2153">
        <v>0.493398816738503</v>
      </c>
      <c r="F2153">
        <v>1.4085604623693788</v>
      </c>
      <c r="G2153">
        <v>2.0268675681939596</v>
      </c>
      <c r="H2153">
        <v>2.4440305253844672</v>
      </c>
      <c r="I2153">
        <v>0.493398816738503</v>
      </c>
      <c r="J2153">
        <v>1.4085604623693788</v>
      </c>
      <c r="K2153">
        <v>0.493398816738503</v>
      </c>
      <c r="L2153">
        <v>1.4085604623693788</v>
      </c>
      <c r="M2153">
        <v>2.0268675681939596</v>
      </c>
      <c r="N2153">
        <v>2.4440305253844672</v>
      </c>
      <c r="O2153">
        <v>0.493398816738503</v>
      </c>
      <c r="P2153">
        <v>1.4085604623693788</v>
      </c>
      <c r="Q2153">
        <v>2.0268675681939596</v>
      </c>
      <c r="R2153">
        <v>2.4440305253844672</v>
      </c>
      <c r="S2153">
        <v>0.493398816738503</v>
      </c>
      <c r="T2153">
        <v>1.4085604623693788</v>
      </c>
    </row>
    <row r="2154" spans="1:20" x14ac:dyDescent="0.3">
      <c r="A2154">
        <v>0.51199601545143514</v>
      </c>
      <c r="B2154">
        <v>1.452624675459564</v>
      </c>
      <c r="C2154">
        <v>2.0867345040686525</v>
      </c>
      <c r="D2154">
        <v>2.5141887311271445</v>
      </c>
      <c r="E2154">
        <v>0.51199601545143514</v>
      </c>
      <c r="F2154">
        <v>1.452624675459564</v>
      </c>
      <c r="G2154">
        <v>2.0867345040686525</v>
      </c>
      <c r="H2154">
        <v>2.5141887311271445</v>
      </c>
      <c r="I2154">
        <v>0.51199601545143514</v>
      </c>
      <c r="J2154">
        <v>1.452624675459564</v>
      </c>
      <c r="K2154">
        <v>0.51199601545143514</v>
      </c>
      <c r="L2154">
        <v>1.452624675459564</v>
      </c>
      <c r="M2154">
        <v>2.0867345040686525</v>
      </c>
      <c r="N2154">
        <v>2.5141887311271445</v>
      </c>
      <c r="O2154">
        <v>0.51199601545143514</v>
      </c>
      <c r="P2154">
        <v>1.452624675459564</v>
      </c>
      <c r="Q2154">
        <v>2.0867345040686525</v>
      </c>
      <c r="R2154">
        <v>2.5141887311271445</v>
      </c>
      <c r="S2154">
        <v>0.51199601545143514</v>
      </c>
      <c r="T2154">
        <v>1.452624675459564</v>
      </c>
    </row>
    <row r="2155" spans="1:20" x14ac:dyDescent="0.3">
      <c r="A2155">
        <v>0.53655198048589103</v>
      </c>
      <c r="B2155">
        <v>1.513803597376338</v>
      </c>
      <c r="C2155">
        <v>2.1717634141207451</v>
      </c>
      <c r="D2155">
        <v>2.6145981312432158</v>
      </c>
      <c r="E2155">
        <v>0.53655198048589103</v>
      </c>
      <c r="F2155">
        <v>1.513803597376338</v>
      </c>
      <c r="G2155">
        <v>2.1717634141207451</v>
      </c>
      <c r="H2155">
        <v>2.6145981312432158</v>
      </c>
      <c r="I2155">
        <v>0.53655198048589103</v>
      </c>
      <c r="J2155">
        <v>1.513803597376338</v>
      </c>
      <c r="K2155">
        <v>0.53655198048589103</v>
      </c>
      <c r="L2155">
        <v>1.513803597376338</v>
      </c>
      <c r="M2155">
        <v>2.1717634141207451</v>
      </c>
      <c r="N2155">
        <v>2.6145981312432158</v>
      </c>
      <c r="O2155">
        <v>0.53655198048589103</v>
      </c>
      <c r="P2155">
        <v>1.513803597376338</v>
      </c>
      <c r="Q2155">
        <v>2.1717634141207451</v>
      </c>
      <c r="R2155">
        <v>2.6145981312432158</v>
      </c>
      <c r="S2155">
        <v>0.53655198048589103</v>
      </c>
      <c r="T2155">
        <v>1.513803597376338</v>
      </c>
    </row>
    <row r="2156" spans="1:20" x14ac:dyDescent="0.3">
      <c r="A2156">
        <v>0.54324510479767529</v>
      </c>
      <c r="B2156">
        <v>1.530578938238802</v>
      </c>
      <c r="C2156">
        <v>2.195593324223184</v>
      </c>
      <c r="D2156">
        <v>2.6420239436534243</v>
      </c>
      <c r="E2156">
        <v>0.54324510479767529</v>
      </c>
      <c r="F2156">
        <v>1.530578938238802</v>
      </c>
      <c r="G2156">
        <v>2.195593324223184</v>
      </c>
      <c r="H2156">
        <v>2.6420239436534243</v>
      </c>
      <c r="I2156">
        <v>0.54324510479767529</v>
      </c>
      <c r="J2156">
        <v>1.530578938238802</v>
      </c>
      <c r="K2156">
        <v>0.54324510479767529</v>
      </c>
      <c r="L2156">
        <v>1.530578938238802</v>
      </c>
      <c r="M2156">
        <v>2.195593324223184</v>
      </c>
      <c r="N2156">
        <v>2.6420239436534243</v>
      </c>
      <c r="O2156">
        <v>0.54324510479767529</v>
      </c>
      <c r="P2156">
        <v>1.530578938238802</v>
      </c>
      <c r="Q2156">
        <v>2.195593324223184</v>
      </c>
      <c r="R2156">
        <v>2.6420239436534243</v>
      </c>
      <c r="S2156">
        <v>0.54324510479767529</v>
      </c>
      <c r="T2156">
        <v>1.530578938238802</v>
      </c>
    </row>
    <row r="2157" spans="1:20" x14ac:dyDescent="0.3">
      <c r="A2157">
        <v>0.54623082749372898</v>
      </c>
      <c r="B2157">
        <v>1.5347147326553612</v>
      </c>
      <c r="C2157">
        <v>2.2000483925367922</v>
      </c>
      <c r="D2157">
        <v>2.6475201556647914</v>
      </c>
      <c r="E2157">
        <v>0.54623082749372898</v>
      </c>
      <c r="F2157">
        <v>1.5347147326553612</v>
      </c>
      <c r="G2157">
        <v>2.2000483925367922</v>
      </c>
      <c r="H2157">
        <v>2.6475201556647914</v>
      </c>
      <c r="I2157">
        <v>0.54623082749372898</v>
      </c>
      <c r="J2157">
        <v>1.5347147326553612</v>
      </c>
      <c r="K2157">
        <v>0.54623082749372898</v>
      </c>
      <c r="L2157">
        <v>1.5347147326553612</v>
      </c>
      <c r="M2157">
        <v>2.2000483925367922</v>
      </c>
      <c r="N2157">
        <v>2.6475201556647914</v>
      </c>
      <c r="O2157">
        <v>0.54623082749372898</v>
      </c>
      <c r="P2157">
        <v>1.5347147326553612</v>
      </c>
      <c r="Q2157">
        <v>2.2000483925367922</v>
      </c>
      <c r="R2157">
        <v>2.6475201556647914</v>
      </c>
      <c r="S2157">
        <v>0.54623082749372898</v>
      </c>
      <c r="T2157">
        <v>1.5347147326553612</v>
      </c>
    </row>
    <row r="2158" spans="1:20" x14ac:dyDescent="0.3">
      <c r="A2158">
        <v>0.56188599907967129</v>
      </c>
      <c r="B2158">
        <v>1.5826123613844441</v>
      </c>
      <c r="C2158">
        <v>2.2695509095853947</v>
      </c>
      <c r="D2158">
        <v>2.7317430063438968</v>
      </c>
      <c r="E2158">
        <v>0.56188599907967129</v>
      </c>
      <c r="F2158">
        <v>1.5826123613844441</v>
      </c>
      <c r="G2158">
        <v>2.2695509095853947</v>
      </c>
      <c r="H2158">
        <v>2.7317430063438968</v>
      </c>
      <c r="I2158">
        <v>0.56188599907967129</v>
      </c>
      <c r="J2158">
        <v>1.5826123613844441</v>
      </c>
      <c r="K2158">
        <v>0.56188599907967129</v>
      </c>
      <c r="L2158">
        <v>1.5826123613844441</v>
      </c>
      <c r="M2158">
        <v>2.2695509095853947</v>
      </c>
      <c r="N2158">
        <v>2.7317430063438968</v>
      </c>
      <c r="O2158">
        <v>0.56188599907967129</v>
      </c>
      <c r="P2158">
        <v>1.5826123613844441</v>
      </c>
      <c r="Q2158">
        <v>2.2695509095853947</v>
      </c>
      <c r="R2158">
        <v>2.7317430063438968</v>
      </c>
      <c r="S2158">
        <v>0.56188599907967129</v>
      </c>
      <c r="T2158">
        <v>1.5826123613844441</v>
      </c>
    </row>
    <row r="2159" spans="1:20" x14ac:dyDescent="0.3">
      <c r="A2159">
        <v>0.5702681914948271</v>
      </c>
      <c r="B2159">
        <v>1.601635165766323</v>
      </c>
      <c r="C2159">
        <v>2.2959980215851981</v>
      </c>
      <c r="D2159">
        <v>2.7628266983553504</v>
      </c>
      <c r="E2159">
        <v>0.5702681914948271</v>
      </c>
      <c r="F2159">
        <v>1.601635165766323</v>
      </c>
      <c r="G2159">
        <v>2.2959980215851981</v>
      </c>
      <c r="H2159">
        <v>2.7628266983553504</v>
      </c>
      <c r="I2159">
        <v>0.5702681914948271</v>
      </c>
      <c r="J2159">
        <v>1.601635165766323</v>
      </c>
      <c r="K2159">
        <v>0.5702681914948271</v>
      </c>
      <c r="L2159">
        <v>1.601635165766323</v>
      </c>
      <c r="M2159">
        <v>2.2959980215851981</v>
      </c>
      <c r="N2159">
        <v>2.7628266983553504</v>
      </c>
      <c r="O2159">
        <v>0.5702681914948271</v>
      </c>
      <c r="P2159">
        <v>1.601635165766323</v>
      </c>
      <c r="Q2159">
        <v>2.2959980215851981</v>
      </c>
      <c r="R2159">
        <v>2.7628266983553504</v>
      </c>
      <c r="S2159">
        <v>0.5702681914948271</v>
      </c>
      <c r="T2159">
        <v>1.601635165766323</v>
      </c>
    </row>
    <row r="2160" spans="1:20" x14ac:dyDescent="0.3">
      <c r="A2160">
        <v>0.57560795380125052</v>
      </c>
      <c r="B2160">
        <v>1.612214060252608</v>
      </c>
      <c r="C2160">
        <v>2.310393184847678</v>
      </c>
      <c r="D2160">
        <v>2.7791480929417705</v>
      </c>
      <c r="E2160">
        <v>0.57560795380125052</v>
      </c>
      <c r="F2160">
        <v>1.612214060252608</v>
      </c>
      <c r="G2160">
        <v>2.310393184847678</v>
      </c>
      <c r="H2160">
        <v>2.7791480929417705</v>
      </c>
      <c r="I2160">
        <v>0.57560795380125052</v>
      </c>
      <c r="J2160">
        <v>1.612214060252608</v>
      </c>
      <c r="K2160">
        <v>0.57560795380125052</v>
      </c>
      <c r="L2160">
        <v>1.612214060252608</v>
      </c>
      <c r="M2160">
        <v>2.310393184847678</v>
      </c>
      <c r="N2160">
        <v>2.7791480929417705</v>
      </c>
      <c r="O2160">
        <v>0.57560795380125052</v>
      </c>
      <c r="P2160">
        <v>1.612214060252608</v>
      </c>
      <c r="Q2160">
        <v>2.310393184847678</v>
      </c>
      <c r="R2160">
        <v>2.7791480929417705</v>
      </c>
      <c r="S2160">
        <v>0.57560795380125052</v>
      </c>
      <c r="T2160">
        <v>1.612214060252608</v>
      </c>
    </row>
    <row r="2161" spans="1:20" x14ac:dyDescent="0.3">
      <c r="A2161">
        <v>0.58536586069671803</v>
      </c>
      <c r="B2161">
        <v>1.6263279014589662</v>
      </c>
      <c r="C2161">
        <v>2.3283128006955351</v>
      </c>
      <c r="D2161">
        <v>2.7993135577937438</v>
      </c>
      <c r="E2161">
        <v>0.58536586069671803</v>
      </c>
      <c r="F2161">
        <v>1.6263279014589662</v>
      </c>
      <c r="G2161">
        <v>2.3283128006955351</v>
      </c>
      <c r="H2161">
        <v>2.7993135577937438</v>
      </c>
      <c r="I2161">
        <v>0.58536586069671803</v>
      </c>
      <c r="J2161">
        <v>1.6263279014589662</v>
      </c>
      <c r="K2161">
        <v>0.58536586069671803</v>
      </c>
      <c r="L2161">
        <v>1.6263279014589662</v>
      </c>
      <c r="M2161">
        <v>2.3283128006955351</v>
      </c>
      <c r="N2161">
        <v>2.7993135577937438</v>
      </c>
      <c r="O2161">
        <v>0.58536586069671803</v>
      </c>
      <c r="P2161">
        <v>1.6263279014589662</v>
      </c>
      <c r="Q2161">
        <v>2.3283128006955351</v>
      </c>
      <c r="R2161">
        <v>2.7993135577937438</v>
      </c>
      <c r="S2161">
        <v>0.58536586069671803</v>
      </c>
      <c r="T2161">
        <v>1.6263279014589662</v>
      </c>
    </row>
    <row r="2162" spans="1:20" x14ac:dyDescent="0.3">
      <c r="A2162">
        <v>0.59121906048104844</v>
      </c>
      <c r="B2162">
        <v>1.6477181605368481</v>
      </c>
      <c r="C2162">
        <v>2.3598458298016336</v>
      </c>
      <c r="D2162">
        <v>2.8376969563136267</v>
      </c>
      <c r="E2162">
        <v>0.59121906048104844</v>
      </c>
      <c r="F2162">
        <v>1.6477181605368481</v>
      </c>
      <c r="G2162">
        <v>2.3598458298016336</v>
      </c>
      <c r="H2162">
        <v>2.8376969563136267</v>
      </c>
      <c r="I2162">
        <v>0.59121906048104844</v>
      </c>
      <c r="J2162">
        <v>1.6477181605368481</v>
      </c>
      <c r="K2162">
        <v>0.59121906048104844</v>
      </c>
      <c r="L2162">
        <v>1.6477181605368481</v>
      </c>
      <c r="M2162">
        <v>2.3598458298016336</v>
      </c>
      <c r="N2162">
        <v>2.8376969563136267</v>
      </c>
      <c r="O2162">
        <v>0.59121906048104844</v>
      </c>
      <c r="P2162">
        <v>1.6477181605368481</v>
      </c>
      <c r="Q2162">
        <v>2.3598458298016336</v>
      </c>
      <c r="R2162">
        <v>2.8376969563136267</v>
      </c>
      <c r="S2162">
        <v>0.59121906048104844</v>
      </c>
      <c r="T2162">
        <v>1.6477181605368481</v>
      </c>
    </row>
    <row r="2163" spans="1:20" x14ac:dyDescent="0.3">
      <c r="A2163">
        <v>0.60523255944335841</v>
      </c>
      <c r="B2163">
        <v>1.6862749618827999</v>
      </c>
      <c r="C2163">
        <v>2.415194335779649</v>
      </c>
      <c r="D2163">
        <v>2.9026667073855061</v>
      </c>
      <c r="E2163">
        <v>0.60523255944335841</v>
      </c>
      <c r="F2163">
        <v>1.6862749618827999</v>
      </c>
      <c r="G2163">
        <v>2.415194335779649</v>
      </c>
      <c r="H2163">
        <v>2.9026667073855061</v>
      </c>
      <c r="I2163">
        <v>0.60523255944335841</v>
      </c>
      <c r="J2163">
        <v>1.6862749618827999</v>
      </c>
      <c r="K2163">
        <v>0.60523255944335841</v>
      </c>
      <c r="L2163">
        <v>1.6862749618827999</v>
      </c>
      <c r="M2163">
        <v>2.415194335779649</v>
      </c>
      <c r="N2163">
        <v>2.9026667073855061</v>
      </c>
      <c r="O2163">
        <v>0.60523255944335841</v>
      </c>
      <c r="P2163">
        <v>1.6862749618827999</v>
      </c>
      <c r="Q2163">
        <v>2.415194335779649</v>
      </c>
      <c r="R2163">
        <v>2.9026667073855061</v>
      </c>
      <c r="S2163">
        <v>0.60523255944335841</v>
      </c>
      <c r="T2163">
        <v>1.6862749618827999</v>
      </c>
    </row>
    <row r="2164" spans="1:20" x14ac:dyDescent="0.3">
      <c r="A2164">
        <v>0.62147770669558577</v>
      </c>
      <c r="B2164">
        <v>1.7279712825064428</v>
      </c>
      <c r="C2164">
        <v>2.4747302518901648</v>
      </c>
      <c r="D2164">
        <v>2.9732562113164862</v>
      </c>
      <c r="E2164">
        <v>0.62147770669558577</v>
      </c>
      <c r="F2164">
        <v>1.7279712825064428</v>
      </c>
      <c r="G2164">
        <v>2.4747302518901648</v>
      </c>
      <c r="H2164">
        <v>2.9732562113164862</v>
      </c>
      <c r="I2164">
        <v>0.62147770669558577</v>
      </c>
      <c r="J2164">
        <v>1.7279712825064428</v>
      </c>
      <c r="K2164">
        <v>0.62147770669558577</v>
      </c>
      <c r="L2164">
        <v>1.7279712825064428</v>
      </c>
      <c r="M2164">
        <v>2.4747302518901648</v>
      </c>
      <c r="N2164">
        <v>2.9732562113164862</v>
      </c>
      <c r="O2164">
        <v>0.62147770669558577</v>
      </c>
      <c r="P2164">
        <v>1.7279712825064428</v>
      </c>
      <c r="Q2164">
        <v>2.4747302518901648</v>
      </c>
      <c r="R2164">
        <v>2.9732562113164862</v>
      </c>
      <c r="S2164">
        <v>0.62147770669558577</v>
      </c>
      <c r="T2164">
        <v>1.7279712825064428</v>
      </c>
    </row>
    <row r="2165" spans="1:20" x14ac:dyDescent="0.3">
      <c r="A2165">
        <v>0.61727386919405913</v>
      </c>
      <c r="B2165">
        <v>1.7180078003924699</v>
      </c>
      <c r="C2165">
        <v>2.4613493739389072</v>
      </c>
      <c r="D2165">
        <v>2.9557734960867443</v>
      </c>
      <c r="E2165">
        <v>0.61727386919405913</v>
      </c>
      <c r="F2165">
        <v>1.7180078003924699</v>
      </c>
      <c r="G2165">
        <v>2.4613493739389072</v>
      </c>
      <c r="H2165">
        <v>2.9557734960867443</v>
      </c>
      <c r="I2165">
        <v>0.61727386919405913</v>
      </c>
      <c r="J2165">
        <v>1.7180078003924699</v>
      </c>
      <c r="K2165">
        <v>0.61727386919405913</v>
      </c>
      <c r="L2165">
        <v>1.7180078003924699</v>
      </c>
      <c r="M2165">
        <v>2.4613493739389072</v>
      </c>
      <c r="N2165">
        <v>2.9557734960867443</v>
      </c>
      <c r="O2165">
        <v>0.61727386919405913</v>
      </c>
      <c r="P2165">
        <v>1.7180078003924699</v>
      </c>
      <c r="Q2165">
        <v>2.4613493739389072</v>
      </c>
      <c r="R2165">
        <v>2.9557734960867443</v>
      </c>
      <c r="S2165">
        <v>0.61727386919405913</v>
      </c>
      <c r="T2165">
        <v>1.7180078003924699</v>
      </c>
    </row>
    <row r="2166" spans="1:20" x14ac:dyDescent="0.3">
      <c r="A2166">
        <v>0.6220608383754358</v>
      </c>
      <c r="B2166">
        <v>1.7308587277709291</v>
      </c>
      <c r="C2166">
        <v>2.4798180450301817</v>
      </c>
      <c r="D2166">
        <v>2.9778602394785327</v>
      </c>
      <c r="E2166">
        <v>0.6220608383754358</v>
      </c>
      <c r="F2166">
        <v>1.7308587277709291</v>
      </c>
      <c r="G2166">
        <v>2.4798180450301817</v>
      </c>
      <c r="H2166">
        <v>2.9778602394785327</v>
      </c>
      <c r="I2166">
        <v>0.6220608383754358</v>
      </c>
      <c r="J2166">
        <v>1.7308587277709291</v>
      </c>
      <c r="K2166">
        <v>0.6220608383754358</v>
      </c>
      <c r="L2166">
        <v>1.7308587277709291</v>
      </c>
      <c r="M2166">
        <v>2.4798180450301817</v>
      </c>
      <c r="N2166">
        <v>2.9778602394785327</v>
      </c>
      <c r="O2166">
        <v>0.6220608383754358</v>
      </c>
      <c r="P2166">
        <v>1.7308587277709291</v>
      </c>
      <c r="Q2166">
        <v>2.4798180450301817</v>
      </c>
      <c r="R2166">
        <v>2.9778602394785327</v>
      </c>
      <c r="S2166">
        <v>0.6220608383754358</v>
      </c>
      <c r="T2166">
        <v>1.7308587277709291</v>
      </c>
    </row>
    <row r="2167" spans="1:20" x14ac:dyDescent="0.3">
      <c r="A2167">
        <v>0.62736152944237578</v>
      </c>
      <c r="B2167">
        <v>1.7437767621720459</v>
      </c>
      <c r="C2167">
        <v>2.4979752298756628</v>
      </c>
      <c r="D2167">
        <v>2.9993994808452813</v>
      </c>
      <c r="E2167">
        <v>0.62736152944237578</v>
      </c>
      <c r="F2167">
        <v>1.7437767621720459</v>
      </c>
      <c r="G2167">
        <v>2.4979752298756628</v>
      </c>
      <c r="H2167">
        <v>2.9993994808452813</v>
      </c>
      <c r="I2167">
        <v>0.62736152944237578</v>
      </c>
      <c r="J2167">
        <v>1.7437767621720459</v>
      </c>
      <c r="K2167">
        <v>0.62736152944237578</v>
      </c>
      <c r="L2167">
        <v>1.7437767621720459</v>
      </c>
      <c r="M2167">
        <v>2.4979752298756628</v>
      </c>
      <c r="N2167">
        <v>2.9993994808452813</v>
      </c>
      <c r="O2167">
        <v>0.62736152944237578</v>
      </c>
      <c r="P2167">
        <v>1.7437767621720459</v>
      </c>
      <c r="Q2167">
        <v>2.4979752298756628</v>
      </c>
      <c r="R2167">
        <v>2.9993994808452813</v>
      </c>
      <c r="S2167">
        <v>0.62736152944237578</v>
      </c>
      <c r="T2167">
        <v>1.7437767621720459</v>
      </c>
    </row>
    <row r="2168" spans="1:20" x14ac:dyDescent="0.3">
      <c r="A2168">
        <v>0.60026629006476717</v>
      </c>
      <c r="B2168">
        <v>1.6722630957225408</v>
      </c>
      <c r="C2168">
        <v>2.3953444801984904</v>
      </c>
      <c r="D2168">
        <v>2.8768054668313372</v>
      </c>
      <c r="E2168">
        <v>0.60026629006476717</v>
      </c>
      <c r="F2168">
        <v>1.6722630957225408</v>
      </c>
      <c r="G2168">
        <v>2.3953444801984904</v>
      </c>
      <c r="H2168">
        <v>2.8768054668313372</v>
      </c>
      <c r="I2168">
        <v>0.60026629006476717</v>
      </c>
      <c r="J2168">
        <v>1.6722630957225408</v>
      </c>
      <c r="K2168">
        <v>0.60026629006476717</v>
      </c>
      <c r="L2168">
        <v>1.6722630957225408</v>
      </c>
      <c r="M2168">
        <v>2.3953444801984904</v>
      </c>
      <c r="N2168">
        <v>2.8768054668313372</v>
      </c>
      <c r="O2168">
        <v>0.60026629006476717</v>
      </c>
      <c r="P2168">
        <v>1.6722630957225408</v>
      </c>
      <c r="Q2168">
        <v>2.3953444801984904</v>
      </c>
      <c r="R2168">
        <v>2.8768054668313372</v>
      </c>
      <c r="S2168">
        <v>0.60026629006476717</v>
      </c>
      <c r="T2168">
        <v>1.6722630957225408</v>
      </c>
    </row>
    <row r="2169" spans="1:20" x14ac:dyDescent="0.3">
      <c r="A2169">
        <v>0.57454999239137083</v>
      </c>
      <c r="B2169">
        <v>1.600417366542481</v>
      </c>
      <c r="C2169">
        <v>2.2912271234239832</v>
      </c>
      <c r="D2169">
        <v>2.7527514780617621</v>
      </c>
      <c r="E2169">
        <v>0.57454999239137083</v>
      </c>
      <c r="F2169">
        <v>1.600417366542481</v>
      </c>
      <c r="G2169">
        <v>2.2912271234239832</v>
      </c>
      <c r="H2169">
        <v>2.7527514780617621</v>
      </c>
      <c r="I2169">
        <v>0.57454999239137083</v>
      </c>
      <c r="J2169">
        <v>1.600417366542481</v>
      </c>
      <c r="K2169">
        <v>0.57454999239137083</v>
      </c>
      <c r="L2169">
        <v>1.600417366542481</v>
      </c>
      <c r="M2169">
        <v>2.2912271234239832</v>
      </c>
      <c r="N2169">
        <v>2.7527514780617621</v>
      </c>
      <c r="O2169">
        <v>0.57454999239137083</v>
      </c>
      <c r="P2169">
        <v>1.600417366542481</v>
      </c>
      <c r="Q2169">
        <v>2.2912271234239832</v>
      </c>
      <c r="R2169">
        <v>2.7527514780617621</v>
      </c>
      <c r="S2169">
        <v>0.57454999239137083</v>
      </c>
      <c r="T2169">
        <v>1.600417366542481</v>
      </c>
    </row>
    <row r="2170" spans="1:20" x14ac:dyDescent="0.3">
      <c r="A2170">
        <v>0.55657743697299411</v>
      </c>
      <c r="B2170">
        <v>1.550257131063304</v>
      </c>
      <c r="C2170">
        <v>2.218929383143609</v>
      </c>
      <c r="D2170">
        <v>2.666348007346568</v>
      </c>
      <c r="E2170">
        <v>0.55657743697299411</v>
      </c>
      <c r="F2170">
        <v>1.550257131063304</v>
      </c>
      <c r="G2170">
        <v>2.218929383143609</v>
      </c>
      <c r="H2170">
        <v>2.666348007346568</v>
      </c>
      <c r="I2170">
        <v>0.55657743697299411</v>
      </c>
      <c r="J2170">
        <v>1.550257131063304</v>
      </c>
      <c r="K2170">
        <v>0.55657743697299411</v>
      </c>
      <c r="L2170">
        <v>1.550257131063304</v>
      </c>
      <c r="M2170">
        <v>2.218929383143609</v>
      </c>
      <c r="N2170">
        <v>2.666348007346568</v>
      </c>
      <c r="O2170">
        <v>0.55657743697299411</v>
      </c>
      <c r="P2170">
        <v>1.550257131063304</v>
      </c>
      <c r="Q2170">
        <v>2.218929383143609</v>
      </c>
      <c r="R2170">
        <v>2.666348007346568</v>
      </c>
      <c r="S2170">
        <v>0.55657743697299411</v>
      </c>
      <c r="T2170">
        <v>1.550257131063304</v>
      </c>
    </row>
    <row r="2171" spans="1:20" x14ac:dyDescent="0.3">
      <c r="A2171">
        <v>0.54361616992765927</v>
      </c>
      <c r="B2171">
        <v>1.51231170751371</v>
      </c>
      <c r="C2171">
        <v>2.1639978196972143</v>
      </c>
      <c r="D2171">
        <v>2.6004024660819045</v>
      </c>
      <c r="E2171">
        <v>0.54361616992765927</v>
      </c>
      <c r="F2171">
        <v>1.51231170751371</v>
      </c>
      <c r="G2171">
        <v>2.1639978196972143</v>
      </c>
      <c r="H2171">
        <v>2.6004024660819045</v>
      </c>
      <c r="I2171">
        <v>0.54361616992765927</v>
      </c>
      <c r="J2171">
        <v>1.51231170751371</v>
      </c>
      <c r="K2171">
        <v>0.54361616992765927</v>
      </c>
      <c r="L2171">
        <v>1.51231170751371</v>
      </c>
      <c r="M2171">
        <v>2.1639978196972143</v>
      </c>
      <c r="N2171">
        <v>2.6004024660819045</v>
      </c>
      <c r="O2171">
        <v>0.54361616992765927</v>
      </c>
      <c r="P2171">
        <v>1.51231170751371</v>
      </c>
      <c r="Q2171">
        <v>2.1639978196972143</v>
      </c>
      <c r="R2171">
        <v>2.6004024660819045</v>
      </c>
      <c r="S2171">
        <v>0.54361616992765927</v>
      </c>
      <c r="T2171">
        <v>1.51231170751371</v>
      </c>
    </row>
    <row r="2172" spans="1:20" x14ac:dyDescent="0.3">
      <c r="A2172">
        <v>0.52793762388967513</v>
      </c>
      <c r="B2172">
        <v>1.4696839223690992</v>
      </c>
      <c r="C2172">
        <v>2.1025674239334298</v>
      </c>
      <c r="D2172">
        <v>2.5256401953536591</v>
      </c>
      <c r="E2172">
        <v>0.52793762388967513</v>
      </c>
      <c r="F2172">
        <v>1.4696839223690992</v>
      </c>
      <c r="G2172">
        <v>2.1025674239334298</v>
      </c>
      <c r="H2172">
        <v>2.5256401953536591</v>
      </c>
      <c r="I2172">
        <v>0.52793762388967513</v>
      </c>
      <c r="J2172">
        <v>1.4696839223690992</v>
      </c>
      <c r="K2172">
        <v>0.52793762388967513</v>
      </c>
      <c r="L2172">
        <v>1.4696839223690992</v>
      </c>
      <c r="M2172">
        <v>2.1025674239334298</v>
      </c>
      <c r="N2172">
        <v>2.5256401953536591</v>
      </c>
      <c r="O2172">
        <v>0.52793762388967513</v>
      </c>
      <c r="P2172">
        <v>1.4696839223690992</v>
      </c>
      <c r="Q2172">
        <v>2.1025674239334298</v>
      </c>
      <c r="R2172">
        <v>2.5256401953536591</v>
      </c>
      <c r="S2172">
        <v>0.52793762388967513</v>
      </c>
      <c r="T2172">
        <v>1.4696839223690992</v>
      </c>
    </row>
    <row r="2173" spans="1:20" x14ac:dyDescent="0.3">
      <c r="A2173">
        <v>0.51294828703157336</v>
      </c>
      <c r="B2173">
        <v>1.4289361605211179</v>
      </c>
      <c r="C2173">
        <v>2.0446992737008949</v>
      </c>
      <c r="D2173">
        <v>2.4562415610910961</v>
      </c>
      <c r="E2173">
        <v>0.51294828703157336</v>
      </c>
      <c r="F2173">
        <v>1.4289361605211179</v>
      </c>
      <c r="G2173">
        <v>2.0446992737008949</v>
      </c>
      <c r="H2173">
        <v>2.4562415610910961</v>
      </c>
      <c r="I2173">
        <v>0.51294828703157336</v>
      </c>
      <c r="J2173">
        <v>1.4289361605211179</v>
      </c>
      <c r="K2173">
        <v>0.51294828703157336</v>
      </c>
      <c r="L2173">
        <v>1.4289361605211179</v>
      </c>
      <c r="M2173">
        <v>2.0446992737008949</v>
      </c>
      <c r="N2173">
        <v>2.4562415610910961</v>
      </c>
      <c r="O2173">
        <v>0.51294828703157336</v>
      </c>
      <c r="P2173">
        <v>1.4289361605211179</v>
      </c>
      <c r="Q2173">
        <v>2.0446992737008949</v>
      </c>
      <c r="R2173">
        <v>2.4562415610910961</v>
      </c>
      <c r="S2173">
        <v>0.51294828703157336</v>
      </c>
      <c r="T2173">
        <v>1.4289361605211179</v>
      </c>
    </row>
    <row r="2174" spans="1:20" x14ac:dyDescent="0.3">
      <c r="A2174">
        <v>0.50449372952780724</v>
      </c>
      <c r="B2174">
        <v>1.410675606593472</v>
      </c>
      <c r="C2174">
        <v>2.0193149469251526</v>
      </c>
      <c r="D2174">
        <v>2.4252358247676722</v>
      </c>
      <c r="E2174">
        <v>0.50449372952780724</v>
      </c>
      <c r="F2174">
        <v>1.410675606593472</v>
      </c>
      <c r="G2174">
        <v>2.0193149469251526</v>
      </c>
      <c r="H2174">
        <v>2.4252358247676722</v>
      </c>
      <c r="I2174">
        <v>0.50449372952780724</v>
      </c>
      <c r="J2174">
        <v>1.410675606593472</v>
      </c>
      <c r="K2174">
        <v>0.50449372952780724</v>
      </c>
      <c r="L2174">
        <v>1.410675606593472</v>
      </c>
      <c r="M2174">
        <v>2.0193149469251526</v>
      </c>
      <c r="N2174">
        <v>2.4252358247676722</v>
      </c>
      <c r="O2174">
        <v>0.50449372952780724</v>
      </c>
      <c r="P2174">
        <v>1.410675606593472</v>
      </c>
      <c r="Q2174">
        <v>2.0193149469251526</v>
      </c>
      <c r="R2174">
        <v>2.4252358247676722</v>
      </c>
      <c r="S2174">
        <v>0.50449372952780724</v>
      </c>
      <c r="T2174">
        <v>1.410675606593472</v>
      </c>
    </row>
    <row r="2175" spans="1:20" x14ac:dyDescent="0.3">
      <c r="A2175">
        <v>0.48112469697734489</v>
      </c>
      <c r="B2175">
        <v>1.3422996868840289</v>
      </c>
      <c r="C2175">
        <v>1.9214816941381041</v>
      </c>
      <c r="D2175">
        <v>2.3063807472251994</v>
      </c>
      <c r="E2175">
        <v>0.48112469697734489</v>
      </c>
      <c r="F2175">
        <v>1.3422996868840289</v>
      </c>
      <c r="G2175">
        <v>1.9214816941381041</v>
      </c>
      <c r="H2175">
        <v>2.3063807472251994</v>
      </c>
      <c r="I2175">
        <v>0.48112469697734489</v>
      </c>
      <c r="J2175">
        <v>1.3422996868840289</v>
      </c>
      <c r="K2175">
        <v>0.48112469697734489</v>
      </c>
      <c r="L2175">
        <v>1.3422996868840289</v>
      </c>
      <c r="M2175">
        <v>1.9214816941381041</v>
      </c>
      <c r="N2175">
        <v>2.3063807472251994</v>
      </c>
      <c r="O2175">
        <v>0.48112469697734489</v>
      </c>
      <c r="P2175">
        <v>1.3422996868840289</v>
      </c>
      <c r="Q2175">
        <v>1.9214816941381041</v>
      </c>
      <c r="R2175">
        <v>2.3063807472251994</v>
      </c>
      <c r="S2175">
        <v>0.48112469697734489</v>
      </c>
      <c r="T2175">
        <v>1.3422996868840289</v>
      </c>
    </row>
    <row r="2176" spans="1:20" x14ac:dyDescent="0.3">
      <c r="A2176">
        <v>0.46999464113626388</v>
      </c>
      <c r="B2176">
        <v>1.311671765390924</v>
      </c>
      <c r="C2176">
        <v>1.8781169051868662</v>
      </c>
      <c r="D2176">
        <v>2.2534016051097145</v>
      </c>
      <c r="E2176">
        <v>0.46999464113626388</v>
      </c>
      <c r="F2176">
        <v>1.311671765390924</v>
      </c>
      <c r="G2176">
        <v>1.8781169051868662</v>
      </c>
      <c r="H2176">
        <v>2.2534016051097145</v>
      </c>
      <c r="I2176">
        <v>0.46999464113626388</v>
      </c>
      <c r="J2176">
        <v>1.311671765390924</v>
      </c>
      <c r="K2176">
        <v>0.46999464113626388</v>
      </c>
      <c r="L2176">
        <v>1.311671765390924</v>
      </c>
      <c r="M2176">
        <v>1.8781169051868662</v>
      </c>
      <c r="N2176">
        <v>2.2534016051097145</v>
      </c>
      <c r="O2176">
        <v>0.46999464113626388</v>
      </c>
      <c r="P2176">
        <v>1.311671765390924</v>
      </c>
      <c r="Q2176">
        <v>1.8781169051868662</v>
      </c>
      <c r="R2176">
        <v>2.2534016051097145</v>
      </c>
      <c r="S2176">
        <v>0.46999464113626388</v>
      </c>
      <c r="T2176">
        <v>1.311671765390924</v>
      </c>
    </row>
    <row r="2177" spans="1:20" x14ac:dyDescent="0.3">
      <c r="A2177">
        <v>0.47491987871554836</v>
      </c>
      <c r="B2177">
        <v>1.323593769908237</v>
      </c>
      <c r="C2177">
        <v>1.8941749434897086</v>
      </c>
      <c r="D2177">
        <v>2.2737542646017266</v>
      </c>
      <c r="E2177">
        <v>0.47491987871554836</v>
      </c>
      <c r="F2177">
        <v>1.323593769908237</v>
      </c>
      <c r="G2177">
        <v>1.8941749434897086</v>
      </c>
      <c r="H2177">
        <v>2.2737542646017266</v>
      </c>
      <c r="I2177">
        <v>0.47491987871554836</v>
      </c>
      <c r="J2177">
        <v>1.323593769908237</v>
      </c>
      <c r="K2177">
        <v>0.47491987871554836</v>
      </c>
      <c r="L2177">
        <v>1.323593769908237</v>
      </c>
      <c r="M2177">
        <v>1.8941749434897086</v>
      </c>
      <c r="N2177">
        <v>2.2737542646017266</v>
      </c>
      <c r="O2177">
        <v>0.47491987871554836</v>
      </c>
      <c r="P2177">
        <v>1.323593769908237</v>
      </c>
      <c r="Q2177">
        <v>1.8941749434897086</v>
      </c>
      <c r="R2177">
        <v>2.2737542646017266</v>
      </c>
      <c r="S2177">
        <v>0.47491987871554836</v>
      </c>
      <c r="T2177">
        <v>1.323593769908237</v>
      </c>
    </row>
    <row r="2178" spans="1:20" x14ac:dyDescent="0.3">
      <c r="A2178">
        <v>0.49622120128013425</v>
      </c>
      <c r="B2178">
        <v>1.3832037164268629</v>
      </c>
      <c r="C2178">
        <v>1.9798050069827386</v>
      </c>
      <c r="D2178">
        <v>2.3772166866157503</v>
      </c>
      <c r="E2178">
        <v>0.49622120128013425</v>
      </c>
      <c r="F2178">
        <v>1.3832037164268629</v>
      </c>
      <c r="G2178">
        <v>1.9798050069827386</v>
      </c>
      <c r="H2178">
        <v>2.3772166866157503</v>
      </c>
      <c r="I2178">
        <v>0.49622120128013425</v>
      </c>
      <c r="J2178">
        <v>1.3832037164268629</v>
      </c>
      <c r="K2178">
        <v>0.49622120128013425</v>
      </c>
      <c r="L2178">
        <v>1.3832037164268629</v>
      </c>
      <c r="M2178">
        <v>1.9798050069827386</v>
      </c>
      <c r="N2178">
        <v>2.3772166866157503</v>
      </c>
      <c r="O2178">
        <v>0.49622120128013425</v>
      </c>
      <c r="P2178">
        <v>1.3832037164268629</v>
      </c>
      <c r="Q2178">
        <v>1.9798050069827386</v>
      </c>
      <c r="R2178">
        <v>2.3772166866157503</v>
      </c>
      <c r="S2178">
        <v>0.49622120128013425</v>
      </c>
      <c r="T2178">
        <v>1.3832037164268629</v>
      </c>
    </row>
    <row r="2179" spans="1:20" x14ac:dyDescent="0.3">
      <c r="A2179">
        <v>0.53992637094318618</v>
      </c>
      <c r="B2179">
        <v>1.511186851406058</v>
      </c>
      <c r="C2179">
        <v>2.1658422165005473</v>
      </c>
      <c r="D2179">
        <v>2.6031499312797179</v>
      </c>
      <c r="E2179">
        <v>0.53992637094318618</v>
      </c>
      <c r="F2179">
        <v>1.511186851406058</v>
      </c>
      <c r="G2179">
        <v>2.1658422165005473</v>
      </c>
      <c r="H2179">
        <v>2.6031499312797179</v>
      </c>
      <c r="I2179">
        <v>0.53992637094318618</v>
      </c>
      <c r="J2179">
        <v>1.511186851406058</v>
      </c>
      <c r="K2179">
        <v>0.53992637094318618</v>
      </c>
      <c r="L2179">
        <v>1.511186851406058</v>
      </c>
      <c r="M2179">
        <v>2.1658422165005473</v>
      </c>
      <c r="N2179">
        <v>2.6031499312797179</v>
      </c>
      <c r="O2179">
        <v>0.53992637094318618</v>
      </c>
      <c r="P2179">
        <v>1.511186851406058</v>
      </c>
      <c r="Q2179">
        <v>2.1658422165005473</v>
      </c>
      <c r="R2179">
        <v>2.6031499312797179</v>
      </c>
      <c r="S2179">
        <v>0.53992637094318618</v>
      </c>
      <c r="T2179">
        <v>1.511186851406058</v>
      </c>
    </row>
    <row r="2180" spans="1:20" x14ac:dyDescent="0.3">
      <c r="A2180">
        <v>0.56489551855365805</v>
      </c>
      <c r="B2180">
        <v>1.5803735528597609</v>
      </c>
      <c r="C2180">
        <v>2.2648226851623448</v>
      </c>
      <c r="D2180">
        <v>2.7218538110703885</v>
      </c>
      <c r="E2180">
        <v>0.56489551855365805</v>
      </c>
      <c r="F2180">
        <v>1.5803735528597609</v>
      </c>
      <c r="G2180">
        <v>2.2648226851623448</v>
      </c>
      <c r="H2180">
        <v>2.7218538110703885</v>
      </c>
      <c r="I2180">
        <v>0.56489551855365805</v>
      </c>
      <c r="J2180">
        <v>1.5803735528597609</v>
      </c>
      <c r="K2180">
        <v>0.56489551855365805</v>
      </c>
      <c r="L2180">
        <v>1.5803735528597609</v>
      </c>
      <c r="M2180">
        <v>2.2648226851623448</v>
      </c>
      <c r="N2180">
        <v>2.7218538110703885</v>
      </c>
      <c r="O2180">
        <v>0.56489551855365805</v>
      </c>
      <c r="P2180">
        <v>1.5803735528597609</v>
      </c>
      <c r="Q2180">
        <v>2.2648226851623448</v>
      </c>
      <c r="R2180">
        <v>2.7218538110703885</v>
      </c>
      <c r="S2180">
        <v>0.56489551855365805</v>
      </c>
      <c r="T2180">
        <v>1.5803735528597609</v>
      </c>
    </row>
    <row r="2181" spans="1:20" x14ac:dyDescent="0.3">
      <c r="A2181">
        <v>0.58368357379292224</v>
      </c>
      <c r="B2181">
        <v>1.6323313423978352</v>
      </c>
      <c r="C2181">
        <v>2.339213851083966</v>
      </c>
      <c r="D2181">
        <v>2.8110719365138928</v>
      </c>
      <c r="E2181">
        <v>0.58368357379292224</v>
      </c>
      <c r="F2181">
        <v>1.6323313423978352</v>
      </c>
      <c r="G2181">
        <v>2.339213851083966</v>
      </c>
      <c r="H2181">
        <v>2.8110719365138928</v>
      </c>
      <c r="I2181">
        <v>0.58368357379292224</v>
      </c>
      <c r="J2181">
        <v>1.6323313423978352</v>
      </c>
      <c r="K2181">
        <v>0.58368357379292224</v>
      </c>
      <c r="L2181">
        <v>1.6323313423978352</v>
      </c>
      <c r="M2181">
        <v>2.339213851083966</v>
      </c>
      <c r="N2181">
        <v>2.8110719365138928</v>
      </c>
      <c r="O2181">
        <v>0.58368357379292224</v>
      </c>
      <c r="P2181">
        <v>1.6323313423978352</v>
      </c>
      <c r="Q2181">
        <v>2.339213851083966</v>
      </c>
      <c r="R2181">
        <v>2.8110719365138928</v>
      </c>
      <c r="S2181">
        <v>0.58368357379292224</v>
      </c>
      <c r="T2181">
        <v>1.6323313423978352</v>
      </c>
    </row>
    <row r="2182" spans="1:20" x14ac:dyDescent="0.3">
      <c r="A2182">
        <v>0.59256610744724181</v>
      </c>
      <c r="B2182">
        <v>1.6560651128420392</v>
      </c>
      <c r="C2182">
        <v>2.3728813236631887</v>
      </c>
      <c r="D2182">
        <v>2.850316786310652</v>
      </c>
      <c r="E2182">
        <v>0.59256610744724181</v>
      </c>
      <c r="F2182">
        <v>1.6560651128420392</v>
      </c>
      <c r="G2182">
        <v>2.3728813236631887</v>
      </c>
      <c r="H2182">
        <v>2.850316786310652</v>
      </c>
      <c r="I2182">
        <v>0.59256610744724181</v>
      </c>
      <c r="J2182">
        <v>1.6560651128420392</v>
      </c>
      <c r="K2182">
        <v>0.59256610744724181</v>
      </c>
      <c r="L2182">
        <v>1.6560651128420392</v>
      </c>
      <c r="M2182">
        <v>2.3728813236631887</v>
      </c>
      <c r="N2182">
        <v>2.850316786310652</v>
      </c>
      <c r="O2182">
        <v>0.59256610744724181</v>
      </c>
      <c r="P2182">
        <v>1.6560651128420392</v>
      </c>
      <c r="Q2182">
        <v>2.3728813236631887</v>
      </c>
      <c r="R2182">
        <v>2.850316786310652</v>
      </c>
      <c r="S2182">
        <v>0.59256610744724181</v>
      </c>
      <c r="T2182">
        <v>1.6560651128420392</v>
      </c>
    </row>
    <row r="2183" spans="1:20" x14ac:dyDescent="0.3">
      <c r="A2183">
        <v>0.60717998573728582</v>
      </c>
      <c r="B2183">
        <v>1.690749879864593</v>
      </c>
      <c r="C2183">
        <v>2.4203256909177906</v>
      </c>
      <c r="D2183">
        <v>2.9059316579443841</v>
      </c>
      <c r="E2183">
        <v>0.60717998573728582</v>
      </c>
      <c r="F2183">
        <v>1.690749879864593</v>
      </c>
      <c r="G2183">
        <v>2.4203256909177906</v>
      </c>
      <c r="H2183">
        <v>2.9059316579443841</v>
      </c>
      <c r="I2183">
        <v>0.60717998573728582</v>
      </c>
      <c r="J2183">
        <v>1.690749879864593</v>
      </c>
      <c r="K2183">
        <v>0.60717998573728582</v>
      </c>
      <c r="L2183">
        <v>1.690749879864593</v>
      </c>
      <c r="M2183">
        <v>2.4203256909177906</v>
      </c>
      <c r="N2183">
        <v>2.9059316579443841</v>
      </c>
      <c r="O2183">
        <v>0.60717998573728582</v>
      </c>
      <c r="P2183">
        <v>1.690749879864593</v>
      </c>
      <c r="Q2183">
        <v>2.4203256909177906</v>
      </c>
      <c r="R2183">
        <v>2.9059316579443841</v>
      </c>
      <c r="S2183">
        <v>0.60717998573728582</v>
      </c>
      <c r="T2183">
        <v>1.690749879864593</v>
      </c>
    </row>
    <row r="2184" spans="1:20" x14ac:dyDescent="0.3">
      <c r="A2184">
        <v>0.61813429908386419</v>
      </c>
      <c r="B2184">
        <v>1.720215128098014</v>
      </c>
      <c r="C2184">
        <v>2.4619165694112022</v>
      </c>
      <c r="D2184">
        <v>2.9556870097226815</v>
      </c>
      <c r="E2184">
        <v>0.61813429908386419</v>
      </c>
      <c r="F2184">
        <v>1.720215128098014</v>
      </c>
      <c r="G2184">
        <v>2.4619165694112022</v>
      </c>
      <c r="H2184">
        <v>2.9556870097226815</v>
      </c>
      <c r="I2184">
        <v>0.61813429908386419</v>
      </c>
      <c r="J2184">
        <v>1.720215128098014</v>
      </c>
      <c r="K2184">
        <v>0.61813429908386419</v>
      </c>
      <c r="L2184">
        <v>1.720215128098014</v>
      </c>
      <c r="M2184">
        <v>2.4619165694112022</v>
      </c>
      <c r="N2184">
        <v>2.9556870097226815</v>
      </c>
      <c r="O2184">
        <v>0.61813429908386419</v>
      </c>
      <c r="P2184">
        <v>1.720215128098014</v>
      </c>
      <c r="Q2184">
        <v>2.4619165694112022</v>
      </c>
      <c r="R2184">
        <v>2.9556870097226815</v>
      </c>
      <c r="S2184">
        <v>0.61813429908386419</v>
      </c>
      <c r="T2184">
        <v>1.720215128098014</v>
      </c>
    </row>
    <row r="2185" spans="1:20" x14ac:dyDescent="0.3">
      <c r="A2185">
        <v>0.63451052611139014</v>
      </c>
      <c r="B2185">
        <v>1.7515989712526701</v>
      </c>
      <c r="C2185">
        <v>2.5093707839026527</v>
      </c>
      <c r="D2185">
        <v>3.0063969560833308</v>
      </c>
      <c r="E2185">
        <v>0.63451052611139014</v>
      </c>
      <c r="F2185">
        <v>1.7515989712526701</v>
      </c>
      <c r="G2185">
        <v>2.5093707839026527</v>
      </c>
      <c r="H2185">
        <v>3.0063969560833308</v>
      </c>
      <c r="I2185">
        <v>0.63451052611139014</v>
      </c>
      <c r="J2185">
        <v>1.7515989712526701</v>
      </c>
      <c r="K2185">
        <v>0.63451052611139014</v>
      </c>
      <c r="L2185">
        <v>1.7515989712526701</v>
      </c>
      <c r="M2185">
        <v>2.5093707839026527</v>
      </c>
      <c r="N2185">
        <v>3.0063969560833308</v>
      </c>
      <c r="O2185">
        <v>0.63451052611139014</v>
      </c>
      <c r="P2185">
        <v>1.7515989712526701</v>
      </c>
      <c r="Q2185">
        <v>2.5093707839026527</v>
      </c>
      <c r="R2185">
        <v>3.0063969560833308</v>
      </c>
      <c r="S2185">
        <v>0.63451052611139014</v>
      </c>
      <c r="T2185">
        <v>1.7515989712526701</v>
      </c>
    </row>
    <row r="2186" spans="1:20" x14ac:dyDescent="0.3">
      <c r="A2186">
        <v>0.63544802895011054</v>
      </c>
      <c r="B2186">
        <v>1.771511489312618</v>
      </c>
      <c r="C2186">
        <v>2.5385230740800626</v>
      </c>
      <c r="D2186">
        <v>3.0445337386410016</v>
      </c>
      <c r="E2186">
        <v>0.63544802895011054</v>
      </c>
      <c r="F2186">
        <v>1.771511489312618</v>
      </c>
      <c r="G2186">
        <v>2.5385230740800626</v>
      </c>
      <c r="H2186">
        <v>3.0445337386410016</v>
      </c>
      <c r="I2186">
        <v>0.63544802895011054</v>
      </c>
      <c r="J2186">
        <v>1.771511489312618</v>
      </c>
      <c r="K2186">
        <v>0.63544802895011054</v>
      </c>
      <c r="L2186">
        <v>1.771511489312618</v>
      </c>
      <c r="M2186">
        <v>2.5385230740800626</v>
      </c>
      <c r="N2186">
        <v>3.0445337386410016</v>
      </c>
      <c r="O2186">
        <v>0.63544802895011054</v>
      </c>
      <c r="P2186">
        <v>1.771511489312618</v>
      </c>
      <c r="Q2186">
        <v>2.5385230740800626</v>
      </c>
      <c r="R2186">
        <v>3.0445337386410016</v>
      </c>
      <c r="S2186">
        <v>0.63544802895011054</v>
      </c>
      <c r="T2186">
        <v>1.771511489312618</v>
      </c>
    </row>
    <row r="2187" spans="1:20" x14ac:dyDescent="0.3">
      <c r="A2187">
        <v>0.64525187786022664</v>
      </c>
      <c r="B2187">
        <v>1.7980953744757988</v>
      </c>
      <c r="C2187">
        <v>2.5767465431010379</v>
      </c>
      <c r="D2187">
        <v>3.0894121241234118</v>
      </c>
      <c r="E2187">
        <v>0.64525187786022664</v>
      </c>
      <c r="F2187">
        <v>1.7980953744757988</v>
      </c>
      <c r="G2187">
        <v>2.5767465431010379</v>
      </c>
      <c r="H2187">
        <v>3.0894121241234118</v>
      </c>
      <c r="I2187">
        <v>0.64525187786022664</v>
      </c>
      <c r="J2187">
        <v>1.7980953744757988</v>
      </c>
      <c r="K2187">
        <v>0.64525187786022664</v>
      </c>
      <c r="L2187">
        <v>1.7980953744757988</v>
      </c>
      <c r="M2187">
        <v>2.5767465431010379</v>
      </c>
      <c r="N2187">
        <v>3.0894121241234118</v>
      </c>
      <c r="O2187">
        <v>0.64525187786022664</v>
      </c>
      <c r="P2187">
        <v>1.7980953744757988</v>
      </c>
      <c r="Q2187">
        <v>2.5767465431010379</v>
      </c>
      <c r="R2187">
        <v>3.0894121241234118</v>
      </c>
      <c r="S2187">
        <v>0.64525187786022664</v>
      </c>
      <c r="T2187">
        <v>1.7980953744757988</v>
      </c>
    </row>
    <row r="2188" spans="1:20" x14ac:dyDescent="0.3">
      <c r="A2188">
        <v>0.65416863867640218</v>
      </c>
      <c r="B2188">
        <v>1.8215925613899959</v>
      </c>
      <c r="C2188">
        <v>2.6099349645609968</v>
      </c>
      <c r="D2188">
        <v>3.1291314714810827</v>
      </c>
      <c r="E2188">
        <v>0.65416863867640218</v>
      </c>
      <c r="F2188">
        <v>1.8215925613899959</v>
      </c>
      <c r="G2188">
        <v>2.6099349645609968</v>
      </c>
      <c r="H2188">
        <v>3.1291314714810827</v>
      </c>
      <c r="I2188">
        <v>0.65416863867640218</v>
      </c>
      <c r="J2188">
        <v>1.8215925613899959</v>
      </c>
      <c r="K2188">
        <v>0.65416863867640218</v>
      </c>
      <c r="L2188">
        <v>1.8215925613899959</v>
      </c>
      <c r="M2188">
        <v>2.6099349645609968</v>
      </c>
      <c r="N2188">
        <v>3.1291314714810827</v>
      </c>
      <c r="O2188">
        <v>0.65416863867640218</v>
      </c>
      <c r="P2188">
        <v>1.8215925613899959</v>
      </c>
      <c r="Q2188">
        <v>2.6099349645609968</v>
      </c>
      <c r="R2188">
        <v>3.1291314714810827</v>
      </c>
      <c r="S2188">
        <v>0.65416863867640218</v>
      </c>
      <c r="T2188">
        <v>1.8215925613899959</v>
      </c>
    </row>
    <row r="2189" spans="1:20" x14ac:dyDescent="0.3">
      <c r="A2189">
        <v>0.65786343550788451</v>
      </c>
      <c r="B2189">
        <v>1.8319669148654041</v>
      </c>
      <c r="C2189">
        <v>2.6249450897559905</v>
      </c>
      <c r="D2189">
        <v>3.1474490685918535</v>
      </c>
      <c r="E2189">
        <v>0.65786343550788451</v>
      </c>
      <c r="F2189">
        <v>1.8319669148654041</v>
      </c>
      <c r="G2189">
        <v>2.6249450897559905</v>
      </c>
      <c r="H2189">
        <v>3.1474490685918535</v>
      </c>
      <c r="I2189">
        <v>0.65786343550788451</v>
      </c>
      <c r="J2189">
        <v>1.8319669148654041</v>
      </c>
      <c r="K2189">
        <v>0.65786343550788451</v>
      </c>
      <c r="L2189">
        <v>1.8319669148654041</v>
      </c>
      <c r="M2189">
        <v>2.6249450897559905</v>
      </c>
      <c r="N2189">
        <v>3.1474490685918535</v>
      </c>
      <c r="O2189">
        <v>0.65786343550788451</v>
      </c>
      <c r="P2189">
        <v>1.8319669148654041</v>
      </c>
      <c r="Q2189">
        <v>2.6249450897559905</v>
      </c>
      <c r="R2189">
        <v>3.1474490685918535</v>
      </c>
      <c r="S2189">
        <v>0.65786343550788451</v>
      </c>
      <c r="T2189">
        <v>1.8319669148654041</v>
      </c>
    </row>
    <row r="2190" spans="1:20" x14ac:dyDescent="0.3">
      <c r="A2190">
        <v>0.66200554278592427</v>
      </c>
      <c r="B2190">
        <v>1.8436275255271559</v>
      </c>
      <c r="C2190">
        <v>2.6420818074036161</v>
      </c>
      <c r="D2190">
        <v>3.1673408401699166</v>
      </c>
      <c r="E2190">
        <v>0.66200554278592427</v>
      </c>
      <c r="F2190">
        <v>1.8436275255271559</v>
      </c>
      <c r="G2190">
        <v>2.6420818074036161</v>
      </c>
      <c r="H2190">
        <v>3.1673408401699166</v>
      </c>
      <c r="I2190">
        <v>0.66200554278592427</v>
      </c>
      <c r="J2190">
        <v>1.8436275255271559</v>
      </c>
      <c r="K2190">
        <v>0.66200554278592427</v>
      </c>
      <c r="L2190">
        <v>1.8436275255271559</v>
      </c>
      <c r="M2190">
        <v>2.6420818074036161</v>
      </c>
      <c r="N2190">
        <v>3.1673408401699166</v>
      </c>
      <c r="O2190">
        <v>0.66200554278592427</v>
      </c>
      <c r="P2190">
        <v>1.8436275255271559</v>
      </c>
      <c r="Q2190">
        <v>2.6420818074036161</v>
      </c>
      <c r="R2190">
        <v>3.1673408401699166</v>
      </c>
      <c r="S2190">
        <v>0.66200554278592427</v>
      </c>
      <c r="T2190">
        <v>1.8436275255271559</v>
      </c>
    </row>
    <row r="2191" spans="1:20" x14ac:dyDescent="0.3">
      <c r="A2191">
        <v>0.6594882049228239</v>
      </c>
      <c r="B2191">
        <v>1.8366455219262581</v>
      </c>
      <c r="C2191">
        <v>2.6322241667942152</v>
      </c>
      <c r="D2191">
        <v>3.1564776275200388</v>
      </c>
      <c r="E2191">
        <v>0.6594882049228239</v>
      </c>
      <c r="F2191">
        <v>1.8366455219262581</v>
      </c>
      <c r="G2191">
        <v>2.6322241667942152</v>
      </c>
      <c r="H2191">
        <v>3.1564776275200388</v>
      </c>
      <c r="I2191">
        <v>0.6594882049228239</v>
      </c>
      <c r="J2191">
        <v>1.8366455219262581</v>
      </c>
      <c r="K2191">
        <v>0.6594882049228239</v>
      </c>
      <c r="L2191">
        <v>1.8366455219262581</v>
      </c>
      <c r="M2191">
        <v>2.6322241667942152</v>
      </c>
      <c r="N2191">
        <v>3.1564776275200388</v>
      </c>
      <c r="O2191">
        <v>0.6594882049228239</v>
      </c>
      <c r="P2191">
        <v>1.8366455219262581</v>
      </c>
      <c r="Q2191">
        <v>2.6322241667942152</v>
      </c>
      <c r="R2191">
        <v>3.1564776275200388</v>
      </c>
      <c r="S2191">
        <v>0.6594882049228239</v>
      </c>
      <c r="T2191">
        <v>1.8366455219262581</v>
      </c>
    </row>
    <row r="2192" spans="1:20" x14ac:dyDescent="0.3">
      <c r="A2192">
        <v>0.61587555646393854</v>
      </c>
      <c r="B2192">
        <v>1.717448693353538</v>
      </c>
      <c r="C2192">
        <v>2.4613115973941095</v>
      </c>
      <c r="D2192">
        <v>2.9518293375065143</v>
      </c>
      <c r="E2192">
        <v>0.61587555646393854</v>
      </c>
      <c r="F2192">
        <v>1.717448693353538</v>
      </c>
      <c r="G2192">
        <v>2.4613115973941095</v>
      </c>
      <c r="H2192">
        <v>2.9518293375065143</v>
      </c>
      <c r="I2192">
        <v>0.61587555646393854</v>
      </c>
      <c r="J2192">
        <v>1.717448693353538</v>
      </c>
      <c r="K2192">
        <v>0.61587555646393854</v>
      </c>
      <c r="L2192">
        <v>1.717448693353538</v>
      </c>
      <c r="M2192">
        <v>2.4613115973941095</v>
      </c>
      <c r="N2192">
        <v>2.9518293375065143</v>
      </c>
      <c r="O2192">
        <v>0.61587555646393854</v>
      </c>
      <c r="P2192">
        <v>1.717448693353538</v>
      </c>
      <c r="Q2192">
        <v>2.4613115973941095</v>
      </c>
      <c r="R2192">
        <v>2.9518293375065143</v>
      </c>
      <c r="S2192">
        <v>0.61587555646393854</v>
      </c>
      <c r="T2192">
        <v>1.717448693353538</v>
      </c>
    </row>
    <row r="2193" spans="1:20" x14ac:dyDescent="0.3">
      <c r="A2193">
        <v>0.56875037347999469</v>
      </c>
      <c r="B2193">
        <v>1.5900400174658178</v>
      </c>
      <c r="C2193">
        <v>2.278756748590546</v>
      </c>
      <c r="D2193">
        <v>2.7336745468425598</v>
      </c>
      <c r="E2193">
        <v>0.56875037347999469</v>
      </c>
      <c r="F2193">
        <v>1.5900400174658178</v>
      </c>
      <c r="G2193">
        <v>2.278756748590546</v>
      </c>
      <c r="H2193">
        <v>2.7336745468425598</v>
      </c>
      <c r="I2193">
        <v>0.56875037347999469</v>
      </c>
      <c r="J2193">
        <v>1.5900400174658178</v>
      </c>
      <c r="K2193">
        <v>0.56875037347999469</v>
      </c>
      <c r="L2193">
        <v>1.5900400174658178</v>
      </c>
      <c r="M2193">
        <v>2.278756748590546</v>
      </c>
      <c r="N2193">
        <v>2.7336745468425598</v>
      </c>
      <c r="O2193">
        <v>0.56875037347999469</v>
      </c>
      <c r="P2193">
        <v>1.5900400174658178</v>
      </c>
      <c r="Q2193">
        <v>2.278756748590546</v>
      </c>
      <c r="R2193">
        <v>2.7336745468425598</v>
      </c>
      <c r="S2193">
        <v>0.56875037347999469</v>
      </c>
      <c r="T2193">
        <v>1.5900400174658178</v>
      </c>
    </row>
    <row r="2194" spans="1:20" x14ac:dyDescent="0.3">
      <c r="A2194">
        <v>0.52033527378777977</v>
      </c>
      <c r="B2194">
        <v>1.458393137578855</v>
      </c>
      <c r="C2194">
        <v>2.0908725355711368</v>
      </c>
      <c r="D2194">
        <v>2.5101181144880873</v>
      </c>
      <c r="E2194">
        <v>0.52033527378777977</v>
      </c>
      <c r="F2194">
        <v>1.458393137578855</v>
      </c>
      <c r="G2194">
        <v>2.0908725355711368</v>
      </c>
      <c r="H2194">
        <v>2.5101181144880873</v>
      </c>
      <c r="I2194">
        <v>0.52033527378777977</v>
      </c>
      <c r="J2194">
        <v>1.458393137578855</v>
      </c>
      <c r="K2194">
        <v>0.52033527378777977</v>
      </c>
      <c r="L2194">
        <v>1.458393137578855</v>
      </c>
      <c r="M2194">
        <v>2.0908725355711368</v>
      </c>
      <c r="N2194">
        <v>2.5101181144880873</v>
      </c>
      <c r="O2194">
        <v>0.52033527378777977</v>
      </c>
      <c r="P2194">
        <v>1.458393137578855</v>
      </c>
      <c r="Q2194">
        <v>2.0908725355711368</v>
      </c>
      <c r="R2194">
        <v>2.5101181144880873</v>
      </c>
      <c r="S2194">
        <v>0.52033527378777977</v>
      </c>
      <c r="T2194">
        <v>1.458393137578855</v>
      </c>
    </row>
    <row r="2195" spans="1:20" x14ac:dyDescent="0.3">
      <c r="A2195">
        <v>0.48844760511584273</v>
      </c>
      <c r="B2195">
        <v>1.3677291168316241</v>
      </c>
      <c r="C2195">
        <v>1.9601043824492592</v>
      </c>
      <c r="D2195">
        <v>2.3536260192971681</v>
      </c>
      <c r="E2195">
        <v>0.48844760511584273</v>
      </c>
      <c r="F2195">
        <v>1.3677291168316241</v>
      </c>
      <c r="G2195">
        <v>1.9601043824492592</v>
      </c>
      <c r="H2195">
        <v>2.3536260192971681</v>
      </c>
      <c r="I2195">
        <v>0.48844760511584273</v>
      </c>
      <c r="J2195">
        <v>1.3677291168316241</v>
      </c>
      <c r="K2195">
        <v>0.48844760511584273</v>
      </c>
      <c r="L2195">
        <v>1.3677291168316241</v>
      </c>
      <c r="M2195">
        <v>1.9601043824492592</v>
      </c>
      <c r="N2195">
        <v>2.3536260192971681</v>
      </c>
      <c r="O2195">
        <v>0.48844760511584273</v>
      </c>
      <c r="P2195">
        <v>1.3677291168316241</v>
      </c>
      <c r="Q2195">
        <v>1.9601043824492592</v>
      </c>
      <c r="R2195">
        <v>2.3536260192971681</v>
      </c>
      <c r="S2195">
        <v>0.48844760511584273</v>
      </c>
      <c r="T2195">
        <v>1.3677291168316241</v>
      </c>
    </row>
    <row r="2196" spans="1:20" x14ac:dyDescent="0.3">
      <c r="A2196">
        <v>0.47179957984789334</v>
      </c>
      <c r="B2196">
        <v>1.3199020174956579</v>
      </c>
      <c r="C2196">
        <v>1.8906546932168546</v>
      </c>
      <c r="D2196">
        <v>2.2688425495632507</v>
      </c>
      <c r="E2196">
        <v>0.47179957984789334</v>
      </c>
      <c r="F2196">
        <v>1.3199020174956579</v>
      </c>
      <c r="G2196">
        <v>1.8906546932168546</v>
      </c>
      <c r="H2196">
        <v>2.2688425495632507</v>
      </c>
      <c r="I2196">
        <v>0.47179957984789334</v>
      </c>
      <c r="J2196">
        <v>1.3199020174956579</v>
      </c>
      <c r="K2196">
        <v>0.47179957984789334</v>
      </c>
      <c r="L2196">
        <v>1.3199020174956579</v>
      </c>
      <c r="M2196">
        <v>1.8906546932168546</v>
      </c>
      <c r="N2196">
        <v>2.2688425495632507</v>
      </c>
      <c r="O2196">
        <v>0.47179957984789334</v>
      </c>
      <c r="P2196">
        <v>1.3199020174956579</v>
      </c>
      <c r="Q2196">
        <v>1.8906546932168546</v>
      </c>
      <c r="R2196">
        <v>2.2688425495632507</v>
      </c>
      <c r="S2196">
        <v>0.47179957984789334</v>
      </c>
      <c r="T2196">
        <v>1.3199020174956579</v>
      </c>
    </row>
    <row r="2197" spans="1:20" x14ac:dyDescent="0.3">
      <c r="A2197">
        <v>0.45606027482638545</v>
      </c>
      <c r="B2197">
        <v>1.273802679003265</v>
      </c>
      <c r="C2197">
        <v>1.8228614496242947</v>
      </c>
      <c r="D2197">
        <v>2.1868391892519683</v>
      </c>
      <c r="E2197">
        <v>0.45606027482638545</v>
      </c>
      <c r="F2197">
        <v>1.273802679003265</v>
      </c>
      <c r="G2197">
        <v>1.8228614496242947</v>
      </c>
      <c r="H2197">
        <v>2.1868391892519683</v>
      </c>
      <c r="I2197">
        <v>0.45606027482638545</v>
      </c>
      <c r="J2197">
        <v>1.273802679003265</v>
      </c>
      <c r="K2197">
        <v>0.45606027482638545</v>
      </c>
      <c r="L2197">
        <v>1.273802679003265</v>
      </c>
      <c r="M2197">
        <v>1.8228614496242947</v>
      </c>
      <c r="N2197">
        <v>2.1868391892519683</v>
      </c>
      <c r="O2197">
        <v>0.45606027482638545</v>
      </c>
      <c r="P2197">
        <v>1.273802679003265</v>
      </c>
      <c r="Q2197">
        <v>1.8228614496242947</v>
      </c>
      <c r="R2197">
        <v>2.1868391892519683</v>
      </c>
      <c r="S2197">
        <v>0.45606027482638545</v>
      </c>
      <c r="T2197">
        <v>1.273802679003265</v>
      </c>
    </row>
    <row r="2198" spans="1:20" x14ac:dyDescent="0.3">
      <c r="A2198">
        <v>0.44974058096026631</v>
      </c>
      <c r="B2198">
        <v>1.252459543308267</v>
      </c>
      <c r="C2198">
        <v>1.7910857209194446</v>
      </c>
      <c r="D2198">
        <v>2.148530389105678</v>
      </c>
      <c r="E2198">
        <v>0.44974058096026631</v>
      </c>
      <c r="F2198">
        <v>1.252459543308267</v>
      </c>
      <c r="G2198">
        <v>1.7910857209194446</v>
      </c>
      <c r="H2198">
        <v>2.148530389105678</v>
      </c>
      <c r="I2198">
        <v>0.44974058096026631</v>
      </c>
      <c r="J2198">
        <v>1.252459543308267</v>
      </c>
      <c r="K2198">
        <v>0.44974058096026631</v>
      </c>
      <c r="L2198">
        <v>1.252459543308267</v>
      </c>
      <c r="M2198">
        <v>1.7910857209194446</v>
      </c>
      <c r="N2198">
        <v>2.148530389105678</v>
      </c>
      <c r="O2198">
        <v>0.44974058096026631</v>
      </c>
      <c r="P2198">
        <v>1.252459543308267</v>
      </c>
      <c r="Q2198">
        <v>1.7910857209194446</v>
      </c>
      <c r="R2198">
        <v>2.148530389105678</v>
      </c>
      <c r="S2198">
        <v>0.44974058096026631</v>
      </c>
      <c r="T2198">
        <v>1.252459543308267</v>
      </c>
    </row>
    <row r="2199" spans="1:20" x14ac:dyDescent="0.3">
      <c r="A2199">
        <v>0.44863065506129268</v>
      </c>
      <c r="B2199">
        <v>1.246385094931052</v>
      </c>
      <c r="C2199">
        <v>1.7815393163251376</v>
      </c>
      <c r="D2199">
        <v>2.1362711842225961</v>
      </c>
      <c r="E2199">
        <v>0.44863065506129268</v>
      </c>
      <c r="F2199">
        <v>1.246385094931052</v>
      </c>
      <c r="G2199">
        <v>1.7815393163251376</v>
      </c>
      <c r="H2199">
        <v>2.1362711842225961</v>
      </c>
      <c r="I2199">
        <v>0.44863065506129268</v>
      </c>
      <c r="J2199">
        <v>1.246385094931052</v>
      </c>
      <c r="K2199">
        <v>0.44863065506129268</v>
      </c>
      <c r="L2199">
        <v>1.246385094931052</v>
      </c>
      <c r="M2199">
        <v>1.7815393163251376</v>
      </c>
      <c r="N2199">
        <v>2.1362711842225961</v>
      </c>
      <c r="O2199">
        <v>0.44863065506129268</v>
      </c>
      <c r="P2199">
        <v>1.246385094931052</v>
      </c>
      <c r="Q2199">
        <v>1.7815393163251376</v>
      </c>
      <c r="R2199">
        <v>2.1362711842225961</v>
      </c>
      <c r="S2199">
        <v>0.44863065506129268</v>
      </c>
      <c r="T2199">
        <v>1.246385094931052</v>
      </c>
    </row>
    <row r="2200" spans="1:20" x14ac:dyDescent="0.3">
      <c r="A2200">
        <v>0.45266240510540889</v>
      </c>
      <c r="B2200">
        <v>1.2576883571836162</v>
      </c>
      <c r="C2200">
        <v>1.7972247611211851</v>
      </c>
      <c r="D2200">
        <v>2.1558853830546503</v>
      </c>
      <c r="E2200">
        <v>0.45266240510540889</v>
      </c>
      <c r="F2200">
        <v>1.2576883571836162</v>
      </c>
      <c r="G2200">
        <v>1.7972247611211851</v>
      </c>
      <c r="H2200">
        <v>2.1558853830546503</v>
      </c>
      <c r="I2200">
        <v>0.45266240510540889</v>
      </c>
      <c r="J2200">
        <v>1.2576883571836162</v>
      </c>
      <c r="K2200">
        <v>0.45266240510540889</v>
      </c>
      <c r="L2200">
        <v>1.2576883571836162</v>
      </c>
      <c r="M2200">
        <v>1.7972247611211851</v>
      </c>
      <c r="N2200">
        <v>2.1558853830546503</v>
      </c>
      <c r="O2200">
        <v>0.45266240510540889</v>
      </c>
      <c r="P2200">
        <v>1.2576883571836162</v>
      </c>
      <c r="Q2200">
        <v>1.7972247611211851</v>
      </c>
      <c r="R2200">
        <v>2.1558853830546503</v>
      </c>
      <c r="S2200">
        <v>0.45266240510540889</v>
      </c>
      <c r="T2200">
        <v>1.2576883571836162</v>
      </c>
    </row>
    <row r="2201" spans="1:20" x14ac:dyDescent="0.3">
      <c r="A2201">
        <v>0.46705146151445115</v>
      </c>
      <c r="B2201">
        <v>1.2958615145099261</v>
      </c>
      <c r="C2201">
        <v>1.851281375791848</v>
      </c>
      <c r="D2201">
        <v>2.220826325340215</v>
      </c>
      <c r="E2201">
        <v>0.46705146151445115</v>
      </c>
      <c r="F2201">
        <v>1.2958615145099261</v>
      </c>
      <c r="G2201">
        <v>1.851281375791848</v>
      </c>
      <c r="H2201">
        <v>2.220826325340215</v>
      </c>
      <c r="I2201">
        <v>0.46705146151445115</v>
      </c>
      <c r="J2201">
        <v>1.2958615145099261</v>
      </c>
      <c r="K2201">
        <v>0.46705146151445115</v>
      </c>
      <c r="L2201">
        <v>1.2958615145099261</v>
      </c>
      <c r="M2201">
        <v>1.851281375791848</v>
      </c>
      <c r="N2201">
        <v>2.220826325340215</v>
      </c>
      <c r="O2201">
        <v>0.46705146151445115</v>
      </c>
      <c r="P2201">
        <v>1.2958615145099261</v>
      </c>
      <c r="Q2201">
        <v>1.851281375791848</v>
      </c>
      <c r="R2201">
        <v>2.220826325340215</v>
      </c>
      <c r="S2201">
        <v>0.46705146151445115</v>
      </c>
      <c r="T2201">
        <v>1.2958615145099261</v>
      </c>
    </row>
    <row r="2202" spans="1:20" x14ac:dyDescent="0.3">
      <c r="A2202">
        <v>0.49137291126000859</v>
      </c>
      <c r="B2202">
        <v>1.361606880068704</v>
      </c>
      <c r="C2202">
        <v>1.9450081060565931</v>
      </c>
      <c r="D2202">
        <v>2.3337012026264077</v>
      </c>
      <c r="E2202">
        <v>0.49137291126000859</v>
      </c>
      <c r="F2202">
        <v>1.361606880068704</v>
      </c>
      <c r="G2202">
        <v>1.9450081060565931</v>
      </c>
      <c r="H2202">
        <v>2.3337012026264077</v>
      </c>
      <c r="I2202">
        <v>0.49137291126000859</v>
      </c>
      <c r="J2202">
        <v>1.361606880068704</v>
      </c>
      <c r="K2202">
        <v>0.49137291126000859</v>
      </c>
      <c r="L2202">
        <v>1.361606880068704</v>
      </c>
      <c r="M2202">
        <v>1.9450081060565931</v>
      </c>
      <c r="N2202">
        <v>2.3337012026264077</v>
      </c>
      <c r="O2202">
        <v>0.49137291126000859</v>
      </c>
      <c r="P2202">
        <v>1.361606880068704</v>
      </c>
      <c r="Q2202">
        <v>1.9450081060565931</v>
      </c>
      <c r="R2202">
        <v>2.3337012026264077</v>
      </c>
      <c r="S2202">
        <v>0.49137291126000859</v>
      </c>
      <c r="T2202">
        <v>1.361606880068704</v>
      </c>
    </row>
    <row r="2203" spans="1:20" x14ac:dyDescent="0.3">
      <c r="A2203">
        <v>0.51905883798728503</v>
      </c>
      <c r="B2203">
        <v>1.4429390110203091</v>
      </c>
      <c r="C2203">
        <v>2.0630806302126525</v>
      </c>
      <c r="D2203">
        <v>2.4767458110268108</v>
      </c>
      <c r="E2203">
        <v>0.51905883798728503</v>
      </c>
      <c r="F2203">
        <v>1.4429390110203091</v>
      </c>
      <c r="G2203">
        <v>2.0630806302126525</v>
      </c>
      <c r="H2203">
        <v>2.4767458110268108</v>
      </c>
      <c r="I2203">
        <v>0.51905883798728503</v>
      </c>
      <c r="J2203">
        <v>1.4429390110203091</v>
      </c>
      <c r="K2203">
        <v>0.51905883798728503</v>
      </c>
      <c r="L2203">
        <v>1.4429390110203091</v>
      </c>
      <c r="M2203">
        <v>2.0630806302126525</v>
      </c>
      <c r="N2203">
        <v>2.4767458110268108</v>
      </c>
      <c r="O2203">
        <v>0.51905883798728503</v>
      </c>
      <c r="P2203">
        <v>1.4429390110203091</v>
      </c>
      <c r="Q2203">
        <v>2.0630806302126525</v>
      </c>
      <c r="R2203">
        <v>2.4767458110268108</v>
      </c>
      <c r="S2203">
        <v>0.51905883798728503</v>
      </c>
      <c r="T2203">
        <v>1.4429390110203091</v>
      </c>
    </row>
    <row r="2204" spans="1:20" x14ac:dyDescent="0.3">
      <c r="A2204">
        <v>0.53747252590741601</v>
      </c>
      <c r="B2204">
        <v>1.4964320319979021</v>
      </c>
      <c r="C2204">
        <v>2.1412790101884189</v>
      </c>
      <c r="D2204">
        <v>2.5716779913065024</v>
      </c>
      <c r="E2204">
        <v>0.53747252590741601</v>
      </c>
      <c r="F2204">
        <v>1.4964320319979021</v>
      </c>
      <c r="G2204">
        <v>2.1412790101884189</v>
      </c>
      <c r="H2204">
        <v>2.5716779913065024</v>
      </c>
      <c r="I2204">
        <v>0.53747252590741601</v>
      </c>
      <c r="J2204">
        <v>1.4964320319979021</v>
      </c>
      <c r="K2204">
        <v>0.53747252590741601</v>
      </c>
      <c r="L2204">
        <v>1.4964320319979021</v>
      </c>
      <c r="M2204">
        <v>2.1412790101884189</v>
      </c>
      <c r="N2204">
        <v>2.5716779913065024</v>
      </c>
      <c r="O2204">
        <v>0.53747252590741601</v>
      </c>
      <c r="P2204">
        <v>1.4964320319979021</v>
      </c>
      <c r="Q2204">
        <v>2.1412790101884189</v>
      </c>
      <c r="R2204">
        <v>2.5716779913065024</v>
      </c>
      <c r="S2204">
        <v>0.53747252590741601</v>
      </c>
      <c r="T2204">
        <v>1.4964320319979021</v>
      </c>
    </row>
    <row r="2205" spans="1:20" x14ac:dyDescent="0.3">
      <c r="A2205">
        <v>0.55804678879846603</v>
      </c>
      <c r="B2205">
        <v>1.557174147766238</v>
      </c>
      <c r="C2205">
        <v>2.2301501863686655</v>
      </c>
      <c r="D2205">
        <v>2.67898434854229</v>
      </c>
      <c r="E2205">
        <v>0.55804678879846603</v>
      </c>
      <c r="F2205">
        <v>1.557174147766238</v>
      </c>
      <c r="G2205">
        <v>2.2301501863686655</v>
      </c>
      <c r="H2205">
        <v>2.67898434854229</v>
      </c>
      <c r="I2205">
        <v>0.55804678879846603</v>
      </c>
      <c r="J2205">
        <v>1.557174147766238</v>
      </c>
      <c r="K2205">
        <v>0.55804678879846603</v>
      </c>
      <c r="L2205">
        <v>1.557174147766238</v>
      </c>
      <c r="M2205">
        <v>2.2301501863686655</v>
      </c>
      <c r="N2205">
        <v>2.67898434854229</v>
      </c>
      <c r="O2205">
        <v>0.55804678879846603</v>
      </c>
      <c r="P2205">
        <v>1.557174147766238</v>
      </c>
      <c r="Q2205">
        <v>2.2301501863686655</v>
      </c>
      <c r="R2205">
        <v>2.67898434854229</v>
      </c>
      <c r="S2205">
        <v>0.55804678879846603</v>
      </c>
      <c r="T2205">
        <v>1.557174147766238</v>
      </c>
    </row>
    <row r="2206" spans="1:20" x14ac:dyDescent="0.3">
      <c r="A2206">
        <v>0.5729747014876917</v>
      </c>
      <c r="B2206">
        <v>1.5974202478428259</v>
      </c>
      <c r="C2206">
        <v>2.2878790969070666</v>
      </c>
      <c r="D2206">
        <v>2.7476292646222666</v>
      </c>
      <c r="E2206">
        <v>0.5729747014876917</v>
      </c>
      <c r="F2206">
        <v>1.5974202478428259</v>
      </c>
      <c r="G2206">
        <v>2.2878790969070666</v>
      </c>
      <c r="H2206">
        <v>2.7476292646222666</v>
      </c>
      <c r="I2206">
        <v>0.5729747014876917</v>
      </c>
      <c r="J2206">
        <v>1.5974202478428259</v>
      </c>
      <c r="K2206">
        <v>0.5729747014876917</v>
      </c>
      <c r="L2206">
        <v>1.5974202478428259</v>
      </c>
      <c r="M2206">
        <v>2.2878790969070666</v>
      </c>
      <c r="N2206">
        <v>2.7476292646222666</v>
      </c>
      <c r="O2206">
        <v>0.5729747014876917</v>
      </c>
      <c r="P2206">
        <v>1.5974202478428259</v>
      </c>
      <c r="Q2206">
        <v>2.2878790969070666</v>
      </c>
      <c r="R2206">
        <v>2.7476292646222666</v>
      </c>
      <c r="S2206">
        <v>0.5729747014876917</v>
      </c>
      <c r="T2206">
        <v>1.5974202478428259</v>
      </c>
    </row>
    <row r="2207" spans="1:20" x14ac:dyDescent="0.3">
      <c r="A2207">
        <v>0.58714756335862284</v>
      </c>
      <c r="B2207">
        <v>1.6367167790757382</v>
      </c>
      <c r="C2207">
        <v>2.344823800658657</v>
      </c>
      <c r="D2207">
        <v>2.8158301758073931</v>
      </c>
      <c r="E2207">
        <v>0.58714756335862284</v>
      </c>
      <c r="F2207">
        <v>1.6367167790757382</v>
      </c>
      <c r="G2207">
        <v>2.344823800658657</v>
      </c>
      <c r="H2207">
        <v>2.8158301758073931</v>
      </c>
      <c r="I2207">
        <v>0.58714756335862284</v>
      </c>
      <c r="J2207">
        <v>1.6367167790757382</v>
      </c>
      <c r="K2207">
        <v>0.58714756335862284</v>
      </c>
      <c r="L2207">
        <v>1.6367167790757382</v>
      </c>
      <c r="M2207">
        <v>2.344823800658657</v>
      </c>
      <c r="N2207">
        <v>2.8158301758073931</v>
      </c>
      <c r="O2207">
        <v>0.58714756335862284</v>
      </c>
      <c r="P2207">
        <v>1.6367167790757382</v>
      </c>
      <c r="Q2207">
        <v>2.344823800658657</v>
      </c>
      <c r="R2207">
        <v>2.8158301758073931</v>
      </c>
      <c r="S2207">
        <v>0.58714756335862284</v>
      </c>
      <c r="T2207">
        <v>1.6367167790757382</v>
      </c>
    </row>
    <row r="2208" spans="1:20" x14ac:dyDescent="0.3">
      <c r="A2208">
        <v>0.58926473412125102</v>
      </c>
      <c r="B2208">
        <v>1.6422313645528319</v>
      </c>
      <c r="C2208">
        <v>2.3530880907265184</v>
      </c>
      <c r="D2208">
        <v>2.8240226147017653</v>
      </c>
      <c r="E2208">
        <v>0.58926473412125102</v>
      </c>
      <c r="F2208">
        <v>1.6422313645528319</v>
      </c>
      <c r="G2208">
        <v>2.3530880907265184</v>
      </c>
      <c r="H2208">
        <v>2.8240226147017653</v>
      </c>
      <c r="I2208">
        <v>0.58926473412125102</v>
      </c>
      <c r="J2208">
        <v>1.6422313645528319</v>
      </c>
      <c r="K2208">
        <v>0.58926473412125102</v>
      </c>
      <c r="L2208">
        <v>1.6422313645528319</v>
      </c>
      <c r="M2208">
        <v>2.3530880907265184</v>
      </c>
      <c r="N2208">
        <v>2.8240226147017653</v>
      </c>
      <c r="O2208">
        <v>0.58926473412125102</v>
      </c>
      <c r="P2208">
        <v>1.6422313645528319</v>
      </c>
      <c r="Q2208">
        <v>2.3530880907265184</v>
      </c>
      <c r="R2208">
        <v>2.8240226147017653</v>
      </c>
      <c r="S2208">
        <v>0.58926473412125102</v>
      </c>
      <c r="T2208">
        <v>1.6422313645528319</v>
      </c>
    </row>
    <row r="2209" spans="1:20" x14ac:dyDescent="0.3">
      <c r="A2209">
        <v>0.59736741920709513</v>
      </c>
      <c r="B2209">
        <v>1.6656086422474932</v>
      </c>
      <c r="C2209">
        <v>2.3881234285449069</v>
      </c>
      <c r="D2209">
        <v>2.865377125251392</v>
      </c>
      <c r="E2209">
        <v>0.59736741920709513</v>
      </c>
      <c r="F2209">
        <v>1.6656086422474932</v>
      </c>
      <c r="G2209">
        <v>2.3881234285449069</v>
      </c>
      <c r="H2209">
        <v>2.865377125251392</v>
      </c>
      <c r="I2209">
        <v>0.59736741920709513</v>
      </c>
      <c r="J2209">
        <v>1.6656086422474932</v>
      </c>
      <c r="K2209">
        <v>0.59736741920709513</v>
      </c>
      <c r="L2209">
        <v>1.6656086422474932</v>
      </c>
      <c r="M2209">
        <v>2.3881234285449069</v>
      </c>
      <c r="N2209">
        <v>2.865377125251392</v>
      </c>
      <c r="O2209">
        <v>0.59736741920709513</v>
      </c>
      <c r="P2209">
        <v>1.6656086422474932</v>
      </c>
      <c r="Q2209">
        <v>2.3881234285449069</v>
      </c>
      <c r="R2209">
        <v>2.865377125251392</v>
      </c>
      <c r="S2209">
        <v>0.59736741920709513</v>
      </c>
      <c r="T2209">
        <v>1.6656086422474932</v>
      </c>
    </row>
    <row r="2210" spans="1:20" x14ac:dyDescent="0.3">
      <c r="A2210">
        <v>0.6081416655394104</v>
      </c>
      <c r="B2210">
        <v>1.693302120421003</v>
      </c>
      <c r="C2210">
        <v>2.4268075266721607</v>
      </c>
      <c r="D2210">
        <v>2.9113083010733631</v>
      </c>
      <c r="E2210">
        <v>0.6081416655394104</v>
      </c>
      <c r="F2210">
        <v>1.693302120421003</v>
      </c>
      <c r="G2210">
        <v>2.4268075266721607</v>
      </c>
      <c r="H2210">
        <v>2.9113083010733631</v>
      </c>
      <c r="I2210">
        <v>0.6081416655394104</v>
      </c>
      <c r="J2210">
        <v>1.693302120421003</v>
      </c>
      <c r="K2210">
        <v>0.6081416655394104</v>
      </c>
      <c r="L2210">
        <v>1.693302120421003</v>
      </c>
      <c r="M2210">
        <v>2.4268075266721607</v>
      </c>
      <c r="N2210">
        <v>2.9113083010733631</v>
      </c>
      <c r="O2210">
        <v>0.6081416655394104</v>
      </c>
      <c r="P2210">
        <v>1.693302120421003</v>
      </c>
      <c r="Q2210">
        <v>2.4268075266721607</v>
      </c>
      <c r="R2210">
        <v>2.9113083010733631</v>
      </c>
      <c r="S2210">
        <v>0.6081416655394104</v>
      </c>
      <c r="T2210">
        <v>1.693302120421003</v>
      </c>
    </row>
    <row r="2211" spans="1:20" x14ac:dyDescent="0.3">
      <c r="A2211">
        <v>0.61563655122674277</v>
      </c>
      <c r="B2211">
        <v>1.7141035336419148</v>
      </c>
      <c r="C2211">
        <v>2.4561423678578334</v>
      </c>
      <c r="D2211">
        <v>2.9479927284415943</v>
      </c>
      <c r="E2211">
        <v>0.61563655122674277</v>
      </c>
      <c r="F2211">
        <v>1.7141035336419148</v>
      </c>
      <c r="G2211">
        <v>2.4561423678578334</v>
      </c>
      <c r="H2211">
        <v>2.9479927284415943</v>
      </c>
      <c r="I2211">
        <v>0.61563655122674277</v>
      </c>
      <c r="J2211">
        <v>1.7141035336419148</v>
      </c>
      <c r="K2211">
        <v>0.61563655122674277</v>
      </c>
      <c r="L2211">
        <v>1.7141035336419148</v>
      </c>
      <c r="M2211">
        <v>2.4561423678578334</v>
      </c>
      <c r="N2211">
        <v>2.9479927284415943</v>
      </c>
      <c r="O2211">
        <v>0.61563655122674277</v>
      </c>
      <c r="P2211">
        <v>1.7141035336419148</v>
      </c>
      <c r="Q2211">
        <v>2.4561423678578334</v>
      </c>
      <c r="R2211">
        <v>2.9479927284415943</v>
      </c>
      <c r="S2211">
        <v>0.61563655122674277</v>
      </c>
      <c r="T2211">
        <v>1.7141035336419148</v>
      </c>
    </row>
    <row r="2212" spans="1:20" x14ac:dyDescent="0.3">
      <c r="A2212">
        <v>0.62559708890407639</v>
      </c>
      <c r="B2212">
        <v>1.7416041519252339</v>
      </c>
      <c r="C2212">
        <v>2.4953716352965261</v>
      </c>
      <c r="D2212">
        <v>2.9958245019575585</v>
      </c>
      <c r="E2212">
        <v>0.62559708890407639</v>
      </c>
      <c r="F2212">
        <v>1.7416041519252339</v>
      </c>
      <c r="G2212">
        <v>2.4953716352965261</v>
      </c>
      <c r="H2212">
        <v>2.9958245019575585</v>
      </c>
      <c r="I2212">
        <v>0.62559708890407639</v>
      </c>
      <c r="J2212">
        <v>1.7416041519252339</v>
      </c>
      <c r="K2212">
        <v>0.62559708890407639</v>
      </c>
      <c r="L2212">
        <v>1.7416041519252339</v>
      </c>
      <c r="M2212">
        <v>2.4953716352965261</v>
      </c>
      <c r="N2212">
        <v>2.9958245019575585</v>
      </c>
      <c r="O2212">
        <v>0.62559708890407639</v>
      </c>
      <c r="P2212">
        <v>1.7416041519252339</v>
      </c>
      <c r="Q2212">
        <v>2.4953716352965261</v>
      </c>
      <c r="R2212">
        <v>2.9958245019575585</v>
      </c>
      <c r="S2212">
        <v>0.62559708890407639</v>
      </c>
      <c r="T2212">
        <v>1.7416041519252339</v>
      </c>
    </row>
    <row r="2213" spans="1:20" x14ac:dyDescent="0.3">
      <c r="A2213">
        <v>0.63083176630015569</v>
      </c>
      <c r="B2213">
        <v>1.755167221958017</v>
      </c>
      <c r="C2213">
        <v>2.5143228890609524</v>
      </c>
      <c r="D2213">
        <v>3.0182202206211963</v>
      </c>
      <c r="E2213">
        <v>0.63083176630015569</v>
      </c>
      <c r="F2213">
        <v>1.755167221958017</v>
      </c>
      <c r="G2213">
        <v>2.5143228890609524</v>
      </c>
      <c r="H2213">
        <v>3.0182202206211963</v>
      </c>
      <c r="I2213">
        <v>0.63083176630015569</v>
      </c>
      <c r="J2213">
        <v>1.755167221958017</v>
      </c>
      <c r="K2213">
        <v>0.63083176630015569</v>
      </c>
      <c r="L2213">
        <v>1.755167221958017</v>
      </c>
      <c r="M2213">
        <v>2.5143228890609524</v>
      </c>
      <c r="N2213">
        <v>3.0182202206211963</v>
      </c>
      <c r="O2213">
        <v>0.63083176630015569</v>
      </c>
      <c r="P2213">
        <v>1.755167221958017</v>
      </c>
      <c r="Q2213">
        <v>2.5143228890609524</v>
      </c>
      <c r="R2213">
        <v>3.0182202206211963</v>
      </c>
      <c r="S2213">
        <v>0.63083176630015569</v>
      </c>
      <c r="T2213">
        <v>1.755167221958017</v>
      </c>
    </row>
    <row r="2214" spans="1:20" x14ac:dyDescent="0.3">
      <c r="A2214">
        <v>0.63629834638736316</v>
      </c>
      <c r="B2214">
        <v>1.770941542911473</v>
      </c>
      <c r="C2214">
        <v>2.5371636211303286</v>
      </c>
      <c r="D2214">
        <v>3.0457758711029865</v>
      </c>
      <c r="E2214">
        <v>0.63629834638736316</v>
      </c>
      <c r="F2214">
        <v>1.770941542911473</v>
      </c>
      <c r="G2214">
        <v>2.5371636211303286</v>
      </c>
      <c r="H2214">
        <v>3.0457758711029865</v>
      </c>
      <c r="I2214">
        <v>0.63629834638736316</v>
      </c>
      <c r="J2214">
        <v>1.770941542911473</v>
      </c>
      <c r="K2214">
        <v>0.63629834638736316</v>
      </c>
      <c r="L2214">
        <v>1.770941542911473</v>
      </c>
      <c r="M2214">
        <v>2.5371636211303286</v>
      </c>
      <c r="N2214">
        <v>3.0457758711029865</v>
      </c>
      <c r="O2214">
        <v>0.63629834638736316</v>
      </c>
      <c r="P2214">
        <v>1.770941542911473</v>
      </c>
      <c r="Q2214">
        <v>2.5371636211303286</v>
      </c>
      <c r="R2214">
        <v>3.0457758711029865</v>
      </c>
      <c r="S2214">
        <v>0.63629834638736316</v>
      </c>
      <c r="T2214">
        <v>1.770941542911473</v>
      </c>
    </row>
    <row r="2215" spans="1:20" x14ac:dyDescent="0.3">
      <c r="A2215">
        <v>0.63155667242231228</v>
      </c>
      <c r="B2215">
        <v>1.7574339163421691</v>
      </c>
      <c r="C2215">
        <v>2.5177973749879903</v>
      </c>
      <c r="D2215">
        <v>3.0219950144052761</v>
      </c>
      <c r="E2215">
        <v>0.63155667242231228</v>
      </c>
      <c r="F2215">
        <v>1.7574339163421691</v>
      </c>
      <c r="G2215">
        <v>2.5177973749879903</v>
      </c>
      <c r="H2215">
        <v>3.0219950144052761</v>
      </c>
      <c r="I2215">
        <v>0.63155667242231228</v>
      </c>
      <c r="J2215">
        <v>1.7574339163421691</v>
      </c>
      <c r="K2215">
        <v>0.63155667242231228</v>
      </c>
      <c r="L2215">
        <v>1.7574339163421691</v>
      </c>
      <c r="M2215">
        <v>2.5177973749879903</v>
      </c>
      <c r="N2215">
        <v>3.0219950144052761</v>
      </c>
      <c r="O2215">
        <v>0.63155667242231228</v>
      </c>
      <c r="P2215">
        <v>1.7574339163421691</v>
      </c>
      <c r="Q2215">
        <v>2.5177973749879903</v>
      </c>
      <c r="R2215">
        <v>3.0219950144052761</v>
      </c>
      <c r="S2215">
        <v>0.63155667242231228</v>
      </c>
      <c r="T2215">
        <v>1.7574339163421691</v>
      </c>
    </row>
    <row r="2216" spans="1:20" x14ac:dyDescent="0.3">
      <c r="A2216">
        <v>0.59922355322031062</v>
      </c>
      <c r="B2216">
        <v>1.6671980672513691</v>
      </c>
      <c r="C2216">
        <v>2.3876634369352394</v>
      </c>
      <c r="D2216">
        <v>2.866673097983691</v>
      </c>
      <c r="E2216">
        <v>0.59922355322031062</v>
      </c>
      <c r="F2216">
        <v>1.6671980672513691</v>
      </c>
      <c r="G2216">
        <v>2.3876634369352394</v>
      </c>
      <c r="H2216">
        <v>2.866673097983691</v>
      </c>
      <c r="I2216">
        <v>0.59922355322031062</v>
      </c>
      <c r="J2216">
        <v>1.6671980672513691</v>
      </c>
      <c r="K2216">
        <v>0.59922355322031062</v>
      </c>
      <c r="L2216">
        <v>1.6671980672513691</v>
      </c>
      <c r="M2216">
        <v>2.3876634369352394</v>
      </c>
      <c r="N2216">
        <v>2.866673097983691</v>
      </c>
      <c r="O2216">
        <v>0.59922355322031062</v>
      </c>
      <c r="P2216">
        <v>1.6671980672513691</v>
      </c>
      <c r="Q2216">
        <v>2.3876634369352394</v>
      </c>
      <c r="R2216">
        <v>2.866673097983691</v>
      </c>
      <c r="S2216">
        <v>0.59922355322031062</v>
      </c>
      <c r="T2216">
        <v>1.6671980672513691</v>
      </c>
    </row>
    <row r="2217" spans="1:20" x14ac:dyDescent="0.3">
      <c r="A2217">
        <v>0.55945966308295847</v>
      </c>
      <c r="B2217">
        <v>1.5553255524925049</v>
      </c>
      <c r="C2217">
        <v>2.2269136286010109</v>
      </c>
      <c r="D2217">
        <v>2.6720444826257257</v>
      </c>
      <c r="E2217">
        <v>0.55945966308295847</v>
      </c>
      <c r="F2217">
        <v>1.5553255524925049</v>
      </c>
      <c r="G2217">
        <v>2.2269136286010109</v>
      </c>
      <c r="H2217">
        <v>2.6720444826257257</v>
      </c>
      <c r="I2217">
        <v>0.55945966308295847</v>
      </c>
      <c r="J2217">
        <v>1.5553255524925049</v>
      </c>
      <c r="K2217">
        <v>0.55945966308295847</v>
      </c>
      <c r="L2217">
        <v>1.5553255524925049</v>
      </c>
      <c r="M2217">
        <v>2.2269136286010109</v>
      </c>
      <c r="N2217">
        <v>2.6720444826257257</v>
      </c>
      <c r="O2217">
        <v>0.55945966308295847</v>
      </c>
      <c r="P2217">
        <v>1.5553255524925049</v>
      </c>
      <c r="Q2217">
        <v>2.2269136286010109</v>
      </c>
      <c r="R2217">
        <v>2.6720444826257257</v>
      </c>
      <c r="S2217">
        <v>0.55945966308295847</v>
      </c>
      <c r="T2217">
        <v>1.5553255524925049</v>
      </c>
    </row>
    <row r="2218" spans="1:20" x14ac:dyDescent="0.3">
      <c r="A2218">
        <v>0.51807298108993638</v>
      </c>
      <c r="B2218">
        <v>1.4325905780253338</v>
      </c>
      <c r="C2218">
        <v>2.0488726124097574</v>
      </c>
      <c r="D2218">
        <v>2.4534306327241566</v>
      </c>
      <c r="E2218">
        <v>0.51807298108993638</v>
      </c>
      <c r="F2218">
        <v>1.4325905780253338</v>
      </c>
      <c r="G2218">
        <v>2.0488726124097574</v>
      </c>
      <c r="H2218">
        <v>2.4534306327241566</v>
      </c>
      <c r="I2218">
        <v>0.51807298108993638</v>
      </c>
      <c r="J2218">
        <v>1.4325905780253338</v>
      </c>
      <c r="K2218">
        <v>0.51807298108993638</v>
      </c>
      <c r="L2218">
        <v>1.4325905780253338</v>
      </c>
      <c r="M2218">
        <v>2.0488726124097574</v>
      </c>
      <c r="N2218">
        <v>2.4534306327241566</v>
      </c>
      <c r="O2218">
        <v>0.51807298108993638</v>
      </c>
      <c r="P2218">
        <v>1.4325905780253338</v>
      </c>
      <c r="Q2218">
        <v>2.0488726124097574</v>
      </c>
      <c r="R2218">
        <v>2.4534306327241566</v>
      </c>
      <c r="S2218">
        <v>0.51807298108993638</v>
      </c>
      <c r="T2218">
        <v>1.4325905780253338</v>
      </c>
    </row>
    <row r="2219" spans="1:20" x14ac:dyDescent="0.3">
      <c r="A2219">
        <v>0.48652651488337495</v>
      </c>
      <c r="B2219">
        <v>1.344154462021844</v>
      </c>
      <c r="C2219">
        <v>1.9220302947823096</v>
      </c>
      <c r="D2219">
        <v>2.3007341304423394</v>
      </c>
      <c r="E2219">
        <v>0.48652651488337495</v>
      </c>
      <c r="F2219">
        <v>1.344154462021844</v>
      </c>
      <c r="G2219">
        <v>1.9220302947823096</v>
      </c>
      <c r="H2219">
        <v>2.3007341304423394</v>
      </c>
      <c r="I2219">
        <v>0.48652651488337495</v>
      </c>
      <c r="J2219">
        <v>1.344154462021844</v>
      </c>
      <c r="K2219">
        <v>0.48652651488337495</v>
      </c>
      <c r="L2219">
        <v>1.344154462021844</v>
      </c>
      <c r="M2219">
        <v>1.9220302947823096</v>
      </c>
      <c r="N2219">
        <v>2.3007341304423394</v>
      </c>
      <c r="O2219">
        <v>0.48652651488337495</v>
      </c>
      <c r="P2219">
        <v>1.344154462021844</v>
      </c>
      <c r="Q2219">
        <v>1.9220302947823096</v>
      </c>
      <c r="R2219">
        <v>2.3007341304423394</v>
      </c>
      <c r="S2219">
        <v>0.48652651488337495</v>
      </c>
      <c r="T2219">
        <v>1.344154462021844</v>
      </c>
    </row>
    <row r="2220" spans="1:20" x14ac:dyDescent="0.3">
      <c r="A2220">
        <v>0.46522085840531957</v>
      </c>
      <c r="B2220">
        <v>1.2929692885874</v>
      </c>
      <c r="C2220">
        <v>1.8521434141832889</v>
      </c>
      <c r="D2220">
        <v>2.2168962561785293</v>
      </c>
      <c r="E2220">
        <v>0.46522085840531957</v>
      </c>
      <c r="F2220">
        <v>1.2929692885874</v>
      </c>
      <c r="G2220">
        <v>1.8521434141832889</v>
      </c>
      <c r="H2220">
        <v>2.2168962561785293</v>
      </c>
      <c r="I2220">
        <v>0.46522085840531957</v>
      </c>
      <c r="J2220">
        <v>1.2929692885874</v>
      </c>
      <c r="K2220">
        <v>0.46522085840531957</v>
      </c>
      <c r="L2220">
        <v>1.2929692885874</v>
      </c>
      <c r="M2220">
        <v>1.8521434141832889</v>
      </c>
      <c r="N2220">
        <v>2.2168962561785293</v>
      </c>
      <c r="O2220">
        <v>0.46522085840531957</v>
      </c>
      <c r="P2220">
        <v>1.2929692885874</v>
      </c>
      <c r="Q2220">
        <v>1.8521434141832889</v>
      </c>
      <c r="R2220">
        <v>2.2168962561785293</v>
      </c>
      <c r="S2220">
        <v>0.46522085840531957</v>
      </c>
      <c r="T2220">
        <v>1.2929692885874</v>
      </c>
    </row>
    <row r="2221" spans="1:20" x14ac:dyDescent="0.3">
      <c r="A2221">
        <v>0.45169599132440835</v>
      </c>
      <c r="B2221">
        <v>1.258205113813647</v>
      </c>
      <c r="C2221">
        <v>1.8037831068277341</v>
      </c>
      <c r="D2221">
        <v>2.1586215491736138</v>
      </c>
      <c r="E2221">
        <v>0.45169599132440835</v>
      </c>
      <c r="F2221">
        <v>1.258205113813647</v>
      </c>
      <c r="G2221">
        <v>1.8037831068277341</v>
      </c>
      <c r="H2221">
        <v>2.1586215491736138</v>
      </c>
      <c r="I2221">
        <v>0.45169599132440835</v>
      </c>
      <c r="J2221">
        <v>1.258205113813647</v>
      </c>
      <c r="K2221">
        <v>0.45169599132440835</v>
      </c>
      <c r="L2221">
        <v>1.258205113813647</v>
      </c>
      <c r="M2221">
        <v>1.8037831068277341</v>
      </c>
      <c r="N2221">
        <v>2.1586215491736138</v>
      </c>
      <c r="O2221">
        <v>0.45169599132440835</v>
      </c>
      <c r="P2221">
        <v>1.258205113813647</v>
      </c>
      <c r="Q2221">
        <v>1.8037831068277341</v>
      </c>
      <c r="R2221">
        <v>2.1586215491736138</v>
      </c>
      <c r="S2221">
        <v>0.45169599132440835</v>
      </c>
      <c r="T2221">
        <v>1.258205113813647</v>
      </c>
    </row>
    <row r="2222" spans="1:20" x14ac:dyDescent="0.3">
      <c r="A2222">
        <v>0.43196901055703202</v>
      </c>
      <c r="B2222">
        <v>1.2002448640487229</v>
      </c>
      <c r="C2222">
        <v>1.7193622648510056</v>
      </c>
      <c r="D2222">
        <v>2.0561459830049968</v>
      </c>
      <c r="E2222">
        <v>0.43196901055703202</v>
      </c>
      <c r="F2222">
        <v>1.2002448640487229</v>
      </c>
      <c r="G2222">
        <v>1.7193622648510056</v>
      </c>
      <c r="H2222">
        <v>2.0561459830049968</v>
      </c>
      <c r="I2222">
        <v>0.43196901055703202</v>
      </c>
      <c r="J2222">
        <v>1.2002448640487229</v>
      </c>
      <c r="K2222">
        <v>0.43196901055703202</v>
      </c>
      <c r="L2222">
        <v>1.2002448640487229</v>
      </c>
      <c r="M2222">
        <v>1.7193622648510056</v>
      </c>
      <c r="N2222">
        <v>2.0561459830049968</v>
      </c>
      <c r="O2222">
        <v>0.43196901055703202</v>
      </c>
      <c r="P2222">
        <v>1.2002448640487229</v>
      </c>
      <c r="Q2222">
        <v>1.7193622648510056</v>
      </c>
      <c r="R2222">
        <v>2.0561459830049968</v>
      </c>
      <c r="S2222">
        <v>0.43196901055703202</v>
      </c>
      <c r="T2222">
        <v>1.2002448640487229</v>
      </c>
    </row>
    <row r="2223" spans="1:20" x14ac:dyDescent="0.3">
      <c r="A2223">
        <v>0.41990920210492527</v>
      </c>
      <c r="B2223">
        <v>1.166331421395375</v>
      </c>
      <c r="C2223">
        <v>1.6715854466870061</v>
      </c>
      <c r="D2223">
        <v>1.9991739752678754</v>
      </c>
      <c r="E2223">
        <v>0.41990920210492527</v>
      </c>
      <c r="F2223">
        <v>1.166331421395375</v>
      </c>
      <c r="G2223">
        <v>1.6715854466870061</v>
      </c>
      <c r="H2223">
        <v>1.9991739752678754</v>
      </c>
      <c r="I2223">
        <v>0.41990920210492527</v>
      </c>
      <c r="J2223">
        <v>1.166331421395375</v>
      </c>
      <c r="K2223">
        <v>0.41990920210492527</v>
      </c>
      <c r="L2223">
        <v>1.166331421395375</v>
      </c>
      <c r="M2223">
        <v>1.6715854466870061</v>
      </c>
      <c r="N2223">
        <v>1.9991739752678754</v>
      </c>
      <c r="O2223">
        <v>0.41990920210492527</v>
      </c>
      <c r="P2223">
        <v>1.166331421395375</v>
      </c>
      <c r="Q2223">
        <v>1.6715854466870061</v>
      </c>
      <c r="R2223">
        <v>1.9991739752678754</v>
      </c>
      <c r="S2223">
        <v>0.41990920210492527</v>
      </c>
      <c r="T2223">
        <v>1.166331421395375</v>
      </c>
    </row>
    <row r="2224" spans="1:20" x14ac:dyDescent="0.3">
      <c r="A2224">
        <v>0.41842043368928838</v>
      </c>
      <c r="B2224">
        <v>1.16635444494458</v>
      </c>
      <c r="C2224">
        <v>1.6727708603251938</v>
      </c>
      <c r="D2224">
        <v>2.0014522325675421</v>
      </c>
      <c r="E2224">
        <v>0.41842043368928838</v>
      </c>
      <c r="F2224">
        <v>1.16635444494458</v>
      </c>
      <c r="G2224">
        <v>1.6727708603251938</v>
      </c>
      <c r="H2224">
        <v>2.0014522325675421</v>
      </c>
      <c r="I2224">
        <v>0.41842043368928838</v>
      </c>
      <c r="J2224">
        <v>1.16635444494458</v>
      </c>
      <c r="K2224">
        <v>0.41842043368928838</v>
      </c>
      <c r="L2224">
        <v>1.16635444494458</v>
      </c>
      <c r="M2224">
        <v>1.6727708603251938</v>
      </c>
      <c r="N2224">
        <v>2.0014522325675421</v>
      </c>
      <c r="O2224">
        <v>0.41842043368928838</v>
      </c>
      <c r="P2224">
        <v>1.16635444494458</v>
      </c>
      <c r="Q2224">
        <v>1.6727708603251938</v>
      </c>
      <c r="R2224">
        <v>2.0014522325675421</v>
      </c>
      <c r="S2224">
        <v>0.41842043368928838</v>
      </c>
      <c r="T2224">
        <v>1.16635444494458</v>
      </c>
    </row>
    <row r="2225" spans="1:20" x14ac:dyDescent="0.3">
      <c r="A2225">
        <v>0.43195684255383532</v>
      </c>
      <c r="B2225">
        <v>1.207229565201418</v>
      </c>
      <c r="C2225">
        <v>1.7324181780355912</v>
      </c>
      <c r="D2225">
        <v>2.0733723859196989</v>
      </c>
      <c r="E2225">
        <v>0.43195684255383532</v>
      </c>
      <c r="F2225">
        <v>1.207229565201418</v>
      </c>
      <c r="G2225">
        <v>1.7324181780355912</v>
      </c>
      <c r="H2225">
        <v>2.0733723859196989</v>
      </c>
      <c r="I2225">
        <v>0.43195684255383532</v>
      </c>
      <c r="J2225">
        <v>1.207229565201418</v>
      </c>
      <c r="K2225">
        <v>0.43195684255383532</v>
      </c>
      <c r="L2225">
        <v>1.207229565201418</v>
      </c>
      <c r="M2225">
        <v>1.7324181780355912</v>
      </c>
      <c r="N2225">
        <v>2.0733723859196989</v>
      </c>
      <c r="O2225">
        <v>0.43195684255383532</v>
      </c>
      <c r="P2225">
        <v>1.207229565201418</v>
      </c>
      <c r="Q2225">
        <v>1.7324181780355912</v>
      </c>
      <c r="R2225">
        <v>2.0733723859196989</v>
      </c>
      <c r="S2225">
        <v>0.43195684255383532</v>
      </c>
      <c r="T2225">
        <v>1.207229565201418</v>
      </c>
    </row>
    <row r="2226" spans="1:20" x14ac:dyDescent="0.3">
      <c r="A2226">
        <v>0.45972648224790569</v>
      </c>
      <c r="B2226">
        <v>1.286884406120544</v>
      </c>
      <c r="C2226">
        <v>1.8466118547801862</v>
      </c>
      <c r="D2226">
        <v>2.2110528842171893</v>
      </c>
      <c r="E2226">
        <v>0.45972648224790569</v>
      </c>
      <c r="F2226">
        <v>1.286884406120544</v>
      </c>
      <c r="G2226">
        <v>1.8466118547801862</v>
      </c>
      <c r="H2226">
        <v>2.2110528842171893</v>
      </c>
      <c r="I2226">
        <v>0.45972648224790569</v>
      </c>
      <c r="J2226">
        <v>1.286884406120544</v>
      </c>
      <c r="K2226">
        <v>0.45972648224790569</v>
      </c>
      <c r="L2226">
        <v>1.286884406120544</v>
      </c>
      <c r="M2226">
        <v>1.8466118547801862</v>
      </c>
      <c r="N2226">
        <v>2.2110528842171893</v>
      </c>
      <c r="O2226">
        <v>0.45972648224790569</v>
      </c>
      <c r="P2226">
        <v>1.286884406120544</v>
      </c>
      <c r="Q2226">
        <v>1.8466118547801862</v>
      </c>
      <c r="R2226">
        <v>2.2110528842171893</v>
      </c>
      <c r="S2226">
        <v>0.45972648224790569</v>
      </c>
      <c r="T2226">
        <v>1.286884406120544</v>
      </c>
    </row>
    <row r="2227" spans="1:20" x14ac:dyDescent="0.3">
      <c r="A2227">
        <v>0.49715800041759761</v>
      </c>
      <c r="B2227">
        <v>1.387353943556946</v>
      </c>
      <c r="C2227">
        <v>1.9886856241109088</v>
      </c>
      <c r="D2227">
        <v>2.3821209754883803</v>
      </c>
      <c r="E2227">
        <v>0.49715800041759761</v>
      </c>
      <c r="F2227">
        <v>1.387353943556946</v>
      </c>
      <c r="G2227">
        <v>1.9886856241109088</v>
      </c>
      <c r="H2227">
        <v>2.3821209754883803</v>
      </c>
      <c r="I2227">
        <v>0.49715800041759761</v>
      </c>
      <c r="J2227">
        <v>1.387353943556946</v>
      </c>
      <c r="K2227">
        <v>0.49715800041759761</v>
      </c>
      <c r="L2227">
        <v>1.387353943556946</v>
      </c>
      <c r="M2227">
        <v>1.9886856241109088</v>
      </c>
      <c r="N2227">
        <v>2.3821209754883803</v>
      </c>
      <c r="O2227">
        <v>0.49715800041759761</v>
      </c>
      <c r="P2227">
        <v>1.387353943556946</v>
      </c>
      <c r="Q2227">
        <v>1.9886856241109088</v>
      </c>
      <c r="R2227">
        <v>2.3821209754883803</v>
      </c>
      <c r="S2227">
        <v>0.49715800041759761</v>
      </c>
      <c r="T2227">
        <v>1.387353943556946</v>
      </c>
    </row>
    <row r="2228" spans="1:20" x14ac:dyDescent="0.3">
      <c r="A2228">
        <v>0.53157061152618079</v>
      </c>
      <c r="B2228">
        <v>1.481991465992003</v>
      </c>
      <c r="C2228">
        <v>2.1236559123118459</v>
      </c>
      <c r="D2228">
        <v>2.5449537706043652</v>
      </c>
      <c r="E2228">
        <v>0.53157061152618079</v>
      </c>
      <c r="F2228">
        <v>1.481991465992003</v>
      </c>
      <c r="G2228">
        <v>2.1236559123118459</v>
      </c>
      <c r="H2228">
        <v>2.5449537706043652</v>
      </c>
      <c r="I2228">
        <v>0.53157061152618079</v>
      </c>
      <c r="J2228">
        <v>1.481991465992003</v>
      </c>
      <c r="K2228">
        <v>0.53157061152618079</v>
      </c>
      <c r="L2228">
        <v>1.481991465992003</v>
      </c>
      <c r="M2228">
        <v>2.1236559123118459</v>
      </c>
      <c r="N2228">
        <v>2.5449537706043652</v>
      </c>
      <c r="O2228">
        <v>0.53157061152618079</v>
      </c>
      <c r="P2228">
        <v>1.481991465992003</v>
      </c>
      <c r="Q2228">
        <v>2.1236559123118459</v>
      </c>
      <c r="R2228">
        <v>2.5449537706043652</v>
      </c>
      <c r="S2228">
        <v>0.53157061152618079</v>
      </c>
      <c r="T2228">
        <v>1.481991465992003</v>
      </c>
    </row>
    <row r="2229" spans="1:20" x14ac:dyDescent="0.3">
      <c r="A2229">
        <v>0.56096601164794135</v>
      </c>
      <c r="B2229">
        <v>1.5646098349802489</v>
      </c>
      <c r="C2229">
        <v>2.2420514296570602</v>
      </c>
      <c r="D2229">
        <v>2.6880948707083019</v>
      </c>
      <c r="E2229">
        <v>0.56096601164794135</v>
      </c>
      <c r="F2229">
        <v>1.5646098349802489</v>
      </c>
      <c r="G2229">
        <v>2.2420514296570602</v>
      </c>
      <c r="H2229">
        <v>2.6880948707083019</v>
      </c>
      <c r="I2229">
        <v>0.56096601164794135</v>
      </c>
      <c r="J2229">
        <v>1.5646098349802489</v>
      </c>
      <c r="K2229">
        <v>0.56096601164794135</v>
      </c>
      <c r="L2229">
        <v>1.5646098349802489</v>
      </c>
      <c r="M2229">
        <v>2.2420514296570602</v>
      </c>
      <c r="N2229">
        <v>2.6880948707083019</v>
      </c>
      <c r="O2229">
        <v>0.56096601164794135</v>
      </c>
      <c r="P2229">
        <v>1.5646098349802489</v>
      </c>
      <c r="Q2229">
        <v>2.2420514296570602</v>
      </c>
      <c r="R2229">
        <v>2.6880948707083019</v>
      </c>
      <c r="S2229">
        <v>0.56096601164794135</v>
      </c>
      <c r="T2229">
        <v>1.5646098349802489</v>
      </c>
    </row>
    <row r="2230" spans="1:20" x14ac:dyDescent="0.3">
      <c r="A2230">
        <v>0.58141970702415846</v>
      </c>
      <c r="B2230">
        <v>1.6238130744058201</v>
      </c>
      <c r="C2230">
        <v>2.3277689321051649</v>
      </c>
      <c r="D2230">
        <v>2.7917667495721314</v>
      </c>
      <c r="E2230">
        <v>0.58141970702415846</v>
      </c>
      <c r="F2230">
        <v>1.6238130744058201</v>
      </c>
      <c r="G2230">
        <v>2.3277689321051649</v>
      </c>
      <c r="H2230">
        <v>2.7917667495721314</v>
      </c>
      <c r="I2230">
        <v>0.58141970702415846</v>
      </c>
      <c r="J2230">
        <v>1.6238130744058201</v>
      </c>
      <c r="K2230">
        <v>0.58141970702415846</v>
      </c>
      <c r="L2230">
        <v>1.6238130744058201</v>
      </c>
      <c r="M2230">
        <v>2.3277689321051649</v>
      </c>
      <c r="N2230">
        <v>2.7917667495721314</v>
      </c>
      <c r="O2230">
        <v>0.58141970702415846</v>
      </c>
      <c r="P2230">
        <v>1.6238130744058201</v>
      </c>
      <c r="Q2230">
        <v>2.3277689321051649</v>
      </c>
      <c r="R2230">
        <v>2.7917667495721314</v>
      </c>
      <c r="S2230">
        <v>0.58141970702415846</v>
      </c>
      <c r="T2230">
        <v>1.6238130744058201</v>
      </c>
    </row>
    <row r="2231" spans="1:20" x14ac:dyDescent="0.3">
      <c r="A2231">
        <v>0.60492936761098515</v>
      </c>
      <c r="B2231">
        <v>1.6917832083608249</v>
      </c>
      <c r="C2231">
        <v>2.4259745230427026</v>
      </c>
      <c r="D2231">
        <v>2.9104009547206608</v>
      </c>
      <c r="E2231">
        <v>0.60492936761098515</v>
      </c>
      <c r="F2231">
        <v>1.6917832083608249</v>
      </c>
      <c r="G2231">
        <v>2.4259745230427026</v>
      </c>
      <c r="H2231">
        <v>2.9104009547206608</v>
      </c>
      <c r="I2231">
        <v>0.60492936761098515</v>
      </c>
      <c r="J2231">
        <v>1.6917832083608249</v>
      </c>
      <c r="K2231">
        <v>0.60492936761098515</v>
      </c>
      <c r="L2231">
        <v>1.6917832083608249</v>
      </c>
      <c r="M2231">
        <v>2.4259745230427026</v>
      </c>
      <c r="N2231">
        <v>2.9104009547206608</v>
      </c>
      <c r="O2231">
        <v>0.60492936761098515</v>
      </c>
      <c r="P2231">
        <v>1.6917832083608249</v>
      </c>
      <c r="Q2231">
        <v>2.4259745230427026</v>
      </c>
      <c r="R2231">
        <v>2.9104009547206608</v>
      </c>
      <c r="S2231">
        <v>0.60492936761098515</v>
      </c>
      <c r="T2231">
        <v>1.6917832083608249</v>
      </c>
    </row>
    <row r="2232" spans="1:20" x14ac:dyDescent="0.3">
      <c r="A2232">
        <v>0.61963708803114281</v>
      </c>
      <c r="B2232">
        <v>1.7315235865765408</v>
      </c>
      <c r="C2232">
        <v>2.482652848832974</v>
      </c>
      <c r="D2232">
        <v>2.9791144404823697</v>
      </c>
      <c r="E2232">
        <v>0.61963708803114281</v>
      </c>
      <c r="F2232">
        <v>1.7315235865765408</v>
      </c>
      <c r="G2232">
        <v>2.482652848832974</v>
      </c>
      <c r="H2232">
        <v>2.9791144404823697</v>
      </c>
      <c r="I2232">
        <v>0.61963708803114281</v>
      </c>
      <c r="J2232">
        <v>1.7315235865765408</v>
      </c>
      <c r="K2232">
        <v>0.61963708803114281</v>
      </c>
      <c r="L2232">
        <v>1.7315235865765408</v>
      </c>
      <c r="M2232">
        <v>2.482652848832974</v>
      </c>
      <c r="N2232">
        <v>2.9791144404823697</v>
      </c>
      <c r="O2232">
        <v>0.61963708803114281</v>
      </c>
      <c r="P2232">
        <v>1.7315235865765408</v>
      </c>
      <c r="Q2232">
        <v>2.482652848832974</v>
      </c>
      <c r="R2232">
        <v>2.9791144404823697</v>
      </c>
      <c r="S2232">
        <v>0.61963708803114281</v>
      </c>
      <c r="T2232">
        <v>1.7315235865765408</v>
      </c>
    </row>
    <row r="2233" spans="1:20" x14ac:dyDescent="0.3">
      <c r="A2233">
        <v>0.63621595322665092</v>
      </c>
      <c r="B2233">
        <v>1.7778776688914339</v>
      </c>
      <c r="C2233">
        <v>2.5466961571147837</v>
      </c>
      <c r="D2233">
        <v>3.0560834184315224</v>
      </c>
      <c r="E2233">
        <v>0.63621595322665092</v>
      </c>
      <c r="F2233">
        <v>1.7778776688914339</v>
      </c>
      <c r="G2233">
        <v>2.5466961571147837</v>
      </c>
      <c r="H2233">
        <v>3.0560834184315224</v>
      </c>
      <c r="I2233">
        <v>0.63621595322665092</v>
      </c>
      <c r="J2233">
        <v>1.7778776688914339</v>
      </c>
      <c r="K2233">
        <v>0.63621595322665092</v>
      </c>
      <c r="L2233">
        <v>1.7778776688914339</v>
      </c>
      <c r="M2233">
        <v>2.5466961571147837</v>
      </c>
      <c r="N2233">
        <v>3.0560834184315224</v>
      </c>
      <c r="O2233">
        <v>0.63621595322665092</v>
      </c>
      <c r="P2233">
        <v>1.7778776688914339</v>
      </c>
      <c r="Q2233">
        <v>2.5466961571147837</v>
      </c>
      <c r="R2233">
        <v>3.0560834184315224</v>
      </c>
      <c r="S2233">
        <v>0.63621595322665092</v>
      </c>
      <c r="T2233">
        <v>1.7778776688914339</v>
      </c>
    </row>
    <row r="2234" spans="1:20" x14ac:dyDescent="0.3">
      <c r="A2234">
        <v>0.64885120363759508</v>
      </c>
      <c r="B2234">
        <v>1.8119541244505168</v>
      </c>
      <c r="C2234">
        <v>2.5945128524138084</v>
      </c>
      <c r="D2234">
        <v>3.1131429363974159</v>
      </c>
      <c r="E2234">
        <v>0.64885120363759508</v>
      </c>
      <c r="F2234">
        <v>1.8119541244505168</v>
      </c>
      <c r="G2234">
        <v>2.5945128524138084</v>
      </c>
      <c r="H2234">
        <v>3.1131429363974159</v>
      </c>
      <c r="I2234">
        <v>0.64885120363759508</v>
      </c>
      <c r="J2234">
        <v>1.8119541244505168</v>
      </c>
      <c r="K2234">
        <v>0.64885120363759508</v>
      </c>
      <c r="L2234">
        <v>1.8119541244505168</v>
      </c>
      <c r="M2234">
        <v>2.5945128524138084</v>
      </c>
      <c r="N2234">
        <v>3.1131429363974159</v>
      </c>
      <c r="O2234">
        <v>0.64885120363759508</v>
      </c>
      <c r="P2234">
        <v>1.8119541244505168</v>
      </c>
      <c r="Q2234">
        <v>2.5945128524138084</v>
      </c>
      <c r="R2234">
        <v>3.1131429363974159</v>
      </c>
      <c r="S2234">
        <v>0.64885120363759508</v>
      </c>
      <c r="T2234">
        <v>1.8119541244505168</v>
      </c>
    </row>
    <row r="2235" spans="1:20" x14ac:dyDescent="0.3">
      <c r="A2235">
        <v>0.65110927154967324</v>
      </c>
      <c r="B2235">
        <v>1.8200102997849219</v>
      </c>
      <c r="C2235">
        <v>2.6062047247017222</v>
      </c>
      <c r="D2235">
        <v>3.1261022800399472</v>
      </c>
      <c r="E2235">
        <v>0.65110927154967324</v>
      </c>
      <c r="F2235">
        <v>1.8200102997849219</v>
      </c>
      <c r="G2235">
        <v>2.6062047247017222</v>
      </c>
      <c r="H2235">
        <v>3.1261022800399472</v>
      </c>
      <c r="I2235">
        <v>0.65110927154967324</v>
      </c>
      <c r="J2235">
        <v>1.8200102997849219</v>
      </c>
      <c r="K2235">
        <v>0.65110927154967324</v>
      </c>
      <c r="L2235">
        <v>1.8200102997849219</v>
      </c>
      <c r="M2235">
        <v>2.6062047247017222</v>
      </c>
      <c r="N2235">
        <v>3.1261022800399472</v>
      </c>
      <c r="O2235">
        <v>0.65110927154967324</v>
      </c>
      <c r="P2235">
        <v>1.8200102997849219</v>
      </c>
      <c r="Q2235">
        <v>2.6062047247017222</v>
      </c>
      <c r="R2235">
        <v>3.1261022800399472</v>
      </c>
      <c r="S2235">
        <v>0.65110927154967324</v>
      </c>
      <c r="T2235">
        <v>1.8200102997849219</v>
      </c>
    </row>
    <row r="2236" spans="1:20" x14ac:dyDescent="0.3">
      <c r="A2236">
        <v>0.65460220911264599</v>
      </c>
      <c r="B2236">
        <v>1.8286883391937989</v>
      </c>
      <c r="C2236">
        <v>2.6184620339523996</v>
      </c>
      <c r="D2236">
        <v>3.1404655641182746</v>
      </c>
      <c r="E2236">
        <v>0.65460220911264599</v>
      </c>
      <c r="F2236">
        <v>1.8286883391937989</v>
      </c>
      <c r="G2236">
        <v>2.6184620339523996</v>
      </c>
      <c r="H2236">
        <v>3.1404655641182746</v>
      </c>
      <c r="I2236">
        <v>0.65460220911264599</v>
      </c>
      <c r="J2236">
        <v>1.8286883391937989</v>
      </c>
      <c r="K2236">
        <v>0.65460220911264599</v>
      </c>
      <c r="L2236">
        <v>1.8286883391937989</v>
      </c>
      <c r="M2236">
        <v>2.6184620339523996</v>
      </c>
      <c r="N2236">
        <v>3.1404655641182746</v>
      </c>
      <c r="O2236">
        <v>0.65460220911264599</v>
      </c>
      <c r="P2236">
        <v>1.8286883391937989</v>
      </c>
      <c r="Q2236">
        <v>2.6184620339523996</v>
      </c>
      <c r="R2236">
        <v>3.1404655641182746</v>
      </c>
      <c r="S2236">
        <v>0.65460220911264599</v>
      </c>
      <c r="T2236">
        <v>1.8286883391937989</v>
      </c>
    </row>
    <row r="2237" spans="1:20" x14ac:dyDescent="0.3">
      <c r="A2237">
        <v>0.6556192972469842</v>
      </c>
      <c r="B2237">
        <v>1.8318928933802099</v>
      </c>
      <c r="C2237">
        <v>2.6234038136244457</v>
      </c>
      <c r="D2237">
        <v>3.1453764259035135</v>
      </c>
      <c r="E2237">
        <v>0.6556192972469842</v>
      </c>
      <c r="F2237">
        <v>1.8318928933802099</v>
      </c>
      <c r="G2237">
        <v>2.6234038136244457</v>
      </c>
      <c r="H2237">
        <v>3.1453764259035135</v>
      </c>
      <c r="I2237">
        <v>0.6556192972469842</v>
      </c>
      <c r="J2237">
        <v>1.8318928933802099</v>
      </c>
      <c r="K2237">
        <v>0.6556192972469842</v>
      </c>
      <c r="L2237">
        <v>1.8318928933802099</v>
      </c>
      <c r="M2237">
        <v>2.6234038136244457</v>
      </c>
      <c r="N2237">
        <v>3.1453764259035135</v>
      </c>
      <c r="O2237">
        <v>0.6556192972469842</v>
      </c>
      <c r="P2237">
        <v>1.8318928933802099</v>
      </c>
      <c r="Q2237">
        <v>2.6234038136244457</v>
      </c>
      <c r="R2237">
        <v>3.1453764259035135</v>
      </c>
      <c r="S2237">
        <v>0.6556192972469842</v>
      </c>
      <c r="T2237">
        <v>1.8318928933802099</v>
      </c>
    </row>
    <row r="2238" spans="1:20" x14ac:dyDescent="0.3">
      <c r="A2238">
        <v>0.66086340830725676</v>
      </c>
      <c r="B2238">
        <v>1.8459334064034671</v>
      </c>
      <c r="C2238">
        <v>2.6433872200181421</v>
      </c>
      <c r="D2238">
        <v>3.1691011537493696</v>
      </c>
      <c r="E2238">
        <v>0.66086340830725676</v>
      </c>
      <c r="F2238">
        <v>1.8459334064034671</v>
      </c>
      <c r="G2238">
        <v>2.6433872200181421</v>
      </c>
      <c r="H2238">
        <v>3.1691011537493696</v>
      </c>
      <c r="I2238">
        <v>0.66086340830725676</v>
      </c>
      <c r="J2238">
        <v>1.8459334064034671</v>
      </c>
      <c r="K2238">
        <v>0.66086340830725676</v>
      </c>
      <c r="L2238">
        <v>1.8459334064034671</v>
      </c>
      <c r="M2238">
        <v>2.6433872200181421</v>
      </c>
      <c r="N2238">
        <v>3.1691011537493696</v>
      </c>
      <c r="O2238">
        <v>0.66086340830725676</v>
      </c>
      <c r="P2238">
        <v>1.8459334064034671</v>
      </c>
      <c r="Q2238">
        <v>2.6433872200181421</v>
      </c>
      <c r="R2238">
        <v>3.1691011537493696</v>
      </c>
      <c r="S2238">
        <v>0.66086340830725676</v>
      </c>
      <c r="T2238">
        <v>1.8459334064034671</v>
      </c>
    </row>
    <row r="2239" spans="1:20" x14ac:dyDescent="0.3">
      <c r="A2239">
        <v>0.65047847656746371</v>
      </c>
      <c r="B2239">
        <v>1.819094655481948</v>
      </c>
      <c r="C2239">
        <v>2.6054823589377856</v>
      </c>
      <c r="D2239">
        <v>3.124832821328396</v>
      </c>
      <c r="E2239">
        <v>0.65047847656746371</v>
      </c>
      <c r="F2239">
        <v>1.819094655481948</v>
      </c>
      <c r="G2239">
        <v>2.6054823589377856</v>
      </c>
      <c r="H2239">
        <v>3.124832821328396</v>
      </c>
      <c r="I2239">
        <v>0.65047847656746371</v>
      </c>
      <c r="J2239">
        <v>1.819094655481948</v>
      </c>
      <c r="K2239">
        <v>0.65047847656746371</v>
      </c>
      <c r="L2239">
        <v>1.819094655481948</v>
      </c>
      <c r="M2239">
        <v>2.6054823589377856</v>
      </c>
      <c r="N2239">
        <v>3.124832821328396</v>
      </c>
      <c r="O2239">
        <v>0.65047847656746371</v>
      </c>
      <c r="P2239">
        <v>1.819094655481948</v>
      </c>
      <c r="Q2239">
        <v>2.6054823589377856</v>
      </c>
      <c r="R2239">
        <v>3.124832821328396</v>
      </c>
      <c r="S2239">
        <v>0.65047847656746371</v>
      </c>
      <c r="T2239">
        <v>1.819094655481948</v>
      </c>
    </row>
    <row r="2240" spans="1:20" x14ac:dyDescent="0.3">
      <c r="A2240">
        <v>0.60912880497186872</v>
      </c>
      <c r="B2240">
        <v>1.7045131772398161</v>
      </c>
      <c r="C2240">
        <v>2.4412102828877624</v>
      </c>
      <c r="D2240">
        <v>2.9278187278434347</v>
      </c>
      <c r="E2240">
        <v>0.60912880497186872</v>
      </c>
      <c r="F2240">
        <v>1.7045131772398161</v>
      </c>
      <c r="G2240">
        <v>2.4412102828877624</v>
      </c>
      <c r="H2240">
        <v>2.9278187278434347</v>
      </c>
      <c r="I2240">
        <v>0.60912880497186872</v>
      </c>
      <c r="J2240">
        <v>1.7045131772398161</v>
      </c>
      <c r="K2240">
        <v>0.60912880497186872</v>
      </c>
      <c r="L2240">
        <v>1.7045131772398161</v>
      </c>
      <c r="M2240">
        <v>2.4412102828877624</v>
      </c>
      <c r="N2240">
        <v>2.9278187278434347</v>
      </c>
      <c r="O2240">
        <v>0.60912880497186872</v>
      </c>
      <c r="P2240">
        <v>1.7045131772398161</v>
      </c>
      <c r="Q2240">
        <v>2.4412102828877624</v>
      </c>
      <c r="R2240">
        <v>2.9278187278434347</v>
      </c>
      <c r="S2240">
        <v>0.60912880497186872</v>
      </c>
      <c r="T2240">
        <v>1.7045131772398161</v>
      </c>
    </row>
    <row r="2241" spans="1:20" x14ac:dyDescent="0.3">
      <c r="A2241">
        <v>0.56552402002191937</v>
      </c>
      <c r="B2241">
        <v>1.57764398255998</v>
      </c>
      <c r="C2241">
        <v>2.2588285008929345</v>
      </c>
      <c r="D2241">
        <v>2.7093998436505524</v>
      </c>
      <c r="E2241">
        <v>0.56552402002191937</v>
      </c>
      <c r="F2241">
        <v>1.57764398255998</v>
      </c>
      <c r="G2241">
        <v>2.2588285008929345</v>
      </c>
      <c r="H2241">
        <v>2.7093998436505524</v>
      </c>
      <c r="I2241">
        <v>0.56552402002191937</v>
      </c>
      <c r="J2241">
        <v>1.57764398255998</v>
      </c>
      <c r="K2241">
        <v>0.56552402002191937</v>
      </c>
      <c r="L2241">
        <v>1.57764398255998</v>
      </c>
      <c r="M2241">
        <v>2.2588285008929345</v>
      </c>
      <c r="N2241">
        <v>2.7093998436505524</v>
      </c>
      <c r="O2241">
        <v>0.56552402002191937</v>
      </c>
      <c r="P2241">
        <v>1.57764398255998</v>
      </c>
      <c r="Q2241">
        <v>2.2588285008929345</v>
      </c>
      <c r="R2241">
        <v>2.7093998436505524</v>
      </c>
      <c r="S2241">
        <v>0.56552402002191937</v>
      </c>
      <c r="T2241">
        <v>1.57764398255998</v>
      </c>
    </row>
    <row r="2242" spans="1:20" x14ac:dyDescent="0.3">
      <c r="A2242">
        <v>0.53153733926056757</v>
      </c>
      <c r="B2242">
        <v>1.47810242821689</v>
      </c>
      <c r="C2242">
        <v>2.1153195653363452</v>
      </c>
      <c r="D2242">
        <v>2.5377864628004319</v>
      </c>
      <c r="E2242">
        <v>0.53153733926056757</v>
      </c>
      <c r="F2242">
        <v>1.47810242821689</v>
      </c>
      <c r="G2242">
        <v>2.1153195653363452</v>
      </c>
      <c r="H2242">
        <v>2.5377864628004319</v>
      </c>
      <c r="I2242">
        <v>0.53153733926056757</v>
      </c>
      <c r="J2242">
        <v>1.47810242821689</v>
      </c>
      <c r="K2242">
        <v>0.53153733926056757</v>
      </c>
      <c r="L2242">
        <v>1.47810242821689</v>
      </c>
      <c r="M2242">
        <v>2.1153195653363452</v>
      </c>
      <c r="N2242">
        <v>2.5377864628004319</v>
      </c>
      <c r="O2242">
        <v>0.53153733926056757</v>
      </c>
      <c r="P2242">
        <v>1.47810242821689</v>
      </c>
      <c r="Q2242">
        <v>2.1153195653363452</v>
      </c>
      <c r="R2242">
        <v>2.5377864628004319</v>
      </c>
      <c r="S2242">
        <v>0.53153733926056757</v>
      </c>
      <c r="T2242">
        <v>1.47810242821689</v>
      </c>
    </row>
    <row r="2243" spans="1:20" x14ac:dyDescent="0.3">
      <c r="A2243">
        <v>0.50392663662809589</v>
      </c>
      <c r="B2243">
        <v>1.399303142058657</v>
      </c>
      <c r="C2243">
        <v>2.0018940150012554</v>
      </c>
      <c r="D2243">
        <v>2.3996038399996573</v>
      </c>
      <c r="E2243">
        <v>0.50392663662809589</v>
      </c>
      <c r="F2243">
        <v>1.399303142058657</v>
      </c>
      <c r="G2243">
        <v>2.0018940150012554</v>
      </c>
      <c r="H2243">
        <v>2.3996038399996573</v>
      </c>
      <c r="I2243">
        <v>0.50392663662809589</v>
      </c>
      <c r="J2243">
        <v>1.399303142058657</v>
      </c>
      <c r="K2243">
        <v>0.50392663662809589</v>
      </c>
      <c r="L2243">
        <v>1.399303142058657</v>
      </c>
      <c r="M2243">
        <v>2.0018940150012554</v>
      </c>
      <c r="N2243">
        <v>2.3996038399996573</v>
      </c>
      <c r="O2243">
        <v>0.50392663662809589</v>
      </c>
      <c r="P2243">
        <v>1.399303142058657</v>
      </c>
      <c r="Q2243">
        <v>2.0018940150012554</v>
      </c>
      <c r="R2243">
        <v>2.3996038399996573</v>
      </c>
      <c r="S2243">
        <v>0.50392663662809589</v>
      </c>
      <c r="T2243">
        <v>1.399303142058657</v>
      </c>
    </row>
    <row r="2244" spans="1:20" x14ac:dyDescent="0.3">
      <c r="A2244">
        <v>0.47909529525503197</v>
      </c>
      <c r="B2244">
        <v>1.3303372122872221</v>
      </c>
      <c r="C2244">
        <v>1.9032304494056167</v>
      </c>
      <c r="D2244">
        <v>2.2808707947500437</v>
      </c>
      <c r="E2244">
        <v>0.47909529525503197</v>
      </c>
      <c r="F2244">
        <v>1.3303372122872221</v>
      </c>
      <c r="G2244">
        <v>1.9032304494056167</v>
      </c>
      <c r="H2244">
        <v>2.2808707947500437</v>
      </c>
      <c r="I2244">
        <v>0.47909529525503197</v>
      </c>
      <c r="J2244">
        <v>1.3303372122872221</v>
      </c>
      <c r="K2244">
        <v>0.47909529525503197</v>
      </c>
      <c r="L2244">
        <v>1.3303372122872221</v>
      </c>
      <c r="M2244">
        <v>1.9032304494056167</v>
      </c>
      <c r="N2244">
        <v>2.2808707947500437</v>
      </c>
      <c r="O2244">
        <v>0.47909529525503197</v>
      </c>
      <c r="P2244">
        <v>1.3303372122872221</v>
      </c>
      <c r="Q2244">
        <v>1.9032304494056167</v>
      </c>
      <c r="R2244">
        <v>2.2808707947500437</v>
      </c>
      <c r="S2244">
        <v>0.47909529525503197</v>
      </c>
      <c r="T2244">
        <v>1.3303372122872221</v>
      </c>
    </row>
    <row r="2245" spans="1:20" x14ac:dyDescent="0.3">
      <c r="A2245">
        <v>0.47765496727829748</v>
      </c>
      <c r="B2245">
        <v>1.3283042421629161</v>
      </c>
      <c r="C2245">
        <v>1.9001528173297544</v>
      </c>
      <c r="D2245">
        <v>2.2777165009230949</v>
      </c>
      <c r="E2245">
        <v>0.47765496727829748</v>
      </c>
      <c r="F2245">
        <v>1.3283042421629161</v>
      </c>
      <c r="G2245">
        <v>1.9001528173297544</v>
      </c>
      <c r="H2245">
        <v>2.2777165009230949</v>
      </c>
      <c r="I2245">
        <v>0.47765496727829748</v>
      </c>
      <c r="J2245">
        <v>1.3283042421629161</v>
      </c>
      <c r="K2245">
        <v>0.47765496727829748</v>
      </c>
      <c r="L2245">
        <v>1.3283042421629161</v>
      </c>
      <c r="M2245">
        <v>1.9001528173297544</v>
      </c>
      <c r="N2245">
        <v>2.2777165009230949</v>
      </c>
      <c r="O2245">
        <v>0.47765496727829748</v>
      </c>
      <c r="P2245">
        <v>1.3283042421629161</v>
      </c>
      <c r="Q2245">
        <v>1.9001528173297544</v>
      </c>
      <c r="R2245">
        <v>2.2777165009230949</v>
      </c>
      <c r="S2245">
        <v>0.47765496727829748</v>
      </c>
      <c r="T2245">
        <v>1.3283042421629161</v>
      </c>
    </row>
    <row r="2246" spans="1:20" x14ac:dyDescent="0.3">
      <c r="A2246">
        <v>0.46766227118963632</v>
      </c>
      <c r="B2246">
        <v>1.2978271474664609</v>
      </c>
      <c r="C2246">
        <v>1.8558901990735763</v>
      </c>
      <c r="D2246">
        <v>2.2239133423429536</v>
      </c>
      <c r="E2246">
        <v>0.46766227118963632</v>
      </c>
      <c r="F2246">
        <v>1.2978271474664609</v>
      </c>
      <c r="G2246">
        <v>1.8558901990735763</v>
      </c>
      <c r="H2246">
        <v>2.2239133423429536</v>
      </c>
      <c r="I2246">
        <v>0.46766227118963632</v>
      </c>
      <c r="J2246">
        <v>1.2978271474664609</v>
      </c>
      <c r="K2246">
        <v>0.46766227118963632</v>
      </c>
      <c r="L2246">
        <v>1.2978271474664609</v>
      </c>
      <c r="M2246">
        <v>1.8558901990735763</v>
      </c>
      <c r="N2246">
        <v>2.2239133423429536</v>
      </c>
      <c r="O2246">
        <v>0.46766227118963632</v>
      </c>
      <c r="P2246">
        <v>1.2978271474664609</v>
      </c>
      <c r="Q2246">
        <v>1.8558901990735763</v>
      </c>
      <c r="R2246">
        <v>2.2239133423429536</v>
      </c>
      <c r="S2246">
        <v>0.46766227118963632</v>
      </c>
      <c r="T2246">
        <v>1.2978271474664609</v>
      </c>
    </row>
    <row r="2247" spans="1:20" x14ac:dyDescent="0.3">
      <c r="A2247">
        <v>0.46045567250827973</v>
      </c>
      <c r="B2247">
        <v>1.2782485125806899</v>
      </c>
      <c r="C2247">
        <v>1.8276767658203263</v>
      </c>
      <c r="D2247">
        <v>2.1902720428410531</v>
      </c>
      <c r="E2247">
        <v>0.46045567250827973</v>
      </c>
      <c r="F2247">
        <v>1.2782485125806899</v>
      </c>
      <c r="G2247">
        <v>1.8276767658203263</v>
      </c>
      <c r="H2247">
        <v>2.1902720428410531</v>
      </c>
      <c r="I2247">
        <v>0.46045567250827973</v>
      </c>
      <c r="J2247">
        <v>1.2782485125806899</v>
      </c>
      <c r="K2247">
        <v>0.46045567250827973</v>
      </c>
      <c r="L2247">
        <v>1.2782485125806899</v>
      </c>
      <c r="M2247">
        <v>1.8276767658203263</v>
      </c>
      <c r="N2247">
        <v>2.1902720428410531</v>
      </c>
      <c r="O2247">
        <v>0.46045567250827973</v>
      </c>
      <c r="P2247">
        <v>1.2782485125806899</v>
      </c>
      <c r="Q2247">
        <v>1.8276767658203263</v>
      </c>
      <c r="R2247">
        <v>2.1902720428410531</v>
      </c>
      <c r="S2247">
        <v>0.46045567250827973</v>
      </c>
      <c r="T2247">
        <v>1.2782485125806899</v>
      </c>
    </row>
    <row r="2248" spans="1:20" x14ac:dyDescent="0.3">
      <c r="A2248">
        <v>0.4666034781837366</v>
      </c>
      <c r="B2248">
        <v>1.2933985606383571</v>
      </c>
      <c r="C2248">
        <v>1.8482566964010534</v>
      </c>
      <c r="D2248">
        <v>2.2150563871341906</v>
      </c>
      <c r="E2248">
        <v>0.4666034781837366</v>
      </c>
      <c r="F2248">
        <v>1.2933985606383571</v>
      </c>
      <c r="G2248">
        <v>1.8482566964010534</v>
      </c>
      <c r="H2248">
        <v>2.2150563871341906</v>
      </c>
      <c r="I2248">
        <v>0.4666034781837366</v>
      </c>
      <c r="J2248">
        <v>1.2933985606383571</v>
      </c>
      <c r="K2248">
        <v>0.4666034781837366</v>
      </c>
      <c r="L2248">
        <v>1.2933985606383571</v>
      </c>
      <c r="M2248">
        <v>1.8482566964010534</v>
      </c>
      <c r="N2248">
        <v>2.2150563871341906</v>
      </c>
      <c r="O2248">
        <v>0.4666034781837366</v>
      </c>
      <c r="P2248">
        <v>1.2933985606383571</v>
      </c>
      <c r="Q2248">
        <v>1.8482566964010534</v>
      </c>
      <c r="R2248">
        <v>2.2150563871341906</v>
      </c>
      <c r="S2248">
        <v>0.4666034781837366</v>
      </c>
      <c r="T2248">
        <v>1.2933985606383571</v>
      </c>
    </row>
    <row r="2249" spans="1:20" x14ac:dyDescent="0.3">
      <c r="A2249">
        <v>0.47527020433722544</v>
      </c>
      <c r="B2249">
        <v>1.317903580659695</v>
      </c>
      <c r="C2249">
        <v>1.8829112259559966</v>
      </c>
      <c r="D2249">
        <v>2.2572236301924922</v>
      </c>
      <c r="E2249">
        <v>0.47527020433722544</v>
      </c>
      <c r="F2249">
        <v>1.317903580659695</v>
      </c>
      <c r="G2249">
        <v>1.8829112259559966</v>
      </c>
      <c r="H2249">
        <v>2.2572236301924922</v>
      </c>
      <c r="I2249">
        <v>0.47527020433722544</v>
      </c>
      <c r="J2249">
        <v>1.317903580659695</v>
      </c>
      <c r="K2249">
        <v>0.47527020433722544</v>
      </c>
      <c r="L2249">
        <v>1.317903580659695</v>
      </c>
      <c r="M2249">
        <v>1.8829112259559966</v>
      </c>
      <c r="N2249">
        <v>2.2572236301924922</v>
      </c>
      <c r="O2249">
        <v>0.47527020433722544</v>
      </c>
      <c r="P2249">
        <v>1.317903580659695</v>
      </c>
      <c r="Q2249">
        <v>1.8829112259559966</v>
      </c>
      <c r="R2249">
        <v>2.2572236301924922</v>
      </c>
      <c r="S2249">
        <v>0.47527020433722544</v>
      </c>
      <c r="T2249">
        <v>1.317903580659695</v>
      </c>
    </row>
    <row r="2250" spans="1:20" x14ac:dyDescent="0.3">
      <c r="A2250">
        <v>0.49497319449834243</v>
      </c>
      <c r="B2250">
        <v>1.3724195669006509</v>
      </c>
      <c r="C2250">
        <v>1.9608018549271178</v>
      </c>
      <c r="D2250">
        <v>2.3503990178461196</v>
      </c>
      <c r="E2250">
        <v>0.49497319449834243</v>
      </c>
      <c r="F2250">
        <v>1.3724195669006509</v>
      </c>
      <c r="G2250">
        <v>1.9608018549271178</v>
      </c>
      <c r="H2250">
        <v>2.3503990178461196</v>
      </c>
      <c r="I2250">
        <v>0.49497319449834243</v>
      </c>
      <c r="J2250">
        <v>1.3724195669006509</v>
      </c>
      <c r="K2250">
        <v>0.49497319449834243</v>
      </c>
      <c r="L2250">
        <v>1.3724195669006509</v>
      </c>
      <c r="M2250">
        <v>1.9608018549271178</v>
      </c>
      <c r="N2250">
        <v>2.3503990178461196</v>
      </c>
      <c r="O2250">
        <v>0.49497319449834243</v>
      </c>
      <c r="P2250">
        <v>1.3724195669006509</v>
      </c>
      <c r="Q2250">
        <v>1.9608018549271178</v>
      </c>
      <c r="R2250">
        <v>2.3503990178461196</v>
      </c>
      <c r="S2250">
        <v>0.49497319449834243</v>
      </c>
      <c r="T2250">
        <v>1.3724195669006509</v>
      </c>
    </row>
    <row r="2251" spans="1:20" x14ac:dyDescent="0.3">
      <c r="A2251">
        <v>0.5205766054138824</v>
      </c>
      <c r="B2251">
        <v>1.44322921910174</v>
      </c>
      <c r="C2251">
        <v>2.0620405721786303</v>
      </c>
      <c r="D2251">
        <v>2.4713596278083521</v>
      </c>
      <c r="E2251">
        <v>0.5205766054138824</v>
      </c>
      <c r="F2251">
        <v>1.44322921910174</v>
      </c>
      <c r="G2251">
        <v>2.0620405721786303</v>
      </c>
      <c r="H2251">
        <v>2.4713596278083521</v>
      </c>
      <c r="I2251">
        <v>0.5205766054138824</v>
      </c>
      <c r="J2251">
        <v>1.44322921910174</v>
      </c>
      <c r="K2251">
        <v>0.5205766054138824</v>
      </c>
      <c r="L2251">
        <v>1.44322921910174</v>
      </c>
      <c r="M2251">
        <v>2.0620405721786303</v>
      </c>
      <c r="N2251">
        <v>2.4713596278083521</v>
      </c>
      <c r="O2251">
        <v>0.5205766054138824</v>
      </c>
      <c r="P2251">
        <v>1.44322921910174</v>
      </c>
      <c r="Q2251">
        <v>2.0620405721786303</v>
      </c>
      <c r="R2251">
        <v>2.4713596278083521</v>
      </c>
      <c r="S2251">
        <v>0.5205766054138824</v>
      </c>
      <c r="T2251">
        <v>1.44322921910174</v>
      </c>
    </row>
    <row r="2252" spans="1:20" x14ac:dyDescent="0.3">
      <c r="A2252">
        <v>0.55054269235359099</v>
      </c>
      <c r="B2252">
        <v>1.5276940410190161</v>
      </c>
      <c r="C2252">
        <v>2.1832328946801463</v>
      </c>
      <c r="D2252">
        <v>2.6175308612628654</v>
      </c>
      <c r="E2252">
        <v>0.55054269235359099</v>
      </c>
      <c r="F2252">
        <v>1.5276940410190161</v>
      </c>
      <c r="G2252">
        <v>2.1832328946801463</v>
      </c>
      <c r="H2252">
        <v>2.6175308612628654</v>
      </c>
      <c r="I2252">
        <v>0.55054269235359099</v>
      </c>
      <c r="J2252">
        <v>1.5276940410190161</v>
      </c>
      <c r="K2252">
        <v>0.55054269235359099</v>
      </c>
      <c r="L2252">
        <v>1.5276940410190161</v>
      </c>
      <c r="M2252">
        <v>2.1832328946801463</v>
      </c>
      <c r="N2252">
        <v>2.6175308612628654</v>
      </c>
      <c r="O2252">
        <v>0.55054269235359099</v>
      </c>
      <c r="P2252">
        <v>1.5276940410190161</v>
      </c>
      <c r="Q2252">
        <v>2.1832328946801463</v>
      </c>
      <c r="R2252">
        <v>2.6175308612628654</v>
      </c>
      <c r="S2252">
        <v>0.55054269235359099</v>
      </c>
      <c r="T2252">
        <v>1.5276940410190161</v>
      </c>
    </row>
    <row r="2253" spans="1:20" x14ac:dyDescent="0.3">
      <c r="A2253">
        <v>0.57368705233650596</v>
      </c>
      <c r="B2253">
        <v>1.5928670393328852</v>
      </c>
      <c r="C2253">
        <v>2.2768515462355765</v>
      </c>
      <c r="D2253">
        <v>2.7301255387622549</v>
      </c>
      <c r="E2253">
        <v>0.57368705233650596</v>
      </c>
      <c r="F2253">
        <v>1.5928670393328852</v>
      </c>
      <c r="G2253">
        <v>2.2768515462355765</v>
      </c>
      <c r="H2253">
        <v>2.7301255387622549</v>
      </c>
      <c r="I2253">
        <v>0.57368705233650596</v>
      </c>
      <c r="J2253">
        <v>1.5928670393328852</v>
      </c>
      <c r="K2253">
        <v>0.57368705233650596</v>
      </c>
      <c r="L2253">
        <v>1.5928670393328852</v>
      </c>
      <c r="M2253">
        <v>2.2768515462355765</v>
      </c>
      <c r="N2253">
        <v>2.7301255387622549</v>
      </c>
      <c r="O2253">
        <v>0.57368705233650596</v>
      </c>
      <c r="P2253">
        <v>1.5928670393328852</v>
      </c>
      <c r="Q2253">
        <v>2.2768515462355765</v>
      </c>
      <c r="R2253">
        <v>2.7301255387622549</v>
      </c>
      <c r="S2253">
        <v>0.57368705233650596</v>
      </c>
      <c r="T2253">
        <v>1.5928670393328852</v>
      </c>
    </row>
    <row r="2254" spans="1:20" x14ac:dyDescent="0.3">
      <c r="A2254">
        <v>0.58480864968164536</v>
      </c>
      <c r="B2254">
        <v>1.6261823418366472</v>
      </c>
      <c r="C2254">
        <v>2.3253346665987271</v>
      </c>
      <c r="D2254">
        <v>2.7890991186255989</v>
      </c>
      <c r="E2254">
        <v>0.58480864968164536</v>
      </c>
      <c r="F2254">
        <v>1.6261823418366472</v>
      </c>
      <c r="G2254">
        <v>2.3253346665987271</v>
      </c>
      <c r="H2254">
        <v>2.7890991186255989</v>
      </c>
      <c r="I2254">
        <v>0.58480864968164536</v>
      </c>
      <c r="J2254">
        <v>1.6261823418366472</v>
      </c>
      <c r="K2254">
        <v>0.58480864968164536</v>
      </c>
      <c r="L2254">
        <v>1.6261823418366472</v>
      </c>
      <c r="M2254">
        <v>2.3253346665987271</v>
      </c>
      <c r="N2254">
        <v>2.7890991186255989</v>
      </c>
      <c r="O2254">
        <v>0.58480864968164536</v>
      </c>
      <c r="P2254">
        <v>1.6261823418366472</v>
      </c>
      <c r="Q2254">
        <v>2.3253346665987271</v>
      </c>
      <c r="R2254">
        <v>2.7890991186255989</v>
      </c>
      <c r="S2254">
        <v>0.58480864968164536</v>
      </c>
      <c r="T2254">
        <v>1.6261823418366472</v>
      </c>
    </row>
    <row r="2255" spans="1:20" x14ac:dyDescent="0.3">
      <c r="A2255">
        <v>0.59768298501885753</v>
      </c>
      <c r="B2255">
        <v>1.6641953200781929</v>
      </c>
      <c r="C2255">
        <v>2.3807320871666473</v>
      </c>
      <c r="D2255">
        <v>2.8557760637637504</v>
      </c>
      <c r="E2255">
        <v>0.59768298501885753</v>
      </c>
      <c r="F2255">
        <v>1.6641953200781929</v>
      </c>
      <c r="G2255">
        <v>2.3807320871666473</v>
      </c>
      <c r="H2255">
        <v>2.8557760637637504</v>
      </c>
      <c r="I2255">
        <v>0.59768298501885753</v>
      </c>
      <c r="J2255">
        <v>1.6641953200781929</v>
      </c>
      <c r="K2255">
        <v>0.59768298501885753</v>
      </c>
      <c r="L2255">
        <v>1.6641953200781929</v>
      </c>
      <c r="M2255">
        <v>2.3807320871666473</v>
      </c>
      <c r="N2255">
        <v>2.8557760637637504</v>
      </c>
      <c r="O2255">
        <v>0.59768298501885753</v>
      </c>
      <c r="P2255">
        <v>1.6641953200781929</v>
      </c>
      <c r="Q2255">
        <v>2.3807320871666473</v>
      </c>
      <c r="R2255">
        <v>2.8557760637637504</v>
      </c>
      <c r="S2255">
        <v>0.59768298501885753</v>
      </c>
      <c r="T2255">
        <v>1.6641953200781929</v>
      </c>
    </row>
    <row r="2256" spans="1:20" x14ac:dyDescent="0.3">
      <c r="A2256">
        <v>0.6099722159244868</v>
      </c>
      <c r="B2256">
        <v>1.7004697154520589</v>
      </c>
      <c r="C2256">
        <v>2.4338875759141296</v>
      </c>
      <c r="D2256">
        <v>2.9198386787520527</v>
      </c>
      <c r="E2256">
        <v>0.6099722159244868</v>
      </c>
      <c r="F2256">
        <v>1.7004697154520589</v>
      </c>
      <c r="G2256">
        <v>2.4338875759141296</v>
      </c>
      <c r="H2256">
        <v>2.9198386787520527</v>
      </c>
      <c r="I2256">
        <v>0.6099722159244868</v>
      </c>
      <c r="J2256">
        <v>1.7004697154520589</v>
      </c>
      <c r="K2256">
        <v>0.6099722159244868</v>
      </c>
      <c r="L2256">
        <v>1.7004697154520589</v>
      </c>
      <c r="M2256">
        <v>2.4338875759141296</v>
      </c>
      <c r="N2256">
        <v>2.9198386787520527</v>
      </c>
      <c r="O2256">
        <v>0.6099722159244868</v>
      </c>
      <c r="P2256">
        <v>1.7004697154520589</v>
      </c>
      <c r="Q2256">
        <v>2.4338875759141296</v>
      </c>
      <c r="R2256">
        <v>2.9198386787520527</v>
      </c>
      <c r="S2256">
        <v>0.6099722159244868</v>
      </c>
      <c r="T2256">
        <v>1.7004697154520589</v>
      </c>
    </row>
    <row r="2257" spans="1:20" x14ac:dyDescent="0.3">
      <c r="A2257">
        <v>0.62632222929812509</v>
      </c>
      <c r="B2257">
        <v>1.7454264937376669</v>
      </c>
      <c r="C2257">
        <v>2.4992828540768617</v>
      </c>
      <c r="D2257">
        <v>2.9987129102470886</v>
      </c>
      <c r="E2257">
        <v>0.62632222929812509</v>
      </c>
      <c r="F2257">
        <v>1.7454264937376669</v>
      </c>
      <c r="G2257">
        <v>2.4992828540768617</v>
      </c>
      <c r="H2257">
        <v>2.9987129102470886</v>
      </c>
      <c r="I2257">
        <v>0.62632222929812509</v>
      </c>
      <c r="J2257">
        <v>1.7454264937376669</v>
      </c>
      <c r="K2257">
        <v>0.62632222929812509</v>
      </c>
      <c r="L2257">
        <v>1.7454264937376669</v>
      </c>
      <c r="M2257">
        <v>2.4992828540768617</v>
      </c>
      <c r="N2257">
        <v>2.9987129102470886</v>
      </c>
      <c r="O2257">
        <v>0.62632222929812509</v>
      </c>
      <c r="P2257">
        <v>1.7454264937376669</v>
      </c>
      <c r="Q2257">
        <v>2.4992828540768617</v>
      </c>
      <c r="R2257">
        <v>2.9987129102470886</v>
      </c>
      <c r="S2257">
        <v>0.62632222929812509</v>
      </c>
      <c r="T2257">
        <v>1.7454264937376669</v>
      </c>
    </row>
    <row r="2258" spans="1:20" x14ac:dyDescent="0.3">
      <c r="A2258">
        <v>0.62959532829952458</v>
      </c>
      <c r="B2258">
        <v>1.7682576458137169</v>
      </c>
      <c r="C2258">
        <v>2.5317214574236533</v>
      </c>
      <c r="D2258">
        <v>3.0396001725524031</v>
      </c>
      <c r="E2258">
        <v>0.62959532829952458</v>
      </c>
      <c r="F2258">
        <v>1.7682576458137169</v>
      </c>
      <c r="G2258">
        <v>2.5317214574236533</v>
      </c>
      <c r="H2258">
        <v>3.0396001725524031</v>
      </c>
      <c r="I2258">
        <v>0.62959532829952458</v>
      </c>
      <c r="J2258">
        <v>1.7682576458137169</v>
      </c>
      <c r="K2258">
        <v>0.62959532829952458</v>
      </c>
      <c r="L2258">
        <v>1.7682576458137169</v>
      </c>
      <c r="M2258">
        <v>2.5317214574236533</v>
      </c>
      <c r="N2258">
        <v>3.0396001725524031</v>
      </c>
      <c r="O2258">
        <v>0.62959532829952458</v>
      </c>
      <c r="P2258">
        <v>1.7682576458137169</v>
      </c>
      <c r="Q2258">
        <v>2.5317214574236533</v>
      </c>
      <c r="R2258">
        <v>3.0396001725524031</v>
      </c>
      <c r="S2258">
        <v>0.62959532829952458</v>
      </c>
      <c r="T2258">
        <v>1.7682576458137169</v>
      </c>
    </row>
    <row r="2259" spans="1:20" x14ac:dyDescent="0.3">
      <c r="A2259">
        <v>0.63604991154729928</v>
      </c>
      <c r="B2259">
        <v>1.7884738272467151</v>
      </c>
      <c r="C2259">
        <v>2.5613049155310663</v>
      </c>
      <c r="D2259">
        <v>3.0754620794620946</v>
      </c>
      <c r="E2259">
        <v>0.63604991154729928</v>
      </c>
      <c r="F2259">
        <v>1.7884738272467151</v>
      </c>
      <c r="G2259">
        <v>2.5613049155310663</v>
      </c>
      <c r="H2259">
        <v>3.0754620794620946</v>
      </c>
      <c r="I2259">
        <v>0.63604991154729928</v>
      </c>
      <c r="J2259">
        <v>1.7884738272467151</v>
      </c>
      <c r="K2259">
        <v>0.63604991154729928</v>
      </c>
      <c r="L2259">
        <v>1.7884738272467151</v>
      </c>
      <c r="M2259">
        <v>2.5613049155310663</v>
      </c>
      <c r="N2259">
        <v>3.0754620794620946</v>
      </c>
      <c r="O2259">
        <v>0.63604991154729928</v>
      </c>
      <c r="P2259">
        <v>1.7884738272467151</v>
      </c>
      <c r="Q2259">
        <v>2.5613049155310663</v>
      </c>
      <c r="R2259">
        <v>3.0754620794620946</v>
      </c>
      <c r="S2259">
        <v>0.63604991154729928</v>
      </c>
      <c r="T2259">
        <v>1.7884738272467151</v>
      </c>
    </row>
    <row r="2260" spans="1:20" x14ac:dyDescent="0.3">
      <c r="A2260">
        <v>0.63748617964651177</v>
      </c>
      <c r="B2260">
        <v>1.7919442151578531</v>
      </c>
      <c r="C2260">
        <v>2.5663839939665771</v>
      </c>
      <c r="D2260">
        <v>3.0813165825861133</v>
      </c>
      <c r="E2260">
        <v>0.63748617964651177</v>
      </c>
      <c r="F2260">
        <v>1.7919442151578531</v>
      </c>
      <c r="G2260">
        <v>2.5663839939665771</v>
      </c>
      <c r="H2260">
        <v>3.0813165825861133</v>
      </c>
      <c r="I2260">
        <v>0.63748617964651177</v>
      </c>
      <c r="J2260">
        <v>1.7919442151578531</v>
      </c>
      <c r="K2260">
        <v>0.63748617964651177</v>
      </c>
      <c r="L2260">
        <v>1.7919442151578531</v>
      </c>
      <c r="M2260">
        <v>2.5663839939665771</v>
      </c>
      <c r="N2260">
        <v>3.0813165825861133</v>
      </c>
      <c r="O2260">
        <v>0.63748617964651177</v>
      </c>
      <c r="P2260">
        <v>1.7919442151578531</v>
      </c>
      <c r="Q2260">
        <v>2.5663839939665771</v>
      </c>
      <c r="R2260">
        <v>3.0813165825861133</v>
      </c>
      <c r="S2260">
        <v>0.63748617964651177</v>
      </c>
      <c r="T2260">
        <v>1.7919442151578531</v>
      </c>
    </row>
    <row r="2261" spans="1:20" x14ac:dyDescent="0.3">
      <c r="A2261">
        <v>0.64052862054802795</v>
      </c>
      <c r="B2261">
        <v>1.7976128366057609</v>
      </c>
      <c r="C2261">
        <v>2.574003626727372</v>
      </c>
      <c r="D2261">
        <v>3.0902616899225945</v>
      </c>
      <c r="E2261">
        <v>0.64052862054802795</v>
      </c>
      <c r="F2261">
        <v>1.7976128366057609</v>
      </c>
      <c r="G2261">
        <v>2.574003626727372</v>
      </c>
      <c r="H2261">
        <v>3.0902616899225945</v>
      </c>
      <c r="I2261">
        <v>0.64052862054802795</v>
      </c>
      <c r="J2261">
        <v>1.7976128366057609</v>
      </c>
      <c r="K2261">
        <v>0.64052862054802795</v>
      </c>
      <c r="L2261">
        <v>1.7976128366057609</v>
      </c>
      <c r="M2261">
        <v>2.574003626727372</v>
      </c>
      <c r="N2261">
        <v>3.0902616899225945</v>
      </c>
      <c r="O2261">
        <v>0.64052862054802795</v>
      </c>
      <c r="P2261">
        <v>1.7976128366057609</v>
      </c>
      <c r="Q2261">
        <v>2.574003626727372</v>
      </c>
      <c r="R2261">
        <v>3.0902616899225945</v>
      </c>
      <c r="S2261">
        <v>0.64052862054802795</v>
      </c>
      <c r="T2261">
        <v>1.7976128366057609</v>
      </c>
    </row>
    <row r="2262" spans="1:20" x14ac:dyDescent="0.3">
      <c r="A2262">
        <v>0.64350053561695419</v>
      </c>
      <c r="B2262">
        <v>1.8040399154846418</v>
      </c>
      <c r="C2262">
        <v>2.5827096028353567</v>
      </c>
      <c r="D2262">
        <v>3.1005058631660658</v>
      </c>
      <c r="E2262">
        <v>0.64350053561695419</v>
      </c>
      <c r="F2262">
        <v>1.8040399154846418</v>
      </c>
      <c r="G2262">
        <v>2.5827096028353567</v>
      </c>
      <c r="H2262">
        <v>3.1005058631660658</v>
      </c>
      <c r="I2262">
        <v>0.64350053561695419</v>
      </c>
      <c r="J2262">
        <v>1.8040399154846418</v>
      </c>
      <c r="K2262">
        <v>0.64350053561695419</v>
      </c>
      <c r="L2262">
        <v>1.8040399154846418</v>
      </c>
      <c r="M2262">
        <v>2.5827096028353567</v>
      </c>
      <c r="N2262">
        <v>3.1005058631660658</v>
      </c>
      <c r="O2262">
        <v>0.64350053561695419</v>
      </c>
      <c r="P2262">
        <v>1.8040399154846418</v>
      </c>
      <c r="Q2262">
        <v>2.5827096028353567</v>
      </c>
      <c r="R2262">
        <v>3.1005058631660658</v>
      </c>
      <c r="S2262">
        <v>0.64350053561695419</v>
      </c>
      <c r="T2262">
        <v>1.8040399154846418</v>
      </c>
    </row>
    <row r="2263" spans="1:20" x14ac:dyDescent="0.3">
      <c r="A2263">
        <v>0.63456426395592114</v>
      </c>
      <c r="B2263">
        <v>1.7776040643625808</v>
      </c>
      <c r="C2263">
        <v>2.5443928578233468</v>
      </c>
      <c r="D2263">
        <v>3.0542746513067889</v>
      </c>
      <c r="E2263">
        <v>0.63456426395592114</v>
      </c>
      <c r="F2263">
        <v>1.7776040643625808</v>
      </c>
      <c r="G2263">
        <v>2.5443928578233468</v>
      </c>
      <c r="H2263">
        <v>3.0542746513067889</v>
      </c>
      <c r="I2263">
        <v>0.63456426395592114</v>
      </c>
      <c r="J2263">
        <v>1.7776040643625808</v>
      </c>
      <c r="K2263">
        <v>0.63456426395592114</v>
      </c>
      <c r="L2263">
        <v>1.7776040643625808</v>
      </c>
      <c r="M2263">
        <v>2.5443928578233468</v>
      </c>
      <c r="N2263">
        <v>3.0542746513067889</v>
      </c>
      <c r="O2263">
        <v>0.63456426395592114</v>
      </c>
      <c r="P2263">
        <v>1.7776040643625808</v>
      </c>
      <c r="Q2263">
        <v>2.5443928578233468</v>
      </c>
      <c r="R2263">
        <v>3.0542746513067889</v>
      </c>
      <c r="S2263">
        <v>0.63456426395592114</v>
      </c>
      <c r="T2263">
        <v>1.7776040643625808</v>
      </c>
    </row>
    <row r="2264" spans="1:20" x14ac:dyDescent="0.3">
      <c r="A2264">
        <v>0.59985146405927048</v>
      </c>
      <c r="B2264">
        <v>1.6776382372525398</v>
      </c>
      <c r="C2264">
        <v>2.4009408862858521</v>
      </c>
      <c r="D2264">
        <v>2.8803209964330474</v>
      </c>
      <c r="E2264">
        <v>0.59985146405927048</v>
      </c>
      <c r="F2264">
        <v>1.6776382372525398</v>
      </c>
      <c r="G2264">
        <v>2.4009408862858521</v>
      </c>
      <c r="H2264">
        <v>2.8803209964330474</v>
      </c>
      <c r="I2264">
        <v>0.59985146405927048</v>
      </c>
      <c r="J2264">
        <v>1.6776382372525398</v>
      </c>
      <c r="K2264">
        <v>0.59985146405927048</v>
      </c>
      <c r="L2264">
        <v>1.6776382372525398</v>
      </c>
      <c r="M2264">
        <v>2.4009408862858521</v>
      </c>
      <c r="N2264">
        <v>2.8803209964330474</v>
      </c>
      <c r="O2264">
        <v>0.59985146405927048</v>
      </c>
      <c r="P2264">
        <v>1.6776382372525398</v>
      </c>
      <c r="Q2264">
        <v>2.4009408862858521</v>
      </c>
      <c r="R2264">
        <v>2.8803209964330474</v>
      </c>
      <c r="S2264">
        <v>0.59985146405927048</v>
      </c>
      <c r="T2264">
        <v>1.6776382372525398</v>
      </c>
    </row>
    <row r="2265" spans="1:20" x14ac:dyDescent="0.3">
      <c r="A2265">
        <v>0.56609950734707581</v>
      </c>
      <c r="B2265">
        <v>1.580713546557128</v>
      </c>
      <c r="C2265">
        <v>2.2620610824265426</v>
      </c>
      <c r="D2265">
        <v>2.7137530959769927</v>
      </c>
      <c r="E2265">
        <v>0.56609950734707581</v>
      </c>
      <c r="F2265">
        <v>1.580713546557128</v>
      </c>
      <c r="G2265">
        <v>2.2620610824265426</v>
      </c>
      <c r="H2265">
        <v>2.7137530959769927</v>
      </c>
      <c r="I2265">
        <v>0.56609950734707581</v>
      </c>
      <c r="J2265">
        <v>1.580713546557128</v>
      </c>
      <c r="K2265">
        <v>0.56609950734707581</v>
      </c>
      <c r="L2265">
        <v>1.580713546557128</v>
      </c>
      <c r="M2265">
        <v>2.2620610824265426</v>
      </c>
      <c r="N2265">
        <v>2.7137530959769927</v>
      </c>
      <c r="O2265">
        <v>0.56609950734707581</v>
      </c>
      <c r="P2265">
        <v>1.580713546557128</v>
      </c>
      <c r="Q2265">
        <v>2.2620610824265426</v>
      </c>
      <c r="R2265">
        <v>2.7137530959769927</v>
      </c>
      <c r="S2265">
        <v>0.56609950734707581</v>
      </c>
      <c r="T2265">
        <v>1.580713546557128</v>
      </c>
    </row>
    <row r="2266" spans="1:20" x14ac:dyDescent="0.3">
      <c r="A2266">
        <v>0.52812570703416228</v>
      </c>
      <c r="B2266">
        <v>1.4743951575285459</v>
      </c>
      <c r="C2266">
        <v>2.1098825639006904</v>
      </c>
      <c r="D2266">
        <v>2.5311014390320419</v>
      </c>
      <c r="E2266">
        <v>0.52812570703416228</v>
      </c>
      <c r="F2266">
        <v>1.4743951575285459</v>
      </c>
      <c r="G2266">
        <v>2.1098825639006904</v>
      </c>
      <c r="H2266">
        <v>2.5311014390320419</v>
      </c>
      <c r="I2266">
        <v>0.52812570703416228</v>
      </c>
      <c r="J2266">
        <v>1.4743951575285459</v>
      </c>
      <c r="K2266">
        <v>0.52812570703416228</v>
      </c>
      <c r="L2266">
        <v>1.4743951575285459</v>
      </c>
      <c r="M2266">
        <v>2.1098825639006904</v>
      </c>
      <c r="N2266">
        <v>2.5311014390320419</v>
      </c>
      <c r="O2266">
        <v>0.52812570703416228</v>
      </c>
      <c r="P2266">
        <v>1.4743951575285459</v>
      </c>
      <c r="Q2266">
        <v>2.1098825639006904</v>
      </c>
      <c r="R2266">
        <v>2.5311014390320419</v>
      </c>
      <c r="S2266">
        <v>0.52812570703416228</v>
      </c>
      <c r="T2266">
        <v>1.4743951575285459</v>
      </c>
    </row>
    <row r="2267" spans="1:20" x14ac:dyDescent="0.3">
      <c r="A2267">
        <v>0.49865784969390026</v>
      </c>
      <c r="B2267">
        <v>1.3894002671110659</v>
      </c>
      <c r="C2267">
        <v>1.9871543481946239</v>
      </c>
      <c r="D2267">
        <v>2.3829907548265181</v>
      </c>
      <c r="E2267">
        <v>0.49865784969390026</v>
      </c>
      <c r="F2267">
        <v>1.3894002671110659</v>
      </c>
      <c r="G2267">
        <v>1.9871543481946239</v>
      </c>
      <c r="H2267">
        <v>2.3829907548265181</v>
      </c>
      <c r="I2267">
        <v>0.49865784969390026</v>
      </c>
      <c r="J2267">
        <v>1.3894002671110659</v>
      </c>
      <c r="K2267">
        <v>0.49865784969390026</v>
      </c>
      <c r="L2267">
        <v>1.3894002671110659</v>
      </c>
      <c r="M2267">
        <v>1.9871543481946239</v>
      </c>
      <c r="N2267">
        <v>2.3829907548265181</v>
      </c>
      <c r="O2267">
        <v>0.49865784969390026</v>
      </c>
      <c r="P2267">
        <v>1.3894002671110659</v>
      </c>
      <c r="Q2267">
        <v>1.9871543481946239</v>
      </c>
      <c r="R2267">
        <v>2.3829907548265181</v>
      </c>
      <c r="S2267">
        <v>0.49865784969390026</v>
      </c>
      <c r="T2267">
        <v>1.3894002671110659</v>
      </c>
    </row>
    <row r="2268" spans="1:20" x14ac:dyDescent="0.3">
      <c r="A2268">
        <v>0.47302921242472079</v>
      </c>
      <c r="B2268">
        <v>1.3169790841517819</v>
      </c>
      <c r="C2268">
        <v>1.8832596309829666</v>
      </c>
      <c r="D2268">
        <v>2.2575586790195281</v>
      </c>
      <c r="E2268">
        <v>0.47302921242472079</v>
      </c>
      <c r="F2268">
        <v>1.3169790841517819</v>
      </c>
      <c r="G2268">
        <v>1.8832596309829666</v>
      </c>
      <c r="H2268">
        <v>2.2575586790195281</v>
      </c>
      <c r="I2268">
        <v>0.47302921242472079</v>
      </c>
      <c r="J2268">
        <v>1.3169790841517819</v>
      </c>
      <c r="K2268">
        <v>0.47302921242472079</v>
      </c>
      <c r="L2268">
        <v>1.3169790841517819</v>
      </c>
      <c r="M2268">
        <v>1.8832596309829666</v>
      </c>
      <c r="N2268">
        <v>2.2575586790195281</v>
      </c>
      <c r="O2268">
        <v>0.47302921242472079</v>
      </c>
      <c r="P2268">
        <v>1.3169790841517819</v>
      </c>
      <c r="Q2268">
        <v>1.8832596309829666</v>
      </c>
      <c r="R2268">
        <v>2.2575586790195281</v>
      </c>
      <c r="S2268">
        <v>0.47302921242472079</v>
      </c>
      <c r="T2268">
        <v>1.3169790841517819</v>
      </c>
    </row>
    <row r="2269" spans="1:20" x14ac:dyDescent="0.3">
      <c r="A2269">
        <v>0.46011887421946446</v>
      </c>
      <c r="B2269">
        <v>1.283215558581785</v>
      </c>
      <c r="C2269">
        <v>1.8356314384449763</v>
      </c>
      <c r="D2269">
        <v>2.1998734927398127</v>
      </c>
      <c r="E2269">
        <v>0.46011887421946446</v>
      </c>
      <c r="F2269">
        <v>1.283215558581785</v>
      </c>
      <c r="G2269">
        <v>1.8356314384449763</v>
      </c>
      <c r="H2269">
        <v>2.1998734927398127</v>
      </c>
      <c r="I2269">
        <v>0.46011887421946446</v>
      </c>
      <c r="J2269">
        <v>1.283215558581785</v>
      </c>
      <c r="K2269">
        <v>0.46011887421946446</v>
      </c>
      <c r="L2269">
        <v>1.283215558581785</v>
      </c>
      <c r="M2269">
        <v>1.8356314384449763</v>
      </c>
      <c r="N2269">
        <v>2.1998734927398127</v>
      </c>
      <c r="O2269">
        <v>0.46011887421946446</v>
      </c>
      <c r="P2269">
        <v>1.283215558581785</v>
      </c>
      <c r="Q2269">
        <v>1.8356314384449763</v>
      </c>
      <c r="R2269">
        <v>2.1998734927398127</v>
      </c>
      <c r="S2269">
        <v>0.46011887421946446</v>
      </c>
      <c r="T2269">
        <v>1.283215558581785</v>
      </c>
    </row>
    <row r="2270" spans="1:20" x14ac:dyDescent="0.3">
      <c r="A2270">
        <v>0.44867529373157883</v>
      </c>
      <c r="B2270">
        <v>1.249404629722831</v>
      </c>
      <c r="C2270">
        <v>1.7866269032906827</v>
      </c>
      <c r="D2270">
        <v>2.1412422575802128</v>
      </c>
      <c r="E2270">
        <v>0.44867529373157883</v>
      </c>
      <c r="F2270">
        <v>1.249404629722831</v>
      </c>
      <c r="G2270">
        <v>1.7866269032906827</v>
      </c>
      <c r="H2270">
        <v>2.1412422575802128</v>
      </c>
      <c r="I2270">
        <v>0.44867529373157883</v>
      </c>
      <c r="J2270">
        <v>1.249404629722831</v>
      </c>
      <c r="K2270">
        <v>0.44867529373157883</v>
      </c>
      <c r="L2270">
        <v>1.249404629722831</v>
      </c>
      <c r="M2270">
        <v>1.7866269032906827</v>
      </c>
      <c r="N2270">
        <v>2.1412422575802128</v>
      </c>
      <c r="O2270">
        <v>0.44867529373157883</v>
      </c>
      <c r="P2270">
        <v>1.249404629722831</v>
      </c>
      <c r="Q2270">
        <v>1.7866269032906827</v>
      </c>
      <c r="R2270">
        <v>2.1412422575802128</v>
      </c>
      <c r="S2270">
        <v>0.44867529373157883</v>
      </c>
      <c r="T2270">
        <v>1.249404629722831</v>
      </c>
    </row>
    <row r="2271" spans="1:20" x14ac:dyDescent="0.3">
      <c r="A2271">
        <v>0.449110332091263</v>
      </c>
      <c r="B2271">
        <v>1.2530530495608398</v>
      </c>
      <c r="C2271">
        <v>1.7914308337871958</v>
      </c>
      <c r="D2271">
        <v>2.1489413008558573</v>
      </c>
      <c r="E2271">
        <v>0.449110332091263</v>
      </c>
      <c r="F2271">
        <v>1.2530530495608398</v>
      </c>
      <c r="G2271">
        <v>1.7914308337871958</v>
      </c>
      <c r="H2271">
        <v>2.1489413008558573</v>
      </c>
      <c r="I2271">
        <v>0.449110332091263</v>
      </c>
      <c r="J2271">
        <v>1.2530530495608398</v>
      </c>
      <c r="K2271">
        <v>0.449110332091263</v>
      </c>
      <c r="L2271">
        <v>1.2530530495608398</v>
      </c>
      <c r="M2271">
        <v>1.7914308337871958</v>
      </c>
      <c r="N2271">
        <v>2.1489413008558573</v>
      </c>
      <c r="O2271">
        <v>0.449110332091263</v>
      </c>
      <c r="P2271">
        <v>1.2530530495608398</v>
      </c>
      <c r="Q2271">
        <v>1.7914308337871958</v>
      </c>
      <c r="R2271">
        <v>2.1489413008558573</v>
      </c>
      <c r="S2271">
        <v>0.449110332091263</v>
      </c>
      <c r="T2271">
        <v>1.2530530495608398</v>
      </c>
    </row>
    <row r="2272" spans="1:20" x14ac:dyDescent="0.3">
      <c r="A2272">
        <v>0.45502310542341728</v>
      </c>
      <c r="B2272">
        <v>1.2679734847411539</v>
      </c>
      <c r="C2272">
        <v>1.8118894611722436</v>
      </c>
      <c r="D2272">
        <v>2.1741497879509191</v>
      </c>
      <c r="E2272">
        <v>0.45502310542341728</v>
      </c>
      <c r="F2272">
        <v>1.2679734847411539</v>
      </c>
      <c r="G2272">
        <v>1.8118894611722436</v>
      </c>
      <c r="H2272">
        <v>2.1741497879509191</v>
      </c>
      <c r="I2272">
        <v>0.45502310542341728</v>
      </c>
      <c r="J2272">
        <v>1.2679734847411539</v>
      </c>
      <c r="K2272">
        <v>0.45502310542341728</v>
      </c>
      <c r="L2272">
        <v>1.2679734847411539</v>
      </c>
      <c r="M2272">
        <v>1.8118894611722436</v>
      </c>
      <c r="N2272">
        <v>2.1741497879509191</v>
      </c>
      <c r="O2272">
        <v>0.45502310542341728</v>
      </c>
      <c r="P2272">
        <v>1.2679734847411539</v>
      </c>
      <c r="Q2272">
        <v>1.8118894611722436</v>
      </c>
      <c r="R2272">
        <v>2.1741497879509191</v>
      </c>
      <c r="S2272">
        <v>0.45502310542341728</v>
      </c>
      <c r="T2272">
        <v>1.2679734847411539</v>
      </c>
    </row>
    <row r="2273" spans="1:20" x14ac:dyDescent="0.3">
      <c r="A2273">
        <v>0.4583810455221316</v>
      </c>
      <c r="B2273">
        <v>1.27821364606363</v>
      </c>
      <c r="C2273">
        <v>1.8266766998748016</v>
      </c>
      <c r="D2273">
        <v>2.1914007203346264</v>
      </c>
      <c r="E2273">
        <v>0.4583810455221316</v>
      </c>
      <c r="F2273">
        <v>1.27821364606363</v>
      </c>
      <c r="G2273">
        <v>1.8266766998748016</v>
      </c>
      <c r="H2273">
        <v>2.1914007203346264</v>
      </c>
      <c r="I2273">
        <v>0.4583810455221316</v>
      </c>
      <c r="J2273">
        <v>1.27821364606363</v>
      </c>
      <c r="K2273">
        <v>0.4583810455221316</v>
      </c>
      <c r="L2273">
        <v>1.27821364606363</v>
      </c>
      <c r="M2273">
        <v>1.8266766998748016</v>
      </c>
      <c r="N2273">
        <v>2.1914007203346264</v>
      </c>
      <c r="O2273">
        <v>0.4583810455221316</v>
      </c>
      <c r="P2273">
        <v>1.27821364606363</v>
      </c>
      <c r="Q2273">
        <v>1.8266766998748016</v>
      </c>
      <c r="R2273">
        <v>2.1914007203346264</v>
      </c>
      <c r="S2273">
        <v>0.4583810455221316</v>
      </c>
      <c r="T2273">
        <v>1.27821364606363</v>
      </c>
    </row>
    <row r="2274" spans="1:20" x14ac:dyDescent="0.3">
      <c r="A2274">
        <v>0.47603614206360173</v>
      </c>
      <c r="B2274">
        <v>1.327576264715715</v>
      </c>
      <c r="C2274">
        <v>1.8978379997208423</v>
      </c>
      <c r="D2274">
        <v>2.2772203057639224</v>
      </c>
      <c r="E2274">
        <v>0.47603614206360173</v>
      </c>
      <c r="F2274">
        <v>1.327576264715715</v>
      </c>
      <c r="G2274">
        <v>1.8978379997208423</v>
      </c>
      <c r="H2274">
        <v>2.2772203057639224</v>
      </c>
      <c r="I2274">
        <v>0.47603614206360173</v>
      </c>
      <c r="J2274">
        <v>1.327576264715715</v>
      </c>
      <c r="K2274">
        <v>0.47603614206360173</v>
      </c>
      <c r="L2274">
        <v>1.327576264715715</v>
      </c>
      <c r="M2274">
        <v>1.8978379997208423</v>
      </c>
      <c r="N2274">
        <v>2.2772203057639224</v>
      </c>
      <c r="O2274">
        <v>0.47603614206360173</v>
      </c>
      <c r="P2274">
        <v>1.327576264715715</v>
      </c>
      <c r="Q2274">
        <v>1.8978379997208423</v>
      </c>
      <c r="R2274">
        <v>2.2772203057639224</v>
      </c>
      <c r="S2274">
        <v>0.47603614206360173</v>
      </c>
      <c r="T2274">
        <v>1.327576264715715</v>
      </c>
    </row>
    <row r="2275" spans="1:20" x14ac:dyDescent="0.3">
      <c r="A2275">
        <v>0.50231132453112992</v>
      </c>
      <c r="B2275">
        <v>1.40177028069928</v>
      </c>
      <c r="C2275">
        <v>2.00464179601587</v>
      </c>
      <c r="D2275">
        <v>2.4057476892367902</v>
      </c>
      <c r="E2275">
        <v>0.50231132453112992</v>
      </c>
      <c r="F2275">
        <v>1.40177028069928</v>
      </c>
      <c r="G2275">
        <v>2.00464179601587</v>
      </c>
      <c r="H2275">
        <v>2.4057476892367902</v>
      </c>
      <c r="I2275">
        <v>0.50231132453112992</v>
      </c>
      <c r="J2275">
        <v>1.40177028069928</v>
      </c>
      <c r="K2275">
        <v>0.50231132453112992</v>
      </c>
      <c r="L2275">
        <v>1.40177028069928</v>
      </c>
      <c r="M2275">
        <v>2.00464179601587</v>
      </c>
      <c r="N2275">
        <v>2.4057476892367902</v>
      </c>
      <c r="O2275">
        <v>0.50231132453112992</v>
      </c>
      <c r="P2275">
        <v>1.40177028069928</v>
      </c>
      <c r="Q2275">
        <v>2.00464179601587</v>
      </c>
      <c r="R2275">
        <v>2.4057476892367902</v>
      </c>
      <c r="S2275">
        <v>0.50231132453112992</v>
      </c>
      <c r="T2275">
        <v>1.40177028069928</v>
      </c>
    </row>
    <row r="2276" spans="1:20" x14ac:dyDescent="0.3">
      <c r="A2276">
        <v>0.52859345895520971</v>
      </c>
      <c r="B2276">
        <v>1.4764909098708621</v>
      </c>
      <c r="C2276">
        <v>2.1117372852354857</v>
      </c>
      <c r="D2276">
        <v>2.5338250478093562</v>
      </c>
      <c r="E2276">
        <v>0.52859345895520971</v>
      </c>
      <c r="F2276">
        <v>1.4764909098708621</v>
      </c>
      <c r="G2276">
        <v>2.1117372852354857</v>
      </c>
      <c r="H2276">
        <v>2.5338250478093562</v>
      </c>
      <c r="I2276">
        <v>0.52859345895520971</v>
      </c>
      <c r="J2276">
        <v>1.4764909098708621</v>
      </c>
      <c r="K2276">
        <v>0.52859345895520971</v>
      </c>
      <c r="L2276">
        <v>1.4764909098708621</v>
      </c>
      <c r="M2276">
        <v>2.1117372852354857</v>
      </c>
      <c r="N2276">
        <v>2.5338250478093562</v>
      </c>
      <c r="O2276">
        <v>0.52859345895520971</v>
      </c>
      <c r="P2276">
        <v>1.4764909098708621</v>
      </c>
      <c r="Q2276">
        <v>2.1117372852354857</v>
      </c>
      <c r="R2276">
        <v>2.5338250478093562</v>
      </c>
      <c r="S2276">
        <v>0.52859345895520971</v>
      </c>
      <c r="T2276">
        <v>1.4764909098708621</v>
      </c>
    </row>
    <row r="2277" spans="1:20" x14ac:dyDescent="0.3">
      <c r="A2277">
        <v>0.54836104645700956</v>
      </c>
      <c r="B2277">
        <v>1.5324419712572659</v>
      </c>
      <c r="C2277">
        <v>2.1919947239223205</v>
      </c>
      <c r="D2277">
        <v>2.6288174273879541</v>
      </c>
      <c r="E2277">
        <v>0.54836104645700956</v>
      </c>
      <c r="F2277">
        <v>1.5324419712572659</v>
      </c>
      <c r="G2277">
        <v>2.1919947239223205</v>
      </c>
      <c r="H2277">
        <v>2.6288174273879541</v>
      </c>
      <c r="I2277">
        <v>0.54836104645700956</v>
      </c>
      <c r="J2277">
        <v>1.5324419712572659</v>
      </c>
      <c r="K2277">
        <v>0.54836104645700956</v>
      </c>
      <c r="L2277">
        <v>1.5324419712572659</v>
      </c>
      <c r="M2277">
        <v>2.1919947239223205</v>
      </c>
      <c r="N2277">
        <v>2.6288174273879541</v>
      </c>
      <c r="O2277">
        <v>0.54836104645700956</v>
      </c>
      <c r="P2277">
        <v>1.5324419712572659</v>
      </c>
      <c r="Q2277">
        <v>2.1919947239223205</v>
      </c>
      <c r="R2277">
        <v>2.6288174273879541</v>
      </c>
      <c r="S2277">
        <v>0.54836104645700956</v>
      </c>
      <c r="T2277">
        <v>1.5324419712572659</v>
      </c>
    </row>
    <row r="2278" spans="1:20" x14ac:dyDescent="0.3">
      <c r="A2278">
        <v>0.56148829075906959</v>
      </c>
      <c r="B2278">
        <v>1.571962442992404</v>
      </c>
      <c r="C2278">
        <v>2.2495432021533466</v>
      </c>
      <c r="D2278">
        <v>2.697197334897528</v>
      </c>
      <c r="E2278">
        <v>0.56148829075906959</v>
      </c>
      <c r="F2278">
        <v>1.571962442992404</v>
      </c>
      <c r="G2278">
        <v>2.2495432021533466</v>
      </c>
      <c r="H2278">
        <v>2.697197334897528</v>
      </c>
      <c r="I2278">
        <v>0.56148829075906959</v>
      </c>
      <c r="J2278">
        <v>1.571962442992404</v>
      </c>
      <c r="K2278">
        <v>0.56148829075906959</v>
      </c>
      <c r="L2278">
        <v>1.571962442992404</v>
      </c>
      <c r="M2278">
        <v>2.2495432021533466</v>
      </c>
      <c r="N2278">
        <v>2.697197334897528</v>
      </c>
      <c r="O2278">
        <v>0.56148829075906959</v>
      </c>
      <c r="P2278">
        <v>1.571962442992404</v>
      </c>
      <c r="Q2278">
        <v>2.2495432021533466</v>
      </c>
      <c r="R2278">
        <v>2.697197334897528</v>
      </c>
      <c r="S2278">
        <v>0.56148829075906959</v>
      </c>
      <c r="T2278">
        <v>1.571962442992404</v>
      </c>
    </row>
    <row r="2279" spans="1:20" x14ac:dyDescent="0.3">
      <c r="A2279">
        <v>0.56894264573703723</v>
      </c>
      <c r="B2279">
        <v>1.5943845491043169</v>
      </c>
      <c r="C2279">
        <v>2.2823128142610911</v>
      </c>
      <c r="D2279">
        <v>2.7361383210704071</v>
      </c>
      <c r="E2279">
        <v>0.56894264573703723</v>
      </c>
      <c r="F2279">
        <v>1.5943845491043169</v>
      </c>
      <c r="G2279">
        <v>2.2823128142610911</v>
      </c>
      <c r="H2279">
        <v>2.7361383210704071</v>
      </c>
      <c r="I2279">
        <v>0.56894264573703723</v>
      </c>
      <c r="J2279">
        <v>1.5943845491043169</v>
      </c>
      <c r="K2279">
        <v>0.56894264573703723</v>
      </c>
      <c r="L2279">
        <v>1.5943845491043169</v>
      </c>
      <c r="M2279">
        <v>2.2823128142610911</v>
      </c>
      <c r="N2279">
        <v>2.7361383210704071</v>
      </c>
      <c r="O2279">
        <v>0.56894264573703723</v>
      </c>
      <c r="P2279">
        <v>1.5943845491043169</v>
      </c>
      <c r="Q2279">
        <v>2.2823128142610911</v>
      </c>
      <c r="R2279">
        <v>2.7361383210704071</v>
      </c>
      <c r="S2279">
        <v>0.56894264573703723</v>
      </c>
      <c r="T2279">
        <v>1.5943845491043169</v>
      </c>
    </row>
    <row r="2280" spans="1:20" x14ac:dyDescent="0.3">
      <c r="A2280">
        <v>0.58503247679126991</v>
      </c>
      <c r="B2280">
        <v>1.638547678541671</v>
      </c>
      <c r="C2280">
        <v>2.3454432873406375</v>
      </c>
      <c r="D2280">
        <v>2.8110167238106332</v>
      </c>
      <c r="E2280">
        <v>0.58503247679126991</v>
      </c>
      <c r="F2280">
        <v>1.638547678541671</v>
      </c>
      <c r="G2280">
        <v>2.3454432873406375</v>
      </c>
      <c r="H2280">
        <v>2.8110167238106332</v>
      </c>
      <c r="I2280">
        <v>0.58503247679126991</v>
      </c>
      <c r="J2280">
        <v>1.638547678541671</v>
      </c>
      <c r="K2280">
        <v>0.58503247679126991</v>
      </c>
      <c r="L2280">
        <v>1.638547678541671</v>
      </c>
      <c r="M2280">
        <v>2.3454432873406375</v>
      </c>
      <c r="N2280">
        <v>2.8110167238106332</v>
      </c>
      <c r="O2280">
        <v>0.58503247679126991</v>
      </c>
      <c r="P2280">
        <v>1.638547678541671</v>
      </c>
      <c r="Q2280">
        <v>2.3454432873406375</v>
      </c>
      <c r="R2280">
        <v>2.8110167238106332</v>
      </c>
      <c r="S2280">
        <v>0.58503247679126991</v>
      </c>
      <c r="T2280">
        <v>1.638547678541671</v>
      </c>
    </row>
    <row r="2281" spans="1:20" x14ac:dyDescent="0.3">
      <c r="A2281">
        <v>0.59344721784979038</v>
      </c>
      <c r="B2281">
        <v>1.6660021643110281</v>
      </c>
      <c r="C2281">
        <v>2.3841301800880927</v>
      </c>
      <c r="D2281">
        <v>2.8571558684986709</v>
      </c>
      <c r="E2281">
        <v>0.59344721784979038</v>
      </c>
      <c r="F2281">
        <v>1.6660021643110281</v>
      </c>
      <c r="G2281">
        <v>2.3841301800880927</v>
      </c>
      <c r="H2281">
        <v>2.8571558684986709</v>
      </c>
      <c r="I2281">
        <v>0.59344721784979038</v>
      </c>
      <c r="J2281">
        <v>1.6660021643110281</v>
      </c>
      <c r="K2281">
        <v>0.59344721784979038</v>
      </c>
      <c r="L2281">
        <v>1.6660021643110281</v>
      </c>
      <c r="M2281">
        <v>2.3841301800880927</v>
      </c>
      <c r="N2281">
        <v>2.8571558684986709</v>
      </c>
      <c r="O2281">
        <v>0.59344721784979038</v>
      </c>
      <c r="P2281">
        <v>1.6660021643110281</v>
      </c>
      <c r="Q2281">
        <v>2.3841301800880927</v>
      </c>
      <c r="R2281">
        <v>2.8571558684986709</v>
      </c>
      <c r="S2281">
        <v>0.59344721784979038</v>
      </c>
      <c r="T2281">
        <v>1.6660021643110281</v>
      </c>
    </row>
    <row r="2282" spans="1:20" x14ac:dyDescent="0.3">
      <c r="A2282">
        <v>0.60038037734180205</v>
      </c>
      <c r="B2282">
        <v>1.6887409682005547</v>
      </c>
      <c r="C2282">
        <v>2.4171558657235948</v>
      </c>
      <c r="D2282">
        <v>2.8948737927383674</v>
      </c>
      <c r="E2282">
        <v>0.60038037734180205</v>
      </c>
      <c r="F2282">
        <v>1.6887409682005547</v>
      </c>
      <c r="G2282">
        <v>2.4171558657235948</v>
      </c>
      <c r="H2282">
        <v>2.8948737927383674</v>
      </c>
      <c r="I2282">
        <v>0.60038037734180205</v>
      </c>
      <c r="J2282">
        <v>1.6887409682005547</v>
      </c>
      <c r="K2282">
        <v>0.60038037734180205</v>
      </c>
      <c r="L2282">
        <v>1.6887409682005547</v>
      </c>
      <c r="M2282">
        <v>2.4171558657235948</v>
      </c>
      <c r="N2282">
        <v>2.8948737927383674</v>
      </c>
      <c r="O2282">
        <v>0.60038037734180205</v>
      </c>
      <c r="P2282">
        <v>1.6887409682005547</v>
      </c>
      <c r="Q2282">
        <v>2.4171558657235948</v>
      </c>
      <c r="R2282">
        <v>2.8948737927383674</v>
      </c>
      <c r="S2282">
        <v>0.60038037734180205</v>
      </c>
      <c r="T2282">
        <v>1.6887409682005547</v>
      </c>
    </row>
    <row r="2283" spans="1:20" x14ac:dyDescent="0.3">
      <c r="A2283">
        <v>0.6046809829699451</v>
      </c>
      <c r="B2283">
        <v>1.6978882724306299</v>
      </c>
      <c r="C2283">
        <v>2.4299926659008029</v>
      </c>
      <c r="D2283">
        <v>2.9086762894681697</v>
      </c>
      <c r="E2283">
        <v>0.6046809829699451</v>
      </c>
      <c r="F2283">
        <v>1.6978882724306299</v>
      </c>
      <c r="G2283">
        <v>2.4299926659008029</v>
      </c>
      <c r="H2283">
        <v>2.9086762894681697</v>
      </c>
      <c r="I2283">
        <v>0.6046809829699451</v>
      </c>
      <c r="J2283">
        <v>1.6978882724306299</v>
      </c>
      <c r="K2283">
        <v>0.6046809829699451</v>
      </c>
      <c r="L2283">
        <v>1.6978882724306299</v>
      </c>
      <c r="M2283">
        <v>2.4299926659008029</v>
      </c>
      <c r="N2283">
        <v>2.9086762894681697</v>
      </c>
      <c r="O2283">
        <v>0.6046809829699451</v>
      </c>
      <c r="P2283">
        <v>1.6978882724306299</v>
      </c>
      <c r="Q2283">
        <v>2.4299926659008029</v>
      </c>
      <c r="R2283">
        <v>2.9086762894681697</v>
      </c>
      <c r="S2283">
        <v>0.6046809829699451</v>
      </c>
      <c r="T2283">
        <v>1.6978882724306299</v>
      </c>
    </row>
    <row r="2284" spans="1:20" x14ac:dyDescent="0.3">
      <c r="A2284">
        <v>0.60250158754866356</v>
      </c>
      <c r="B2284">
        <v>1.688845576601659</v>
      </c>
      <c r="C2284">
        <v>2.4166621186778126</v>
      </c>
      <c r="D2284">
        <v>2.8914800503456943</v>
      </c>
      <c r="E2284">
        <v>0.60250158754866356</v>
      </c>
      <c r="F2284">
        <v>1.688845576601659</v>
      </c>
      <c r="G2284">
        <v>2.4166621186778126</v>
      </c>
      <c r="H2284">
        <v>2.8914800503456943</v>
      </c>
      <c r="I2284">
        <v>0.60250158754866356</v>
      </c>
      <c r="J2284">
        <v>1.688845576601659</v>
      </c>
      <c r="K2284">
        <v>0.60250158754866356</v>
      </c>
      <c r="L2284">
        <v>1.688845576601659</v>
      </c>
      <c r="M2284">
        <v>2.4166621186778126</v>
      </c>
      <c r="N2284">
        <v>2.8914800503456943</v>
      </c>
      <c r="O2284">
        <v>0.60250158754866356</v>
      </c>
      <c r="P2284">
        <v>1.688845576601659</v>
      </c>
      <c r="Q2284">
        <v>2.4166621186778126</v>
      </c>
      <c r="R2284">
        <v>2.8914800503456943</v>
      </c>
      <c r="S2284">
        <v>0.60250158754866356</v>
      </c>
      <c r="T2284">
        <v>1.688845576601659</v>
      </c>
    </row>
    <row r="2285" spans="1:20" x14ac:dyDescent="0.3">
      <c r="A2285">
        <v>0.60507441349393609</v>
      </c>
      <c r="B2285">
        <v>1.6975029340050252</v>
      </c>
      <c r="C2285">
        <v>2.4291436627254144</v>
      </c>
      <c r="D2285">
        <v>2.9062313457823241</v>
      </c>
      <c r="E2285">
        <v>0.60507441349393609</v>
      </c>
      <c r="F2285">
        <v>1.6975029340050252</v>
      </c>
      <c r="G2285">
        <v>2.4291436627254144</v>
      </c>
      <c r="H2285">
        <v>2.9062313457823241</v>
      </c>
      <c r="I2285">
        <v>0.60507441349393609</v>
      </c>
      <c r="J2285">
        <v>1.6975029340050252</v>
      </c>
      <c r="K2285">
        <v>0.60507441349393609</v>
      </c>
      <c r="L2285">
        <v>1.6975029340050252</v>
      </c>
      <c r="M2285">
        <v>2.4291436627254144</v>
      </c>
      <c r="N2285">
        <v>2.9062313457823241</v>
      </c>
      <c r="O2285">
        <v>0.60507441349393609</v>
      </c>
      <c r="P2285">
        <v>1.6975029340050252</v>
      </c>
      <c r="Q2285">
        <v>2.4291436627254144</v>
      </c>
      <c r="R2285">
        <v>2.9062313457823241</v>
      </c>
      <c r="S2285">
        <v>0.60507441349393609</v>
      </c>
      <c r="T2285">
        <v>1.6975029340050252</v>
      </c>
    </row>
    <row r="2286" spans="1:20" x14ac:dyDescent="0.3">
      <c r="A2286">
        <v>0.60853974323338511</v>
      </c>
      <c r="B2286">
        <v>1.7070163842401689</v>
      </c>
      <c r="C2286">
        <v>2.4427681528129792</v>
      </c>
      <c r="D2286">
        <v>2.9217941966340106</v>
      </c>
      <c r="E2286">
        <v>0.60853974323338511</v>
      </c>
      <c r="F2286">
        <v>1.7070163842401689</v>
      </c>
      <c r="G2286">
        <v>2.4427681528129792</v>
      </c>
      <c r="H2286">
        <v>2.9217941966340106</v>
      </c>
      <c r="I2286">
        <v>0.60853974323338511</v>
      </c>
      <c r="J2286">
        <v>1.7070163842401689</v>
      </c>
      <c r="K2286">
        <v>0.60853974323338511</v>
      </c>
      <c r="L2286">
        <v>1.7070163842401689</v>
      </c>
      <c r="M2286">
        <v>2.4427681528129792</v>
      </c>
      <c r="N2286">
        <v>2.9217941966340106</v>
      </c>
      <c r="O2286">
        <v>0.60853974323338511</v>
      </c>
      <c r="P2286">
        <v>1.7070163842401689</v>
      </c>
      <c r="Q2286">
        <v>2.4427681528129792</v>
      </c>
      <c r="R2286">
        <v>2.9217941966340106</v>
      </c>
      <c r="S2286">
        <v>0.60853974323338511</v>
      </c>
      <c r="T2286">
        <v>1.7070163842401689</v>
      </c>
    </row>
    <row r="2287" spans="1:20" x14ac:dyDescent="0.3">
      <c r="A2287">
        <v>0.59862886821822092</v>
      </c>
      <c r="B2287">
        <v>1.6759187533712399</v>
      </c>
      <c r="C2287">
        <v>2.3975572042178359</v>
      </c>
      <c r="D2287">
        <v>2.8677660972283419</v>
      </c>
      <c r="E2287">
        <v>0.59862886821822092</v>
      </c>
      <c r="F2287">
        <v>1.6759187533712399</v>
      </c>
      <c r="G2287">
        <v>2.3975572042178359</v>
      </c>
      <c r="H2287">
        <v>2.8677660972283419</v>
      </c>
      <c r="I2287">
        <v>0.59862886821822092</v>
      </c>
      <c r="J2287">
        <v>1.6759187533712399</v>
      </c>
      <c r="K2287">
        <v>0.59862886821822092</v>
      </c>
      <c r="L2287">
        <v>1.6759187533712399</v>
      </c>
      <c r="M2287">
        <v>2.3975572042178359</v>
      </c>
      <c r="N2287">
        <v>2.8677660972283419</v>
      </c>
      <c r="O2287">
        <v>0.59862886821822092</v>
      </c>
      <c r="P2287">
        <v>1.6759187533712399</v>
      </c>
      <c r="Q2287">
        <v>2.3975572042178359</v>
      </c>
      <c r="R2287">
        <v>2.8677660972283419</v>
      </c>
      <c r="S2287">
        <v>0.59862886821822092</v>
      </c>
      <c r="T2287">
        <v>1.6759187533712399</v>
      </c>
    </row>
    <row r="2288" spans="1:20" x14ac:dyDescent="0.3">
      <c r="A2288">
        <v>0.55864305508569001</v>
      </c>
      <c r="B2288">
        <v>1.5647371001338228</v>
      </c>
      <c r="C2288">
        <v>2.2386010865652546</v>
      </c>
      <c r="D2288">
        <v>2.682634174037998</v>
      </c>
      <c r="E2288">
        <v>0.55864305508569001</v>
      </c>
      <c r="F2288">
        <v>1.5647371001338228</v>
      </c>
      <c r="G2288">
        <v>2.2386010865652546</v>
      </c>
      <c r="H2288">
        <v>2.682634174037998</v>
      </c>
      <c r="I2288">
        <v>0.55864305508569001</v>
      </c>
      <c r="J2288">
        <v>1.5647371001338228</v>
      </c>
      <c r="K2288">
        <v>0.55864305508569001</v>
      </c>
      <c r="L2288">
        <v>1.5647371001338228</v>
      </c>
      <c r="M2288">
        <v>2.2386010865652546</v>
      </c>
      <c r="N2288">
        <v>2.682634174037998</v>
      </c>
      <c r="O2288">
        <v>0.55864305508569001</v>
      </c>
      <c r="P2288">
        <v>1.5647371001338228</v>
      </c>
      <c r="Q2288">
        <v>2.2386010865652546</v>
      </c>
      <c r="R2288">
        <v>2.682634174037998</v>
      </c>
      <c r="S2288">
        <v>0.55864305508569001</v>
      </c>
      <c r="T2288">
        <v>1.5647371001338228</v>
      </c>
    </row>
    <row r="2289" spans="1:20" x14ac:dyDescent="0.3">
      <c r="A2289">
        <v>0.50559303612711126</v>
      </c>
      <c r="B2289">
        <v>1.4205438706420241</v>
      </c>
      <c r="C2289">
        <v>2.0336644272743891</v>
      </c>
      <c r="D2289">
        <v>2.4411997217607606</v>
      </c>
      <c r="E2289">
        <v>0.50559303612711126</v>
      </c>
      <c r="F2289">
        <v>1.4205438706420241</v>
      </c>
      <c r="G2289">
        <v>2.0336644272743891</v>
      </c>
      <c r="H2289">
        <v>2.4411997217607606</v>
      </c>
      <c r="I2289">
        <v>0.50559303612711126</v>
      </c>
      <c r="J2289">
        <v>1.4205438706420241</v>
      </c>
      <c r="K2289">
        <v>0.50559303612711126</v>
      </c>
      <c r="L2289">
        <v>1.4205438706420241</v>
      </c>
      <c r="M2289">
        <v>2.0336644272743891</v>
      </c>
      <c r="N2289">
        <v>2.4411997217607606</v>
      </c>
      <c r="O2289">
        <v>0.50559303612711126</v>
      </c>
      <c r="P2289">
        <v>1.4205438706420241</v>
      </c>
      <c r="Q2289">
        <v>2.0336644272743891</v>
      </c>
      <c r="R2289">
        <v>2.4411997217607606</v>
      </c>
      <c r="S2289">
        <v>0.50559303612711126</v>
      </c>
      <c r="T2289">
        <v>1.4205438706420241</v>
      </c>
    </row>
    <row r="2290" spans="1:20" x14ac:dyDescent="0.3">
      <c r="A2290">
        <v>0.47318766025836489</v>
      </c>
      <c r="B2290">
        <v>1.331823666273845</v>
      </c>
      <c r="C2290">
        <v>1.9074082529630954</v>
      </c>
      <c r="D2290">
        <v>2.2908416330211465</v>
      </c>
      <c r="E2290">
        <v>0.47318766025836489</v>
      </c>
      <c r="F2290">
        <v>1.331823666273845</v>
      </c>
      <c r="G2290">
        <v>1.9074082529630954</v>
      </c>
      <c r="H2290">
        <v>2.2908416330211465</v>
      </c>
      <c r="I2290">
        <v>0.47318766025836489</v>
      </c>
      <c r="J2290">
        <v>1.331823666273845</v>
      </c>
      <c r="K2290">
        <v>0.47318766025836489</v>
      </c>
      <c r="L2290">
        <v>1.331823666273845</v>
      </c>
      <c r="M2290">
        <v>1.9074082529630954</v>
      </c>
      <c r="N2290">
        <v>2.2908416330211465</v>
      </c>
      <c r="O2290">
        <v>0.47318766025836489</v>
      </c>
      <c r="P2290">
        <v>1.331823666273845</v>
      </c>
      <c r="Q2290">
        <v>1.9074082529630954</v>
      </c>
      <c r="R2290">
        <v>2.2908416330211465</v>
      </c>
      <c r="S2290">
        <v>0.47318766025836489</v>
      </c>
      <c r="T2290">
        <v>1.331823666273845</v>
      </c>
    </row>
    <row r="2291" spans="1:20" x14ac:dyDescent="0.3">
      <c r="A2291">
        <v>0.44491100098402619</v>
      </c>
      <c r="B2291">
        <v>1.2548134278306029</v>
      </c>
      <c r="C2291">
        <v>1.7979642580530832</v>
      </c>
      <c r="D2291">
        <v>2.1598458325563312</v>
      </c>
      <c r="E2291">
        <v>0.44491100098402619</v>
      </c>
      <c r="F2291">
        <v>1.2548134278306029</v>
      </c>
      <c r="G2291">
        <v>1.7979642580530832</v>
      </c>
      <c r="H2291">
        <v>2.1598458325563312</v>
      </c>
      <c r="I2291">
        <v>0.44491100098402619</v>
      </c>
      <c r="J2291">
        <v>1.2548134278306029</v>
      </c>
      <c r="K2291">
        <v>0.44491100098402619</v>
      </c>
      <c r="L2291">
        <v>1.2548134278306029</v>
      </c>
      <c r="M2291">
        <v>1.7979642580530832</v>
      </c>
      <c r="N2291">
        <v>2.1598458325563312</v>
      </c>
      <c r="O2291">
        <v>0.44491100098402619</v>
      </c>
      <c r="P2291">
        <v>1.2548134278306029</v>
      </c>
      <c r="Q2291">
        <v>1.7979642580530832</v>
      </c>
      <c r="R2291">
        <v>2.1598458325563312</v>
      </c>
      <c r="S2291">
        <v>0.44491100098402619</v>
      </c>
      <c r="T2291">
        <v>1.2548134278306029</v>
      </c>
    </row>
    <row r="2292" spans="1:20" x14ac:dyDescent="0.3">
      <c r="A2292">
        <v>0.4282060219595088</v>
      </c>
      <c r="B2292">
        <v>1.2078266260571831</v>
      </c>
      <c r="C2292">
        <v>1.7306819530268409</v>
      </c>
      <c r="D2292">
        <v>2.0794246782636043</v>
      </c>
      <c r="E2292">
        <v>0.4282060219595088</v>
      </c>
      <c r="F2292">
        <v>1.2078266260571831</v>
      </c>
      <c r="G2292">
        <v>1.7306819530268409</v>
      </c>
      <c r="H2292">
        <v>2.0794246782636043</v>
      </c>
      <c r="I2292">
        <v>0.4282060219595088</v>
      </c>
      <c r="J2292">
        <v>1.2078266260571831</v>
      </c>
      <c r="K2292">
        <v>0.4282060219595088</v>
      </c>
      <c r="L2292">
        <v>1.2078266260571831</v>
      </c>
      <c r="M2292">
        <v>1.7306819530268409</v>
      </c>
      <c r="N2292">
        <v>2.0794246782636043</v>
      </c>
      <c r="O2292">
        <v>0.4282060219595088</v>
      </c>
      <c r="P2292">
        <v>1.2078266260571831</v>
      </c>
      <c r="Q2292">
        <v>1.7306819530268409</v>
      </c>
      <c r="R2292">
        <v>2.0794246782636043</v>
      </c>
      <c r="S2292">
        <v>0.4282060219595088</v>
      </c>
      <c r="T2292">
        <v>1.2078266260571831</v>
      </c>
    </row>
    <row r="2293" spans="1:20" x14ac:dyDescent="0.3">
      <c r="A2293">
        <v>0.41569894454222206</v>
      </c>
      <c r="B2293">
        <v>1.1724796959129911</v>
      </c>
      <c r="C2293">
        <v>1.680400421778488</v>
      </c>
      <c r="D2293">
        <v>2.0181917059794539</v>
      </c>
      <c r="E2293">
        <v>0.41569894454222206</v>
      </c>
      <c r="F2293">
        <v>1.1724796959129911</v>
      </c>
      <c r="G2293">
        <v>1.680400421778488</v>
      </c>
      <c r="H2293">
        <v>2.0181917059794539</v>
      </c>
      <c r="I2293">
        <v>0.41569894454222206</v>
      </c>
      <c r="J2293">
        <v>1.1724796959129911</v>
      </c>
      <c r="K2293">
        <v>0.41569894454222206</v>
      </c>
      <c r="L2293">
        <v>1.1724796959129911</v>
      </c>
      <c r="M2293">
        <v>1.680400421778488</v>
      </c>
      <c r="N2293">
        <v>2.0181917059794539</v>
      </c>
      <c r="O2293">
        <v>0.41569894454222206</v>
      </c>
      <c r="P2293">
        <v>1.1724796959129911</v>
      </c>
      <c r="Q2293">
        <v>1.680400421778488</v>
      </c>
      <c r="R2293">
        <v>2.0181917059794539</v>
      </c>
      <c r="S2293">
        <v>0.41569894454222206</v>
      </c>
      <c r="T2293">
        <v>1.1724796959129911</v>
      </c>
    </row>
    <row r="2294" spans="1:20" x14ac:dyDescent="0.3">
      <c r="A2294">
        <v>0.40024285885915489</v>
      </c>
      <c r="B2294">
        <v>1.1320123899305261</v>
      </c>
      <c r="C2294">
        <v>1.6237911538409218</v>
      </c>
      <c r="D2294">
        <v>1.9505649145762873</v>
      </c>
      <c r="E2294">
        <v>0.40024285885915489</v>
      </c>
      <c r="F2294">
        <v>1.1320123899305261</v>
      </c>
      <c r="G2294">
        <v>1.6237911538409218</v>
      </c>
      <c r="H2294">
        <v>1.9505649145762873</v>
      </c>
      <c r="I2294">
        <v>0.40024285885915489</v>
      </c>
      <c r="J2294">
        <v>1.1320123899305261</v>
      </c>
      <c r="K2294">
        <v>0.40024285885915489</v>
      </c>
      <c r="L2294">
        <v>1.1320123899305261</v>
      </c>
      <c r="M2294">
        <v>1.6237911538409218</v>
      </c>
      <c r="N2294">
        <v>1.9505649145762873</v>
      </c>
      <c r="O2294">
        <v>0.40024285885915489</v>
      </c>
      <c r="P2294">
        <v>1.1320123899305261</v>
      </c>
      <c r="Q2294">
        <v>1.6237911538409218</v>
      </c>
      <c r="R2294">
        <v>1.9505649145762873</v>
      </c>
      <c r="S2294">
        <v>0.40024285885915489</v>
      </c>
      <c r="T2294">
        <v>1.1320123899305261</v>
      </c>
    </row>
    <row r="2295" spans="1:20" x14ac:dyDescent="0.3">
      <c r="A2295">
        <v>0.38739503771223971</v>
      </c>
      <c r="B2295">
        <v>1.0982483027796111</v>
      </c>
      <c r="C2295">
        <v>1.5760481480719541</v>
      </c>
      <c r="D2295">
        <v>1.8929197189739881</v>
      </c>
      <c r="E2295">
        <v>0.38739503771223971</v>
      </c>
      <c r="F2295">
        <v>1.0982483027796111</v>
      </c>
      <c r="G2295">
        <v>1.5760481480719541</v>
      </c>
      <c r="H2295">
        <v>1.8929197189739881</v>
      </c>
      <c r="I2295">
        <v>0.38739503771223971</v>
      </c>
      <c r="J2295">
        <v>1.0982483027796111</v>
      </c>
      <c r="K2295">
        <v>0.38739503771223971</v>
      </c>
      <c r="L2295">
        <v>1.0982483027796111</v>
      </c>
      <c r="M2295">
        <v>1.5760481480719541</v>
      </c>
      <c r="N2295">
        <v>1.8929197189739881</v>
      </c>
      <c r="O2295">
        <v>0.38739503771223971</v>
      </c>
      <c r="P2295">
        <v>1.0982483027796111</v>
      </c>
      <c r="Q2295">
        <v>1.5760481480719541</v>
      </c>
      <c r="R2295">
        <v>1.8929197189739881</v>
      </c>
      <c r="S2295">
        <v>0.38739503771223971</v>
      </c>
      <c r="T2295">
        <v>1.0982483027796111</v>
      </c>
    </row>
    <row r="2296" spans="1:20" x14ac:dyDescent="0.3">
      <c r="A2296">
        <v>0.39654805096026025</v>
      </c>
      <c r="B2296">
        <v>1.1210592553244541</v>
      </c>
      <c r="C2296">
        <v>1.607487026830241</v>
      </c>
      <c r="D2296">
        <v>1.9313204495793372</v>
      </c>
      <c r="E2296">
        <v>0.39654805096026025</v>
      </c>
      <c r="F2296">
        <v>1.1210592553244541</v>
      </c>
      <c r="G2296">
        <v>1.607487026830241</v>
      </c>
      <c r="H2296">
        <v>1.9313204495793372</v>
      </c>
      <c r="I2296">
        <v>0.39654805096026025</v>
      </c>
      <c r="J2296">
        <v>1.1210592553244541</v>
      </c>
      <c r="K2296">
        <v>0.39654805096026025</v>
      </c>
      <c r="L2296">
        <v>1.1210592553244541</v>
      </c>
      <c r="M2296">
        <v>1.607487026830241</v>
      </c>
      <c r="N2296">
        <v>1.9313204495793372</v>
      </c>
      <c r="O2296">
        <v>0.39654805096026025</v>
      </c>
      <c r="P2296">
        <v>1.1210592553244541</v>
      </c>
      <c r="Q2296">
        <v>1.607487026830241</v>
      </c>
      <c r="R2296">
        <v>1.9313204495793372</v>
      </c>
      <c r="S2296">
        <v>0.39654805096026025</v>
      </c>
      <c r="T2296">
        <v>1.1210592553244541</v>
      </c>
    </row>
    <row r="2297" spans="1:20" x14ac:dyDescent="0.3">
      <c r="A2297">
        <v>0.40030165136758827</v>
      </c>
      <c r="B2297">
        <v>1.129285313573833</v>
      </c>
      <c r="C2297">
        <v>1.6189712636287905</v>
      </c>
      <c r="D2297">
        <v>1.944994551629688</v>
      </c>
      <c r="E2297">
        <v>0.40030165136758827</v>
      </c>
      <c r="F2297">
        <v>1.129285313573833</v>
      </c>
      <c r="G2297">
        <v>1.6189712636287905</v>
      </c>
      <c r="H2297">
        <v>1.944994551629688</v>
      </c>
      <c r="I2297">
        <v>0.40030165136758827</v>
      </c>
      <c r="J2297">
        <v>1.129285313573833</v>
      </c>
      <c r="K2297">
        <v>0.40030165136758827</v>
      </c>
      <c r="L2297">
        <v>1.129285313573833</v>
      </c>
      <c r="M2297">
        <v>1.6189712636287905</v>
      </c>
      <c r="N2297">
        <v>1.944994551629688</v>
      </c>
      <c r="O2297">
        <v>0.40030165136758827</v>
      </c>
      <c r="P2297">
        <v>1.129285313573833</v>
      </c>
      <c r="Q2297">
        <v>1.6189712636287905</v>
      </c>
      <c r="R2297">
        <v>1.944994551629688</v>
      </c>
      <c r="S2297">
        <v>0.40030165136758827</v>
      </c>
      <c r="T2297">
        <v>1.129285313573833</v>
      </c>
    </row>
    <row r="2298" spans="1:20" x14ac:dyDescent="0.3">
      <c r="A2298">
        <v>0.40861345617250855</v>
      </c>
      <c r="B2298">
        <v>1.1517008464584171</v>
      </c>
      <c r="C2298">
        <v>1.651015577943886</v>
      </c>
      <c r="D2298">
        <v>1.9829797008920855</v>
      </c>
      <c r="E2298">
        <v>0.40861345617250855</v>
      </c>
      <c r="F2298">
        <v>1.1517008464584171</v>
      </c>
      <c r="G2298">
        <v>1.651015577943886</v>
      </c>
      <c r="H2298">
        <v>1.9829797008920855</v>
      </c>
      <c r="I2298">
        <v>0.40861345617250855</v>
      </c>
      <c r="J2298">
        <v>1.1517008464584171</v>
      </c>
      <c r="K2298">
        <v>0.40861345617250855</v>
      </c>
      <c r="L2298">
        <v>1.1517008464584171</v>
      </c>
      <c r="M2298">
        <v>1.651015577943886</v>
      </c>
      <c r="N2298">
        <v>1.9829797008920855</v>
      </c>
      <c r="O2298">
        <v>0.40861345617250855</v>
      </c>
      <c r="P2298">
        <v>1.1517008464584171</v>
      </c>
      <c r="Q2298">
        <v>1.651015577943886</v>
      </c>
      <c r="R2298">
        <v>1.9829797008920855</v>
      </c>
      <c r="S2298">
        <v>0.40861345617250855</v>
      </c>
      <c r="T2298">
        <v>1.1517008464584171</v>
      </c>
    </row>
    <row r="2299" spans="1:20" x14ac:dyDescent="0.3">
      <c r="A2299">
        <v>0.43037804646527766</v>
      </c>
      <c r="B2299">
        <v>1.2118114731525871</v>
      </c>
      <c r="C2299">
        <v>1.7370750379673487</v>
      </c>
      <c r="D2299">
        <v>2.0859000514427737</v>
      </c>
      <c r="E2299">
        <v>0.43037804646527766</v>
      </c>
      <c r="F2299">
        <v>1.2118114731525871</v>
      </c>
      <c r="G2299">
        <v>1.7370750379673487</v>
      </c>
      <c r="H2299">
        <v>2.0859000514427737</v>
      </c>
      <c r="I2299">
        <v>0.43037804646527766</v>
      </c>
      <c r="J2299">
        <v>1.2118114731525871</v>
      </c>
      <c r="K2299">
        <v>0.43037804646527766</v>
      </c>
      <c r="L2299">
        <v>1.2118114731525871</v>
      </c>
      <c r="M2299">
        <v>1.7370750379673487</v>
      </c>
      <c r="N2299">
        <v>2.0859000514427737</v>
      </c>
      <c r="O2299">
        <v>0.43037804646527766</v>
      </c>
      <c r="P2299">
        <v>1.2118114731525871</v>
      </c>
      <c r="Q2299">
        <v>1.7370750379673487</v>
      </c>
      <c r="R2299">
        <v>2.0859000514427737</v>
      </c>
      <c r="S2299">
        <v>0.43037804646527766</v>
      </c>
      <c r="T2299">
        <v>1.2118114731525871</v>
      </c>
    </row>
    <row r="2300" spans="1:20" x14ac:dyDescent="0.3">
      <c r="A2300">
        <v>0.44899112003828551</v>
      </c>
      <c r="B2300">
        <v>1.2691205437403101</v>
      </c>
      <c r="C2300">
        <v>1.8200676431221874</v>
      </c>
      <c r="D2300">
        <v>2.1859514534468159</v>
      </c>
      <c r="E2300">
        <v>0.44899112003828551</v>
      </c>
      <c r="F2300">
        <v>1.2691205437403101</v>
      </c>
      <c r="G2300">
        <v>1.8200676431221874</v>
      </c>
      <c r="H2300">
        <v>2.1859514534468159</v>
      </c>
      <c r="I2300">
        <v>0.44899112003828551</v>
      </c>
      <c r="J2300">
        <v>1.2691205437403101</v>
      </c>
      <c r="K2300">
        <v>0.44899112003828551</v>
      </c>
      <c r="L2300">
        <v>1.2691205437403101</v>
      </c>
      <c r="M2300">
        <v>1.8200676431221874</v>
      </c>
      <c r="N2300">
        <v>2.1859514534468159</v>
      </c>
      <c r="O2300">
        <v>0.44899112003828551</v>
      </c>
      <c r="P2300">
        <v>1.2691205437403101</v>
      </c>
      <c r="Q2300">
        <v>1.8200676431221874</v>
      </c>
      <c r="R2300">
        <v>2.1859514534468159</v>
      </c>
      <c r="S2300">
        <v>0.44899112003828551</v>
      </c>
      <c r="T2300">
        <v>1.2691205437403101</v>
      </c>
    </row>
    <row r="2301" spans="1:20" x14ac:dyDescent="0.3">
      <c r="A2301">
        <v>0.46615873704490685</v>
      </c>
      <c r="B2301">
        <v>1.3188573761428319</v>
      </c>
      <c r="C2301">
        <v>1.8918622290721847</v>
      </c>
      <c r="D2301">
        <v>2.2716780976199829</v>
      </c>
      <c r="E2301">
        <v>0.46615873704490685</v>
      </c>
      <c r="F2301">
        <v>1.3188573761428319</v>
      </c>
      <c r="G2301">
        <v>1.8918622290721847</v>
      </c>
      <c r="H2301">
        <v>2.2716780976199829</v>
      </c>
      <c r="I2301">
        <v>0.46615873704490685</v>
      </c>
      <c r="J2301">
        <v>1.3188573761428319</v>
      </c>
      <c r="K2301">
        <v>0.46615873704490685</v>
      </c>
      <c r="L2301">
        <v>1.3188573761428319</v>
      </c>
      <c r="M2301">
        <v>1.8918622290721847</v>
      </c>
      <c r="N2301">
        <v>2.2716780976199829</v>
      </c>
      <c r="O2301">
        <v>0.46615873704490685</v>
      </c>
      <c r="P2301">
        <v>1.3188573761428319</v>
      </c>
      <c r="Q2301">
        <v>1.8918622290721847</v>
      </c>
      <c r="R2301">
        <v>2.2716780976199829</v>
      </c>
      <c r="S2301">
        <v>0.46615873704490685</v>
      </c>
      <c r="T2301">
        <v>1.3188573761428319</v>
      </c>
    </row>
    <row r="2302" spans="1:20" x14ac:dyDescent="0.3">
      <c r="A2302">
        <v>0.48252143042888318</v>
      </c>
      <c r="B2302">
        <v>1.3648209668839439</v>
      </c>
      <c r="C2302">
        <v>1.9581740990749996</v>
      </c>
      <c r="D2302">
        <v>2.350993038222573</v>
      </c>
      <c r="E2302">
        <v>0.48252143042888318</v>
      </c>
      <c r="F2302">
        <v>1.3648209668839439</v>
      </c>
      <c r="G2302">
        <v>1.9581740990749996</v>
      </c>
      <c r="H2302">
        <v>2.350993038222573</v>
      </c>
      <c r="I2302">
        <v>0.48252143042888318</v>
      </c>
      <c r="J2302">
        <v>1.3648209668839439</v>
      </c>
      <c r="K2302">
        <v>0.48252143042888318</v>
      </c>
      <c r="L2302">
        <v>1.3648209668839439</v>
      </c>
      <c r="M2302">
        <v>1.9581740990749996</v>
      </c>
      <c r="N2302">
        <v>2.350993038222573</v>
      </c>
      <c r="O2302">
        <v>0.48252143042888318</v>
      </c>
      <c r="P2302">
        <v>1.3648209668839439</v>
      </c>
      <c r="Q2302">
        <v>1.9581740990749996</v>
      </c>
      <c r="R2302">
        <v>2.350993038222573</v>
      </c>
      <c r="S2302">
        <v>0.48252143042888318</v>
      </c>
      <c r="T2302">
        <v>1.3648209668839439</v>
      </c>
    </row>
    <row r="2303" spans="1:20" x14ac:dyDescent="0.3">
      <c r="A2303">
        <v>0.4907754127873345</v>
      </c>
      <c r="B2303">
        <v>1.390639356448033</v>
      </c>
      <c r="C2303">
        <v>1.9959454346416243</v>
      </c>
      <c r="D2303">
        <v>2.3961842081586613</v>
      </c>
      <c r="E2303">
        <v>0.4907754127873345</v>
      </c>
      <c r="F2303">
        <v>1.390639356448033</v>
      </c>
      <c r="G2303">
        <v>1.9959454346416243</v>
      </c>
      <c r="H2303">
        <v>2.3961842081586613</v>
      </c>
      <c r="I2303">
        <v>0.4907754127873345</v>
      </c>
      <c r="J2303">
        <v>1.390639356448033</v>
      </c>
      <c r="K2303">
        <v>0.4907754127873345</v>
      </c>
      <c r="L2303">
        <v>1.390639356448033</v>
      </c>
      <c r="M2303">
        <v>1.9959454346416243</v>
      </c>
      <c r="N2303">
        <v>2.3961842081586613</v>
      </c>
      <c r="O2303">
        <v>0.4907754127873345</v>
      </c>
      <c r="P2303">
        <v>1.390639356448033</v>
      </c>
      <c r="Q2303">
        <v>1.9959454346416243</v>
      </c>
      <c r="R2303">
        <v>2.3961842081586613</v>
      </c>
      <c r="S2303">
        <v>0.4907754127873345</v>
      </c>
      <c r="T2303">
        <v>1.390639356448033</v>
      </c>
    </row>
    <row r="2304" spans="1:20" x14ac:dyDescent="0.3">
      <c r="A2304">
        <v>0.49761004875436804</v>
      </c>
      <c r="B2304">
        <v>1.4106890012221931</v>
      </c>
      <c r="C2304">
        <v>2.0245909442959955</v>
      </c>
      <c r="D2304">
        <v>2.4295712640994225</v>
      </c>
      <c r="E2304">
        <v>0.49761004875436804</v>
      </c>
      <c r="F2304">
        <v>1.4106890012221931</v>
      </c>
      <c r="G2304">
        <v>2.0245909442959955</v>
      </c>
      <c r="H2304">
        <v>2.4295712640994225</v>
      </c>
      <c r="I2304">
        <v>0.49761004875436804</v>
      </c>
      <c r="J2304">
        <v>1.4106890012221931</v>
      </c>
      <c r="K2304">
        <v>0.49761004875436804</v>
      </c>
      <c r="L2304">
        <v>1.4106890012221931</v>
      </c>
      <c r="M2304">
        <v>2.0245909442959955</v>
      </c>
      <c r="N2304">
        <v>2.4295712640994225</v>
      </c>
      <c r="O2304">
        <v>0.49761004875436804</v>
      </c>
      <c r="P2304">
        <v>1.4106890012221931</v>
      </c>
      <c r="Q2304">
        <v>2.0245909442959955</v>
      </c>
      <c r="R2304">
        <v>2.4295712640994225</v>
      </c>
      <c r="S2304">
        <v>0.49761004875436804</v>
      </c>
      <c r="T2304">
        <v>1.4106890012221931</v>
      </c>
    </row>
    <row r="2305" spans="1:20" x14ac:dyDescent="0.3">
      <c r="A2305">
        <v>0.50593342708645761</v>
      </c>
      <c r="B2305">
        <v>1.4330769991894361</v>
      </c>
      <c r="C2305">
        <v>2.0562005476692402</v>
      </c>
      <c r="D2305">
        <v>2.4659076399490747</v>
      </c>
      <c r="E2305">
        <v>0.50593342708645761</v>
      </c>
      <c r="F2305">
        <v>1.4330769991894361</v>
      </c>
      <c r="G2305">
        <v>2.0562005476692402</v>
      </c>
      <c r="H2305">
        <v>2.4659076399490747</v>
      </c>
      <c r="I2305">
        <v>0.50593342708645761</v>
      </c>
      <c r="J2305">
        <v>1.4330769991894361</v>
      </c>
      <c r="K2305">
        <v>0.50593342708645761</v>
      </c>
      <c r="L2305">
        <v>1.4330769991894361</v>
      </c>
      <c r="M2305">
        <v>2.0562005476692402</v>
      </c>
      <c r="N2305">
        <v>2.4659076399490747</v>
      </c>
      <c r="O2305">
        <v>0.50593342708645761</v>
      </c>
      <c r="P2305">
        <v>1.4330769991894361</v>
      </c>
      <c r="Q2305">
        <v>2.0562005476692402</v>
      </c>
      <c r="R2305">
        <v>2.4659076399490747</v>
      </c>
      <c r="S2305">
        <v>0.50593342708645761</v>
      </c>
      <c r="T2305">
        <v>1.4330769991894361</v>
      </c>
    </row>
    <row r="2306" spans="1:20" x14ac:dyDescent="0.3">
      <c r="A2306">
        <v>0.51687145259420941</v>
      </c>
      <c r="B2306">
        <v>1.4618806593534159</v>
      </c>
      <c r="C2306">
        <v>2.0975232840024356</v>
      </c>
      <c r="D2306">
        <v>2.5154707137278618</v>
      </c>
      <c r="E2306">
        <v>0.51687145259420941</v>
      </c>
      <c r="F2306">
        <v>1.4618806593534159</v>
      </c>
      <c r="G2306">
        <v>2.0975232840024356</v>
      </c>
      <c r="H2306">
        <v>2.5154707137278618</v>
      </c>
      <c r="I2306">
        <v>0.51687145259420941</v>
      </c>
      <c r="J2306">
        <v>1.4618806593534159</v>
      </c>
      <c r="K2306">
        <v>0.51687145259420941</v>
      </c>
      <c r="L2306">
        <v>1.4618806593534159</v>
      </c>
      <c r="M2306">
        <v>2.0975232840024356</v>
      </c>
      <c r="N2306">
        <v>2.5154707137278618</v>
      </c>
      <c r="O2306">
        <v>0.51687145259420941</v>
      </c>
      <c r="P2306">
        <v>1.4618806593534159</v>
      </c>
      <c r="Q2306">
        <v>2.0975232840024356</v>
      </c>
      <c r="R2306">
        <v>2.5154707137278618</v>
      </c>
      <c r="S2306">
        <v>0.51687145259420941</v>
      </c>
      <c r="T2306">
        <v>1.4618806593534159</v>
      </c>
    </row>
    <row r="2307" spans="1:20" x14ac:dyDescent="0.3">
      <c r="A2307">
        <v>0.52875643886211343</v>
      </c>
      <c r="B2307">
        <v>1.49407471241891</v>
      </c>
      <c r="C2307">
        <v>2.1434423146871238</v>
      </c>
      <c r="D2307">
        <v>2.5705103314092299</v>
      </c>
      <c r="E2307">
        <v>0.52875643886211343</v>
      </c>
      <c r="F2307">
        <v>1.49407471241891</v>
      </c>
      <c r="G2307">
        <v>2.1434423146871238</v>
      </c>
      <c r="H2307">
        <v>2.5705103314092299</v>
      </c>
      <c r="I2307">
        <v>0.52875643886211343</v>
      </c>
      <c r="J2307">
        <v>1.49407471241891</v>
      </c>
      <c r="K2307">
        <v>0.52875643886211343</v>
      </c>
      <c r="L2307">
        <v>1.49407471241891</v>
      </c>
      <c r="M2307">
        <v>2.1434423146871238</v>
      </c>
      <c r="N2307">
        <v>2.5705103314092299</v>
      </c>
      <c r="O2307">
        <v>0.52875643886211343</v>
      </c>
      <c r="P2307">
        <v>1.49407471241891</v>
      </c>
      <c r="Q2307">
        <v>2.1434423146871238</v>
      </c>
      <c r="R2307">
        <v>2.5705103314092299</v>
      </c>
      <c r="S2307">
        <v>0.52875643886211343</v>
      </c>
      <c r="T2307">
        <v>1.49407471241891</v>
      </c>
    </row>
    <row r="2308" spans="1:20" x14ac:dyDescent="0.3">
      <c r="A2308">
        <v>0.54209575703947555</v>
      </c>
      <c r="B2308">
        <v>1.5305951474169779</v>
      </c>
      <c r="C2308">
        <v>2.1955486584342556</v>
      </c>
      <c r="D2308">
        <v>2.6318589273485733</v>
      </c>
      <c r="E2308">
        <v>0.54209575703947555</v>
      </c>
      <c r="F2308">
        <v>1.5305951474169779</v>
      </c>
      <c r="G2308">
        <v>2.1955486584342556</v>
      </c>
      <c r="H2308">
        <v>2.6318589273485733</v>
      </c>
      <c r="I2308">
        <v>0.54209575703947555</v>
      </c>
      <c r="J2308">
        <v>1.5305951474169779</v>
      </c>
      <c r="K2308">
        <v>0.54209575703947555</v>
      </c>
      <c r="L2308">
        <v>1.5305951474169779</v>
      </c>
      <c r="M2308">
        <v>2.1955486584342556</v>
      </c>
      <c r="N2308">
        <v>2.6318589273485733</v>
      </c>
      <c r="O2308">
        <v>0.54209575703947555</v>
      </c>
      <c r="P2308">
        <v>1.5305951474169779</v>
      </c>
      <c r="Q2308">
        <v>2.1955486584342556</v>
      </c>
      <c r="R2308">
        <v>2.6318589273485733</v>
      </c>
      <c r="S2308">
        <v>0.54209575703947555</v>
      </c>
      <c r="T2308">
        <v>1.5305951474169779</v>
      </c>
    </row>
    <row r="2309" spans="1:20" x14ac:dyDescent="0.3">
      <c r="A2309">
        <v>0.5505204435741603</v>
      </c>
      <c r="B2309">
        <v>1.552167944592681</v>
      </c>
      <c r="C2309">
        <v>2.2260434328188978</v>
      </c>
      <c r="D2309">
        <v>2.6675110938295727</v>
      </c>
      <c r="E2309">
        <v>0.5505204435741603</v>
      </c>
      <c r="F2309">
        <v>1.552167944592681</v>
      </c>
      <c r="G2309">
        <v>2.2260434328188978</v>
      </c>
      <c r="H2309">
        <v>2.6675110938295727</v>
      </c>
      <c r="I2309">
        <v>0.5505204435741603</v>
      </c>
      <c r="J2309">
        <v>1.552167944592681</v>
      </c>
      <c r="K2309">
        <v>0.5505204435741603</v>
      </c>
      <c r="L2309">
        <v>1.552167944592681</v>
      </c>
      <c r="M2309">
        <v>2.2260434328188978</v>
      </c>
      <c r="N2309">
        <v>2.6675110938295727</v>
      </c>
      <c r="O2309">
        <v>0.5505204435741603</v>
      </c>
      <c r="P2309">
        <v>1.552167944592681</v>
      </c>
      <c r="Q2309">
        <v>2.2260434328188978</v>
      </c>
      <c r="R2309">
        <v>2.6675110938295727</v>
      </c>
      <c r="S2309">
        <v>0.5505204435741603</v>
      </c>
      <c r="T2309">
        <v>1.552167944592681</v>
      </c>
    </row>
    <row r="2310" spans="1:20" x14ac:dyDescent="0.3">
      <c r="A2310">
        <v>0.55747993922031236</v>
      </c>
      <c r="B2310">
        <v>1.5692230322064211</v>
      </c>
      <c r="C2310">
        <v>2.2502906258765787</v>
      </c>
      <c r="D2310">
        <v>2.6963698208496933</v>
      </c>
      <c r="E2310">
        <v>0.55747993922031236</v>
      </c>
      <c r="F2310">
        <v>1.5692230322064211</v>
      </c>
      <c r="G2310">
        <v>2.2502906258765787</v>
      </c>
      <c r="H2310">
        <v>2.6963698208496933</v>
      </c>
      <c r="I2310">
        <v>0.55747993922031236</v>
      </c>
      <c r="J2310">
        <v>1.5692230322064211</v>
      </c>
      <c r="K2310">
        <v>0.55747993922031236</v>
      </c>
      <c r="L2310">
        <v>1.5692230322064211</v>
      </c>
      <c r="M2310">
        <v>2.2502906258765787</v>
      </c>
      <c r="N2310">
        <v>2.6963698208496933</v>
      </c>
      <c r="O2310">
        <v>0.55747993922031236</v>
      </c>
      <c r="P2310">
        <v>1.5692230322064211</v>
      </c>
      <c r="Q2310">
        <v>2.2502906258765787</v>
      </c>
      <c r="R2310">
        <v>2.6963698208496933</v>
      </c>
      <c r="S2310">
        <v>0.55747993922031236</v>
      </c>
      <c r="T2310">
        <v>1.5692230322064211</v>
      </c>
    </row>
    <row r="2311" spans="1:20" x14ac:dyDescent="0.3">
      <c r="A2311">
        <v>0.54546095268990391</v>
      </c>
      <c r="B2311">
        <v>1.5343742495102191</v>
      </c>
      <c r="C2311">
        <v>2.2006260568082823</v>
      </c>
      <c r="D2311">
        <v>2.6376237357800654</v>
      </c>
      <c r="E2311">
        <v>0.54546095268990391</v>
      </c>
      <c r="F2311">
        <v>1.5343742495102191</v>
      </c>
      <c r="G2311">
        <v>2.2006260568082823</v>
      </c>
      <c r="H2311">
        <v>2.6376237357800654</v>
      </c>
      <c r="I2311">
        <v>0.54546095268990391</v>
      </c>
      <c r="J2311">
        <v>1.5343742495102191</v>
      </c>
      <c r="K2311">
        <v>0.54546095268990391</v>
      </c>
      <c r="L2311">
        <v>1.5343742495102191</v>
      </c>
      <c r="M2311">
        <v>2.2006260568082823</v>
      </c>
      <c r="N2311">
        <v>2.6376237357800654</v>
      </c>
      <c r="O2311">
        <v>0.54546095268990391</v>
      </c>
      <c r="P2311">
        <v>1.5343742495102191</v>
      </c>
      <c r="Q2311">
        <v>2.2006260568082823</v>
      </c>
      <c r="R2311">
        <v>2.6376237357800654</v>
      </c>
      <c r="S2311">
        <v>0.54546095268990391</v>
      </c>
      <c r="T2311">
        <v>1.5343742495102191</v>
      </c>
    </row>
    <row r="2312" spans="1:20" x14ac:dyDescent="0.3">
      <c r="A2312">
        <v>0.5086452506684459</v>
      </c>
      <c r="B2312">
        <v>1.4367987078873818</v>
      </c>
      <c r="C2312">
        <v>2.0619879922042337</v>
      </c>
      <c r="D2312">
        <v>2.4720608643699098</v>
      </c>
      <c r="E2312">
        <v>0.5086452506684459</v>
      </c>
      <c r="F2312">
        <v>1.4367987078873818</v>
      </c>
      <c r="G2312">
        <v>2.0619879922042337</v>
      </c>
      <c r="H2312">
        <v>2.4720608643699098</v>
      </c>
      <c r="I2312">
        <v>0.5086452506684459</v>
      </c>
      <c r="J2312">
        <v>1.4367987078873818</v>
      </c>
      <c r="K2312">
        <v>0.5086452506684459</v>
      </c>
      <c r="L2312">
        <v>1.4367987078873818</v>
      </c>
      <c r="M2312">
        <v>2.0619879922042337</v>
      </c>
      <c r="N2312">
        <v>2.4720608643699098</v>
      </c>
      <c r="O2312">
        <v>0.5086452506684459</v>
      </c>
      <c r="P2312">
        <v>1.4367987078873818</v>
      </c>
      <c r="Q2312">
        <v>2.0619879922042337</v>
      </c>
      <c r="R2312">
        <v>2.4720608643699098</v>
      </c>
      <c r="S2312">
        <v>0.5086452506684459</v>
      </c>
      <c r="T2312">
        <v>1.4367987078873818</v>
      </c>
    </row>
    <row r="2313" spans="1:20" x14ac:dyDescent="0.3">
      <c r="A2313">
        <v>0.47938516940874215</v>
      </c>
      <c r="B2313">
        <v>1.3592392785234859</v>
      </c>
      <c r="C2313">
        <v>1.951135389512197</v>
      </c>
      <c r="D2313">
        <v>2.3385097963430193</v>
      </c>
      <c r="E2313">
        <v>0.47938516940874215</v>
      </c>
      <c r="F2313">
        <v>1.3592392785234859</v>
      </c>
      <c r="G2313">
        <v>1.951135389512197</v>
      </c>
      <c r="H2313">
        <v>2.3385097963430193</v>
      </c>
      <c r="I2313">
        <v>0.47938516940874215</v>
      </c>
      <c r="J2313">
        <v>1.3592392785234859</v>
      </c>
      <c r="K2313">
        <v>0.47938516940874215</v>
      </c>
      <c r="L2313">
        <v>1.3592392785234859</v>
      </c>
      <c r="M2313">
        <v>1.951135389512197</v>
      </c>
      <c r="N2313">
        <v>2.3385097963430193</v>
      </c>
      <c r="O2313">
        <v>0.47938516940874215</v>
      </c>
      <c r="P2313">
        <v>1.3592392785234859</v>
      </c>
      <c r="Q2313">
        <v>1.951135389512197</v>
      </c>
      <c r="R2313">
        <v>2.3385097963430193</v>
      </c>
      <c r="S2313">
        <v>0.47938516940874215</v>
      </c>
      <c r="T2313">
        <v>1.3592392785234859</v>
      </c>
    </row>
    <row r="2314" spans="1:20" x14ac:dyDescent="0.3">
      <c r="A2314">
        <v>0.46176356196858143</v>
      </c>
      <c r="B2314">
        <v>1.311341781120374</v>
      </c>
      <c r="C2314">
        <v>1.8825333991850162</v>
      </c>
      <c r="D2314">
        <v>2.2575383387180588</v>
      </c>
      <c r="E2314">
        <v>0.46176356196858143</v>
      </c>
      <c r="F2314">
        <v>1.311341781120374</v>
      </c>
      <c r="G2314">
        <v>1.8825333991850162</v>
      </c>
      <c r="H2314">
        <v>2.2575383387180588</v>
      </c>
      <c r="I2314">
        <v>0.46176356196858143</v>
      </c>
      <c r="J2314">
        <v>1.311341781120374</v>
      </c>
      <c r="K2314">
        <v>0.46176356196858143</v>
      </c>
      <c r="L2314">
        <v>1.311341781120374</v>
      </c>
      <c r="M2314">
        <v>1.8825333991850162</v>
      </c>
      <c r="N2314">
        <v>2.2575383387180588</v>
      </c>
      <c r="O2314">
        <v>0.46176356196858143</v>
      </c>
      <c r="P2314">
        <v>1.311341781120374</v>
      </c>
      <c r="Q2314">
        <v>1.8825333991850162</v>
      </c>
      <c r="R2314">
        <v>2.2575383387180588</v>
      </c>
      <c r="S2314">
        <v>0.46176356196858143</v>
      </c>
      <c r="T2314">
        <v>1.311341781120374</v>
      </c>
    </row>
    <row r="2315" spans="1:20" x14ac:dyDescent="0.3">
      <c r="A2315">
        <v>0.44543553328693164</v>
      </c>
      <c r="B2315">
        <v>1.26934363144462</v>
      </c>
      <c r="C2315">
        <v>1.8236257665324216</v>
      </c>
      <c r="D2315">
        <v>2.1874026455317064</v>
      </c>
      <c r="E2315">
        <v>0.44543553328693164</v>
      </c>
      <c r="F2315">
        <v>1.26934363144462</v>
      </c>
      <c r="G2315">
        <v>1.8236257665324216</v>
      </c>
      <c r="H2315">
        <v>2.1874026455317064</v>
      </c>
      <c r="I2315">
        <v>0.44543553328693164</v>
      </c>
      <c r="J2315">
        <v>1.26934363144462</v>
      </c>
      <c r="K2315">
        <v>0.44543553328693164</v>
      </c>
      <c r="L2315">
        <v>1.26934363144462</v>
      </c>
      <c r="M2315">
        <v>1.8236257665324216</v>
      </c>
      <c r="N2315">
        <v>2.1874026455317064</v>
      </c>
      <c r="O2315">
        <v>0.44543553328693164</v>
      </c>
      <c r="P2315">
        <v>1.26934363144462</v>
      </c>
      <c r="Q2315">
        <v>1.8236257665324216</v>
      </c>
      <c r="R2315">
        <v>2.1874026455317064</v>
      </c>
      <c r="S2315">
        <v>0.44543553328693164</v>
      </c>
      <c r="T2315">
        <v>1.26934363144462</v>
      </c>
    </row>
    <row r="2316" spans="1:20" x14ac:dyDescent="0.3">
      <c r="A2316">
        <v>0.4294563715844798</v>
      </c>
      <c r="B2316">
        <v>1.226221175238152</v>
      </c>
      <c r="C2316">
        <v>1.7629243589163304</v>
      </c>
      <c r="D2316">
        <v>2.1132180473422824</v>
      </c>
      <c r="E2316">
        <v>0.4294563715844798</v>
      </c>
      <c r="F2316">
        <v>1.226221175238152</v>
      </c>
      <c r="G2316">
        <v>1.7629243589163304</v>
      </c>
      <c r="H2316">
        <v>2.1132180473422824</v>
      </c>
      <c r="I2316">
        <v>0.4294563715844798</v>
      </c>
      <c r="J2316">
        <v>1.226221175238152</v>
      </c>
      <c r="K2316">
        <v>0.4294563715844798</v>
      </c>
      <c r="L2316">
        <v>1.226221175238152</v>
      </c>
      <c r="M2316">
        <v>1.7629243589163304</v>
      </c>
      <c r="N2316">
        <v>2.1132180473422824</v>
      </c>
      <c r="O2316">
        <v>0.4294563715844798</v>
      </c>
      <c r="P2316">
        <v>1.226221175238152</v>
      </c>
      <c r="Q2316">
        <v>1.7629243589163304</v>
      </c>
      <c r="R2316">
        <v>2.1132180473422824</v>
      </c>
      <c r="S2316">
        <v>0.4294563715844798</v>
      </c>
      <c r="T2316">
        <v>1.226221175238152</v>
      </c>
    </row>
    <row r="2317" spans="1:20" x14ac:dyDescent="0.3">
      <c r="A2317">
        <v>0.41753530832991947</v>
      </c>
      <c r="B2317">
        <v>1.1896572719976062</v>
      </c>
      <c r="C2317">
        <v>1.7100456452396184</v>
      </c>
      <c r="D2317">
        <v>2.0493086796848536</v>
      </c>
      <c r="E2317">
        <v>0.41753530832991947</v>
      </c>
      <c r="F2317">
        <v>1.1896572719976062</v>
      </c>
      <c r="G2317">
        <v>1.7100456452396184</v>
      </c>
      <c r="H2317">
        <v>2.0493086796848536</v>
      </c>
      <c r="I2317">
        <v>0.41753530832991947</v>
      </c>
      <c r="J2317">
        <v>1.1896572719976062</v>
      </c>
      <c r="K2317">
        <v>0.41753530832991947</v>
      </c>
      <c r="L2317">
        <v>1.1896572719976062</v>
      </c>
      <c r="M2317">
        <v>1.7100456452396184</v>
      </c>
      <c r="N2317">
        <v>2.0493086796848536</v>
      </c>
      <c r="O2317">
        <v>0.41753530832991947</v>
      </c>
      <c r="P2317">
        <v>1.1896572719976062</v>
      </c>
      <c r="Q2317">
        <v>1.7100456452396184</v>
      </c>
      <c r="R2317">
        <v>2.0493086796848536</v>
      </c>
      <c r="S2317">
        <v>0.41753530832991947</v>
      </c>
      <c r="T2317">
        <v>1.1896572719976062</v>
      </c>
    </row>
    <row r="2318" spans="1:20" x14ac:dyDescent="0.3">
      <c r="A2318">
        <v>0.41290705188862664</v>
      </c>
      <c r="B2318">
        <v>1.1718080553962109</v>
      </c>
      <c r="C2318">
        <v>1.6826652853260824</v>
      </c>
      <c r="D2318">
        <v>2.0157276118298255</v>
      </c>
      <c r="E2318">
        <v>0.41290705188862664</v>
      </c>
      <c r="F2318">
        <v>1.1718080553962109</v>
      </c>
      <c r="G2318">
        <v>1.6826652853260824</v>
      </c>
      <c r="H2318">
        <v>2.0157276118298255</v>
      </c>
      <c r="I2318">
        <v>0.41290705188862664</v>
      </c>
      <c r="J2318">
        <v>1.1718080553962109</v>
      </c>
      <c r="K2318">
        <v>0.41290705188862664</v>
      </c>
      <c r="L2318">
        <v>1.1718080553962109</v>
      </c>
      <c r="M2318">
        <v>1.6826652853260824</v>
      </c>
      <c r="N2318">
        <v>2.0157276118298255</v>
      </c>
      <c r="O2318">
        <v>0.41290705188862664</v>
      </c>
      <c r="P2318">
        <v>1.1718080553962109</v>
      </c>
      <c r="Q2318">
        <v>1.6826652853260824</v>
      </c>
      <c r="R2318">
        <v>2.0157276118298255</v>
      </c>
      <c r="S2318">
        <v>0.41290705188862664</v>
      </c>
      <c r="T2318">
        <v>1.1718080553962109</v>
      </c>
    </row>
    <row r="2319" spans="1:20" x14ac:dyDescent="0.3">
      <c r="A2319">
        <v>0.4050457225415085</v>
      </c>
      <c r="B2319">
        <v>1.147085183703263</v>
      </c>
      <c r="C2319">
        <v>1.6469661115976797</v>
      </c>
      <c r="D2319">
        <v>1.9715397293717425</v>
      </c>
      <c r="E2319">
        <v>0.4050457225415085</v>
      </c>
      <c r="F2319">
        <v>1.147085183703263</v>
      </c>
      <c r="G2319">
        <v>1.6469661115976797</v>
      </c>
      <c r="H2319">
        <v>1.9715397293717425</v>
      </c>
      <c r="I2319">
        <v>0.4050457225415085</v>
      </c>
      <c r="J2319">
        <v>1.147085183703263</v>
      </c>
      <c r="K2319">
        <v>0.4050457225415085</v>
      </c>
      <c r="L2319">
        <v>1.147085183703263</v>
      </c>
      <c r="M2319">
        <v>1.6469661115976797</v>
      </c>
      <c r="N2319">
        <v>1.9715397293717425</v>
      </c>
      <c r="O2319">
        <v>0.4050457225415085</v>
      </c>
      <c r="P2319">
        <v>1.147085183703263</v>
      </c>
      <c r="Q2319">
        <v>1.6469661115976797</v>
      </c>
      <c r="R2319">
        <v>1.9715397293717425</v>
      </c>
      <c r="S2319">
        <v>0.4050457225415085</v>
      </c>
      <c r="T2319">
        <v>1.147085183703263</v>
      </c>
    </row>
    <row r="2320" spans="1:20" x14ac:dyDescent="0.3">
      <c r="A2320">
        <v>0.39914772802601917</v>
      </c>
      <c r="B2320">
        <v>1.1283153378696349</v>
      </c>
      <c r="C2320">
        <v>1.6200457768831267</v>
      </c>
      <c r="D2320">
        <v>1.9368025524491059</v>
      </c>
      <c r="E2320">
        <v>0.39914772802601917</v>
      </c>
      <c r="F2320">
        <v>1.1283153378696349</v>
      </c>
      <c r="G2320">
        <v>1.6200457768831267</v>
      </c>
      <c r="H2320">
        <v>1.9368025524491059</v>
      </c>
      <c r="I2320">
        <v>0.39914772802601917</v>
      </c>
      <c r="J2320">
        <v>1.1283153378696349</v>
      </c>
      <c r="K2320">
        <v>0.39914772802601917</v>
      </c>
      <c r="L2320">
        <v>1.1283153378696349</v>
      </c>
      <c r="M2320">
        <v>1.6200457768831267</v>
      </c>
      <c r="N2320">
        <v>1.9368025524491059</v>
      </c>
      <c r="O2320">
        <v>0.39914772802601917</v>
      </c>
      <c r="P2320">
        <v>1.1283153378696349</v>
      </c>
      <c r="Q2320">
        <v>1.6200457768831267</v>
      </c>
      <c r="R2320">
        <v>1.9368025524491059</v>
      </c>
      <c r="S2320">
        <v>0.39914772802601917</v>
      </c>
      <c r="T2320">
        <v>1.1283153378696349</v>
      </c>
    </row>
    <row r="2321" spans="1:20" x14ac:dyDescent="0.3">
      <c r="A2321">
        <v>0.40832932407510403</v>
      </c>
      <c r="B2321">
        <v>1.156112252412179</v>
      </c>
      <c r="C2321">
        <v>1.6605206589711026</v>
      </c>
      <c r="D2321">
        <v>1.9846015177506173</v>
      </c>
      <c r="E2321">
        <v>0.40832932407510403</v>
      </c>
      <c r="F2321">
        <v>1.156112252412179</v>
      </c>
      <c r="G2321">
        <v>1.6605206589711026</v>
      </c>
      <c r="H2321">
        <v>1.9846015177506173</v>
      </c>
      <c r="I2321">
        <v>0.40832932407510403</v>
      </c>
      <c r="J2321">
        <v>1.156112252412179</v>
      </c>
      <c r="K2321">
        <v>0.40832932407510403</v>
      </c>
      <c r="L2321">
        <v>1.156112252412179</v>
      </c>
      <c r="M2321">
        <v>1.6605206589711026</v>
      </c>
      <c r="N2321">
        <v>1.9846015177506173</v>
      </c>
      <c r="O2321">
        <v>0.40832932407510403</v>
      </c>
      <c r="P2321">
        <v>1.156112252412179</v>
      </c>
      <c r="Q2321">
        <v>1.6605206589711026</v>
      </c>
      <c r="R2321">
        <v>1.9846015177506173</v>
      </c>
      <c r="S2321">
        <v>0.40832932407510403</v>
      </c>
      <c r="T2321">
        <v>1.156112252412179</v>
      </c>
    </row>
    <row r="2322" spans="1:20" x14ac:dyDescent="0.3">
      <c r="A2322">
        <v>0.4229286883751196</v>
      </c>
      <c r="B2322">
        <v>1.19877419135565</v>
      </c>
      <c r="C2322">
        <v>1.7220609192237935</v>
      </c>
      <c r="D2322">
        <v>2.0581024680076339</v>
      </c>
      <c r="E2322">
        <v>0.4229286883751196</v>
      </c>
      <c r="F2322">
        <v>1.19877419135565</v>
      </c>
      <c r="G2322">
        <v>1.7220609192237935</v>
      </c>
      <c r="H2322">
        <v>2.0581024680076339</v>
      </c>
      <c r="I2322">
        <v>0.4229286883751196</v>
      </c>
      <c r="J2322">
        <v>1.19877419135565</v>
      </c>
      <c r="K2322">
        <v>0.4229286883751196</v>
      </c>
      <c r="L2322">
        <v>1.19877419135565</v>
      </c>
      <c r="M2322">
        <v>1.7220609192237935</v>
      </c>
      <c r="N2322">
        <v>2.0581024680076339</v>
      </c>
      <c r="O2322">
        <v>0.4229286883751196</v>
      </c>
      <c r="P2322">
        <v>1.19877419135565</v>
      </c>
      <c r="Q2322">
        <v>1.7220609192237935</v>
      </c>
      <c r="R2322">
        <v>2.0581024680076339</v>
      </c>
      <c r="S2322">
        <v>0.4229286883751196</v>
      </c>
      <c r="T2322">
        <v>1.19877419135565</v>
      </c>
    </row>
    <row r="2323" spans="1:20" x14ac:dyDescent="0.3">
      <c r="A2323">
        <v>0.4400205796151635</v>
      </c>
      <c r="B2323">
        <v>1.247225450137462</v>
      </c>
      <c r="C2323">
        <v>1.7920715722357323</v>
      </c>
      <c r="D2323">
        <v>2.143132870901634</v>
      </c>
      <c r="E2323">
        <v>0.4400205796151635</v>
      </c>
      <c r="F2323">
        <v>1.247225450137462</v>
      </c>
      <c r="G2323">
        <v>1.7920715722357323</v>
      </c>
      <c r="H2323">
        <v>2.143132870901634</v>
      </c>
      <c r="I2323">
        <v>0.4400205796151635</v>
      </c>
      <c r="J2323">
        <v>1.247225450137462</v>
      </c>
      <c r="K2323">
        <v>0.4400205796151635</v>
      </c>
      <c r="L2323">
        <v>1.247225450137462</v>
      </c>
      <c r="M2323">
        <v>1.7920715722357323</v>
      </c>
      <c r="N2323">
        <v>2.143132870901634</v>
      </c>
      <c r="O2323">
        <v>0.4400205796151635</v>
      </c>
      <c r="P2323">
        <v>1.247225450137462</v>
      </c>
      <c r="Q2323">
        <v>1.7920715722357323</v>
      </c>
      <c r="R2323">
        <v>2.143132870901634</v>
      </c>
      <c r="S2323">
        <v>0.4400205796151635</v>
      </c>
      <c r="T2323">
        <v>1.247225450137462</v>
      </c>
    </row>
    <row r="2324" spans="1:20" x14ac:dyDescent="0.3">
      <c r="A2324">
        <v>0.45312675439182437</v>
      </c>
      <c r="B2324">
        <v>1.285158719600336</v>
      </c>
      <c r="C2324">
        <v>1.8471460595938238</v>
      </c>
      <c r="D2324">
        <v>2.2097556954350388</v>
      </c>
      <c r="E2324">
        <v>0.45312675439182437</v>
      </c>
      <c r="F2324">
        <v>1.285158719600336</v>
      </c>
      <c r="G2324">
        <v>1.8471460595938238</v>
      </c>
      <c r="H2324">
        <v>2.2097556954350388</v>
      </c>
      <c r="I2324">
        <v>0.45312675439182437</v>
      </c>
      <c r="J2324">
        <v>1.285158719600336</v>
      </c>
      <c r="K2324">
        <v>0.45312675439182437</v>
      </c>
      <c r="L2324">
        <v>1.285158719600336</v>
      </c>
      <c r="M2324">
        <v>1.8471460595938238</v>
      </c>
      <c r="N2324">
        <v>2.2097556954350388</v>
      </c>
      <c r="O2324">
        <v>0.45312675439182437</v>
      </c>
      <c r="P2324">
        <v>1.285158719600336</v>
      </c>
      <c r="Q2324">
        <v>1.8471460595938238</v>
      </c>
      <c r="R2324">
        <v>2.2097556954350388</v>
      </c>
      <c r="S2324">
        <v>0.45312675439182437</v>
      </c>
      <c r="T2324">
        <v>1.285158719600336</v>
      </c>
    </row>
    <row r="2325" spans="1:20" x14ac:dyDescent="0.3">
      <c r="A2325">
        <v>0.46715026736654086</v>
      </c>
      <c r="B2325">
        <v>1.3255301514032369</v>
      </c>
      <c r="C2325">
        <v>1.9058318535976719</v>
      </c>
      <c r="D2325">
        <v>2.2811520326608532</v>
      </c>
      <c r="E2325">
        <v>0.46715026736654086</v>
      </c>
      <c r="F2325">
        <v>1.3255301514032369</v>
      </c>
      <c r="G2325">
        <v>1.9058318535976719</v>
      </c>
      <c r="H2325">
        <v>2.2811520326608532</v>
      </c>
      <c r="I2325">
        <v>0.46715026736654086</v>
      </c>
      <c r="J2325">
        <v>1.3255301514032369</v>
      </c>
      <c r="K2325">
        <v>0.46715026736654086</v>
      </c>
      <c r="L2325">
        <v>1.3255301514032369</v>
      </c>
      <c r="M2325">
        <v>1.9058318535976719</v>
      </c>
      <c r="N2325">
        <v>2.2811520326608532</v>
      </c>
      <c r="O2325">
        <v>0.46715026736654086</v>
      </c>
      <c r="P2325">
        <v>1.3255301514032369</v>
      </c>
      <c r="Q2325">
        <v>1.9058318535976719</v>
      </c>
      <c r="R2325">
        <v>2.2811520326608532</v>
      </c>
      <c r="S2325">
        <v>0.46715026736654086</v>
      </c>
      <c r="T2325">
        <v>1.3255301514032369</v>
      </c>
    </row>
    <row r="2326" spans="1:20" x14ac:dyDescent="0.3">
      <c r="A2326">
        <v>0.47760117594849222</v>
      </c>
      <c r="B2326">
        <v>1.355229866626293</v>
      </c>
      <c r="C2326">
        <v>1.9485962930770881</v>
      </c>
      <c r="D2326">
        <v>2.3328693605608293</v>
      </c>
      <c r="E2326">
        <v>0.47760117594849222</v>
      </c>
      <c r="F2326">
        <v>1.355229866626293</v>
      </c>
      <c r="G2326">
        <v>1.9485962930770881</v>
      </c>
      <c r="H2326">
        <v>2.3328693605608293</v>
      </c>
      <c r="I2326">
        <v>0.47760117594849222</v>
      </c>
      <c r="J2326">
        <v>1.355229866626293</v>
      </c>
      <c r="K2326">
        <v>0.47760117594849222</v>
      </c>
      <c r="L2326">
        <v>1.355229866626293</v>
      </c>
      <c r="M2326">
        <v>1.9485962930770881</v>
      </c>
      <c r="N2326">
        <v>2.3328693605608293</v>
      </c>
      <c r="O2326">
        <v>0.47760117594849222</v>
      </c>
      <c r="P2326">
        <v>1.355229866626293</v>
      </c>
      <c r="Q2326">
        <v>1.9485962930770881</v>
      </c>
      <c r="R2326">
        <v>2.3328693605608293</v>
      </c>
      <c r="S2326">
        <v>0.47760117594849222</v>
      </c>
      <c r="T2326">
        <v>1.355229866626293</v>
      </c>
    </row>
    <row r="2327" spans="1:20" x14ac:dyDescent="0.3">
      <c r="A2327">
        <v>0.48561525961580249</v>
      </c>
      <c r="B2327">
        <v>1.379029459335263</v>
      </c>
      <c r="C2327">
        <v>1.9826903342205919</v>
      </c>
      <c r="D2327">
        <v>2.3743860574773636</v>
      </c>
      <c r="E2327">
        <v>0.48561525961580249</v>
      </c>
      <c r="F2327">
        <v>1.379029459335263</v>
      </c>
      <c r="G2327">
        <v>1.9826903342205919</v>
      </c>
      <c r="H2327">
        <v>2.3743860574773636</v>
      </c>
      <c r="I2327">
        <v>0.48561525961580249</v>
      </c>
      <c r="J2327">
        <v>1.379029459335263</v>
      </c>
      <c r="K2327">
        <v>0.48561525961580249</v>
      </c>
      <c r="L2327">
        <v>1.379029459335263</v>
      </c>
      <c r="M2327">
        <v>1.9826903342205919</v>
      </c>
      <c r="N2327">
        <v>2.3743860574773636</v>
      </c>
      <c r="O2327">
        <v>0.48561525961580249</v>
      </c>
      <c r="P2327">
        <v>1.379029459335263</v>
      </c>
      <c r="Q2327">
        <v>1.9826903342205919</v>
      </c>
      <c r="R2327">
        <v>2.3743860574773636</v>
      </c>
      <c r="S2327">
        <v>0.48561525961580249</v>
      </c>
      <c r="T2327">
        <v>1.379029459335263</v>
      </c>
    </row>
    <row r="2328" spans="1:20" x14ac:dyDescent="0.3">
      <c r="A2328">
        <v>0.49614052236620265</v>
      </c>
      <c r="B2328">
        <v>1.407852513832766</v>
      </c>
      <c r="C2328">
        <v>2.0233008639719401</v>
      </c>
      <c r="D2328">
        <v>2.4230058486173083</v>
      </c>
      <c r="E2328">
        <v>0.49614052236620265</v>
      </c>
      <c r="F2328">
        <v>1.407852513832766</v>
      </c>
      <c r="G2328">
        <v>2.0233008639719401</v>
      </c>
      <c r="H2328">
        <v>2.4230058486173083</v>
      </c>
      <c r="I2328">
        <v>0.49614052236620265</v>
      </c>
      <c r="J2328">
        <v>1.407852513832766</v>
      </c>
      <c r="K2328">
        <v>0.49614052236620265</v>
      </c>
      <c r="L2328">
        <v>1.407852513832766</v>
      </c>
      <c r="M2328">
        <v>2.0233008639719401</v>
      </c>
      <c r="N2328">
        <v>2.4230058486173083</v>
      </c>
      <c r="O2328">
        <v>0.49614052236620265</v>
      </c>
      <c r="P2328">
        <v>1.407852513832766</v>
      </c>
      <c r="Q2328">
        <v>2.0233008639719401</v>
      </c>
      <c r="R2328">
        <v>2.4230058486173083</v>
      </c>
      <c r="S2328">
        <v>0.49614052236620265</v>
      </c>
      <c r="T2328">
        <v>1.407852513832766</v>
      </c>
    </row>
    <row r="2329" spans="1:20" x14ac:dyDescent="0.3">
      <c r="A2329">
        <v>0.50859760628570039</v>
      </c>
      <c r="B2329">
        <v>1.441907102887781</v>
      </c>
      <c r="C2329">
        <v>2.0713880134426681</v>
      </c>
      <c r="D2329">
        <v>2.4815711399462677</v>
      </c>
      <c r="E2329">
        <v>0.50859760628570039</v>
      </c>
      <c r="F2329">
        <v>1.441907102887781</v>
      </c>
      <c r="G2329">
        <v>2.0713880134426681</v>
      </c>
      <c r="H2329">
        <v>2.4815711399462677</v>
      </c>
      <c r="I2329">
        <v>0.50859760628570039</v>
      </c>
      <c r="J2329">
        <v>1.441907102887781</v>
      </c>
      <c r="K2329">
        <v>0.50859760628570039</v>
      </c>
      <c r="L2329">
        <v>1.441907102887781</v>
      </c>
      <c r="M2329">
        <v>2.0713880134426681</v>
      </c>
      <c r="N2329">
        <v>2.4815711399462677</v>
      </c>
      <c r="O2329">
        <v>0.50859760628570039</v>
      </c>
      <c r="P2329">
        <v>1.441907102887781</v>
      </c>
      <c r="Q2329">
        <v>2.0713880134426681</v>
      </c>
      <c r="R2329">
        <v>2.4815711399462677</v>
      </c>
      <c r="S2329">
        <v>0.50859760628570039</v>
      </c>
      <c r="T2329">
        <v>1.441907102887781</v>
      </c>
    </row>
    <row r="2330" spans="1:20" x14ac:dyDescent="0.3">
      <c r="A2330">
        <v>0.52267431788892627</v>
      </c>
      <c r="B2330">
        <v>1.4780618057491539</v>
      </c>
      <c r="C2330">
        <v>2.1217026633140033</v>
      </c>
      <c r="D2330">
        <v>2.5423452759520009</v>
      </c>
      <c r="E2330">
        <v>0.52267431788892627</v>
      </c>
      <c r="F2330">
        <v>1.4780618057491539</v>
      </c>
      <c r="G2330">
        <v>2.1217026633140033</v>
      </c>
      <c r="H2330">
        <v>2.5423452759520009</v>
      </c>
      <c r="I2330">
        <v>0.52267431788892627</v>
      </c>
      <c r="J2330">
        <v>1.4780618057491539</v>
      </c>
      <c r="K2330">
        <v>0.52267431788892627</v>
      </c>
      <c r="L2330">
        <v>1.4780618057491539</v>
      </c>
      <c r="M2330">
        <v>2.1217026633140033</v>
      </c>
      <c r="N2330">
        <v>2.5423452759520009</v>
      </c>
      <c r="O2330">
        <v>0.52267431788892627</v>
      </c>
      <c r="P2330">
        <v>1.4780618057491539</v>
      </c>
      <c r="Q2330">
        <v>2.1217026633140033</v>
      </c>
      <c r="R2330">
        <v>2.5423452759520009</v>
      </c>
      <c r="S2330">
        <v>0.52267431788892627</v>
      </c>
      <c r="T2330">
        <v>1.4780618057491539</v>
      </c>
    </row>
    <row r="2331" spans="1:20" x14ac:dyDescent="0.3">
      <c r="A2331">
        <v>0.53098849953049687</v>
      </c>
      <c r="B2331">
        <v>1.50042566959387</v>
      </c>
      <c r="C2331">
        <v>2.1534172844823409</v>
      </c>
      <c r="D2331">
        <v>2.5803900900282888</v>
      </c>
      <c r="E2331">
        <v>0.53098849953049687</v>
      </c>
      <c r="F2331">
        <v>1.50042566959387</v>
      </c>
      <c r="G2331">
        <v>2.1534172844823409</v>
      </c>
      <c r="H2331">
        <v>2.5803900900282888</v>
      </c>
      <c r="I2331">
        <v>0.53098849953049687</v>
      </c>
      <c r="J2331">
        <v>1.50042566959387</v>
      </c>
      <c r="K2331">
        <v>0.53098849953049687</v>
      </c>
      <c r="L2331">
        <v>1.50042566959387</v>
      </c>
      <c r="M2331">
        <v>2.1534172844823409</v>
      </c>
      <c r="N2331">
        <v>2.5803900900282888</v>
      </c>
      <c r="O2331">
        <v>0.53098849953049687</v>
      </c>
      <c r="P2331">
        <v>1.50042566959387</v>
      </c>
      <c r="Q2331">
        <v>2.1534172844823409</v>
      </c>
      <c r="R2331">
        <v>2.5803900900282888</v>
      </c>
      <c r="S2331">
        <v>0.53098849953049687</v>
      </c>
      <c r="T2331">
        <v>1.50042566959387</v>
      </c>
    </row>
    <row r="2332" spans="1:20" x14ac:dyDescent="0.3">
      <c r="A2332">
        <v>0.54030144160352589</v>
      </c>
      <c r="B2332">
        <v>1.5269959266195561</v>
      </c>
      <c r="C2332">
        <v>2.1915916333467407</v>
      </c>
      <c r="D2332">
        <v>2.6268323404425082</v>
      </c>
      <c r="E2332">
        <v>0.54030144160352589</v>
      </c>
      <c r="F2332">
        <v>1.5269959266195561</v>
      </c>
      <c r="G2332">
        <v>2.1915916333467407</v>
      </c>
      <c r="H2332">
        <v>2.6268323404425082</v>
      </c>
      <c r="I2332">
        <v>0.54030144160352589</v>
      </c>
      <c r="J2332">
        <v>1.5269959266195561</v>
      </c>
      <c r="K2332">
        <v>0.54030144160352589</v>
      </c>
      <c r="L2332">
        <v>1.5269959266195561</v>
      </c>
      <c r="M2332">
        <v>2.1915916333467407</v>
      </c>
      <c r="N2332">
        <v>2.6268323404425082</v>
      </c>
      <c r="O2332">
        <v>0.54030144160352589</v>
      </c>
      <c r="P2332">
        <v>1.5269959266195561</v>
      </c>
      <c r="Q2332">
        <v>2.1915916333467407</v>
      </c>
      <c r="R2332">
        <v>2.6268323404425082</v>
      </c>
      <c r="S2332">
        <v>0.54030144160352589</v>
      </c>
      <c r="T2332">
        <v>1.5269959266195561</v>
      </c>
    </row>
    <row r="2333" spans="1:20" x14ac:dyDescent="0.3">
      <c r="A2333">
        <v>0.55057981545560308</v>
      </c>
      <c r="B2333">
        <v>1.5552397912267399</v>
      </c>
      <c r="C2333">
        <v>2.2320605510683214</v>
      </c>
      <c r="D2333">
        <v>2.674965708982501</v>
      </c>
      <c r="E2333">
        <v>0.55057981545560308</v>
      </c>
      <c r="F2333">
        <v>1.5552397912267399</v>
      </c>
      <c r="G2333">
        <v>2.2320605510683214</v>
      </c>
      <c r="H2333">
        <v>2.674965708982501</v>
      </c>
      <c r="I2333">
        <v>0.55057981545560308</v>
      </c>
      <c r="J2333">
        <v>1.5552397912267399</v>
      </c>
      <c r="K2333">
        <v>0.55057981545560308</v>
      </c>
      <c r="L2333">
        <v>1.5552397912267399</v>
      </c>
      <c r="M2333">
        <v>2.2320605510683214</v>
      </c>
      <c r="N2333">
        <v>2.674965708982501</v>
      </c>
      <c r="O2333">
        <v>0.55057981545560308</v>
      </c>
      <c r="P2333">
        <v>1.5552397912267399</v>
      </c>
      <c r="Q2333">
        <v>2.2320605510683214</v>
      </c>
      <c r="R2333">
        <v>2.674965708982501</v>
      </c>
      <c r="S2333">
        <v>0.55057981545560308</v>
      </c>
      <c r="T2333">
        <v>1.5552397912267399</v>
      </c>
    </row>
    <row r="2334" spans="1:20" x14ac:dyDescent="0.3">
      <c r="A2334">
        <v>0.54680824656219973</v>
      </c>
      <c r="B2334">
        <v>1.546010290809237</v>
      </c>
      <c r="C2334">
        <v>2.2199266242496085</v>
      </c>
      <c r="D2334">
        <v>2.6591599808399558</v>
      </c>
      <c r="E2334">
        <v>0.54680824656219973</v>
      </c>
      <c r="F2334">
        <v>1.546010290809237</v>
      </c>
      <c r="G2334">
        <v>2.2199266242496085</v>
      </c>
      <c r="H2334">
        <v>2.6591599808399558</v>
      </c>
      <c r="I2334">
        <v>0.54680824656219973</v>
      </c>
      <c r="J2334">
        <v>1.546010290809237</v>
      </c>
      <c r="K2334">
        <v>0.54680824656219973</v>
      </c>
      <c r="L2334">
        <v>1.546010290809237</v>
      </c>
      <c r="M2334">
        <v>2.2199266242496085</v>
      </c>
      <c r="N2334">
        <v>2.6591599808399558</v>
      </c>
      <c r="O2334">
        <v>0.54680824656219973</v>
      </c>
      <c r="P2334">
        <v>1.546010290809237</v>
      </c>
      <c r="Q2334">
        <v>2.2199266242496085</v>
      </c>
      <c r="R2334">
        <v>2.6591599808399558</v>
      </c>
      <c r="S2334">
        <v>0.54680824656219973</v>
      </c>
      <c r="T2334">
        <v>1.546010290809237</v>
      </c>
    </row>
    <row r="2335" spans="1:20" x14ac:dyDescent="0.3">
      <c r="A2335">
        <v>0.54432779582385515</v>
      </c>
      <c r="B2335">
        <v>1.5386598562087499</v>
      </c>
      <c r="C2335">
        <v>2.2093138227459894</v>
      </c>
      <c r="D2335">
        <v>2.6456879876022361</v>
      </c>
      <c r="E2335">
        <v>0.54432779582385515</v>
      </c>
      <c r="F2335">
        <v>1.5386598562087499</v>
      </c>
      <c r="G2335">
        <v>2.2093138227459894</v>
      </c>
      <c r="H2335">
        <v>2.6456879876022361</v>
      </c>
      <c r="I2335">
        <v>0.54432779582385515</v>
      </c>
      <c r="J2335">
        <v>1.5386598562087499</v>
      </c>
      <c r="K2335">
        <v>0.54432779582385515</v>
      </c>
      <c r="L2335">
        <v>1.5386598562087499</v>
      </c>
      <c r="M2335">
        <v>2.2093138227459894</v>
      </c>
      <c r="N2335">
        <v>2.6456879876022361</v>
      </c>
      <c r="O2335">
        <v>0.54432779582385515</v>
      </c>
      <c r="P2335">
        <v>1.5386598562087499</v>
      </c>
      <c r="Q2335">
        <v>2.2093138227459894</v>
      </c>
      <c r="R2335">
        <v>2.6456879876022361</v>
      </c>
      <c r="S2335">
        <v>0.54432779582385515</v>
      </c>
      <c r="T2335">
        <v>1.5386598562087499</v>
      </c>
    </row>
    <row r="2336" spans="1:20" x14ac:dyDescent="0.3">
      <c r="A2336">
        <v>0.53880659794674546</v>
      </c>
      <c r="B2336">
        <v>1.519358683376957</v>
      </c>
      <c r="C2336">
        <v>2.1796142587756124</v>
      </c>
      <c r="D2336">
        <v>2.6100122790156823</v>
      </c>
      <c r="E2336">
        <v>0.53880659794674546</v>
      </c>
      <c r="F2336">
        <v>1.519358683376957</v>
      </c>
      <c r="G2336">
        <v>2.1796142587756124</v>
      </c>
      <c r="H2336">
        <v>2.6100122790156823</v>
      </c>
      <c r="I2336">
        <v>0.53880659794674546</v>
      </c>
      <c r="J2336">
        <v>1.519358683376957</v>
      </c>
      <c r="K2336">
        <v>0.53880659794674546</v>
      </c>
      <c r="L2336">
        <v>1.519358683376957</v>
      </c>
      <c r="M2336">
        <v>2.1796142587756124</v>
      </c>
      <c r="N2336">
        <v>2.6100122790156823</v>
      </c>
      <c r="O2336">
        <v>0.53880659794674546</v>
      </c>
      <c r="P2336">
        <v>1.519358683376957</v>
      </c>
      <c r="Q2336">
        <v>2.1796142587756124</v>
      </c>
      <c r="R2336">
        <v>2.6100122790156823</v>
      </c>
      <c r="S2336">
        <v>0.53880659794674546</v>
      </c>
      <c r="T2336">
        <v>1.519358683376957</v>
      </c>
    </row>
    <row r="2337" spans="1:20" x14ac:dyDescent="0.3">
      <c r="A2337">
        <v>0.51162045026073177</v>
      </c>
      <c r="B2337">
        <v>1.4435638352634739</v>
      </c>
      <c r="C2337">
        <v>2.0709928116313154</v>
      </c>
      <c r="D2337">
        <v>2.479159790004863</v>
      </c>
      <c r="E2337">
        <v>0.51162045026073177</v>
      </c>
      <c r="F2337">
        <v>1.4435638352634739</v>
      </c>
      <c r="G2337">
        <v>2.0709928116313154</v>
      </c>
      <c r="H2337">
        <v>2.479159790004863</v>
      </c>
      <c r="I2337">
        <v>0.51162045026073177</v>
      </c>
      <c r="J2337">
        <v>1.4435638352634739</v>
      </c>
      <c r="K2337">
        <v>0.51162045026073177</v>
      </c>
      <c r="L2337">
        <v>1.4435638352634739</v>
      </c>
      <c r="M2337">
        <v>2.0709928116313154</v>
      </c>
      <c r="N2337">
        <v>2.479159790004863</v>
      </c>
      <c r="O2337">
        <v>0.51162045026073177</v>
      </c>
      <c r="P2337">
        <v>1.4435638352634739</v>
      </c>
      <c r="Q2337">
        <v>2.0709928116313154</v>
      </c>
      <c r="R2337">
        <v>2.479159790004863</v>
      </c>
      <c r="S2337">
        <v>0.51162045026073177</v>
      </c>
      <c r="T2337">
        <v>1.4435638352634739</v>
      </c>
    </row>
    <row r="2338" spans="1:20" x14ac:dyDescent="0.3">
      <c r="A2338">
        <v>0.47893640559662315</v>
      </c>
      <c r="B2338">
        <v>1.354292383696337</v>
      </c>
      <c r="C2338">
        <v>1.94389724916464</v>
      </c>
      <c r="D2338">
        <v>2.3268340235936575</v>
      </c>
      <c r="E2338">
        <v>0.47893640559662315</v>
      </c>
      <c r="F2338">
        <v>1.354292383696337</v>
      </c>
      <c r="G2338">
        <v>1.94389724916464</v>
      </c>
      <c r="H2338">
        <v>2.3268340235936575</v>
      </c>
      <c r="I2338">
        <v>0.47893640559662315</v>
      </c>
      <c r="J2338">
        <v>1.354292383696337</v>
      </c>
      <c r="K2338">
        <v>0.47893640559662315</v>
      </c>
      <c r="L2338">
        <v>1.354292383696337</v>
      </c>
      <c r="M2338">
        <v>1.94389724916464</v>
      </c>
      <c r="N2338">
        <v>2.3268340235936575</v>
      </c>
      <c r="O2338">
        <v>0.47893640559662315</v>
      </c>
      <c r="P2338">
        <v>1.354292383696337</v>
      </c>
      <c r="Q2338">
        <v>1.94389724916464</v>
      </c>
      <c r="R2338">
        <v>2.3268340235936575</v>
      </c>
      <c r="S2338">
        <v>0.47893640559662315</v>
      </c>
      <c r="T2338">
        <v>1.354292383696337</v>
      </c>
    </row>
    <row r="2339" spans="1:20" x14ac:dyDescent="0.3">
      <c r="A2339">
        <v>0.46508127888338902</v>
      </c>
      <c r="B2339">
        <v>1.3149417786302819</v>
      </c>
      <c r="C2339">
        <v>1.8873549895875767</v>
      </c>
      <c r="D2339">
        <v>2.2595678840193192</v>
      </c>
      <c r="E2339">
        <v>0.46508127888338902</v>
      </c>
      <c r="F2339">
        <v>1.3149417786302819</v>
      </c>
      <c r="G2339">
        <v>1.8873549895875767</v>
      </c>
      <c r="H2339">
        <v>2.2595678840193192</v>
      </c>
      <c r="I2339">
        <v>0.46508127888338902</v>
      </c>
      <c r="J2339">
        <v>1.3149417786302819</v>
      </c>
      <c r="K2339">
        <v>0.46508127888338902</v>
      </c>
      <c r="L2339">
        <v>1.3149417786302819</v>
      </c>
      <c r="M2339">
        <v>1.8873549895875767</v>
      </c>
      <c r="N2339">
        <v>2.2595678840193192</v>
      </c>
      <c r="O2339">
        <v>0.46508127888338902</v>
      </c>
      <c r="P2339">
        <v>1.3149417786302819</v>
      </c>
      <c r="Q2339">
        <v>1.8873549895875767</v>
      </c>
      <c r="R2339">
        <v>2.2595678840193192</v>
      </c>
      <c r="S2339">
        <v>0.46508127888338902</v>
      </c>
      <c r="T2339">
        <v>1.3149417786302819</v>
      </c>
    </row>
    <row r="2340" spans="1:20" x14ac:dyDescent="0.3">
      <c r="A2340">
        <v>0.44392702353479785</v>
      </c>
      <c r="B2340">
        <v>1.2552884671973912</v>
      </c>
      <c r="C2340">
        <v>1.8014955213322719</v>
      </c>
      <c r="D2340">
        <v>2.1583442720104618</v>
      </c>
      <c r="E2340">
        <v>0.44392702353479785</v>
      </c>
      <c r="F2340">
        <v>1.2552884671973912</v>
      </c>
      <c r="G2340">
        <v>1.8014955213322719</v>
      </c>
      <c r="H2340">
        <v>2.1583442720104618</v>
      </c>
      <c r="I2340">
        <v>0.44392702353479785</v>
      </c>
      <c r="J2340">
        <v>1.2552884671973912</v>
      </c>
      <c r="K2340">
        <v>0.44392702353479785</v>
      </c>
      <c r="L2340">
        <v>1.2552884671973912</v>
      </c>
      <c r="M2340">
        <v>1.8014955213322719</v>
      </c>
      <c r="N2340">
        <v>2.1583442720104618</v>
      </c>
      <c r="O2340">
        <v>0.44392702353479785</v>
      </c>
      <c r="P2340">
        <v>1.2552884671973912</v>
      </c>
      <c r="Q2340">
        <v>1.8014955213322719</v>
      </c>
      <c r="R2340">
        <v>2.1583442720104618</v>
      </c>
      <c r="S2340">
        <v>0.44392702353479785</v>
      </c>
      <c r="T2340">
        <v>1.2552884671973912</v>
      </c>
    </row>
    <row r="2341" spans="1:20" x14ac:dyDescent="0.3">
      <c r="A2341">
        <v>0.43767761259090837</v>
      </c>
      <c r="B2341">
        <v>1.2305633937676179</v>
      </c>
      <c r="C2341">
        <v>1.7641510520577468</v>
      </c>
      <c r="D2341">
        <v>2.1150059769208762</v>
      </c>
      <c r="E2341">
        <v>0.43767761259090837</v>
      </c>
      <c r="F2341">
        <v>1.2305633937676179</v>
      </c>
      <c r="G2341">
        <v>1.7641510520577468</v>
      </c>
      <c r="H2341">
        <v>2.1150059769208762</v>
      </c>
      <c r="I2341">
        <v>0.43767761259090837</v>
      </c>
      <c r="J2341">
        <v>1.2305633937676179</v>
      </c>
      <c r="K2341">
        <v>0.43767761259090837</v>
      </c>
      <c r="L2341">
        <v>1.2305633937676179</v>
      </c>
      <c r="M2341">
        <v>1.7641510520577468</v>
      </c>
      <c r="N2341">
        <v>2.1150059769208762</v>
      </c>
      <c r="O2341">
        <v>0.43767761259090837</v>
      </c>
      <c r="P2341">
        <v>1.2305633937676179</v>
      </c>
      <c r="Q2341">
        <v>1.7641510520577468</v>
      </c>
      <c r="R2341">
        <v>2.1150059769208762</v>
      </c>
      <c r="S2341">
        <v>0.43767761259090837</v>
      </c>
      <c r="T2341">
        <v>1.2305633937676179</v>
      </c>
    </row>
    <row r="2342" spans="1:20" x14ac:dyDescent="0.3">
      <c r="A2342">
        <v>0.44043233687126099</v>
      </c>
      <c r="B2342">
        <v>1.229033834260141</v>
      </c>
      <c r="C2342">
        <v>1.7585838567519012</v>
      </c>
      <c r="D2342">
        <v>2.1077302590008098</v>
      </c>
      <c r="E2342">
        <v>0.44043233687126099</v>
      </c>
      <c r="F2342">
        <v>1.229033834260141</v>
      </c>
      <c r="G2342">
        <v>1.7585838567519012</v>
      </c>
      <c r="H2342">
        <v>2.1077302590008098</v>
      </c>
      <c r="I2342">
        <v>0.44043233687126099</v>
      </c>
      <c r="J2342">
        <v>1.229033834260141</v>
      </c>
      <c r="K2342">
        <v>0.44043233687126099</v>
      </c>
      <c r="L2342">
        <v>1.229033834260141</v>
      </c>
      <c r="M2342">
        <v>1.7585838567519012</v>
      </c>
      <c r="N2342">
        <v>2.1077302590008098</v>
      </c>
      <c r="O2342">
        <v>0.44043233687126099</v>
      </c>
      <c r="P2342">
        <v>1.229033834260141</v>
      </c>
      <c r="Q2342">
        <v>1.7585838567519012</v>
      </c>
      <c r="R2342">
        <v>2.1077302590008098</v>
      </c>
      <c r="S2342">
        <v>0.44043233687126099</v>
      </c>
      <c r="T2342">
        <v>1.229033834260141</v>
      </c>
    </row>
    <row r="2343" spans="1:20" x14ac:dyDescent="0.3">
      <c r="A2343">
        <v>0.43950069393028224</v>
      </c>
      <c r="B2343">
        <v>1.2210284213495091</v>
      </c>
      <c r="C2343">
        <v>1.7452089344926476</v>
      </c>
      <c r="D2343">
        <v>2.0923333078105926</v>
      </c>
      <c r="E2343">
        <v>0.43950069393028224</v>
      </c>
      <c r="F2343">
        <v>1.2210284213495091</v>
      </c>
      <c r="G2343">
        <v>1.7452089344926476</v>
      </c>
      <c r="H2343">
        <v>2.0923333078105926</v>
      </c>
      <c r="I2343">
        <v>0.43950069393028224</v>
      </c>
      <c r="J2343">
        <v>1.2210284213495091</v>
      </c>
      <c r="K2343">
        <v>0.43950069393028224</v>
      </c>
      <c r="L2343">
        <v>1.2210284213495091</v>
      </c>
      <c r="M2343">
        <v>1.7452089344926476</v>
      </c>
      <c r="N2343">
        <v>2.0923333078105926</v>
      </c>
      <c r="O2343">
        <v>0.43950069393028224</v>
      </c>
      <c r="P2343">
        <v>1.2210284213495091</v>
      </c>
      <c r="Q2343">
        <v>1.7452089344926476</v>
      </c>
      <c r="R2343">
        <v>2.0923333078105926</v>
      </c>
      <c r="S2343">
        <v>0.43950069393028224</v>
      </c>
      <c r="T2343">
        <v>1.2210284213495091</v>
      </c>
    </row>
    <row r="2344" spans="1:20" x14ac:dyDescent="0.3">
      <c r="A2344">
        <v>0.4487300603322063</v>
      </c>
      <c r="B2344">
        <v>1.2418164022004741</v>
      </c>
      <c r="C2344">
        <v>1.7742283261257072</v>
      </c>
      <c r="D2344">
        <v>2.1278613376618756</v>
      </c>
      <c r="E2344">
        <v>0.4487300603322063</v>
      </c>
      <c r="F2344">
        <v>1.2418164022004741</v>
      </c>
      <c r="G2344">
        <v>1.7742283261257072</v>
      </c>
      <c r="H2344">
        <v>2.1278613376618756</v>
      </c>
      <c r="I2344">
        <v>0.4487300603322063</v>
      </c>
      <c r="J2344">
        <v>1.2418164022004741</v>
      </c>
      <c r="K2344">
        <v>0.4487300603322063</v>
      </c>
      <c r="L2344">
        <v>1.2418164022004741</v>
      </c>
      <c r="M2344">
        <v>1.7742283261257072</v>
      </c>
      <c r="N2344">
        <v>2.1278613376618756</v>
      </c>
      <c r="O2344">
        <v>0.4487300603322063</v>
      </c>
      <c r="P2344">
        <v>1.2418164022004741</v>
      </c>
      <c r="Q2344">
        <v>1.7742283261257072</v>
      </c>
      <c r="R2344">
        <v>2.1278613376618756</v>
      </c>
      <c r="S2344">
        <v>0.4487300603322063</v>
      </c>
      <c r="T2344">
        <v>1.2418164022004741</v>
      </c>
    </row>
    <row r="2345" spans="1:20" x14ac:dyDescent="0.3">
      <c r="A2345">
        <v>0.45603863702536118</v>
      </c>
      <c r="B2345">
        <v>1.2602670838899019</v>
      </c>
      <c r="C2345">
        <v>1.8009920012113596</v>
      </c>
      <c r="D2345">
        <v>2.1595679061098871</v>
      </c>
      <c r="E2345">
        <v>0.45603863702536118</v>
      </c>
      <c r="F2345">
        <v>1.2602670838899019</v>
      </c>
      <c r="G2345">
        <v>1.8009920012113596</v>
      </c>
      <c r="H2345">
        <v>2.1595679061098871</v>
      </c>
      <c r="I2345">
        <v>0.45603863702536118</v>
      </c>
      <c r="J2345">
        <v>1.2602670838899019</v>
      </c>
      <c r="K2345">
        <v>0.45603863702536118</v>
      </c>
      <c r="L2345">
        <v>1.2602670838899019</v>
      </c>
      <c r="M2345">
        <v>1.8009920012113596</v>
      </c>
      <c r="N2345">
        <v>2.1595679061098871</v>
      </c>
      <c r="O2345">
        <v>0.45603863702536118</v>
      </c>
      <c r="P2345">
        <v>1.2602670838899019</v>
      </c>
      <c r="Q2345">
        <v>1.8009920012113596</v>
      </c>
      <c r="R2345">
        <v>2.1595679061098871</v>
      </c>
      <c r="S2345">
        <v>0.45603863702536118</v>
      </c>
      <c r="T2345">
        <v>1.2602670838899019</v>
      </c>
    </row>
    <row r="2346" spans="1:20" x14ac:dyDescent="0.3">
      <c r="A2346">
        <v>0.47197411611542772</v>
      </c>
      <c r="B2346">
        <v>1.304155438166577</v>
      </c>
      <c r="C2346">
        <v>1.8637383387774045</v>
      </c>
      <c r="D2346">
        <v>2.2349349373857423</v>
      </c>
      <c r="E2346">
        <v>0.47197411611542772</v>
      </c>
      <c r="F2346">
        <v>1.304155438166577</v>
      </c>
      <c r="G2346">
        <v>1.8637383387774045</v>
      </c>
      <c r="H2346">
        <v>2.2349349373857423</v>
      </c>
      <c r="I2346">
        <v>0.47197411611542772</v>
      </c>
      <c r="J2346">
        <v>1.304155438166577</v>
      </c>
      <c r="K2346">
        <v>0.47197411611542772</v>
      </c>
      <c r="L2346">
        <v>1.304155438166577</v>
      </c>
      <c r="M2346">
        <v>1.8637383387774045</v>
      </c>
      <c r="N2346">
        <v>2.2349349373857423</v>
      </c>
      <c r="O2346">
        <v>0.47197411611542772</v>
      </c>
      <c r="P2346">
        <v>1.304155438166577</v>
      </c>
      <c r="Q2346">
        <v>1.8637383387774045</v>
      </c>
      <c r="R2346">
        <v>2.2349349373857423</v>
      </c>
      <c r="S2346">
        <v>0.47197411611542772</v>
      </c>
      <c r="T2346">
        <v>1.304155438166577</v>
      </c>
    </row>
    <row r="2347" spans="1:20" x14ac:dyDescent="0.3">
      <c r="A2347">
        <v>0.49307769796698159</v>
      </c>
      <c r="B2347">
        <v>1.365730714182305</v>
      </c>
      <c r="C2347">
        <v>1.9522446621248339</v>
      </c>
      <c r="D2347">
        <v>2.3406540230915605</v>
      </c>
      <c r="E2347">
        <v>0.49307769796698159</v>
      </c>
      <c r="F2347">
        <v>1.365730714182305</v>
      </c>
      <c r="G2347">
        <v>1.9522446621248339</v>
      </c>
      <c r="H2347">
        <v>2.3406540230915605</v>
      </c>
      <c r="I2347">
        <v>0.49307769796698159</v>
      </c>
      <c r="J2347">
        <v>1.365730714182305</v>
      </c>
      <c r="K2347">
        <v>0.49307769796698159</v>
      </c>
      <c r="L2347">
        <v>1.365730714182305</v>
      </c>
      <c r="M2347">
        <v>1.9522446621248339</v>
      </c>
      <c r="N2347">
        <v>2.3406540230915605</v>
      </c>
      <c r="O2347">
        <v>0.49307769796698159</v>
      </c>
      <c r="P2347">
        <v>1.365730714182305</v>
      </c>
      <c r="Q2347">
        <v>1.9522446621248339</v>
      </c>
      <c r="R2347">
        <v>2.3406540230915605</v>
      </c>
      <c r="S2347">
        <v>0.49307769796698159</v>
      </c>
      <c r="T2347">
        <v>1.365730714182305</v>
      </c>
    </row>
    <row r="2348" spans="1:20" x14ac:dyDescent="0.3">
      <c r="A2348">
        <v>0.51813172207405556</v>
      </c>
      <c r="B2348">
        <v>1.439311986185795</v>
      </c>
      <c r="C2348">
        <v>2.0580403589399259</v>
      </c>
      <c r="D2348">
        <v>2.4681160800534765</v>
      </c>
      <c r="E2348">
        <v>0.51813172207405556</v>
      </c>
      <c r="F2348">
        <v>1.439311986185795</v>
      </c>
      <c r="G2348">
        <v>2.0580403589399259</v>
      </c>
      <c r="H2348">
        <v>2.4681160800534765</v>
      </c>
      <c r="I2348">
        <v>0.51813172207405556</v>
      </c>
      <c r="J2348">
        <v>1.439311986185795</v>
      </c>
      <c r="K2348">
        <v>0.51813172207405556</v>
      </c>
      <c r="L2348">
        <v>1.439311986185795</v>
      </c>
      <c r="M2348">
        <v>2.0580403589399259</v>
      </c>
      <c r="N2348">
        <v>2.4681160800534765</v>
      </c>
      <c r="O2348">
        <v>0.51813172207405556</v>
      </c>
      <c r="P2348">
        <v>1.439311986185795</v>
      </c>
      <c r="Q2348">
        <v>2.0580403589399259</v>
      </c>
      <c r="R2348">
        <v>2.4681160800534765</v>
      </c>
      <c r="S2348">
        <v>0.51813172207405556</v>
      </c>
      <c r="T2348">
        <v>1.439311986185795</v>
      </c>
    </row>
    <row r="2349" spans="1:20" x14ac:dyDescent="0.3">
      <c r="A2349">
        <v>0.53973572288773386</v>
      </c>
      <c r="B2349">
        <v>1.5041137406885559</v>
      </c>
      <c r="C2349">
        <v>2.1513423693009894</v>
      </c>
      <c r="D2349">
        <v>2.5786768544048968</v>
      </c>
      <c r="E2349">
        <v>0.53973572288773386</v>
      </c>
      <c r="F2349">
        <v>1.5041137406885559</v>
      </c>
      <c r="G2349">
        <v>2.1513423693009894</v>
      </c>
      <c r="H2349">
        <v>2.5786768544048968</v>
      </c>
      <c r="I2349">
        <v>0.53973572288773386</v>
      </c>
      <c r="J2349">
        <v>1.5041137406885559</v>
      </c>
      <c r="K2349">
        <v>0.53973572288773386</v>
      </c>
      <c r="L2349">
        <v>1.5041137406885559</v>
      </c>
      <c r="M2349">
        <v>2.1513423693009894</v>
      </c>
      <c r="N2349">
        <v>2.5786768544048968</v>
      </c>
      <c r="O2349">
        <v>0.53973572288773386</v>
      </c>
      <c r="P2349">
        <v>1.5041137406885559</v>
      </c>
      <c r="Q2349">
        <v>2.1513423693009894</v>
      </c>
      <c r="R2349">
        <v>2.5786768544048968</v>
      </c>
      <c r="S2349">
        <v>0.53973572288773386</v>
      </c>
      <c r="T2349">
        <v>1.5041137406885559</v>
      </c>
    </row>
    <row r="2350" spans="1:20" x14ac:dyDescent="0.3">
      <c r="A2350">
        <v>0.54800398085120139</v>
      </c>
      <c r="B2350">
        <v>1.530719149051488</v>
      </c>
      <c r="C2350">
        <v>2.1906753102298793</v>
      </c>
      <c r="D2350">
        <v>2.6243630476737714</v>
      </c>
      <c r="E2350">
        <v>0.54800398085120139</v>
      </c>
      <c r="F2350">
        <v>1.530719149051488</v>
      </c>
      <c r="G2350">
        <v>2.1906753102298793</v>
      </c>
      <c r="H2350">
        <v>2.6243630476737714</v>
      </c>
      <c r="I2350">
        <v>0.54800398085120139</v>
      </c>
      <c r="J2350">
        <v>1.530719149051488</v>
      </c>
      <c r="K2350">
        <v>0.54800398085120139</v>
      </c>
      <c r="L2350">
        <v>1.530719149051488</v>
      </c>
      <c r="M2350">
        <v>2.1906753102298793</v>
      </c>
      <c r="N2350">
        <v>2.6243630476737714</v>
      </c>
      <c r="O2350">
        <v>0.54800398085120139</v>
      </c>
      <c r="P2350">
        <v>1.530719149051488</v>
      </c>
      <c r="Q2350">
        <v>2.1906753102298793</v>
      </c>
      <c r="R2350">
        <v>2.6243630476737714</v>
      </c>
      <c r="S2350">
        <v>0.54800398085120139</v>
      </c>
      <c r="T2350">
        <v>1.530719149051488</v>
      </c>
    </row>
    <row r="2351" spans="1:20" x14ac:dyDescent="0.3">
      <c r="A2351">
        <v>0.55472127466675636</v>
      </c>
      <c r="B2351">
        <v>1.5501138071782781</v>
      </c>
      <c r="C2351">
        <v>2.2187502605024472</v>
      </c>
      <c r="D2351">
        <v>2.6570184092311933</v>
      </c>
      <c r="E2351">
        <v>0.55472127466675636</v>
      </c>
      <c r="F2351">
        <v>1.5501138071782781</v>
      </c>
      <c r="G2351">
        <v>2.2187502605024472</v>
      </c>
      <c r="H2351">
        <v>2.6570184092311933</v>
      </c>
      <c r="I2351">
        <v>0.55472127466675636</v>
      </c>
      <c r="J2351">
        <v>1.5501138071782781</v>
      </c>
      <c r="K2351">
        <v>0.55472127466675636</v>
      </c>
      <c r="L2351">
        <v>1.5501138071782781</v>
      </c>
      <c r="M2351">
        <v>2.2187502605024472</v>
      </c>
      <c r="N2351">
        <v>2.6570184092311933</v>
      </c>
      <c r="O2351">
        <v>0.55472127466675636</v>
      </c>
      <c r="P2351">
        <v>1.5501138071782781</v>
      </c>
      <c r="Q2351">
        <v>2.2187502605024472</v>
      </c>
      <c r="R2351">
        <v>2.6570184092311933</v>
      </c>
      <c r="S2351">
        <v>0.55472127466675636</v>
      </c>
      <c r="T2351">
        <v>1.5501138071782781</v>
      </c>
    </row>
    <row r="2352" spans="1:20" x14ac:dyDescent="0.3">
      <c r="A2352">
        <v>0.56392053950700849</v>
      </c>
      <c r="B2352">
        <v>1.5772660554623501</v>
      </c>
      <c r="C2352">
        <v>2.2582872813437525</v>
      </c>
      <c r="D2352">
        <v>2.7026650986591889</v>
      </c>
      <c r="E2352">
        <v>0.56392053950700849</v>
      </c>
      <c r="F2352">
        <v>1.5772660554623501</v>
      </c>
      <c r="G2352">
        <v>2.2582872813437525</v>
      </c>
      <c r="H2352">
        <v>2.7026650986591889</v>
      </c>
      <c r="I2352">
        <v>0.56392053950700849</v>
      </c>
      <c r="J2352">
        <v>1.5772660554623501</v>
      </c>
      <c r="K2352">
        <v>0.56392053950700849</v>
      </c>
      <c r="L2352">
        <v>1.5772660554623501</v>
      </c>
      <c r="M2352">
        <v>2.2582872813437525</v>
      </c>
      <c r="N2352">
        <v>2.7026650986591889</v>
      </c>
      <c r="O2352">
        <v>0.56392053950700849</v>
      </c>
      <c r="P2352">
        <v>1.5772660554623501</v>
      </c>
      <c r="Q2352">
        <v>2.2582872813437525</v>
      </c>
      <c r="R2352">
        <v>2.7026650986591889</v>
      </c>
      <c r="S2352">
        <v>0.56392053950700849</v>
      </c>
      <c r="T2352">
        <v>1.5772660554623501</v>
      </c>
    </row>
    <row r="2353" spans="1:20" x14ac:dyDescent="0.3">
      <c r="A2353">
        <v>0.57260041860470101</v>
      </c>
      <c r="B2353">
        <v>1.5989868025169711</v>
      </c>
      <c r="C2353">
        <v>2.2903036483018875</v>
      </c>
      <c r="D2353">
        <v>2.7383542527504652</v>
      </c>
      <c r="E2353">
        <v>0.57260041860470101</v>
      </c>
      <c r="F2353">
        <v>1.5989868025169711</v>
      </c>
      <c r="G2353">
        <v>2.2903036483018875</v>
      </c>
      <c r="H2353">
        <v>2.7383542527504652</v>
      </c>
      <c r="I2353">
        <v>0.57260041860470101</v>
      </c>
      <c r="J2353">
        <v>1.5989868025169711</v>
      </c>
      <c r="K2353">
        <v>0.57260041860470101</v>
      </c>
      <c r="L2353">
        <v>1.5989868025169711</v>
      </c>
      <c r="M2353">
        <v>2.2903036483018875</v>
      </c>
      <c r="N2353">
        <v>2.7383542527504652</v>
      </c>
      <c r="O2353">
        <v>0.57260041860470101</v>
      </c>
      <c r="P2353">
        <v>1.5989868025169711</v>
      </c>
      <c r="Q2353">
        <v>2.2903036483018875</v>
      </c>
      <c r="R2353">
        <v>2.7383542527504652</v>
      </c>
      <c r="S2353">
        <v>0.57260041860470101</v>
      </c>
      <c r="T2353">
        <v>1.5989868025169711</v>
      </c>
    </row>
    <row r="2354" spans="1:20" x14ac:dyDescent="0.3">
      <c r="A2354">
        <v>0.57929920729992235</v>
      </c>
      <c r="B2354">
        <v>1.6190711498510459</v>
      </c>
      <c r="C2354">
        <v>2.3194775279181257</v>
      </c>
      <c r="D2354">
        <v>2.7726992811830864</v>
      </c>
      <c r="E2354">
        <v>0.57929920729992235</v>
      </c>
      <c r="F2354">
        <v>1.6190711498510459</v>
      </c>
      <c r="G2354">
        <v>2.3194775279181257</v>
      </c>
      <c r="H2354">
        <v>2.7726992811830864</v>
      </c>
      <c r="I2354">
        <v>0.57929920729992235</v>
      </c>
      <c r="J2354">
        <v>1.6190711498510459</v>
      </c>
      <c r="K2354">
        <v>0.57929920729992235</v>
      </c>
      <c r="L2354">
        <v>1.6190711498510459</v>
      </c>
      <c r="M2354">
        <v>2.3194775279181257</v>
      </c>
      <c r="N2354">
        <v>2.7726992811830864</v>
      </c>
      <c r="O2354">
        <v>0.57929920729992235</v>
      </c>
      <c r="P2354">
        <v>1.6190711498510459</v>
      </c>
      <c r="Q2354">
        <v>2.3194775279181257</v>
      </c>
      <c r="R2354">
        <v>2.7726992811830864</v>
      </c>
      <c r="S2354">
        <v>0.57929920729992235</v>
      </c>
      <c r="T2354">
        <v>1.6190711498510459</v>
      </c>
    </row>
    <row r="2355" spans="1:20" x14ac:dyDescent="0.3">
      <c r="A2355">
        <v>0.57926243987347736</v>
      </c>
      <c r="B2355">
        <v>1.6195634143039821</v>
      </c>
      <c r="C2355">
        <v>2.3197587332403748</v>
      </c>
      <c r="D2355">
        <v>2.7741691514725</v>
      </c>
      <c r="E2355">
        <v>0.57926243987347736</v>
      </c>
      <c r="F2355">
        <v>1.6195634143039821</v>
      </c>
      <c r="G2355">
        <v>2.3197587332403748</v>
      </c>
      <c r="H2355">
        <v>2.7741691514725</v>
      </c>
      <c r="I2355">
        <v>0.57926243987347736</v>
      </c>
      <c r="J2355">
        <v>1.6195634143039821</v>
      </c>
      <c r="K2355">
        <v>0.57926243987347736</v>
      </c>
      <c r="L2355">
        <v>1.6195634143039821</v>
      </c>
      <c r="M2355">
        <v>2.3197587332403748</v>
      </c>
      <c r="N2355">
        <v>2.7741691514725</v>
      </c>
      <c r="O2355">
        <v>0.57926243987347736</v>
      </c>
      <c r="P2355">
        <v>1.6195634143039821</v>
      </c>
      <c r="Q2355">
        <v>2.3197587332403748</v>
      </c>
      <c r="R2355">
        <v>2.7741691514725</v>
      </c>
      <c r="S2355">
        <v>0.57926243987347736</v>
      </c>
      <c r="T2355">
        <v>1.6195634143039821</v>
      </c>
    </row>
    <row r="2356" spans="1:20" x14ac:dyDescent="0.3">
      <c r="A2356">
        <v>0.58496671746239193</v>
      </c>
      <c r="B2356">
        <v>1.637421240152108</v>
      </c>
      <c r="C2356">
        <v>2.3455384455934563</v>
      </c>
      <c r="D2356">
        <v>2.8060943517704557</v>
      </c>
      <c r="E2356">
        <v>0.58496671746239193</v>
      </c>
      <c r="F2356">
        <v>1.637421240152108</v>
      </c>
      <c r="G2356">
        <v>2.3455384455934563</v>
      </c>
      <c r="H2356">
        <v>2.8060943517704557</v>
      </c>
      <c r="I2356">
        <v>0.58496671746239193</v>
      </c>
      <c r="J2356">
        <v>1.637421240152108</v>
      </c>
      <c r="K2356">
        <v>0.58496671746239193</v>
      </c>
      <c r="L2356">
        <v>1.637421240152108</v>
      </c>
      <c r="M2356">
        <v>2.3455384455934563</v>
      </c>
      <c r="N2356">
        <v>2.8060943517704557</v>
      </c>
      <c r="O2356">
        <v>0.58496671746239193</v>
      </c>
      <c r="P2356">
        <v>1.637421240152108</v>
      </c>
      <c r="Q2356">
        <v>2.3455384455934563</v>
      </c>
      <c r="R2356">
        <v>2.8060943517704557</v>
      </c>
      <c r="S2356">
        <v>0.58496671746239193</v>
      </c>
      <c r="T2356">
        <v>1.637421240152108</v>
      </c>
    </row>
    <row r="2357" spans="1:20" x14ac:dyDescent="0.3">
      <c r="A2357">
        <v>0.59135148112101077</v>
      </c>
      <c r="B2357">
        <v>1.6557320833885341</v>
      </c>
      <c r="C2357">
        <v>2.3716381835784288</v>
      </c>
      <c r="D2357">
        <v>2.8389240839031662</v>
      </c>
      <c r="E2357">
        <v>0.59135148112101077</v>
      </c>
      <c r="F2357">
        <v>1.6557320833885341</v>
      </c>
      <c r="G2357">
        <v>2.3716381835784288</v>
      </c>
      <c r="H2357">
        <v>2.8389240839031662</v>
      </c>
      <c r="I2357">
        <v>0.59135148112101077</v>
      </c>
      <c r="J2357">
        <v>1.6557320833885341</v>
      </c>
      <c r="K2357">
        <v>0.59135148112101077</v>
      </c>
      <c r="L2357">
        <v>1.6557320833885341</v>
      </c>
      <c r="M2357">
        <v>2.3716381835784288</v>
      </c>
      <c r="N2357">
        <v>2.8389240839031662</v>
      </c>
      <c r="O2357">
        <v>0.59135148112101077</v>
      </c>
      <c r="P2357">
        <v>1.6557320833885341</v>
      </c>
      <c r="Q2357">
        <v>2.3716381835784288</v>
      </c>
      <c r="R2357">
        <v>2.8389240839031662</v>
      </c>
      <c r="S2357">
        <v>0.59135148112101077</v>
      </c>
      <c r="T2357">
        <v>1.6557320833885341</v>
      </c>
    </row>
    <row r="2358" spans="1:20" x14ac:dyDescent="0.3">
      <c r="A2358">
        <v>0.59235098363305361</v>
      </c>
      <c r="B2358">
        <v>1.6604049553274678</v>
      </c>
      <c r="C2358">
        <v>2.3792165472173785</v>
      </c>
      <c r="D2358">
        <v>2.8499863535811216</v>
      </c>
      <c r="E2358">
        <v>0.59235098363305361</v>
      </c>
      <c r="F2358">
        <v>1.6604049553274678</v>
      </c>
      <c r="G2358">
        <v>2.3792165472173785</v>
      </c>
      <c r="H2358">
        <v>2.8499863535811216</v>
      </c>
      <c r="I2358">
        <v>0.59235098363305361</v>
      </c>
      <c r="J2358">
        <v>1.6604049553274678</v>
      </c>
      <c r="K2358">
        <v>0.59235098363305361</v>
      </c>
      <c r="L2358">
        <v>1.6604049553274678</v>
      </c>
      <c r="M2358">
        <v>2.3792165472173785</v>
      </c>
      <c r="N2358">
        <v>2.8499863535811216</v>
      </c>
      <c r="O2358">
        <v>0.59235098363305361</v>
      </c>
      <c r="P2358">
        <v>1.6604049553274678</v>
      </c>
      <c r="Q2358">
        <v>2.3792165472173785</v>
      </c>
      <c r="R2358">
        <v>2.8499863535811216</v>
      </c>
      <c r="S2358">
        <v>0.59235098363305361</v>
      </c>
      <c r="T2358">
        <v>1.6604049553274678</v>
      </c>
    </row>
    <row r="2359" spans="1:20" x14ac:dyDescent="0.3">
      <c r="A2359">
        <v>0.58311825489888491</v>
      </c>
      <c r="B2359">
        <v>1.6342942081824752</v>
      </c>
      <c r="C2359">
        <v>2.3418142271810076</v>
      </c>
      <c r="D2359">
        <v>2.8075089029455298</v>
      </c>
      <c r="E2359">
        <v>0.58311825489888491</v>
      </c>
      <c r="F2359">
        <v>1.6342942081824752</v>
      </c>
      <c r="G2359">
        <v>2.3418142271810076</v>
      </c>
      <c r="H2359">
        <v>2.8075089029455298</v>
      </c>
      <c r="I2359">
        <v>0.58311825489888491</v>
      </c>
      <c r="J2359">
        <v>1.6342942081824752</v>
      </c>
      <c r="K2359">
        <v>0.58311825489888491</v>
      </c>
      <c r="L2359">
        <v>1.6342942081824752</v>
      </c>
      <c r="M2359">
        <v>2.3418142271810076</v>
      </c>
      <c r="N2359">
        <v>2.8075089029455298</v>
      </c>
      <c r="O2359">
        <v>0.58311825489888491</v>
      </c>
      <c r="P2359">
        <v>1.6342942081824752</v>
      </c>
      <c r="Q2359">
        <v>2.3418142271810076</v>
      </c>
      <c r="R2359">
        <v>2.8075089029455298</v>
      </c>
      <c r="S2359">
        <v>0.58311825489888491</v>
      </c>
      <c r="T2359">
        <v>1.6342942081824752</v>
      </c>
    </row>
    <row r="2360" spans="1:20" x14ac:dyDescent="0.3">
      <c r="A2360">
        <v>0.54785607729885422</v>
      </c>
      <c r="B2360">
        <v>1.534518472998134</v>
      </c>
      <c r="C2360">
        <v>2.198350475051416</v>
      </c>
      <c r="D2360">
        <v>2.636352789357256</v>
      </c>
      <c r="E2360">
        <v>0.54785607729885422</v>
      </c>
      <c r="F2360">
        <v>1.534518472998134</v>
      </c>
      <c r="G2360">
        <v>2.198350475051416</v>
      </c>
      <c r="H2360">
        <v>2.636352789357256</v>
      </c>
      <c r="I2360">
        <v>0.54785607729885422</v>
      </c>
      <c r="J2360">
        <v>1.534518472998134</v>
      </c>
      <c r="K2360">
        <v>0.54785607729885422</v>
      </c>
      <c r="L2360">
        <v>1.534518472998134</v>
      </c>
      <c r="M2360">
        <v>2.198350475051416</v>
      </c>
      <c r="N2360">
        <v>2.636352789357256</v>
      </c>
      <c r="O2360">
        <v>0.54785607729885422</v>
      </c>
      <c r="P2360">
        <v>1.534518472998134</v>
      </c>
      <c r="Q2360">
        <v>2.198350475051416</v>
      </c>
      <c r="R2360">
        <v>2.636352789357256</v>
      </c>
      <c r="S2360">
        <v>0.54785607729885422</v>
      </c>
      <c r="T2360">
        <v>1.534518472998134</v>
      </c>
    </row>
    <row r="2361" spans="1:20" x14ac:dyDescent="0.3">
      <c r="A2361">
        <v>0.51383986690922956</v>
      </c>
      <c r="B2361">
        <v>1.4363336095667119</v>
      </c>
      <c r="C2361">
        <v>2.0573392042023646</v>
      </c>
      <c r="D2361">
        <v>2.4660407738370815</v>
      </c>
      <c r="E2361">
        <v>0.51383986690922956</v>
      </c>
      <c r="F2361">
        <v>1.4363336095667119</v>
      </c>
      <c r="G2361">
        <v>2.0573392042023646</v>
      </c>
      <c r="H2361">
        <v>2.4660407738370815</v>
      </c>
      <c r="I2361">
        <v>0.51383986690922956</v>
      </c>
      <c r="J2361">
        <v>1.4363336095667119</v>
      </c>
      <c r="K2361">
        <v>0.51383986690922956</v>
      </c>
      <c r="L2361">
        <v>1.4363336095667119</v>
      </c>
      <c r="M2361">
        <v>2.0573392042023646</v>
      </c>
      <c r="N2361">
        <v>2.4660407738370815</v>
      </c>
      <c r="O2361">
        <v>0.51383986690922956</v>
      </c>
      <c r="P2361">
        <v>1.4363336095667119</v>
      </c>
      <c r="Q2361">
        <v>2.0573392042023646</v>
      </c>
      <c r="R2361">
        <v>2.4660407738370815</v>
      </c>
      <c r="S2361">
        <v>0.51383986690922956</v>
      </c>
      <c r="T2361">
        <v>1.4363336095667119</v>
      </c>
    </row>
    <row r="2362" spans="1:20" x14ac:dyDescent="0.3">
      <c r="A2362">
        <v>0.48561652423304219</v>
      </c>
      <c r="B2362">
        <v>1.3551600890392481</v>
      </c>
      <c r="C2362">
        <v>1.9406715515760664</v>
      </c>
      <c r="D2362">
        <v>2.3247115098563356</v>
      </c>
      <c r="E2362">
        <v>0.48561652423304219</v>
      </c>
      <c r="F2362">
        <v>1.3551600890392481</v>
      </c>
      <c r="G2362">
        <v>1.9406715515760664</v>
      </c>
      <c r="H2362">
        <v>2.3247115098563356</v>
      </c>
      <c r="I2362">
        <v>0.48561652423304219</v>
      </c>
      <c r="J2362">
        <v>1.3551600890392481</v>
      </c>
      <c r="K2362">
        <v>0.48561652423304219</v>
      </c>
      <c r="L2362">
        <v>1.3551600890392481</v>
      </c>
      <c r="M2362">
        <v>1.9406715515760664</v>
      </c>
      <c r="N2362">
        <v>2.3247115098563356</v>
      </c>
      <c r="O2362">
        <v>0.48561652423304219</v>
      </c>
      <c r="P2362">
        <v>1.3551600890392481</v>
      </c>
      <c r="Q2362">
        <v>1.9406715515760664</v>
      </c>
      <c r="R2362">
        <v>2.3247115098563356</v>
      </c>
      <c r="S2362">
        <v>0.48561652423304219</v>
      </c>
      <c r="T2362">
        <v>1.3551600890392481</v>
      </c>
    </row>
    <row r="2363" spans="1:20" x14ac:dyDescent="0.3">
      <c r="A2363">
        <v>0.46744663384800295</v>
      </c>
      <c r="B2363">
        <v>1.3036712836821629</v>
      </c>
      <c r="C2363">
        <v>1.8668087710969383</v>
      </c>
      <c r="D2363">
        <v>2.237230030654962</v>
      </c>
      <c r="E2363">
        <v>0.46744663384800295</v>
      </c>
      <c r="F2363">
        <v>1.3036712836821629</v>
      </c>
      <c r="G2363">
        <v>1.8668087710969383</v>
      </c>
      <c r="H2363">
        <v>2.237230030654962</v>
      </c>
      <c r="I2363">
        <v>0.46744663384800295</v>
      </c>
      <c r="J2363">
        <v>1.3036712836821629</v>
      </c>
      <c r="K2363">
        <v>0.46744663384800295</v>
      </c>
      <c r="L2363">
        <v>1.3036712836821629</v>
      </c>
      <c r="M2363">
        <v>1.8668087710969383</v>
      </c>
      <c r="N2363">
        <v>2.237230030654962</v>
      </c>
      <c r="O2363">
        <v>0.46744663384800295</v>
      </c>
      <c r="P2363">
        <v>1.3036712836821629</v>
      </c>
      <c r="Q2363">
        <v>1.8668087710969383</v>
      </c>
      <c r="R2363">
        <v>2.237230030654962</v>
      </c>
      <c r="S2363">
        <v>0.46744663384800295</v>
      </c>
      <c r="T2363">
        <v>1.3036712836821629</v>
      </c>
    </row>
    <row r="2364" spans="1:20" x14ac:dyDescent="0.3">
      <c r="A2364">
        <v>0.44853121605450558</v>
      </c>
      <c r="B2364">
        <v>1.247800657363247</v>
      </c>
      <c r="C2364">
        <v>1.7855329583258133</v>
      </c>
      <c r="D2364">
        <v>2.1396218049905955</v>
      </c>
      <c r="E2364">
        <v>0.44853121605450558</v>
      </c>
      <c r="F2364">
        <v>1.247800657363247</v>
      </c>
      <c r="G2364">
        <v>1.7855329583258133</v>
      </c>
      <c r="H2364">
        <v>2.1396218049905955</v>
      </c>
      <c r="I2364">
        <v>0.44853121605450558</v>
      </c>
      <c r="J2364">
        <v>1.247800657363247</v>
      </c>
      <c r="K2364">
        <v>0.44853121605450558</v>
      </c>
      <c r="L2364">
        <v>1.247800657363247</v>
      </c>
      <c r="M2364">
        <v>1.7855329583258133</v>
      </c>
      <c r="N2364">
        <v>2.1396218049905955</v>
      </c>
      <c r="O2364">
        <v>0.44853121605450558</v>
      </c>
      <c r="P2364">
        <v>1.247800657363247</v>
      </c>
      <c r="Q2364">
        <v>1.7855329583258133</v>
      </c>
      <c r="R2364">
        <v>2.1396218049905955</v>
      </c>
      <c r="S2364">
        <v>0.44853121605450558</v>
      </c>
      <c r="T2364">
        <v>1.247800657363247</v>
      </c>
    </row>
    <row r="2365" spans="1:20" x14ac:dyDescent="0.3">
      <c r="A2365">
        <v>0.44179053700774118</v>
      </c>
      <c r="B2365">
        <v>1.2273851515968111</v>
      </c>
      <c r="C2365">
        <v>1.7554282367386422</v>
      </c>
      <c r="D2365">
        <v>2.1037210084064122</v>
      </c>
      <c r="E2365">
        <v>0.44179053700774118</v>
      </c>
      <c r="F2365">
        <v>1.2273851515968111</v>
      </c>
      <c r="G2365">
        <v>1.7554282367386422</v>
      </c>
      <c r="H2365">
        <v>2.1037210084064122</v>
      </c>
      <c r="I2365">
        <v>0.44179053700774118</v>
      </c>
      <c r="J2365">
        <v>1.2273851515968111</v>
      </c>
      <c r="K2365">
        <v>0.44179053700774118</v>
      </c>
      <c r="L2365">
        <v>1.2273851515968111</v>
      </c>
      <c r="M2365">
        <v>1.7554282367386422</v>
      </c>
      <c r="N2365">
        <v>2.1037210084064122</v>
      </c>
      <c r="O2365">
        <v>0.44179053700774118</v>
      </c>
      <c r="P2365">
        <v>1.2273851515968111</v>
      </c>
      <c r="Q2365">
        <v>1.7554282367386422</v>
      </c>
      <c r="R2365">
        <v>2.1037210084064122</v>
      </c>
      <c r="S2365">
        <v>0.44179053700774118</v>
      </c>
      <c r="T2365">
        <v>1.2273851515968111</v>
      </c>
    </row>
    <row r="2366" spans="1:20" x14ac:dyDescent="0.3">
      <c r="A2366">
        <v>0.43199144649837756</v>
      </c>
      <c r="B2366">
        <v>1.1984109193533381</v>
      </c>
      <c r="C2366">
        <v>1.7138780017054305</v>
      </c>
      <c r="D2366">
        <v>2.0546475852972241</v>
      </c>
      <c r="E2366">
        <v>0.43199144649837756</v>
      </c>
      <c r="F2366">
        <v>1.1984109193533381</v>
      </c>
      <c r="G2366">
        <v>1.7138780017054305</v>
      </c>
      <c r="H2366">
        <v>2.0546475852972241</v>
      </c>
      <c r="I2366">
        <v>0.43199144649837756</v>
      </c>
      <c r="J2366">
        <v>1.1984109193533381</v>
      </c>
      <c r="K2366">
        <v>0.43199144649837756</v>
      </c>
      <c r="L2366">
        <v>1.1984109193533381</v>
      </c>
      <c r="M2366">
        <v>1.7138780017054305</v>
      </c>
      <c r="N2366">
        <v>2.0546475852972241</v>
      </c>
      <c r="O2366">
        <v>0.43199144649837756</v>
      </c>
      <c r="P2366">
        <v>1.1984109193533381</v>
      </c>
      <c r="Q2366">
        <v>1.7138780017054305</v>
      </c>
      <c r="R2366">
        <v>2.0546475852972241</v>
      </c>
      <c r="S2366">
        <v>0.43199144649837756</v>
      </c>
      <c r="T2366">
        <v>1.1984109193533381</v>
      </c>
    </row>
    <row r="2367" spans="1:20" x14ac:dyDescent="0.3">
      <c r="A2367">
        <v>0.44010779289969304</v>
      </c>
      <c r="B2367">
        <v>1.2205817021634979</v>
      </c>
      <c r="C2367">
        <v>1.7452665100109415</v>
      </c>
      <c r="D2367">
        <v>2.0927588811659783</v>
      </c>
      <c r="E2367">
        <v>0.44010779289969304</v>
      </c>
      <c r="F2367">
        <v>1.2205817021634979</v>
      </c>
      <c r="G2367">
        <v>1.7452665100109415</v>
      </c>
      <c r="H2367">
        <v>2.0927588811659783</v>
      </c>
      <c r="I2367">
        <v>0.44010779289969304</v>
      </c>
      <c r="J2367">
        <v>1.2205817021634979</v>
      </c>
      <c r="K2367">
        <v>0.44010779289969304</v>
      </c>
      <c r="L2367">
        <v>1.2205817021634979</v>
      </c>
      <c r="M2367">
        <v>1.7452665100109415</v>
      </c>
      <c r="N2367">
        <v>2.0927588811659783</v>
      </c>
      <c r="O2367">
        <v>0.44010779289969304</v>
      </c>
      <c r="P2367">
        <v>1.2205817021634979</v>
      </c>
      <c r="Q2367">
        <v>1.7452665100109415</v>
      </c>
      <c r="R2367">
        <v>2.0927588811659783</v>
      </c>
      <c r="S2367">
        <v>0.44010779289969304</v>
      </c>
      <c r="T2367">
        <v>1.2205817021634979</v>
      </c>
    </row>
    <row r="2368" spans="1:20" x14ac:dyDescent="0.3">
      <c r="A2368">
        <v>0.43463406695558621</v>
      </c>
      <c r="B2368">
        <v>1.2045411703258031</v>
      </c>
      <c r="C2368">
        <v>1.7221471920997569</v>
      </c>
      <c r="D2368">
        <v>2.0643833451052243</v>
      </c>
      <c r="E2368">
        <v>0.43463406695558621</v>
      </c>
      <c r="F2368">
        <v>1.2045411703258031</v>
      </c>
      <c r="G2368">
        <v>1.7221471920997569</v>
      </c>
      <c r="H2368">
        <v>2.0643833451052243</v>
      </c>
      <c r="I2368">
        <v>0.43463406695558621</v>
      </c>
      <c r="J2368">
        <v>1.2045411703258031</v>
      </c>
      <c r="K2368">
        <v>0.43463406695558621</v>
      </c>
      <c r="L2368">
        <v>1.2045411703258031</v>
      </c>
      <c r="M2368">
        <v>1.7221471920997569</v>
      </c>
      <c r="N2368">
        <v>2.0643833451052243</v>
      </c>
      <c r="O2368">
        <v>0.43463406695558621</v>
      </c>
      <c r="P2368">
        <v>1.2045411703258031</v>
      </c>
      <c r="Q2368">
        <v>1.7221471920997569</v>
      </c>
      <c r="R2368">
        <v>2.0643833451052243</v>
      </c>
      <c r="S2368">
        <v>0.43463406695558621</v>
      </c>
      <c r="T2368">
        <v>1.2045411703258031</v>
      </c>
    </row>
    <row r="2369" spans="1:20" x14ac:dyDescent="0.3">
      <c r="A2369">
        <v>0.44491733773012598</v>
      </c>
      <c r="B2369">
        <v>1.2326166036276469</v>
      </c>
      <c r="C2369">
        <v>1.7616160775303118</v>
      </c>
      <c r="D2369">
        <v>2.111553949075526</v>
      </c>
      <c r="E2369">
        <v>0.44491733773012598</v>
      </c>
      <c r="F2369">
        <v>1.2326166036276469</v>
      </c>
      <c r="G2369">
        <v>1.7616160775303118</v>
      </c>
      <c r="H2369">
        <v>2.111553949075526</v>
      </c>
      <c r="I2369">
        <v>0.44491733773012598</v>
      </c>
      <c r="J2369">
        <v>1.2326166036276469</v>
      </c>
      <c r="K2369">
        <v>0.44491733773012598</v>
      </c>
      <c r="L2369">
        <v>1.2326166036276469</v>
      </c>
      <c r="M2369">
        <v>1.7616160775303118</v>
      </c>
      <c r="N2369">
        <v>2.111553949075526</v>
      </c>
      <c r="O2369">
        <v>0.44491733773012598</v>
      </c>
      <c r="P2369">
        <v>1.2326166036276469</v>
      </c>
      <c r="Q2369">
        <v>1.7616160775303118</v>
      </c>
      <c r="R2369">
        <v>2.111553949075526</v>
      </c>
      <c r="S2369">
        <v>0.44491733773012598</v>
      </c>
      <c r="T2369">
        <v>1.2326166036276469</v>
      </c>
    </row>
    <row r="2370" spans="1:20" x14ac:dyDescent="0.3">
      <c r="A2370">
        <v>0.4632300673896978</v>
      </c>
      <c r="B2370">
        <v>1.2822531122534901</v>
      </c>
      <c r="C2370">
        <v>1.8318342358056607</v>
      </c>
      <c r="D2370">
        <v>2.1944474440868684</v>
      </c>
      <c r="E2370">
        <v>0.4632300673896978</v>
      </c>
      <c r="F2370">
        <v>1.2822531122534901</v>
      </c>
      <c r="G2370">
        <v>1.8318342358056607</v>
      </c>
      <c r="H2370">
        <v>2.1944474440868684</v>
      </c>
      <c r="I2370">
        <v>0.4632300673896978</v>
      </c>
      <c r="J2370">
        <v>1.2822531122534901</v>
      </c>
      <c r="K2370">
        <v>0.4632300673896978</v>
      </c>
      <c r="L2370">
        <v>1.2822531122534901</v>
      </c>
      <c r="M2370">
        <v>1.8318342358056607</v>
      </c>
      <c r="N2370">
        <v>2.1944474440868684</v>
      </c>
      <c r="O2370">
        <v>0.4632300673896978</v>
      </c>
      <c r="P2370">
        <v>1.2822531122534901</v>
      </c>
      <c r="Q2370">
        <v>1.8318342358056607</v>
      </c>
      <c r="R2370">
        <v>2.1944474440868684</v>
      </c>
      <c r="S2370">
        <v>0.4632300673896978</v>
      </c>
      <c r="T2370">
        <v>1.2822531122534901</v>
      </c>
    </row>
    <row r="2371" spans="1:20" x14ac:dyDescent="0.3">
      <c r="A2371">
        <v>0.48828388846580539</v>
      </c>
      <c r="B2371">
        <v>1.3551069837605401</v>
      </c>
      <c r="C2371">
        <v>1.9372509959880702</v>
      </c>
      <c r="D2371">
        <v>2.3214485993995115</v>
      </c>
      <c r="E2371">
        <v>0.48828388846580539</v>
      </c>
      <c r="F2371">
        <v>1.3551069837605401</v>
      </c>
      <c r="G2371">
        <v>1.9372509959880702</v>
      </c>
      <c r="H2371">
        <v>2.3214485993995115</v>
      </c>
      <c r="I2371">
        <v>0.48828388846580539</v>
      </c>
      <c r="J2371">
        <v>1.3551069837605401</v>
      </c>
      <c r="K2371">
        <v>0.48828388846580539</v>
      </c>
      <c r="L2371">
        <v>1.3551069837605401</v>
      </c>
      <c r="M2371">
        <v>1.9372509959880702</v>
      </c>
      <c r="N2371">
        <v>2.3214485993995115</v>
      </c>
      <c r="O2371">
        <v>0.48828388846580539</v>
      </c>
      <c r="P2371">
        <v>1.3551069837605401</v>
      </c>
      <c r="Q2371">
        <v>1.9372509959880702</v>
      </c>
      <c r="R2371">
        <v>2.3214485993995115</v>
      </c>
      <c r="S2371">
        <v>0.48828388846580539</v>
      </c>
      <c r="T2371">
        <v>1.3551069837605401</v>
      </c>
    </row>
    <row r="2372" spans="1:20" x14ac:dyDescent="0.3">
      <c r="A2372">
        <v>0.52177438146839306</v>
      </c>
      <c r="B2372">
        <v>1.451753693956612</v>
      </c>
      <c r="C2372">
        <v>2.0768561743823084</v>
      </c>
      <c r="D2372">
        <v>2.489091578731141</v>
      </c>
      <c r="E2372">
        <v>0.52177438146839306</v>
      </c>
      <c r="F2372">
        <v>1.451753693956612</v>
      </c>
      <c r="G2372">
        <v>2.0768561743823084</v>
      </c>
      <c r="H2372">
        <v>2.489091578731141</v>
      </c>
      <c r="I2372">
        <v>0.52177438146839306</v>
      </c>
      <c r="J2372">
        <v>1.451753693956612</v>
      </c>
      <c r="K2372">
        <v>0.52177438146839306</v>
      </c>
      <c r="L2372">
        <v>1.451753693956612</v>
      </c>
      <c r="M2372">
        <v>2.0768561743823084</v>
      </c>
      <c r="N2372">
        <v>2.489091578731141</v>
      </c>
      <c r="O2372">
        <v>0.52177438146839306</v>
      </c>
      <c r="P2372">
        <v>1.451753693956612</v>
      </c>
      <c r="Q2372">
        <v>2.0768561743823084</v>
      </c>
      <c r="R2372">
        <v>2.489091578731141</v>
      </c>
      <c r="S2372">
        <v>0.52177438146839306</v>
      </c>
      <c r="T2372">
        <v>1.451753693956612</v>
      </c>
    </row>
    <row r="2373" spans="1:20" x14ac:dyDescent="0.3">
      <c r="A2373">
        <v>0.55130627601650128</v>
      </c>
      <c r="B2373">
        <v>1.534700274280641</v>
      </c>
      <c r="C2373">
        <v>2.1960158993742804</v>
      </c>
      <c r="D2373">
        <v>2.6330921168684904</v>
      </c>
      <c r="E2373">
        <v>0.55130627601650128</v>
      </c>
      <c r="F2373">
        <v>1.534700274280641</v>
      </c>
      <c r="G2373">
        <v>2.1960158993742804</v>
      </c>
      <c r="H2373">
        <v>2.6330921168684904</v>
      </c>
      <c r="I2373">
        <v>0.55130627601650128</v>
      </c>
      <c r="J2373">
        <v>1.534700274280641</v>
      </c>
      <c r="K2373">
        <v>0.55130627601650128</v>
      </c>
      <c r="L2373">
        <v>1.534700274280641</v>
      </c>
      <c r="M2373">
        <v>2.1960158993742804</v>
      </c>
      <c r="N2373">
        <v>2.6330921168684904</v>
      </c>
      <c r="O2373">
        <v>0.55130627601650128</v>
      </c>
      <c r="P2373">
        <v>1.534700274280641</v>
      </c>
      <c r="Q2373">
        <v>2.1960158993742804</v>
      </c>
      <c r="R2373">
        <v>2.6330921168684904</v>
      </c>
      <c r="S2373">
        <v>0.55130627601650128</v>
      </c>
      <c r="T2373">
        <v>1.534700274280641</v>
      </c>
    </row>
    <row r="2374" spans="1:20" x14ac:dyDescent="0.3">
      <c r="A2374">
        <v>0.56944412142156864</v>
      </c>
      <c r="B2374">
        <v>1.5880485340297339</v>
      </c>
      <c r="C2374">
        <v>2.2732494447674343</v>
      </c>
      <c r="D2374">
        <v>2.7271275641258583</v>
      </c>
      <c r="E2374">
        <v>0.56944412142156864</v>
      </c>
      <c r="F2374">
        <v>1.5880485340297339</v>
      </c>
      <c r="G2374">
        <v>2.2732494447674343</v>
      </c>
      <c r="H2374">
        <v>2.7271275641258583</v>
      </c>
      <c r="I2374">
        <v>0.56944412142156864</v>
      </c>
      <c r="J2374">
        <v>1.5880485340297339</v>
      </c>
      <c r="K2374">
        <v>0.56944412142156864</v>
      </c>
      <c r="L2374">
        <v>1.5880485340297339</v>
      </c>
      <c r="M2374">
        <v>2.2732494447674343</v>
      </c>
      <c r="N2374">
        <v>2.7271275641258583</v>
      </c>
      <c r="O2374">
        <v>0.56944412142156864</v>
      </c>
      <c r="P2374">
        <v>1.5880485340297339</v>
      </c>
      <c r="Q2374">
        <v>2.2732494447674343</v>
      </c>
      <c r="R2374">
        <v>2.7271275641258583</v>
      </c>
      <c r="S2374">
        <v>0.56944412142156864</v>
      </c>
      <c r="T2374">
        <v>1.5880485340297339</v>
      </c>
    </row>
    <row r="2375" spans="1:20" x14ac:dyDescent="0.3">
      <c r="A2375">
        <v>0.57630270854142196</v>
      </c>
      <c r="B2375">
        <v>1.6114501725726211</v>
      </c>
      <c r="C2375">
        <v>2.3081394412621647</v>
      </c>
      <c r="D2375">
        <v>2.7700203624560045</v>
      </c>
      <c r="E2375">
        <v>0.57630270854142196</v>
      </c>
      <c r="F2375">
        <v>1.6114501725726211</v>
      </c>
      <c r="G2375">
        <v>2.3081394412621647</v>
      </c>
      <c r="H2375">
        <v>2.7700203624560045</v>
      </c>
      <c r="I2375">
        <v>0.57630270854142196</v>
      </c>
      <c r="J2375">
        <v>1.6114501725726211</v>
      </c>
      <c r="K2375">
        <v>0.57630270854142196</v>
      </c>
      <c r="L2375">
        <v>1.6114501725726211</v>
      </c>
      <c r="M2375">
        <v>2.3081394412621647</v>
      </c>
      <c r="N2375">
        <v>2.7700203624560045</v>
      </c>
      <c r="O2375">
        <v>0.57630270854142196</v>
      </c>
      <c r="P2375">
        <v>1.6114501725726211</v>
      </c>
      <c r="Q2375">
        <v>2.3081394412621647</v>
      </c>
      <c r="R2375">
        <v>2.7700203624560045</v>
      </c>
      <c r="S2375">
        <v>0.57630270854142196</v>
      </c>
      <c r="T2375">
        <v>1.6114501725726211</v>
      </c>
    </row>
    <row r="2376" spans="1:20" x14ac:dyDescent="0.3">
      <c r="A2376">
        <v>0.59101314119225168</v>
      </c>
      <c r="B2376">
        <v>1.6537764732497671</v>
      </c>
      <c r="C2376">
        <v>2.3693028167644412</v>
      </c>
      <c r="D2376">
        <v>2.8445657418703298</v>
      </c>
      <c r="E2376">
        <v>0.59101314119225168</v>
      </c>
      <c r="F2376">
        <v>1.6537764732497671</v>
      </c>
      <c r="G2376">
        <v>2.3693028167644412</v>
      </c>
      <c r="H2376">
        <v>2.8445657418703298</v>
      </c>
      <c r="I2376">
        <v>0.59101314119225168</v>
      </c>
      <c r="J2376">
        <v>1.6537764732497671</v>
      </c>
      <c r="K2376">
        <v>0.59101314119225168</v>
      </c>
      <c r="L2376">
        <v>1.6537764732497671</v>
      </c>
      <c r="M2376">
        <v>2.3693028167644412</v>
      </c>
      <c r="N2376">
        <v>2.8445657418703298</v>
      </c>
      <c r="O2376">
        <v>0.59101314119225168</v>
      </c>
      <c r="P2376">
        <v>1.6537764732497671</v>
      </c>
      <c r="Q2376">
        <v>2.3693028167644412</v>
      </c>
      <c r="R2376">
        <v>2.8445657418703298</v>
      </c>
      <c r="S2376">
        <v>0.59101314119225168</v>
      </c>
      <c r="T2376">
        <v>1.6537764732497671</v>
      </c>
    </row>
    <row r="2377" spans="1:20" x14ac:dyDescent="0.3">
      <c r="A2377">
        <v>0.60055039957015555</v>
      </c>
      <c r="B2377">
        <v>1.6820570474212659</v>
      </c>
      <c r="C2377">
        <v>2.4098230034125954</v>
      </c>
      <c r="D2377">
        <v>2.8940782575027022</v>
      </c>
      <c r="E2377">
        <v>0.60055039957015555</v>
      </c>
      <c r="F2377">
        <v>1.6820570474212659</v>
      </c>
      <c r="G2377">
        <v>2.4098230034125954</v>
      </c>
      <c r="H2377">
        <v>2.8940782575027022</v>
      </c>
      <c r="I2377">
        <v>0.60055039957015555</v>
      </c>
      <c r="J2377">
        <v>1.6820570474212659</v>
      </c>
      <c r="K2377">
        <v>0.60055039957015555</v>
      </c>
      <c r="L2377">
        <v>1.6820570474212659</v>
      </c>
      <c r="M2377">
        <v>2.4098230034125954</v>
      </c>
      <c r="N2377">
        <v>2.8940782575027022</v>
      </c>
      <c r="O2377">
        <v>0.60055039957015555</v>
      </c>
      <c r="P2377">
        <v>1.6820570474212659</v>
      </c>
      <c r="Q2377">
        <v>2.4098230034125954</v>
      </c>
      <c r="R2377">
        <v>2.8940782575027022</v>
      </c>
      <c r="S2377">
        <v>0.60055039957015555</v>
      </c>
      <c r="T2377">
        <v>1.6820570474212659</v>
      </c>
    </row>
    <row r="2378" spans="1:20" x14ac:dyDescent="0.3">
      <c r="A2378">
        <v>0.60362773516410007</v>
      </c>
      <c r="B2378">
        <v>1.693406791960764</v>
      </c>
      <c r="C2378">
        <v>2.4271819546012554</v>
      </c>
      <c r="D2378">
        <v>2.9161288026094612</v>
      </c>
      <c r="E2378">
        <v>0.60362773516410007</v>
      </c>
      <c r="F2378">
        <v>1.693406791960764</v>
      </c>
      <c r="G2378">
        <v>2.4271819546012554</v>
      </c>
      <c r="H2378">
        <v>2.9161288026094612</v>
      </c>
      <c r="I2378">
        <v>0.60362773516410007</v>
      </c>
      <c r="J2378">
        <v>1.693406791960764</v>
      </c>
      <c r="K2378">
        <v>0.60362773516410007</v>
      </c>
      <c r="L2378">
        <v>1.693406791960764</v>
      </c>
      <c r="M2378">
        <v>2.4271819546012554</v>
      </c>
      <c r="N2378">
        <v>2.9161288026094612</v>
      </c>
      <c r="O2378">
        <v>0.60362773516410007</v>
      </c>
      <c r="P2378">
        <v>1.693406791960764</v>
      </c>
      <c r="Q2378">
        <v>2.4271819546012554</v>
      </c>
      <c r="R2378">
        <v>2.9161288026094612</v>
      </c>
      <c r="S2378">
        <v>0.60362773516410007</v>
      </c>
      <c r="T2378">
        <v>1.693406791960764</v>
      </c>
    </row>
    <row r="2379" spans="1:20" x14ac:dyDescent="0.3">
      <c r="A2379">
        <v>0.59707896970534891</v>
      </c>
      <c r="B2379">
        <v>1.6794553694046561</v>
      </c>
      <c r="C2379">
        <v>2.4082196447090616</v>
      </c>
      <c r="D2379">
        <v>2.8937633607539026</v>
      </c>
      <c r="E2379">
        <v>0.59707896970534891</v>
      </c>
      <c r="F2379">
        <v>1.6794553694046561</v>
      </c>
      <c r="G2379">
        <v>2.4082196447090616</v>
      </c>
      <c r="H2379">
        <v>2.8937633607539026</v>
      </c>
      <c r="I2379">
        <v>0.59707896970534891</v>
      </c>
      <c r="J2379">
        <v>1.6794553694046561</v>
      </c>
      <c r="K2379">
        <v>0.59707896970534891</v>
      </c>
      <c r="L2379">
        <v>1.6794553694046561</v>
      </c>
      <c r="M2379">
        <v>2.4082196447090616</v>
      </c>
      <c r="N2379">
        <v>2.8937633607539026</v>
      </c>
      <c r="O2379">
        <v>0.59707896970534891</v>
      </c>
      <c r="P2379">
        <v>1.6794553694046561</v>
      </c>
      <c r="Q2379">
        <v>2.4082196447090616</v>
      </c>
      <c r="R2379">
        <v>2.8937633607539026</v>
      </c>
      <c r="S2379">
        <v>0.59707896970534891</v>
      </c>
      <c r="T2379">
        <v>1.6794553694046561</v>
      </c>
    </row>
    <row r="2380" spans="1:20" x14ac:dyDescent="0.3">
      <c r="A2380">
        <v>0.59665449369896695</v>
      </c>
      <c r="B2380">
        <v>1.6808908781158001</v>
      </c>
      <c r="C2380">
        <v>2.4108511971728102</v>
      </c>
      <c r="D2380">
        <v>2.8977788268291458</v>
      </c>
      <c r="E2380">
        <v>0.59665449369896695</v>
      </c>
      <c r="F2380">
        <v>1.6808908781158001</v>
      </c>
      <c r="G2380">
        <v>2.4108511971728102</v>
      </c>
      <c r="H2380">
        <v>2.8977788268291458</v>
      </c>
      <c r="I2380">
        <v>0.59665449369896695</v>
      </c>
      <c r="J2380">
        <v>1.6808908781158001</v>
      </c>
      <c r="K2380">
        <v>0.59665449369896695</v>
      </c>
      <c r="L2380">
        <v>1.6808908781158001</v>
      </c>
      <c r="M2380">
        <v>2.4108511971728102</v>
      </c>
      <c r="N2380">
        <v>2.8977788268291458</v>
      </c>
      <c r="O2380">
        <v>0.59665449369896695</v>
      </c>
      <c r="P2380">
        <v>1.6808908781158001</v>
      </c>
      <c r="Q2380">
        <v>2.4108511971728102</v>
      </c>
      <c r="R2380">
        <v>2.8977788268291458</v>
      </c>
      <c r="S2380">
        <v>0.59665449369896695</v>
      </c>
      <c r="T2380">
        <v>1.6808908781158001</v>
      </c>
    </row>
    <row r="2381" spans="1:20" x14ac:dyDescent="0.3">
      <c r="A2381">
        <v>0.6026764061412464</v>
      </c>
      <c r="B2381">
        <v>1.7016166915795252</v>
      </c>
      <c r="C2381">
        <v>2.441242313475843</v>
      </c>
      <c r="D2381">
        <v>2.9348838781457109</v>
      </c>
      <c r="E2381">
        <v>0.6026764061412464</v>
      </c>
      <c r="F2381">
        <v>1.7016166915795252</v>
      </c>
      <c r="G2381">
        <v>2.441242313475843</v>
      </c>
      <c r="H2381">
        <v>2.9348838781457109</v>
      </c>
      <c r="I2381">
        <v>0.6026764061412464</v>
      </c>
      <c r="J2381">
        <v>1.7016166915795252</v>
      </c>
      <c r="K2381">
        <v>0.6026764061412464</v>
      </c>
      <c r="L2381">
        <v>1.7016166915795252</v>
      </c>
      <c r="M2381">
        <v>2.441242313475843</v>
      </c>
      <c r="N2381">
        <v>2.9348838781457109</v>
      </c>
      <c r="O2381">
        <v>0.6026764061412464</v>
      </c>
      <c r="P2381">
        <v>1.7016166915795252</v>
      </c>
      <c r="Q2381">
        <v>2.441242313475843</v>
      </c>
      <c r="R2381">
        <v>2.9348838781457109</v>
      </c>
      <c r="S2381">
        <v>0.6026764061412464</v>
      </c>
      <c r="T2381">
        <v>1.7016166915795252</v>
      </c>
    </row>
    <row r="2382" spans="1:20" x14ac:dyDescent="0.3">
      <c r="A2382">
        <v>0.60555870105059773</v>
      </c>
      <c r="B2382">
        <v>1.710561071976523</v>
      </c>
      <c r="C2382">
        <v>2.4539900355763966</v>
      </c>
      <c r="D2382">
        <v>2.9506375067191684</v>
      </c>
      <c r="E2382">
        <v>0.60555870105059773</v>
      </c>
      <c r="F2382">
        <v>1.710561071976523</v>
      </c>
      <c r="G2382">
        <v>2.4539900355763966</v>
      </c>
      <c r="H2382">
        <v>2.9506375067191684</v>
      </c>
      <c r="I2382">
        <v>0.60555870105059773</v>
      </c>
      <c r="J2382">
        <v>1.710561071976523</v>
      </c>
      <c r="K2382">
        <v>0.60555870105059773</v>
      </c>
      <c r="L2382">
        <v>1.710561071976523</v>
      </c>
      <c r="M2382">
        <v>2.4539900355763966</v>
      </c>
      <c r="N2382">
        <v>2.9506375067191684</v>
      </c>
      <c r="O2382">
        <v>0.60555870105059773</v>
      </c>
      <c r="P2382">
        <v>1.710561071976523</v>
      </c>
      <c r="Q2382">
        <v>2.4539900355763966</v>
      </c>
      <c r="R2382">
        <v>2.9506375067191684</v>
      </c>
      <c r="S2382">
        <v>0.60555870105059773</v>
      </c>
      <c r="T2382">
        <v>1.710561071976523</v>
      </c>
    </row>
    <row r="2383" spans="1:20" x14ac:dyDescent="0.3">
      <c r="A2383">
        <v>0.59264875100578474</v>
      </c>
      <c r="B2383">
        <v>1.670813891018897</v>
      </c>
      <c r="C2383">
        <v>2.3958925735480934</v>
      </c>
      <c r="D2383">
        <v>2.8790882103762669</v>
      </c>
      <c r="E2383">
        <v>0.59264875100578474</v>
      </c>
      <c r="F2383">
        <v>1.670813891018897</v>
      </c>
      <c r="G2383">
        <v>2.3958925735480934</v>
      </c>
      <c r="H2383">
        <v>2.8790882103762669</v>
      </c>
      <c r="I2383">
        <v>0.59264875100578474</v>
      </c>
      <c r="J2383">
        <v>1.670813891018897</v>
      </c>
      <c r="K2383">
        <v>0.59264875100578474</v>
      </c>
      <c r="L2383">
        <v>1.670813891018897</v>
      </c>
      <c r="M2383">
        <v>2.3958925735480934</v>
      </c>
      <c r="N2383">
        <v>2.8790882103762669</v>
      </c>
      <c r="O2383">
        <v>0.59264875100578474</v>
      </c>
      <c r="P2383">
        <v>1.670813891018897</v>
      </c>
      <c r="Q2383">
        <v>2.3958925735480934</v>
      </c>
      <c r="R2383">
        <v>2.8790882103762669</v>
      </c>
      <c r="S2383">
        <v>0.59264875100578474</v>
      </c>
      <c r="T2383">
        <v>1.670813891018897</v>
      </c>
    </row>
    <row r="2384" spans="1:20" x14ac:dyDescent="0.3">
      <c r="A2384">
        <v>0.55669738161395044</v>
      </c>
      <c r="B2384">
        <v>1.5591470841935919</v>
      </c>
      <c r="C2384">
        <v>2.2326070930721094</v>
      </c>
      <c r="D2384">
        <v>2.6793871848196669</v>
      </c>
      <c r="E2384">
        <v>0.55669738161395044</v>
      </c>
      <c r="F2384">
        <v>1.5591470841935919</v>
      </c>
      <c r="G2384">
        <v>2.2326070930721094</v>
      </c>
      <c r="H2384">
        <v>2.6793871848196669</v>
      </c>
      <c r="I2384">
        <v>0.55669738161395044</v>
      </c>
      <c r="J2384">
        <v>1.5591470841935919</v>
      </c>
      <c r="K2384">
        <v>0.55669738161395044</v>
      </c>
      <c r="L2384">
        <v>1.5591470841935919</v>
      </c>
      <c r="M2384">
        <v>2.2326070930721094</v>
      </c>
      <c r="N2384">
        <v>2.6793871848196669</v>
      </c>
      <c r="O2384">
        <v>0.55669738161395044</v>
      </c>
      <c r="P2384">
        <v>1.5591470841935919</v>
      </c>
      <c r="Q2384">
        <v>2.2326070930721094</v>
      </c>
      <c r="R2384">
        <v>2.6793871848196669</v>
      </c>
      <c r="S2384">
        <v>0.55669738161395044</v>
      </c>
      <c r="T2384">
        <v>1.5591470841935919</v>
      </c>
    </row>
    <row r="2385" spans="1:20" x14ac:dyDescent="0.3">
      <c r="A2385">
        <v>0.51806063566268101</v>
      </c>
      <c r="B2385">
        <v>1.4417160119250461</v>
      </c>
      <c r="C2385">
        <v>2.0619048648600362</v>
      </c>
      <c r="D2385">
        <v>2.4715089493923905</v>
      </c>
      <c r="E2385">
        <v>0.51806063566268101</v>
      </c>
      <c r="F2385">
        <v>1.4417160119250461</v>
      </c>
      <c r="G2385">
        <v>2.0619048648600362</v>
      </c>
      <c r="H2385">
        <v>2.4715089493923905</v>
      </c>
      <c r="I2385">
        <v>0.51806063566268101</v>
      </c>
      <c r="J2385">
        <v>1.4417160119250461</v>
      </c>
      <c r="K2385">
        <v>0.51806063566268101</v>
      </c>
      <c r="L2385">
        <v>1.4417160119250461</v>
      </c>
      <c r="M2385">
        <v>2.0619048648600362</v>
      </c>
      <c r="N2385">
        <v>2.4715089493923905</v>
      </c>
      <c r="O2385">
        <v>0.51806063566268101</v>
      </c>
      <c r="P2385">
        <v>1.4417160119250461</v>
      </c>
      <c r="Q2385">
        <v>2.0619048648600362</v>
      </c>
      <c r="R2385">
        <v>2.4715089493923905</v>
      </c>
      <c r="S2385">
        <v>0.51806063566268101</v>
      </c>
      <c r="T2385">
        <v>1.4417160119250461</v>
      </c>
    </row>
    <row r="2386" spans="1:20" x14ac:dyDescent="0.3">
      <c r="A2386">
        <v>0.49149996290179937</v>
      </c>
      <c r="B2386">
        <v>1.3604482645535141</v>
      </c>
      <c r="C2386">
        <v>1.9433715002720675</v>
      </c>
      <c r="D2386">
        <v>2.327597343287604</v>
      </c>
      <c r="E2386">
        <v>0.49149996290179937</v>
      </c>
      <c r="F2386">
        <v>1.3604482645535141</v>
      </c>
      <c r="G2386">
        <v>1.9433715002720675</v>
      </c>
      <c r="H2386">
        <v>2.327597343287604</v>
      </c>
      <c r="I2386">
        <v>0.49149996290179937</v>
      </c>
      <c r="J2386">
        <v>1.3604482645535141</v>
      </c>
      <c r="K2386">
        <v>0.49149996290179937</v>
      </c>
      <c r="L2386">
        <v>1.3604482645535141</v>
      </c>
      <c r="M2386">
        <v>1.9433715002720675</v>
      </c>
      <c r="N2386">
        <v>2.327597343287604</v>
      </c>
      <c r="O2386">
        <v>0.49149996290179937</v>
      </c>
      <c r="P2386">
        <v>1.3604482645535141</v>
      </c>
      <c r="Q2386">
        <v>1.9433715002720675</v>
      </c>
      <c r="R2386">
        <v>2.327597343287604</v>
      </c>
      <c r="S2386">
        <v>0.49149996290179937</v>
      </c>
      <c r="T2386">
        <v>1.3604482645535141</v>
      </c>
    </row>
    <row r="2387" spans="1:20" x14ac:dyDescent="0.3">
      <c r="A2387">
        <v>0.45988238548509019</v>
      </c>
      <c r="B2387">
        <v>1.269049766153109</v>
      </c>
      <c r="C2387">
        <v>1.8118766004452707</v>
      </c>
      <c r="D2387">
        <v>2.1677307048253995</v>
      </c>
      <c r="E2387">
        <v>0.45988238548509019</v>
      </c>
      <c r="F2387">
        <v>1.269049766153109</v>
      </c>
      <c r="G2387">
        <v>1.8118766004452707</v>
      </c>
      <c r="H2387">
        <v>2.1677307048253995</v>
      </c>
      <c r="I2387">
        <v>0.45988238548509019</v>
      </c>
      <c r="J2387">
        <v>1.269049766153109</v>
      </c>
      <c r="K2387">
        <v>0.45988238548509019</v>
      </c>
      <c r="L2387">
        <v>1.269049766153109</v>
      </c>
      <c r="M2387">
        <v>1.8118766004452707</v>
      </c>
      <c r="N2387">
        <v>2.1677307048253995</v>
      </c>
      <c r="O2387">
        <v>0.45988238548509019</v>
      </c>
      <c r="P2387">
        <v>1.269049766153109</v>
      </c>
      <c r="Q2387">
        <v>1.8118766004452707</v>
      </c>
      <c r="R2387">
        <v>2.1677307048253995</v>
      </c>
      <c r="S2387">
        <v>0.45988238548509019</v>
      </c>
      <c r="T2387">
        <v>1.269049766153109</v>
      </c>
    </row>
    <row r="2388" spans="1:20" x14ac:dyDescent="0.3">
      <c r="A2388">
        <v>0.43384058499925898</v>
      </c>
      <c r="B2388">
        <v>1.193403389903394</v>
      </c>
      <c r="C2388">
        <v>1.702825341450555</v>
      </c>
      <c r="D2388">
        <v>2.0370827952592077</v>
      </c>
      <c r="E2388">
        <v>0.43384058499925898</v>
      </c>
      <c r="F2388">
        <v>1.193403389903394</v>
      </c>
      <c r="G2388">
        <v>1.702825341450555</v>
      </c>
      <c r="H2388">
        <v>2.0370827952592077</v>
      </c>
      <c r="I2388">
        <v>0.43384058499925898</v>
      </c>
      <c r="J2388">
        <v>1.193403389903394</v>
      </c>
      <c r="K2388">
        <v>0.43384058499925898</v>
      </c>
      <c r="L2388">
        <v>1.193403389903394</v>
      </c>
      <c r="M2388">
        <v>1.702825341450555</v>
      </c>
      <c r="N2388">
        <v>2.0370827952592077</v>
      </c>
      <c r="O2388">
        <v>0.43384058499925898</v>
      </c>
      <c r="P2388">
        <v>1.193403389903394</v>
      </c>
      <c r="Q2388">
        <v>1.702825341450555</v>
      </c>
      <c r="R2388">
        <v>2.0370827952592077</v>
      </c>
      <c r="S2388">
        <v>0.43384058499925898</v>
      </c>
      <c r="T2388">
        <v>1.193403389903394</v>
      </c>
    </row>
    <row r="2389" spans="1:20" x14ac:dyDescent="0.3">
      <c r="A2389">
        <v>0.42403886842409655</v>
      </c>
      <c r="B2389">
        <v>1.160873882506289</v>
      </c>
      <c r="C2389">
        <v>1.6550305846080509</v>
      </c>
      <c r="D2389">
        <v>1.9792212999679188</v>
      </c>
      <c r="E2389">
        <v>0.42403886842409655</v>
      </c>
      <c r="F2389">
        <v>1.160873882506289</v>
      </c>
      <c r="G2389">
        <v>1.6550305846080509</v>
      </c>
      <c r="H2389">
        <v>1.9792212999679188</v>
      </c>
      <c r="I2389">
        <v>0.42403886842409655</v>
      </c>
      <c r="J2389">
        <v>1.160873882506289</v>
      </c>
      <c r="K2389">
        <v>0.42403886842409655</v>
      </c>
      <c r="L2389">
        <v>1.160873882506289</v>
      </c>
      <c r="M2389">
        <v>1.6550305846080509</v>
      </c>
      <c r="N2389">
        <v>1.9792212999679188</v>
      </c>
      <c r="O2389">
        <v>0.42403886842409655</v>
      </c>
      <c r="P2389">
        <v>1.160873882506289</v>
      </c>
      <c r="Q2389">
        <v>1.6550305846080509</v>
      </c>
      <c r="R2389">
        <v>1.9792212999679188</v>
      </c>
      <c r="S2389">
        <v>0.42403886842409655</v>
      </c>
      <c r="T2389">
        <v>1.160873882506289</v>
      </c>
    </row>
    <row r="2390" spans="1:20" x14ac:dyDescent="0.3">
      <c r="A2390">
        <v>0.42157353958845079</v>
      </c>
      <c r="B2390">
        <v>1.1528014569081491</v>
      </c>
      <c r="C2390">
        <v>1.6430777211405494</v>
      </c>
      <c r="D2390">
        <v>1.9654327796995925</v>
      </c>
      <c r="E2390">
        <v>0.42157353958845079</v>
      </c>
      <c r="F2390">
        <v>1.1528014569081491</v>
      </c>
      <c r="G2390">
        <v>1.6430777211405494</v>
      </c>
      <c r="H2390">
        <v>1.9654327796995925</v>
      </c>
      <c r="I2390">
        <v>0.42157353958845079</v>
      </c>
      <c r="J2390">
        <v>1.1528014569081491</v>
      </c>
      <c r="K2390">
        <v>0.42157353958845079</v>
      </c>
      <c r="L2390">
        <v>1.1528014569081491</v>
      </c>
      <c r="M2390">
        <v>1.6430777211405494</v>
      </c>
      <c r="N2390">
        <v>1.9654327796995925</v>
      </c>
      <c r="O2390">
        <v>0.42157353958845079</v>
      </c>
      <c r="P2390">
        <v>1.1528014569081491</v>
      </c>
      <c r="Q2390">
        <v>1.6430777211405494</v>
      </c>
      <c r="R2390">
        <v>1.9654327796995925</v>
      </c>
      <c r="S2390">
        <v>0.42157353958845079</v>
      </c>
      <c r="T2390">
        <v>1.1528014569081491</v>
      </c>
    </row>
    <row r="2391" spans="1:20" x14ac:dyDescent="0.3">
      <c r="A2391">
        <v>0.42326744709590036</v>
      </c>
      <c r="B2391">
        <v>1.1563927089169781</v>
      </c>
      <c r="C2391">
        <v>1.6478950584086887</v>
      </c>
      <c r="D2391">
        <v>1.9708267427017505</v>
      </c>
      <c r="E2391">
        <v>0.42326744709590036</v>
      </c>
      <c r="F2391">
        <v>1.1563927089169781</v>
      </c>
      <c r="G2391">
        <v>1.6478950584086887</v>
      </c>
      <c r="H2391">
        <v>1.9708267427017505</v>
      </c>
      <c r="I2391">
        <v>0.42326744709590036</v>
      </c>
      <c r="J2391">
        <v>1.1563927089169781</v>
      </c>
      <c r="K2391">
        <v>0.42326744709590036</v>
      </c>
      <c r="L2391">
        <v>1.1563927089169781</v>
      </c>
      <c r="M2391">
        <v>1.6478950584086887</v>
      </c>
      <c r="N2391">
        <v>1.9708267427017505</v>
      </c>
      <c r="O2391">
        <v>0.42326744709590036</v>
      </c>
      <c r="P2391">
        <v>1.1563927089169781</v>
      </c>
      <c r="Q2391">
        <v>1.6478950584086887</v>
      </c>
      <c r="R2391">
        <v>1.9708267427017505</v>
      </c>
      <c r="S2391">
        <v>0.42326744709590036</v>
      </c>
      <c r="T2391">
        <v>1.1563927089169781</v>
      </c>
    </row>
    <row r="2392" spans="1:20" x14ac:dyDescent="0.3">
      <c r="A2392">
        <v>0.42549441646266867</v>
      </c>
      <c r="B2392">
        <v>1.1676507127912159</v>
      </c>
      <c r="C2392">
        <v>1.6653970107232849</v>
      </c>
      <c r="D2392">
        <v>1.9919639062794618</v>
      </c>
      <c r="E2392">
        <v>0.42549441646266867</v>
      </c>
      <c r="F2392">
        <v>1.1676507127912159</v>
      </c>
      <c r="G2392">
        <v>1.6653970107232849</v>
      </c>
      <c r="H2392">
        <v>1.9919639062794618</v>
      </c>
      <c r="I2392">
        <v>0.42549441646266867</v>
      </c>
      <c r="J2392">
        <v>1.1676507127912159</v>
      </c>
      <c r="K2392">
        <v>0.42549441646266867</v>
      </c>
      <c r="L2392">
        <v>1.1676507127912159</v>
      </c>
      <c r="M2392">
        <v>1.6653970107232849</v>
      </c>
      <c r="N2392">
        <v>1.9919639062794618</v>
      </c>
      <c r="O2392">
        <v>0.42549441646266867</v>
      </c>
      <c r="P2392">
        <v>1.1676507127912159</v>
      </c>
      <c r="Q2392">
        <v>1.6653970107232849</v>
      </c>
      <c r="R2392">
        <v>1.9919639062794618</v>
      </c>
      <c r="S2392">
        <v>0.42549441646266867</v>
      </c>
      <c r="T2392">
        <v>1.1676507127912159</v>
      </c>
    </row>
    <row r="2393" spans="1:20" x14ac:dyDescent="0.3">
      <c r="A2393">
        <v>0.43338098350824061</v>
      </c>
      <c r="B2393">
        <v>1.188756391382797</v>
      </c>
      <c r="C2393">
        <v>1.6955599635844589</v>
      </c>
      <c r="D2393">
        <v>2.0282465358799757</v>
      </c>
      <c r="E2393">
        <v>0.43338098350824061</v>
      </c>
      <c r="F2393">
        <v>1.188756391382797</v>
      </c>
      <c r="G2393">
        <v>1.6955599635844589</v>
      </c>
      <c r="H2393">
        <v>2.0282465358799757</v>
      </c>
      <c r="I2393">
        <v>0.43338098350824061</v>
      </c>
      <c r="J2393">
        <v>1.188756391382797</v>
      </c>
      <c r="K2393">
        <v>0.43338098350824061</v>
      </c>
      <c r="L2393">
        <v>1.188756391382797</v>
      </c>
      <c r="M2393">
        <v>1.6955599635844589</v>
      </c>
      <c r="N2393">
        <v>2.0282465358799757</v>
      </c>
      <c r="O2393">
        <v>0.43338098350824061</v>
      </c>
      <c r="P2393">
        <v>1.188756391382797</v>
      </c>
      <c r="Q2393">
        <v>1.6955599635844589</v>
      </c>
      <c r="R2393">
        <v>2.0282465358799757</v>
      </c>
      <c r="S2393">
        <v>0.43338098350824061</v>
      </c>
      <c r="T2393">
        <v>1.188756391382797</v>
      </c>
    </row>
    <row r="2394" spans="1:20" x14ac:dyDescent="0.3">
      <c r="A2394">
        <v>0.44947565473510187</v>
      </c>
      <c r="B2394">
        <v>1.2332165558487791</v>
      </c>
      <c r="C2394">
        <v>1.7597825403108678</v>
      </c>
      <c r="D2394">
        <v>2.105864027562701</v>
      </c>
      <c r="E2394">
        <v>0.44947565473510187</v>
      </c>
      <c r="F2394">
        <v>1.2332165558487791</v>
      </c>
      <c r="G2394">
        <v>1.7597825403108678</v>
      </c>
      <c r="H2394">
        <v>2.105864027562701</v>
      </c>
      <c r="I2394">
        <v>0.44947565473510187</v>
      </c>
      <c r="J2394">
        <v>1.2332165558487791</v>
      </c>
      <c r="K2394">
        <v>0.44947565473510187</v>
      </c>
      <c r="L2394">
        <v>1.2332165558487791</v>
      </c>
      <c r="M2394">
        <v>1.7597825403108678</v>
      </c>
      <c r="N2394">
        <v>2.105864027562701</v>
      </c>
      <c r="O2394">
        <v>0.44947565473510187</v>
      </c>
      <c r="P2394">
        <v>1.2332165558487791</v>
      </c>
      <c r="Q2394">
        <v>1.7597825403108678</v>
      </c>
      <c r="R2394">
        <v>2.105864027562701</v>
      </c>
      <c r="S2394">
        <v>0.44947565473510187</v>
      </c>
      <c r="T2394">
        <v>1.2332165558487791</v>
      </c>
    </row>
    <row r="2395" spans="1:20" x14ac:dyDescent="0.3">
      <c r="A2395">
        <v>0.46989767904193985</v>
      </c>
      <c r="B2395">
        <v>1.2956029241814861</v>
      </c>
      <c r="C2395">
        <v>1.8511791542586131</v>
      </c>
      <c r="D2395">
        <v>2.2176995167088047</v>
      </c>
      <c r="E2395">
        <v>0.46989767904193985</v>
      </c>
      <c r="F2395">
        <v>1.2956029241814861</v>
      </c>
      <c r="G2395">
        <v>1.8511791542586131</v>
      </c>
      <c r="H2395">
        <v>2.2176995167088047</v>
      </c>
      <c r="I2395">
        <v>0.46989767904193985</v>
      </c>
      <c r="J2395">
        <v>1.2956029241814861</v>
      </c>
      <c r="K2395">
        <v>0.46989767904193985</v>
      </c>
      <c r="L2395">
        <v>1.2956029241814861</v>
      </c>
      <c r="M2395">
        <v>1.8511791542586131</v>
      </c>
      <c r="N2395">
        <v>2.2176995167088047</v>
      </c>
      <c r="O2395">
        <v>0.46989767904193985</v>
      </c>
      <c r="P2395">
        <v>1.2956029241814861</v>
      </c>
      <c r="Q2395">
        <v>1.8511791542586131</v>
      </c>
      <c r="R2395">
        <v>2.2176995167088047</v>
      </c>
      <c r="S2395">
        <v>0.46989767904193985</v>
      </c>
      <c r="T2395">
        <v>1.2956029241814861</v>
      </c>
    </row>
    <row r="2396" spans="1:20" x14ac:dyDescent="0.3">
      <c r="A2396">
        <v>0.49529551021964302</v>
      </c>
      <c r="B2396">
        <v>1.3735069830374629</v>
      </c>
      <c r="C2396">
        <v>1.9645361919203146</v>
      </c>
      <c r="D2396">
        <v>2.3562128895659624</v>
      </c>
      <c r="E2396">
        <v>0.49529551021964302</v>
      </c>
      <c r="F2396">
        <v>1.3735069830374629</v>
      </c>
      <c r="G2396">
        <v>1.9645361919203146</v>
      </c>
      <c r="H2396">
        <v>2.3562128895659624</v>
      </c>
      <c r="I2396">
        <v>0.49529551021964302</v>
      </c>
      <c r="J2396">
        <v>1.3735069830374629</v>
      </c>
      <c r="K2396">
        <v>0.49529551021964302</v>
      </c>
      <c r="L2396">
        <v>1.3735069830374629</v>
      </c>
      <c r="M2396">
        <v>1.9645361919203146</v>
      </c>
      <c r="N2396">
        <v>2.3562128895659624</v>
      </c>
      <c r="O2396">
        <v>0.49529551021964302</v>
      </c>
      <c r="P2396">
        <v>1.3735069830374629</v>
      </c>
      <c r="Q2396">
        <v>1.9645361919203146</v>
      </c>
      <c r="R2396">
        <v>2.3562128895659624</v>
      </c>
      <c r="S2396">
        <v>0.49529551021964302</v>
      </c>
      <c r="T2396">
        <v>1.3735069830374629</v>
      </c>
    </row>
    <row r="2397" spans="1:20" x14ac:dyDescent="0.3">
      <c r="A2397">
        <v>0.51228326565649196</v>
      </c>
      <c r="B2397">
        <v>1.4263253572711481</v>
      </c>
      <c r="C2397">
        <v>2.0417696732544832</v>
      </c>
      <c r="D2397">
        <v>2.4500984883775185</v>
      </c>
      <c r="E2397">
        <v>0.51228326565649196</v>
      </c>
      <c r="F2397">
        <v>1.4263253572711481</v>
      </c>
      <c r="G2397">
        <v>2.0417696732544832</v>
      </c>
      <c r="H2397">
        <v>2.4500984883775185</v>
      </c>
      <c r="I2397">
        <v>0.51228326565649196</v>
      </c>
      <c r="J2397">
        <v>1.4263253572711481</v>
      </c>
      <c r="K2397">
        <v>0.51228326565649196</v>
      </c>
      <c r="L2397">
        <v>1.4263253572711481</v>
      </c>
      <c r="M2397">
        <v>2.0417696732544832</v>
      </c>
      <c r="N2397">
        <v>2.4500984883775185</v>
      </c>
      <c r="O2397">
        <v>0.51228326565649196</v>
      </c>
      <c r="P2397">
        <v>1.4263253572711481</v>
      </c>
      <c r="Q2397">
        <v>2.0417696732544832</v>
      </c>
      <c r="R2397">
        <v>2.4500984883775185</v>
      </c>
      <c r="S2397">
        <v>0.51228326565649196</v>
      </c>
      <c r="T2397">
        <v>1.4263253572711481</v>
      </c>
    </row>
    <row r="2398" spans="1:20" x14ac:dyDescent="0.3">
      <c r="A2398">
        <v>0.52546178880122907</v>
      </c>
      <c r="B2398">
        <v>1.4679658939840201</v>
      </c>
      <c r="C2398">
        <v>2.1023948045462251</v>
      </c>
      <c r="D2398">
        <v>2.5243095648759284</v>
      </c>
      <c r="E2398">
        <v>0.52546178880122907</v>
      </c>
      <c r="F2398">
        <v>1.4679658939840201</v>
      </c>
      <c r="G2398">
        <v>2.1023948045462251</v>
      </c>
      <c r="H2398">
        <v>2.5243095648759284</v>
      </c>
      <c r="I2398">
        <v>0.52546178880122907</v>
      </c>
      <c r="J2398">
        <v>1.4679658939840201</v>
      </c>
      <c r="K2398">
        <v>0.52546178880122907</v>
      </c>
      <c r="L2398">
        <v>1.4679658939840201</v>
      </c>
      <c r="M2398">
        <v>2.1023948045462251</v>
      </c>
      <c r="N2398">
        <v>2.5243095648759284</v>
      </c>
      <c r="O2398">
        <v>0.52546178880122907</v>
      </c>
      <c r="P2398">
        <v>1.4679658939840201</v>
      </c>
      <c r="Q2398">
        <v>2.1023948045462251</v>
      </c>
      <c r="R2398">
        <v>2.5243095648759284</v>
      </c>
      <c r="S2398">
        <v>0.52546178880122907</v>
      </c>
      <c r="T2398">
        <v>1.4679658939840201</v>
      </c>
    </row>
    <row r="2399" spans="1:20" x14ac:dyDescent="0.3">
      <c r="A2399">
        <v>0.53277417330312127</v>
      </c>
      <c r="B2399">
        <v>1.4921168822139501</v>
      </c>
      <c r="C2399">
        <v>2.1378479574927201</v>
      </c>
      <c r="D2399">
        <v>2.5678553005644207</v>
      </c>
      <c r="E2399">
        <v>0.53277417330312127</v>
      </c>
      <c r="F2399">
        <v>1.4921168822139501</v>
      </c>
      <c r="G2399">
        <v>2.1378479574927201</v>
      </c>
      <c r="H2399">
        <v>2.5678553005644207</v>
      </c>
      <c r="I2399">
        <v>0.53277417330312127</v>
      </c>
      <c r="J2399">
        <v>1.4921168822139501</v>
      </c>
      <c r="K2399">
        <v>0.53277417330312127</v>
      </c>
      <c r="L2399">
        <v>1.4921168822139501</v>
      </c>
      <c r="M2399">
        <v>2.1378479574927201</v>
      </c>
      <c r="N2399">
        <v>2.5678553005644207</v>
      </c>
      <c r="O2399">
        <v>0.53277417330312127</v>
      </c>
      <c r="P2399">
        <v>1.4921168822139501</v>
      </c>
      <c r="Q2399">
        <v>2.1378479574927201</v>
      </c>
      <c r="R2399">
        <v>2.5678553005644207</v>
      </c>
      <c r="S2399">
        <v>0.53277417330312127</v>
      </c>
      <c r="T2399">
        <v>1.4921168822139501</v>
      </c>
    </row>
    <row r="2400" spans="1:20" x14ac:dyDescent="0.3">
      <c r="A2400">
        <v>0.53546558522140641</v>
      </c>
      <c r="B2400">
        <v>1.5011930648314111</v>
      </c>
      <c r="C2400">
        <v>2.1510424921554478</v>
      </c>
      <c r="D2400">
        <v>2.5838203273269533</v>
      </c>
      <c r="E2400">
        <v>0.53546558522140641</v>
      </c>
      <c r="F2400">
        <v>1.5011930648314111</v>
      </c>
      <c r="G2400">
        <v>2.1510424921554478</v>
      </c>
      <c r="H2400">
        <v>2.5838203273269533</v>
      </c>
      <c r="I2400">
        <v>0.53546558522140641</v>
      </c>
      <c r="J2400">
        <v>1.5011930648314111</v>
      </c>
      <c r="K2400">
        <v>0.53546558522140641</v>
      </c>
      <c r="L2400">
        <v>1.5011930648314111</v>
      </c>
      <c r="M2400">
        <v>2.1510424921554478</v>
      </c>
      <c r="N2400">
        <v>2.5838203273269533</v>
      </c>
      <c r="O2400">
        <v>0.53546558522140641</v>
      </c>
      <c r="P2400">
        <v>1.5011930648314111</v>
      </c>
      <c r="Q2400">
        <v>2.1510424921554478</v>
      </c>
      <c r="R2400">
        <v>2.5838203273269533</v>
      </c>
      <c r="S2400">
        <v>0.53546558522140641</v>
      </c>
      <c r="T2400">
        <v>1.5011930648314111</v>
      </c>
    </row>
    <row r="2401" spans="1:20" x14ac:dyDescent="0.3">
      <c r="A2401">
        <v>0.54502205097512157</v>
      </c>
      <c r="B2401">
        <v>1.531358794306819</v>
      </c>
      <c r="C2401">
        <v>2.1945108023634377</v>
      </c>
      <c r="D2401">
        <v>2.6380382583804427</v>
      </c>
      <c r="E2401">
        <v>0.54502205097512157</v>
      </c>
      <c r="F2401">
        <v>1.531358794306819</v>
      </c>
      <c r="G2401">
        <v>2.1945108023634377</v>
      </c>
      <c r="H2401">
        <v>2.6380382583804427</v>
      </c>
      <c r="I2401">
        <v>0.54502205097512157</v>
      </c>
      <c r="J2401">
        <v>1.531358794306819</v>
      </c>
      <c r="K2401">
        <v>0.54502205097512157</v>
      </c>
      <c r="L2401">
        <v>1.531358794306819</v>
      </c>
      <c r="M2401">
        <v>2.1945108023634377</v>
      </c>
      <c r="N2401">
        <v>2.6380382583804427</v>
      </c>
      <c r="O2401">
        <v>0.54502205097512157</v>
      </c>
      <c r="P2401">
        <v>1.531358794306819</v>
      </c>
      <c r="Q2401">
        <v>2.1945108023634377</v>
      </c>
      <c r="R2401">
        <v>2.6380382583804427</v>
      </c>
      <c r="S2401">
        <v>0.54502205097512157</v>
      </c>
      <c r="T2401">
        <v>1.531358794306819</v>
      </c>
    </row>
    <row r="2402" spans="1:20" x14ac:dyDescent="0.3">
      <c r="A2402">
        <v>0.54658837629625356</v>
      </c>
      <c r="B2402">
        <v>1.5380557638005932</v>
      </c>
      <c r="C2402">
        <v>2.204296471310581</v>
      </c>
      <c r="D2402">
        <v>2.6500219271498051</v>
      </c>
      <c r="E2402">
        <v>0.54658837629625356</v>
      </c>
      <c r="F2402">
        <v>1.5380557638005932</v>
      </c>
      <c r="G2402">
        <v>2.204296471310581</v>
      </c>
      <c r="H2402">
        <v>2.6500219271498051</v>
      </c>
      <c r="I2402">
        <v>0.54658837629625356</v>
      </c>
      <c r="J2402">
        <v>1.5380557638005932</v>
      </c>
      <c r="K2402">
        <v>0.54658837629625356</v>
      </c>
      <c r="L2402">
        <v>1.5380557638005932</v>
      </c>
      <c r="M2402">
        <v>2.204296471310581</v>
      </c>
      <c r="N2402">
        <v>2.6500219271498051</v>
      </c>
      <c r="O2402">
        <v>0.54658837629625356</v>
      </c>
      <c r="P2402">
        <v>1.5380557638005932</v>
      </c>
      <c r="Q2402">
        <v>2.204296471310581</v>
      </c>
      <c r="R2402">
        <v>2.6500219271498051</v>
      </c>
      <c r="S2402">
        <v>0.54658837629625356</v>
      </c>
      <c r="T2402">
        <v>1.5380557638005932</v>
      </c>
    </row>
    <row r="2403" spans="1:20" x14ac:dyDescent="0.3">
      <c r="A2403">
        <v>0.54694659180724481</v>
      </c>
      <c r="B2403">
        <v>1.5394459676389241</v>
      </c>
      <c r="C2403">
        <v>2.2063165418670794</v>
      </c>
      <c r="D2403">
        <v>2.6525738666080079</v>
      </c>
      <c r="E2403">
        <v>0.54694659180724481</v>
      </c>
      <c r="F2403">
        <v>1.5394459676389241</v>
      </c>
      <c r="G2403">
        <v>2.2063165418670794</v>
      </c>
      <c r="H2403">
        <v>2.6525738666080079</v>
      </c>
      <c r="I2403">
        <v>0.54694659180724481</v>
      </c>
      <c r="J2403">
        <v>1.5394459676389241</v>
      </c>
      <c r="K2403">
        <v>0.54694659180724481</v>
      </c>
      <c r="L2403">
        <v>1.5394459676389241</v>
      </c>
      <c r="M2403">
        <v>2.2063165418670794</v>
      </c>
      <c r="N2403">
        <v>2.6525738666080079</v>
      </c>
      <c r="O2403">
        <v>0.54694659180724481</v>
      </c>
      <c r="P2403">
        <v>1.5394459676389241</v>
      </c>
      <c r="Q2403">
        <v>2.2063165418670794</v>
      </c>
      <c r="R2403">
        <v>2.6525738666080079</v>
      </c>
      <c r="S2403">
        <v>0.54694659180724481</v>
      </c>
      <c r="T2403">
        <v>1.5394459676389241</v>
      </c>
    </row>
    <row r="2404" spans="1:20" x14ac:dyDescent="0.3">
      <c r="A2404">
        <v>0.55329262675144852</v>
      </c>
      <c r="B2404">
        <v>1.5599227250395131</v>
      </c>
      <c r="C2404">
        <v>2.2363188376898822</v>
      </c>
      <c r="D2404">
        <v>2.6895172371604437</v>
      </c>
      <c r="E2404">
        <v>0.55329262675144852</v>
      </c>
      <c r="F2404">
        <v>1.5599227250395131</v>
      </c>
      <c r="G2404">
        <v>2.2363188376898822</v>
      </c>
      <c r="H2404">
        <v>2.6895172371604437</v>
      </c>
      <c r="I2404">
        <v>0.55329262675144852</v>
      </c>
      <c r="J2404">
        <v>1.5599227250395131</v>
      </c>
      <c r="K2404">
        <v>0.55329262675144852</v>
      </c>
      <c r="L2404">
        <v>1.5599227250395131</v>
      </c>
      <c r="M2404">
        <v>2.2363188376898822</v>
      </c>
      <c r="N2404">
        <v>2.6895172371604437</v>
      </c>
      <c r="O2404">
        <v>0.55329262675144852</v>
      </c>
      <c r="P2404">
        <v>1.5599227250395131</v>
      </c>
      <c r="Q2404">
        <v>2.2363188376898822</v>
      </c>
      <c r="R2404">
        <v>2.6895172371604437</v>
      </c>
      <c r="S2404">
        <v>0.55329262675144852</v>
      </c>
      <c r="T2404">
        <v>1.5599227250395131</v>
      </c>
    </row>
    <row r="2405" spans="1:20" x14ac:dyDescent="0.3">
      <c r="A2405">
        <v>0.55358220469753783</v>
      </c>
      <c r="B2405">
        <v>1.5613779410058899</v>
      </c>
      <c r="C2405">
        <v>2.2385000941456021</v>
      </c>
      <c r="D2405">
        <v>2.6918933984623097</v>
      </c>
      <c r="E2405">
        <v>0.55358220469753783</v>
      </c>
      <c r="F2405">
        <v>1.5613779410058899</v>
      </c>
      <c r="G2405">
        <v>2.2385000941456021</v>
      </c>
      <c r="H2405">
        <v>2.6918933984623097</v>
      </c>
      <c r="I2405">
        <v>0.55358220469753783</v>
      </c>
      <c r="J2405">
        <v>1.5613779410058899</v>
      </c>
      <c r="K2405">
        <v>0.55358220469753783</v>
      </c>
      <c r="L2405">
        <v>1.5613779410058899</v>
      </c>
      <c r="M2405">
        <v>2.2385000941456021</v>
      </c>
      <c r="N2405">
        <v>2.6918933984623097</v>
      </c>
      <c r="O2405">
        <v>0.55358220469753783</v>
      </c>
      <c r="P2405">
        <v>1.5613779410058899</v>
      </c>
      <c r="Q2405">
        <v>2.2385000941456021</v>
      </c>
      <c r="R2405">
        <v>2.6918933984623097</v>
      </c>
      <c r="S2405">
        <v>0.55358220469753783</v>
      </c>
      <c r="T2405">
        <v>1.5613779410058899</v>
      </c>
    </row>
    <row r="2406" spans="1:20" x14ac:dyDescent="0.3">
      <c r="A2406">
        <v>0.5517085202417964</v>
      </c>
      <c r="B2406">
        <v>1.55563622944102</v>
      </c>
      <c r="C2406">
        <v>2.2300506964140019</v>
      </c>
      <c r="D2406">
        <v>2.6812465128235385</v>
      </c>
      <c r="E2406">
        <v>0.5517085202417964</v>
      </c>
      <c r="F2406">
        <v>1.55563622944102</v>
      </c>
      <c r="G2406">
        <v>2.2300506964140019</v>
      </c>
      <c r="H2406">
        <v>2.6812465128235385</v>
      </c>
      <c r="I2406">
        <v>0.5517085202417964</v>
      </c>
      <c r="J2406">
        <v>1.55563622944102</v>
      </c>
      <c r="K2406">
        <v>0.5517085202417964</v>
      </c>
      <c r="L2406">
        <v>1.55563622944102</v>
      </c>
      <c r="M2406">
        <v>2.2300506964140019</v>
      </c>
      <c r="N2406">
        <v>2.6812465128235385</v>
      </c>
      <c r="O2406">
        <v>0.5517085202417964</v>
      </c>
      <c r="P2406">
        <v>1.55563622944102</v>
      </c>
      <c r="Q2406">
        <v>2.2300506964140019</v>
      </c>
      <c r="R2406">
        <v>2.6812465128235385</v>
      </c>
      <c r="S2406">
        <v>0.5517085202417964</v>
      </c>
      <c r="T2406">
        <v>1.55563622944102</v>
      </c>
    </row>
    <row r="2407" spans="1:20" x14ac:dyDescent="0.3">
      <c r="A2407">
        <v>0.54265199343459558</v>
      </c>
      <c r="B2407">
        <v>1.5268820461736639</v>
      </c>
      <c r="C2407">
        <v>2.1884521721857984</v>
      </c>
      <c r="D2407">
        <v>2.6310616183932587</v>
      </c>
      <c r="E2407">
        <v>0.54265199343459558</v>
      </c>
      <c r="F2407">
        <v>1.5268820461736639</v>
      </c>
      <c r="G2407">
        <v>2.1884521721857984</v>
      </c>
      <c r="H2407">
        <v>2.6310616183932587</v>
      </c>
      <c r="I2407">
        <v>0.54265199343459558</v>
      </c>
      <c r="J2407">
        <v>1.5268820461736639</v>
      </c>
      <c r="K2407">
        <v>0.54265199343459558</v>
      </c>
      <c r="L2407">
        <v>1.5268820461736639</v>
      </c>
      <c r="M2407">
        <v>2.1884521721857984</v>
      </c>
      <c r="N2407">
        <v>2.6310616183932587</v>
      </c>
      <c r="O2407">
        <v>0.54265199343459558</v>
      </c>
      <c r="P2407">
        <v>1.5268820461736639</v>
      </c>
      <c r="Q2407">
        <v>2.1884521721857984</v>
      </c>
      <c r="R2407">
        <v>2.6310616183932587</v>
      </c>
      <c r="S2407">
        <v>0.54265199343459558</v>
      </c>
      <c r="T2407">
        <v>1.5268820461736639</v>
      </c>
    </row>
    <row r="2408" spans="1:20" x14ac:dyDescent="0.3">
      <c r="A2408">
        <v>0.51579892721984633</v>
      </c>
      <c r="B2408">
        <v>1.4448005222485212</v>
      </c>
      <c r="C2408">
        <v>2.0702751018353305</v>
      </c>
      <c r="D2408">
        <v>2.4871677160749299</v>
      </c>
      <c r="E2408">
        <v>0.51579892721984633</v>
      </c>
      <c r="F2408">
        <v>1.4448005222485212</v>
      </c>
      <c r="G2408">
        <v>2.0702751018353305</v>
      </c>
      <c r="H2408">
        <v>2.4871677160749299</v>
      </c>
      <c r="I2408">
        <v>0.51579892721984633</v>
      </c>
      <c r="J2408">
        <v>1.4448005222485212</v>
      </c>
      <c r="K2408">
        <v>0.51579892721984633</v>
      </c>
      <c r="L2408">
        <v>1.4448005222485212</v>
      </c>
      <c r="M2408">
        <v>2.0702751018353305</v>
      </c>
      <c r="N2408">
        <v>2.4871677160749299</v>
      </c>
      <c r="O2408">
        <v>0.51579892721984633</v>
      </c>
      <c r="P2408">
        <v>1.4448005222485212</v>
      </c>
      <c r="Q2408">
        <v>2.0702751018353305</v>
      </c>
      <c r="R2408">
        <v>2.4871677160749299</v>
      </c>
      <c r="S2408">
        <v>0.51579892721984633</v>
      </c>
      <c r="T2408">
        <v>1.4448005222485212</v>
      </c>
    </row>
    <row r="2409" spans="1:20" x14ac:dyDescent="0.3">
      <c r="A2409">
        <v>0.48729610648938865</v>
      </c>
      <c r="B2409">
        <v>1.3575603370526559</v>
      </c>
      <c r="C2409">
        <v>1.9443836085448487</v>
      </c>
      <c r="D2409">
        <v>2.3340197229223825</v>
      </c>
      <c r="E2409">
        <v>0.48729610648938865</v>
      </c>
      <c r="F2409">
        <v>1.3575603370526559</v>
      </c>
      <c r="G2409">
        <v>1.9443836085448487</v>
      </c>
      <c r="H2409">
        <v>2.3340197229223825</v>
      </c>
      <c r="I2409">
        <v>0.48729610648938865</v>
      </c>
      <c r="J2409">
        <v>1.3575603370526559</v>
      </c>
      <c r="K2409">
        <v>0.48729610648938865</v>
      </c>
      <c r="L2409">
        <v>1.3575603370526559</v>
      </c>
      <c r="M2409">
        <v>1.9443836085448487</v>
      </c>
      <c r="N2409">
        <v>2.3340197229223825</v>
      </c>
      <c r="O2409">
        <v>0.48729610648938865</v>
      </c>
      <c r="P2409">
        <v>1.3575603370526559</v>
      </c>
      <c r="Q2409">
        <v>1.9443836085448487</v>
      </c>
      <c r="R2409">
        <v>2.3340197229223825</v>
      </c>
      <c r="S2409">
        <v>0.48729610648938865</v>
      </c>
      <c r="T2409">
        <v>1.3575603370526559</v>
      </c>
    </row>
    <row r="2410" spans="1:20" x14ac:dyDescent="0.3">
      <c r="A2410">
        <v>0.46129280387243499</v>
      </c>
      <c r="B2410">
        <v>1.2779066464843301</v>
      </c>
      <c r="C2410">
        <v>1.8285087966801825</v>
      </c>
      <c r="D2410">
        <v>2.1932199108127746</v>
      </c>
      <c r="E2410">
        <v>0.46129280387243499</v>
      </c>
      <c r="F2410">
        <v>1.2779066464843301</v>
      </c>
      <c r="G2410">
        <v>1.8285087966801825</v>
      </c>
      <c r="H2410">
        <v>2.1932199108127746</v>
      </c>
      <c r="I2410">
        <v>0.46129280387243499</v>
      </c>
      <c r="J2410">
        <v>1.2779066464843301</v>
      </c>
      <c r="K2410">
        <v>0.46129280387243499</v>
      </c>
      <c r="L2410">
        <v>1.2779066464843301</v>
      </c>
      <c r="M2410">
        <v>1.8285087966801825</v>
      </c>
      <c r="N2410">
        <v>2.1932199108127746</v>
      </c>
      <c r="O2410">
        <v>0.46129280387243499</v>
      </c>
      <c r="P2410">
        <v>1.2779066464843301</v>
      </c>
      <c r="Q2410">
        <v>1.8285087966801825</v>
      </c>
      <c r="R2410">
        <v>2.1932199108127746</v>
      </c>
      <c r="S2410">
        <v>0.46129280387243499</v>
      </c>
      <c r="T2410">
        <v>1.2779066464843301</v>
      </c>
    </row>
    <row r="2411" spans="1:20" x14ac:dyDescent="0.3">
      <c r="A2411">
        <v>0.43564579054305702</v>
      </c>
      <c r="B2411">
        <v>1.1995637768570429</v>
      </c>
      <c r="C2411">
        <v>1.7146693672726869</v>
      </c>
      <c r="D2411">
        <v>2.0546616177671759</v>
      </c>
      <c r="E2411">
        <v>0.43564579054305702</v>
      </c>
      <c r="F2411">
        <v>1.1995637768570429</v>
      </c>
      <c r="G2411">
        <v>1.7146693672726869</v>
      </c>
      <c r="H2411">
        <v>2.0546616177671759</v>
      </c>
      <c r="I2411">
        <v>0.43564579054305702</v>
      </c>
      <c r="J2411">
        <v>1.1995637768570429</v>
      </c>
      <c r="K2411">
        <v>0.43564579054305702</v>
      </c>
      <c r="L2411">
        <v>1.1995637768570429</v>
      </c>
      <c r="M2411">
        <v>1.7146693672726869</v>
      </c>
      <c r="N2411">
        <v>2.0546616177671759</v>
      </c>
      <c r="O2411">
        <v>0.43564579054305702</v>
      </c>
      <c r="P2411">
        <v>1.1995637768570429</v>
      </c>
      <c r="Q2411">
        <v>1.7146693672726869</v>
      </c>
      <c r="R2411">
        <v>2.0546616177671759</v>
      </c>
      <c r="S2411">
        <v>0.43564579054305702</v>
      </c>
      <c r="T2411">
        <v>1.1995637768570429</v>
      </c>
    </row>
    <row r="2412" spans="1:20" x14ac:dyDescent="0.3">
      <c r="A2412">
        <v>0.41391174808538334</v>
      </c>
      <c r="B2412">
        <v>1.138141221210516</v>
      </c>
      <c r="C2412">
        <v>1.6264990919638187</v>
      </c>
      <c r="D2412">
        <v>1.947749049523755</v>
      </c>
      <c r="E2412">
        <v>0.41391174808538334</v>
      </c>
      <c r="F2412">
        <v>1.138141221210516</v>
      </c>
      <c r="G2412">
        <v>1.6264990919638187</v>
      </c>
      <c r="H2412">
        <v>1.947749049523755</v>
      </c>
      <c r="I2412">
        <v>0.41391174808538334</v>
      </c>
      <c r="J2412">
        <v>1.138141221210516</v>
      </c>
      <c r="K2412">
        <v>0.41391174808538334</v>
      </c>
      <c r="L2412">
        <v>1.138141221210516</v>
      </c>
      <c r="M2412">
        <v>1.6264990919638187</v>
      </c>
      <c r="N2412">
        <v>1.947749049523755</v>
      </c>
      <c r="O2412">
        <v>0.41391174808538334</v>
      </c>
      <c r="P2412">
        <v>1.138141221210516</v>
      </c>
      <c r="Q2412">
        <v>1.6264990919638187</v>
      </c>
      <c r="R2412">
        <v>1.947749049523755</v>
      </c>
      <c r="S2412">
        <v>0.41391174808538334</v>
      </c>
      <c r="T2412">
        <v>1.138141221210516</v>
      </c>
    </row>
    <row r="2413" spans="1:20" x14ac:dyDescent="0.3">
      <c r="A2413">
        <v>0.40530853900056368</v>
      </c>
      <c r="B2413">
        <v>1.1123354129503431</v>
      </c>
      <c r="C2413">
        <v>1.5888481514711499</v>
      </c>
      <c r="D2413">
        <v>1.9028374334124121</v>
      </c>
      <c r="E2413">
        <v>0.40530853900056368</v>
      </c>
      <c r="F2413">
        <v>1.1123354129503431</v>
      </c>
      <c r="G2413">
        <v>1.5888481514711499</v>
      </c>
      <c r="H2413">
        <v>1.9028374334124121</v>
      </c>
      <c r="I2413">
        <v>0.40530853900056368</v>
      </c>
      <c r="J2413">
        <v>1.1123354129503431</v>
      </c>
      <c r="K2413">
        <v>0.40530853900056368</v>
      </c>
      <c r="L2413">
        <v>1.1123354129503431</v>
      </c>
      <c r="M2413">
        <v>1.5888481514711499</v>
      </c>
      <c r="N2413">
        <v>1.9028374334124121</v>
      </c>
      <c r="O2413">
        <v>0.40530853900056368</v>
      </c>
      <c r="P2413">
        <v>1.1123354129503431</v>
      </c>
      <c r="Q2413">
        <v>1.5888481514711499</v>
      </c>
      <c r="R2413">
        <v>1.9028374334124121</v>
      </c>
      <c r="S2413">
        <v>0.40530853900056368</v>
      </c>
      <c r="T2413">
        <v>1.1123354129503431</v>
      </c>
    </row>
    <row r="2414" spans="1:20" x14ac:dyDescent="0.3">
      <c r="A2414">
        <v>0.37869444503822003</v>
      </c>
      <c r="B2414">
        <v>1.0358003584020841</v>
      </c>
      <c r="C2414">
        <v>1.4794696390948165</v>
      </c>
      <c r="D2414">
        <v>1.7709917637023023</v>
      </c>
      <c r="E2414">
        <v>0.37869444503822003</v>
      </c>
      <c r="F2414">
        <v>1.0358003584020841</v>
      </c>
      <c r="G2414">
        <v>1.4794696390948165</v>
      </c>
      <c r="H2414">
        <v>1.7709917637023023</v>
      </c>
      <c r="I2414">
        <v>0.37869444503822003</v>
      </c>
      <c r="J2414">
        <v>1.0358003584020841</v>
      </c>
      <c r="K2414">
        <v>0.37869444503822003</v>
      </c>
      <c r="L2414">
        <v>1.0358003584020841</v>
      </c>
      <c r="M2414">
        <v>1.4794696390948165</v>
      </c>
      <c r="N2414">
        <v>1.7709917637023023</v>
      </c>
      <c r="O2414">
        <v>0.37869444503822003</v>
      </c>
      <c r="P2414">
        <v>1.0358003584020841</v>
      </c>
      <c r="Q2414">
        <v>1.4794696390948165</v>
      </c>
      <c r="R2414">
        <v>1.7709917637023023</v>
      </c>
      <c r="S2414">
        <v>0.37869444503822003</v>
      </c>
      <c r="T2414">
        <v>1.0358003584020841</v>
      </c>
    </row>
    <row r="2415" spans="1:20" x14ac:dyDescent="0.3">
      <c r="A2415">
        <v>0.37592870245448307</v>
      </c>
      <c r="B2415">
        <v>1.0297430736550899</v>
      </c>
      <c r="C2415">
        <v>1.4718666169244323</v>
      </c>
      <c r="D2415">
        <v>1.7613593190555514</v>
      </c>
      <c r="E2415">
        <v>0.37592870245448307</v>
      </c>
      <c r="F2415">
        <v>1.0297430736550899</v>
      </c>
      <c r="G2415">
        <v>1.4718666169244323</v>
      </c>
      <c r="H2415">
        <v>1.7613593190555514</v>
      </c>
      <c r="I2415">
        <v>0.37592870245448307</v>
      </c>
      <c r="J2415">
        <v>1.0297430736550899</v>
      </c>
      <c r="K2415">
        <v>0.37592870245448307</v>
      </c>
      <c r="L2415">
        <v>1.0297430736550899</v>
      </c>
      <c r="M2415">
        <v>1.4718666169244323</v>
      </c>
      <c r="N2415">
        <v>1.7613593190555514</v>
      </c>
      <c r="O2415">
        <v>0.37592870245448307</v>
      </c>
      <c r="P2415">
        <v>1.0297430736550899</v>
      </c>
      <c r="Q2415">
        <v>1.4718666169244323</v>
      </c>
      <c r="R2415">
        <v>1.7613593190555514</v>
      </c>
      <c r="S2415">
        <v>0.37592870245448307</v>
      </c>
      <c r="T2415">
        <v>1.0297430736550899</v>
      </c>
    </row>
    <row r="2416" spans="1:20" x14ac:dyDescent="0.3">
      <c r="A2416">
        <v>0.3656705722239415</v>
      </c>
      <c r="B2416">
        <v>1.0017555145659669</v>
      </c>
      <c r="C2416">
        <v>1.4328726917948029</v>
      </c>
      <c r="D2416">
        <v>1.7142806967964392</v>
      </c>
      <c r="E2416">
        <v>0.3656705722239415</v>
      </c>
      <c r="F2416">
        <v>1.0017555145659669</v>
      </c>
      <c r="G2416">
        <v>1.4328726917948029</v>
      </c>
      <c r="H2416">
        <v>1.7142806967964392</v>
      </c>
      <c r="I2416">
        <v>0.3656705722239415</v>
      </c>
      <c r="J2416">
        <v>1.0017555145659669</v>
      </c>
      <c r="K2416">
        <v>0.3656705722239415</v>
      </c>
      <c r="L2416">
        <v>1.0017555145659669</v>
      </c>
      <c r="M2416">
        <v>1.4328726917948029</v>
      </c>
      <c r="N2416">
        <v>1.7142806967964392</v>
      </c>
      <c r="O2416">
        <v>0.3656705722239415</v>
      </c>
      <c r="P2416">
        <v>1.0017555145659669</v>
      </c>
      <c r="Q2416">
        <v>1.4328726917948029</v>
      </c>
      <c r="R2416">
        <v>1.7142806967964392</v>
      </c>
      <c r="S2416">
        <v>0.3656705722239415</v>
      </c>
      <c r="T2416">
        <v>1.0017555145659669</v>
      </c>
    </row>
    <row r="2417" spans="1:20" x14ac:dyDescent="0.3">
      <c r="A2417">
        <v>0.37822534833442456</v>
      </c>
      <c r="B2417">
        <v>1.0305344039865458</v>
      </c>
      <c r="C2417">
        <v>1.4717226790550606</v>
      </c>
      <c r="D2417">
        <v>1.7619040645939903</v>
      </c>
      <c r="E2417">
        <v>0.37822534833442456</v>
      </c>
      <c r="F2417">
        <v>1.0305344039865458</v>
      </c>
      <c r="G2417">
        <v>1.4717226790550606</v>
      </c>
      <c r="H2417">
        <v>1.7619040645939903</v>
      </c>
      <c r="I2417">
        <v>0.37822534833442456</v>
      </c>
      <c r="J2417">
        <v>1.0305344039865458</v>
      </c>
      <c r="K2417">
        <v>0.37822534833442456</v>
      </c>
      <c r="L2417">
        <v>1.0305344039865458</v>
      </c>
      <c r="M2417">
        <v>1.4717226790550606</v>
      </c>
      <c r="N2417">
        <v>1.7619040645939903</v>
      </c>
      <c r="O2417">
        <v>0.37822534833442456</v>
      </c>
      <c r="P2417">
        <v>1.0305344039865458</v>
      </c>
      <c r="Q2417">
        <v>1.4717226790550606</v>
      </c>
      <c r="R2417">
        <v>1.7619040645939903</v>
      </c>
      <c r="S2417">
        <v>0.37822534833442456</v>
      </c>
      <c r="T2417">
        <v>1.0305344039865458</v>
      </c>
    </row>
    <row r="2418" spans="1:20" x14ac:dyDescent="0.3">
      <c r="A2418">
        <v>0.38923068890317986</v>
      </c>
      <c r="B2418">
        <v>1.0631104613286309</v>
      </c>
      <c r="C2418">
        <v>1.5188803092705006</v>
      </c>
      <c r="D2418">
        <v>1.8189241476582583</v>
      </c>
      <c r="E2418">
        <v>0.38923068890317986</v>
      </c>
      <c r="F2418">
        <v>1.0631104613286309</v>
      </c>
      <c r="G2418">
        <v>1.5188803092705006</v>
      </c>
      <c r="H2418">
        <v>1.8189241476582583</v>
      </c>
      <c r="I2418">
        <v>0.38923068890317986</v>
      </c>
      <c r="J2418">
        <v>1.0631104613286309</v>
      </c>
      <c r="K2418">
        <v>0.38923068890317986</v>
      </c>
      <c r="L2418">
        <v>1.0631104613286309</v>
      </c>
      <c r="M2418">
        <v>1.5188803092705006</v>
      </c>
      <c r="N2418">
        <v>1.8189241476582583</v>
      </c>
      <c r="O2418">
        <v>0.38923068890317986</v>
      </c>
      <c r="P2418">
        <v>1.0631104613286309</v>
      </c>
      <c r="Q2418">
        <v>1.5188803092705006</v>
      </c>
      <c r="R2418">
        <v>1.8189241476582583</v>
      </c>
      <c r="S2418">
        <v>0.38923068890317986</v>
      </c>
      <c r="T2418">
        <v>1.0631104613286309</v>
      </c>
    </row>
    <row r="2419" spans="1:20" x14ac:dyDescent="0.3">
      <c r="A2419">
        <v>0.41370006432144418</v>
      </c>
      <c r="B2419">
        <v>1.1366712272686839</v>
      </c>
      <c r="C2419">
        <v>1.6247613162858421</v>
      </c>
      <c r="D2419">
        <v>1.9476068489122338</v>
      </c>
      <c r="E2419">
        <v>0.41370006432144418</v>
      </c>
      <c r="F2419">
        <v>1.1366712272686839</v>
      </c>
      <c r="G2419">
        <v>1.6247613162858421</v>
      </c>
      <c r="H2419">
        <v>1.9476068489122338</v>
      </c>
      <c r="I2419">
        <v>0.41370006432144418</v>
      </c>
      <c r="J2419">
        <v>1.1366712272686839</v>
      </c>
      <c r="K2419">
        <v>0.41370006432144418</v>
      </c>
      <c r="L2419">
        <v>1.1366712272686839</v>
      </c>
      <c r="M2419">
        <v>1.6247613162858421</v>
      </c>
      <c r="N2419">
        <v>1.9476068489122338</v>
      </c>
      <c r="O2419">
        <v>0.41370006432144418</v>
      </c>
      <c r="P2419">
        <v>1.1366712272686839</v>
      </c>
      <c r="Q2419">
        <v>1.6247613162858421</v>
      </c>
      <c r="R2419">
        <v>1.9476068489122338</v>
      </c>
      <c r="S2419">
        <v>0.41370006432144418</v>
      </c>
      <c r="T2419">
        <v>1.1366712272686839</v>
      </c>
    </row>
    <row r="2420" spans="1:20" x14ac:dyDescent="0.3">
      <c r="A2420">
        <v>0.44972852490943438</v>
      </c>
      <c r="B2420">
        <v>1.2418325755049311</v>
      </c>
      <c r="C2420">
        <v>1.7757272127866894</v>
      </c>
      <c r="D2420">
        <v>2.1309430460364345</v>
      </c>
      <c r="E2420">
        <v>0.44972852490943438</v>
      </c>
      <c r="F2420">
        <v>1.2418325755049311</v>
      </c>
      <c r="G2420">
        <v>1.7757272127866894</v>
      </c>
      <c r="H2420">
        <v>2.1309430460364345</v>
      </c>
      <c r="I2420">
        <v>0.44972852490943438</v>
      </c>
      <c r="J2420">
        <v>1.2418325755049311</v>
      </c>
      <c r="K2420">
        <v>0.44972852490943438</v>
      </c>
      <c r="L2420">
        <v>1.2418325755049311</v>
      </c>
      <c r="M2420">
        <v>1.7757272127866894</v>
      </c>
      <c r="N2420">
        <v>2.1309430460364345</v>
      </c>
      <c r="O2420">
        <v>0.44972852490943438</v>
      </c>
      <c r="P2420">
        <v>1.2418325755049311</v>
      </c>
      <c r="Q2420">
        <v>1.7757272127866894</v>
      </c>
      <c r="R2420">
        <v>2.1309430460364345</v>
      </c>
      <c r="S2420">
        <v>0.44972852490943438</v>
      </c>
      <c r="T2420">
        <v>1.2418325755049311</v>
      </c>
    </row>
    <row r="2421" spans="1:20" x14ac:dyDescent="0.3">
      <c r="A2421">
        <v>0.47351205938253227</v>
      </c>
      <c r="B2421">
        <v>1.3150712976968979</v>
      </c>
      <c r="C2421">
        <v>1.8815607567033312</v>
      </c>
      <c r="D2421">
        <v>2.2601470652268913</v>
      </c>
      <c r="E2421">
        <v>0.47351205938253227</v>
      </c>
      <c r="F2421">
        <v>1.3150712976968979</v>
      </c>
      <c r="G2421">
        <v>1.8815607567033312</v>
      </c>
      <c r="H2421">
        <v>2.2601470652268913</v>
      </c>
      <c r="I2421">
        <v>0.47351205938253227</v>
      </c>
      <c r="J2421">
        <v>1.3150712976968979</v>
      </c>
      <c r="K2421">
        <v>0.47351205938253227</v>
      </c>
      <c r="L2421">
        <v>1.3150712976968979</v>
      </c>
      <c r="M2421">
        <v>1.8815607567033312</v>
      </c>
      <c r="N2421">
        <v>2.2601470652268913</v>
      </c>
      <c r="O2421">
        <v>0.47351205938253227</v>
      </c>
      <c r="P2421">
        <v>1.3150712976968979</v>
      </c>
      <c r="Q2421">
        <v>1.8815607567033312</v>
      </c>
      <c r="R2421">
        <v>2.2601470652268913</v>
      </c>
      <c r="S2421">
        <v>0.47351205938253227</v>
      </c>
      <c r="T2421">
        <v>1.3150712976968979</v>
      </c>
    </row>
    <row r="2422" spans="1:20" x14ac:dyDescent="0.3">
      <c r="A2422">
        <v>0.49519884830700184</v>
      </c>
      <c r="B2422">
        <v>1.3810484890653891</v>
      </c>
      <c r="C2422">
        <v>1.9767423390365797</v>
      </c>
      <c r="D2422">
        <v>2.3756674310350991</v>
      </c>
      <c r="E2422">
        <v>0.49519884830700184</v>
      </c>
      <c r="F2422">
        <v>1.3810484890653891</v>
      </c>
      <c r="G2422">
        <v>1.9767423390365797</v>
      </c>
      <c r="H2422">
        <v>2.3756674310350991</v>
      </c>
      <c r="I2422">
        <v>0.49519884830700184</v>
      </c>
      <c r="J2422">
        <v>1.3810484890653891</v>
      </c>
      <c r="K2422">
        <v>0.49519884830700184</v>
      </c>
      <c r="L2422">
        <v>1.3810484890653891</v>
      </c>
      <c r="M2422">
        <v>1.9767423390365797</v>
      </c>
      <c r="N2422">
        <v>2.3756674310350991</v>
      </c>
      <c r="O2422">
        <v>0.49519884830700184</v>
      </c>
      <c r="P2422">
        <v>1.3810484890653891</v>
      </c>
      <c r="Q2422">
        <v>1.9767423390365797</v>
      </c>
      <c r="R2422">
        <v>2.3756674310350991</v>
      </c>
      <c r="S2422">
        <v>0.49519884830700184</v>
      </c>
      <c r="T2422">
        <v>1.3810484890653891</v>
      </c>
    </row>
    <row r="2423" spans="1:20" x14ac:dyDescent="0.3">
      <c r="A2423">
        <v>0.50809959408894001</v>
      </c>
      <c r="B2423">
        <v>1.420099221564914</v>
      </c>
      <c r="C2423">
        <v>2.0330938071516491</v>
      </c>
      <c r="D2423">
        <v>2.4444275920631839</v>
      </c>
      <c r="E2423">
        <v>0.50809959408894001</v>
      </c>
      <c r="F2423">
        <v>1.420099221564914</v>
      </c>
      <c r="G2423">
        <v>2.0330938071516491</v>
      </c>
      <c r="H2423">
        <v>2.4444275920631839</v>
      </c>
      <c r="I2423">
        <v>0.50809959408894001</v>
      </c>
      <c r="J2423">
        <v>1.420099221564914</v>
      </c>
      <c r="K2423">
        <v>0.50809959408894001</v>
      </c>
      <c r="L2423">
        <v>1.420099221564914</v>
      </c>
      <c r="M2423">
        <v>2.0330938071516491</v>
      </c>
      <c r="N2423">
        <v>2.4444275920631839</v>
      </c>
      <c r="O2423">
        <v>0.50809959408894001</v>
      </c>
      <c r="P2423">
        <v>1.420099221564914</v>
      </c>
      <c r="Q2423">
        <v>2.0330938071516491</v>
      </c>
      <c r="R2423">
        <v>2.4444275920631839</v>
      </c>
      <c r="S2423">
        <v>0.50809959408894001</v>
      </c>
      <c r="T2423">
        <v>1.420099221564914</v>
      </c>
    </row>
    <row r="2424" spans="1:20" x14ac:dyDescent="0.3">
      <c r="A2424">
        <v>0.52004300338962239</v>
      </c>
      <c r="B2424">
        <v>1.4602415590074869</v>
      </c>
      <c r="C2424">
        <v>2.091568608264506</v>
      </c>
      <c r="D2424">
        <v>2.5159552414440247</v>
      </c>
      <c r="E2424">
        <v>0.52004300338962239</v>
      </c>
      <c r="F2424">
        <v>1.4602415590074869</v>
      </c>
      <c r="G2424">
        <v>2.091568608264506</v>
      </c>
      <c r="H2424">
        <v>2.5159552414440247</v>
      </c>
      <c r="I2424">
        <v>0.52004300338962239</v>
      </c>
      <c r="J2424">
        <v>1.4602415590074869</v>
      </c>
      <c r="K2424">
        <v>0.52004300338962239</v>
      </c>
      <c r="L2424">
        <v>1.4602415590074869</v>
      </c>
      <c r="M2424">
        <v>2.091568608264506</v>
      </c>
      <c r="N2424">
        <v>2.5159552414440247</v>
      </c>
      <c r="O2424">
        <v>0.52004300338962239</v>
      </c>
      <c r="P2424">
        <v>1.4602415590074869</v>
      </c>
      <c r="Q2424">
        <v>2.091568608264506</v>
      </c>
      <c r="R2424">
        <v>2.5159552414440247</v>
      </c>
      <c r="S2424">
        <v>0.52004300338962239</v>
      </c>
      <c r="T2424">
        <v>1.4602415590074869</v>
      </c>
    </row>
    <row r="2425" spans="1:20" x14ac:dyDescent="0.3">
      <c r="A2425">
        <v>0.52854354444176743</v>
      </c>
      <c r="B2425">
        <v>1.4883167117899669</v>
      </c>
      <c r="C2425">
        <v>2.1326855454612135</v>
      </c>
      <c r="D2425">
        <v>2.5659126070973119</v>
      </c>
      <c r="E2425">
        <v>0.52854354444176743</v>
      </c>
      <c r="F2425">
        <v>1.4883167117899669</v>
      </c>
      <c r="G2425">
        <v>2.1326855454612135</v>
      </c>
      <c r="H2425">
        <v>2.5659126070973119</v>
      </c>
      <c r="I2425">
        <v>0.52854354444176743</v>
      </c>
      <c r="J2425">
        <v>1.4883167117899669</v>
      </c>
      <c r="K2425">
        <v>0.52854354444176743</v>
      </c>
      <c r="L2425">
        <v>1.4883167117899669</v>
      </c>
      <c r="M2425">
        <v>2.1326855454612135</v>
      </c>
      <c r="N2425">
        <v>2.5659126070973119</v>
      </c>
      <c r="O2425">
        <v>0.52854354444176743</v>
      </c>
      <c r="P2425">
        <v>1.4883167117899669</v>
      </c>
      <c r="Q2425">
        <v>2.1326855454612135</v>
      </c>
      <c r="R2425">
        <v>2.5659126070973119</v>
      </c>
      <c r="S2425">
        <v>0.52854354444176743</v>
      </c>
      <c r="T2425">
        <v>1.4883167117899669</v>
      </c>
    </row>
    <row r="2426" spans="1:20" x14ac:dyDescent="0.3">
      <c r="A2426">
        <v>0.53456147773557205</v>
      </c>
      <c r="B2426">
        <v>1.50549041197649</v>
      </c>
      <c r="C2426">
        <v>2.1574511685743003</v>
      </c>
      <c r="D2426">
        <v>2.5943442454937</v>
      </c>
      <c r="E2426">
        <v>0.53456147773557205</v>
      </c>
      <c r="F2426">
        <v>1.50549041197649</v>
      </c>
      <c r="G2426">
        <v>2.1574511685743003</v>
      </c>
      <c r="H2426">
        <v>2.5943442454937</v>
      </c>
      <c r="I2426">
        <v>0.53456147773557205</v>
      </c>
      <c r="J2426">
        <v>1.50549041197649</v>
      </c>
      <c r="K2426">
        <v>0.53456147773557205</v>
      </c>
      <c r="L2426">
        <v>1.50549041197649</v>
      </c>
      <c r="M2426">
        <v>2.1574511685743003</v>
      </c>
      <c r="N2426">
        <v>2.5943442454937</v>
      </c>
      <c r="O2426">
        <v>0.53456147773557205</v>
      </c>
      <c r="P2426">
        <v>1.50549041197649</v>
      </c>
      <c r="Q2426">
        <v>2.1574511685743003</v>
      </c>
      <c r="R2426">
        <v>2.5943442454937</v>
      </c>
      <c r="S2426">
        <v>0.53456147773557205</v>
      </c>
      <c r="T2426">
        <v>1.50549041197649</v>
      </c>
    </row>
    <row r="2427" spans="1:20" x14ac:dyDescent="0.3">
      <c r="A2427">
        <v>0.54694172856797985</v>
      </c>
      <c r="B2427">
        <v>1.5404688307224799</v>
      </c>
      <c r="C2427">
        <v>2.2072912739027766</v>
      </c>
      <c r="D2427">
        <v>2.654715108716847</v>
      </c>
      <c r="E2427">
        <v>0.54694172856797985</v>
      </c>
      <c r="F2427">
        <v>1.5404688307224799</v>
      </c>
      <c r="G2427">
        <v>2.2072912739027766</v>
      </c>
      <c r="H2427">
        <v>2.654715108716847</v>
      </c>
      <c r="I2427">
        <v>0.54694172856797985</v>
      </c>
      <c r="J2427">
        <v>1.5404688307224799</v>
      </c>
      <c r="K2427">
        <v>0.54694172856797985</v>
      </c>
      <c r="L2427">
        <v>1.5404688307224799</v>
      </c>
      <c r="M2427">
        <v>2.2072912739027766</v>
      </c>
      <c r="N2427">
        <v>2.654715108716847</v>
      </c>
      <c r="O2427">
        <v>0.54694172856797985</v>
      </c>
      <c r="P2427">
        <v>1.5404688307224799</v>
      </c>
      <c r="Q2427">
        <v>2.2072912739027766</v>
      </c>
      <c r="R2427">
        <v>2.654715108716847</v>
      </c>
      <c r="S2427">
        <v>0.54694172856797985</v>
      </c>
      <c r="T2427">
        <v>1.5404688307224799</v>
      </c>
    </row>
    <row r="2428" spans="1:20" x14ac:dyDescent="0.3">
      <c r="A2428">
        <v>0.55287359505144584</v>
      </c>
      <c r="B2428">
        <v>1.5571444066478681</v>
      </c>
      <c r="C2428">
        <v>2.2309786956268325</v>
      </c>
      <c r="D2428">
        <v>2.6830830321237564</v>
      </c>
      <c r="E2428">
        <v>0.55287359505144584</v>
      </c>
      <c r="F2428">
        <v>1.5571444066478681</v>
      </c>
      <c r="G2428">
        <v>2.2309786956268325</v>
      </c>
      <c r="H2428">
        <v>2.6830830321237564</v>
      </c>
      <c r="I2428">
        <v>0.55287359505144584</v>
      </c>
      <c r="J2428">
        <v>1.5571444066478681</v>
      </c>
      <c r="K2428">
        <v>0.55287359505144584</v>
      </c>
      <c r="L2428">
        <v>1.5571444066478681</v>
      </c>
      <c r="M2428">
        <v>2.2309786956268325</v>
      </c>
      <c r="N2428">
        <v>2.6830830321237564</v>
      </c>
      <c r="O2428">
        <v>0.55287359505144584</v>
      </c>
      <c r="P2428">
        <v>1.5571444066478681</v>
      </c>
      <c r="Q2428">
        <v>2.2309786956268325</v>
      </c>
      <c r="R2428">
        <v>2.6830830321237564</v>
      </c>
      <c r="S2428">
        <v>0.55287359505144584</v>
      </c>
      <c r="T2428">
        <v>1.5571444066478681</v>
      </c>
    </row>
    <row r="2429" spans="1:20" x14ac:dyDescent="0.3">
      <c r="A2429">
        <v>0.55683466888332867</v>
      </c>
      <c r="B2429">
        <v>1.5657999226324091</v>
      </c>
      <c r="C2429">
        <v>2.2425519391619275</v>
      </c>
      <c r="D2429">
        <v>2.6964241540553679</v>
      </c>
      <c r="E2429">
        <v>0.55683466888332867</v>
      </c>
      <c r="F2429">
        <v>1.5657999226324091</v>
      </c>
      <c r="G2429">
        <v>2.2425519391619275</v>
      </c>
      <c r="H2429">
        <v>2.6964241540553679</v>
      </c>
      <c r="I2429">
        <v>0.55683466888332867</v>
      </c>
      <c r="J2429">
        <v>1.5657999226324091</v>
      </c>
      <c r="K2429">
        <v>0.55683466888332867</v>
      </c>
      <c r="L2429">
        <v>1.5657999226324091</v>
      </c>
      <c r="M2429">
        <v>2.2425519391619275</v>
      </c>
      <c r="N2429">
        <v>2.6964241540553679</v>
      </c>
      <c r="O2429">
        <v>0.55683466888332867</v>
      </c>
      <c r="P2429">
        <v>1.5657999226324091</v>
      </c>
      <c r="Q2429">
        <v>2.2425519391619275</v>
      </c>
      <c r="R2429">
        <v>2.6964241540553679</v>
      </c>
      <c r="S2429">
        <v>0.55683466888332867</v>
      </c>
      <c r="T2429">
        <v>1.5657999226324091</v>
      </c>
    </row>
    <row r="2430" spans="1:20" x14ac:dyDescent="0.3">
      <c r="A2430">
        <v>0.55639598083029251</v>
      </c>
      <c r="B2430">
        <v>1.5627499345491431</v>
      </c>
      <c r="C2430">
        <v>2.2376864061301007</v>
      </c>
      <c r="D2430">
        <v>2.6906816208657705</v>
      </c>
      <c r="E2430">
        <v>0.55639598083029251</v>
      </c>
      <c r="F2430">
        <v>1.5627499345491431</v>
      </c>
      <c r="G2430">
        <v>2.2376864061301007</v>
      </c>
      <c r="H2430">
        <v>2.6906816208657705</v>
      </c>
      <c r="I2430">
        <v>0.55639598083029251</v>
      </c>
      <c r="J2430">
        <v>1.5627499345491431</v>
      </c>
      <c r="K2430">
        <v>0.55639598083029251</v>
      </c>
      <c r="L2430">
        <v>1.5627499345491431</v>
      </c>
      <c r="M2430">
        <v>2.2376864061301007</v>
      </c>
      <c r="N2430">
        <v>2.6906816208657705</v>
      </c>
      <c r="O2430">
        <v>0.55639598083029251</v>
      </c>
      <c r="P2430">
        <v>1.5627499345491431</v>
      </c>
      <c r="Q2430">
        <v>2.2376864061301007</v>
      </c>
      <c r="R2430">
        <v>2.6906816208657705</v>
      </c>
      <c r="S2430">
        <v>0.55639598083029251</v>
      </c>
      <c r="T2430">
        <v>1.5627499345491431</v>
      </c>
    </row>
    <row r="2431" spans="1:20" x14ac:dyDescent="0.3">
      <c r="A2431">
        <v>0.53811197576779191</v>
      </c>
      <c r="B2431">
        <v>1.5130515488186931</v>
      </c>
      <c r="C2431">
        <v>2.1675008574988648</v>
      </c>
      <c r="D2431">
        <v>2.6059155853656706</v>
      </c>
      <c r="E2431">
        <v>0.53811197576779191</v>
      </c>
      <c r="F2431">
        <v>1.5130515488186931</v>
      </c>
      <c r="G2431">
        <v>2.1675008574988648</v>
      </c>
      <c r="H2431">
        <v>2.6059155853656706</v>
      </c>
      <c r="I2431">
        <v>0.53811197576779191</v>
      </c>
      <c r="J2431">
        <v>1.5130515488186931</v>
      </c>
      <c r="K2431">
        <v>0.53811197576779191</v>
      </c>
      <c r="L2431">
        <v>1.5130515488186931</v>
      </c>
      <c r="M2431">
        <v>2.1675008574988648</v>
      </c>
      <c r="N2431">
        <v>2.6059155853656706</v>
      </c>
      <c r="O2431">
        <v>0.53811197576779191</v>
      </c>
      <c r="P2431">
        <v>1.5130515488186931</v>
      </c>
      <c r="Q2431">
        <v>2.1675008574988648</v>
      </c>
      <c r="R2431">
        <v>2.6059155853656706</v>
      </c>
      <c r="S2431">
        <v>0.53811197576779191</v>
      </c>
      <c r="T2431">
        <v>1.5130515488186931</v>
      </c>
    </row>
    <row r="2432" spans="1:20" x14ac:dyDescent="0.3">
      <c r="A2432">
        <v>0.49963193341841833</v>
      </c>
      <c r="B2432">
        <v>1.410225855560054</v>
      </c>
      <c r="C2432">
        <v>2.0234338834595467</v>
      </c>
      <c r="D2432">
        <v>2.4324149193858937</v>
      </c>
      <c r="E2432">
        <v>0.49963193341841833</v>
      </c>
      <c r="F2432">
        <v>1.410225855560054</v>
      </c>
      <c r="G2432">
        <v>2.0234338834595467</v>
      </c>
      <c r="H2432">
        <v>2.4324149193858937</v>
      </c>
      <c r="I2432">
        <v>0.49963193341841833</v>
      </c>
      <c r="J2432">
        <v>1.410225855560054</v>
      </c>
      <c r="K2432">
        <v>0.49963193341841833</v>
      </c>
      <c r="L2432">
        <v>1.410225855560054</v>
      </c>
      <c r="M2432">
        <v>2.0234338834595467</v>
      </c>
      <c r="N2432">
        <v>2.4324149193858937</v>
      </c>
      <c r="O2432">
        <v>0.49963193341841833</v>
      </c>
      <c r="P2432">
        <v>1.410225855560054</v>
      </c>
      <c r="Q2432">
        <v>2.0234338834595467</v>
      </c>
      <c r="R2432">
        <v>2.4324149193858937</v>
      </c>
      <c r="S2432">
        <v>0.49963193341841833</v>
      </c>
      <c r="T2432">
        <v>1.410225855560054</v>
      </c>
    </row>
    <row r="2433" spans="1:20" x14ac:dyDescent="0.3">
      <c r="A2433">
        <v>0.47231933104726515</v>
      </c>
      <c r="B2433">
        <v>1.3362176434019162</v>
      </c>
      <c r="C2433">
        <v>1.9195530833155152</v>
      </c>
      <c r="D2433">
        <v>2.3078802120702822</v>
      </c>
      <c r="E2433">
        <v>0.47231933104726515</v>
      </c>
      <c r="F2433">
        <v>1.3362176434019162</v>
      </c>
      <c r="G2433">
        <v>1.9195530833155152</v>
      </c>
      <c r="H2433">
        <v>2.3078802120702822</v>
      </c>
      <c r="I2433">
        <v>0.47231933104726515</v>
      </c>
      <c r="J2433">
        <v>1.3362176434019162</v>
      </c>
      <c r="K2433">
        <v>0.47231933104726515</v>
      </c>
      <c r="L2433">
        <v>1.3362176434019162</v>
      </c>
      <c r="M2433">
        <v>1.9195530833155152</v>
      </c>
      <c r="N2433">
        <v>2.3078802120702822</v>
      </c>
      <c r="O2433">
        <v>0.47231933104726515</v>
      </c>
      <c r="P2433">
        <v>1.3362176434019162</v>
      </c>
      <c r="Q2433">
        <v>1.9195530833155152</v>
      </c>
      <c r="R2433">
        <v>2.3078802120702822</v>
      </c>
      <c r="S2433">
        <v>0.47231933104726515</v>
      </c>
      <c r="T2433">
        <v>1.3362176434019162</v>
      </c>
    </row>
    <row r="2434" spans="1:20" x14ac:dyDescent="0.3">
      <c r="A2434">
        <v>0.45139294574241456</v>
      </c>
      <c r="B2434">
        <v>1.2789205707132509</v>
      </c>
      <c r="C2434">
        <v>1.8386939402080831</v>
      </c>
      <c r="D2434">
        <v>2.2106890643894856</v>
      </c>
      <c r="E2434">
        <v>0.45139294574241456</v>
      </c>
      <c r="F2434">
        <v>1.2789205707132509</v>
      </c>
      <c r="G2434">
        <v>1.8386939402080831</v>
      </c>
      <c r="H2434">
        <v>2.2106890643894856</v>
      </c>
      <c r="I2434">
        <v>0.45139294574241456</v>
      </c>
      <c r="J2434">
        <v>1.2789205707132509</v>
      </c>
      <c r="K2434">
        <v>0.45139294574241456</v>
      </c>
      <c r="L2434">
        <v>1.2789205707132509</v>
      </c>
      <c r="M2434">
        <v>1.8386939402080831</v>
      </c>
      <c r="N2434">
        <v>2.2106890643894856</v>
      </c>
      <c r="O2434">
        <v>0.45139294574241456</v>
      </c>
      <c r="P2434">
        <v>1.2789205707132509</v>
      </c>
      <c r="Q2434">
        <v>1.8386939402080831</v>
      </c>
      <c r="R2434">
        <v>2.2106890643894856</v>
      </c>
      <c r="S2434">
        <v>0.45139294574241456</v>
      </c>
      <c r="T2434">
        <v>1.2789205707132509</v>
      </c>
    </row>
    <row r="2435" spans="1:20" x14ac:dyDescent="0.3">
      <c r="A2435">
        <v>0.44638582225771273</v>
      </c>
      <c r="B2435">
        <v>1.262464773506123</v>
      </c>
      <c r="C2435">
        <v>1.814283792522474</v>
      </c>
      <c r="D2435">
        <v>2.1799191795156538</v>
      </c>
      <c r="E2435">
        <v>0.44638582225771273</v>
      </c>
      <c r="F2435">
        <v>1.262464773506123</v>
      </c>
      <c r="G2435">
        <v>1.814283792522474</v>
      </c>
      <c r="H2435">
        <v>2.1799191795156538</v>
      </c>
      <c r="I2435">
        <v>0.44638582225771273</v>
      </c>
      <c r="J2435">
        <v>1.262464773506123</v>
      </c>
      <c r="K2435">
        <v>0.44638582225771273</v>
      </c>
      <c r="L2435">
        <v>1.262464773506123</v>
      </c>
      <c r="M2435">
        <v>1.814283792522474</v>
      </c>
      <c r="N2435">
        <v>2.1799191795156538</v>
      </c>
      <c r="O2435">
        <v>0.44638582225771273</v>
      </c>
      <c r="P2435">
        <v>1.262464773506123</v>
      </c>
      <c r="Q2435">
        <v>1.814283792522474</v>
      </c>
      <c r="R2435">
        <v>2.1799191795156538</v>
      </c>
      <c r="S2435">
        <v>0.44638582225771273</v>
      </c>
      <c r="T2435">
        <v>1.262464773506123</v>
      </c>
    </row>
    <row r="2436" spans="1:20" x14ac:dyDescent="0.3">
      <c r="A2436">
        <v>0.43885704203499976</v>
      </c>
      <c r="B2436">
        <v>1.2368898996417939</v>
      </c>
      <c r="C2436">
        <v>1.7762556047620468</v>
      </c>
      <c r="D2436">
        <v>2.1325290498436842</v>
      </c>
      <c r="E2436">
        <v>0.43885704203499976</v>
      </c>
      <c r="F2436">
        <v>1.2368898996417939</v>
      </c>
      <c r="G2436">
        <v>1.7762556047620468</v>
      </c>
      <c r="H2436">
        <v>2.1325290498436842</v>
      </c>
      <c r="I2436">
        <v>0.43885704203499976</v>
      </c>
      <c r="J2436">
        <v>1.2368898996417939</v>
      </c>
      <c r="K2436">
        <v>0.43885704203499976</v>
      </c>
      <c r="L2436">
        <v>1.2368898996417939</v>
      </c>
      <c r="M2436">
        <v>1.7762556047620468</v>
      </c>
      <c r="N2436">
        <v>2.1325290498436842</v>
      </c>
      <c r="O2436">
        <v>0.43885704203499976</v>
      </c>
      <c r="P2436">
        <v>1.2368898996417939</v>
      </c>
      <c r="Q2436">
        <v>1.7762556047620468</v>
      </c>
      <c r="R2436">
        <v>2.1325290498436842</v>
      </c>
      <c r="S2436">
        <v>0.43885704203499976</v>
      </c>
      <c r="T2436">
        <v>1.2368898996417939</v>
      </c>
    </row>
    <row r="2437" spans="1:20" x14ac:dyDescent="0.3">
      <c r="A2437">
        <v>0.42894971390935177</v>
      </c>
      <c r="B2437">
        <v>1.2081236999132821</v>
      </c>
      <c r="C2437">
        <v>1.7345593891668811</v>
      </c>
      <c r="D2437">
        <v>2.0824765965373948</v>
      </c>
      <c r="E2437">
        <v>0.42894971390935177</v>
      </c>
      <c r="F2437">
        <v>1.2081236999132821</v>
      </c>
      <c r="G2437">
        <v>1.7345593891668811</v>
      </c>
      <c r="H2437">
        <v>2.0824765965373948</v>
      </c>
      <c r="I2437">
        <v>0.42894971390935177</v>
      </c>
      <c r="J2437">
        <v>1.2081236999132821</v>
      </c>
      <c r="K2437">
        <v>0.42894971390935177</v>
      </c>
      <c r="L2437">
        <v>1.2081236999132821</v>
      </c>
      <c r="M2437">
        <v>1.7345593891668811</v>
      </c>
      <c r="N2437">
        <v>2.0824765965373948</v>
      </c>
      <c r="O2437">
        <v>0.42894971390935177</v>
      </c>
      <c r="P2437">
        <v>1.2081236999132821</v>
      </c>
      <c r="Q2437">
        <v>1.7345593891668811</v>
      </c>
      <c r="R2437">
        <v>2.0824765965373948</v>
      </c>
      <c r="S2437">
        <v>0.42894971390935177</v>
      </c>
      <c r="T2437">
        <v>1.2081236999132821</v>
      </c>
    </row>
    <row r="2438" spans="1:20" x14ac:dyDescent="0.3">
      <c r="A2438">
        <v>0.41850248827700515</v>
      </c>
      <c r="B2438">
        <v>1.177932739044232</v>
      </c>
      <c r="C2438">
        <v>1.6912029452055304</v>
      </c>
      <c r="D2438">
        <v>2.0318614590641726</v>
      </c>
      <c r="E2438">
        <v>0.41850248827700515</v>
      </c>
      <c r="F2438">
        <v>1.177932739044232</v>
      </c>
      <c r="G2438">
        <v>1.6912029452055304</v>
      </c>
      <c r="H2438">
        <v>2.0318614590641726</v>
      </c>
      <c r="I2438">
        <v>0.41850248827700515</v>
      </c>
      <c r="J2438">
        <v>1.177932739044232</v>
      </c>
      <c r="K2438">
        <v>0.41850248827700515</v>
      </c>
      <c r="L2438">
        <v>1.177932739044232</v>
      </c>
      <c r="M2438">
        <v>1.6912029452055304</v>
      </c>
      <c r="N2438">
        <v>2.0318614590641726</v>
      </c>
      <c r="O2438">
        <v>0.41850248827700515</v>
      </c>
      <c r="P2438">
        <v>1.177932739044232</v>
      </c>
      <c r="Q2438">
        <v>1.6912029452055304</v>
      </c>
      <c r="R2438">
        <v>2.0318614590641726</v>
      </c>
      <c r="S2438">
        <v>0.41850248827700515</v>
      </c>
      <c r="T2438">
        <v>1.177932739044232</v>
      </c>
    </row>
    <row r="2439" spans="1:20" x14ac:dyDescent="0.3">
      <c r="A2439">
        <v>0.4260104158208034</v>
      </c>
      <c r="B2439">
        <v>1.1967878013357149</v>
      </c>
      <c r="C2439">
        <v>1.7172847009580627</v>
      </c>
      <c r="D2439">
        <v>2.0643337993221684</v>
      </c>
      <c r="E2439">
        <v>0.4260104158208034</v>
      </c>
      <c r="F2439">
        <v>1.1967878013357149</v>
      </c>
      <c r="G2439">
        <v>1.7172847009580627</v>
      </c>
      <c r="H2439">
        <v>2.0643337993221684</v>
      </c>
      <c r="I2439">
        <v>0.4260104158208034</v>
      </c>
      <c r="J2439">
        <v>1.1967878013357149</v>
      </c>
      <c r="K2439">
        <v>0.4260104158208034</v>
      </c>
      <c r="L2439">
        <v>1.1967878013357149</v>
      </c>
      <c r="M2439">
        <v>1.7172847009580627</v>
      </c>
      <c r="N2439">
        <v>2.0643337993221684</v>
      </c>
      <c r="O2439">
        <v>0.4260104158208034</v>
      </c>
      <c r="P2439">
        <v>1.1967878013357149</v>
      </c>
      <c r="Q2439">
        <v>1.7172847009580627</v>
      </c>
      <c r="R2439">
        <v>2.0643337993221684</v>
      </c>
      <c r="S2439">
        <v>0.4260104158208034</v>
      </c>
      <c r="T2439">
        <v>1.1967878013357149</v>
      </c>
    </row>
    <row r="2440" spans="1:20" x14ac:dyDescent="0.3">
      <c r="A2440">
        <v>0.42896527265981266</v>
      </c>
      <c r="B2440">
        <v>1.204106053602908</v>
      </c>
      <c r="C2440">
        <v>1.7271583466446216</v>
      </c>
      <c r="D2440">
        <v>2.0775264459481457</v>
      </c>
      <c r="E2440">
        <v>0.42896527265981266</v>
      </c>
      <c r="F2440">
        <v>1.204106053602908</v>
      </c>
      <c r="G2440">
        <v>1.7271583466446216</v>
      </c>
      <c r="H2440">
        <v>2.0775264459481457</v>
      </c>
      <c r="I2440">
        <v>0.42896527265981266</v>
      </c>
      <c r="J2440">
        <v>1.204106053602908</v>
      </c>
      <c r="K2440">
        <v>0.42896527265981266</v>
      </c>
      <c r="L2440">
        <v>1.204106053602908</v>
      </c>
      <c r="M2440">
        <v>1.7271583466446216</v>
      </c>
      <c r="N2440">
        <v>2.0775264459481457</v>
      </c>
      <c r="O2440">
        <v>0.42896527265981266</v>
      </c>
      <c r="P2440">
        <v>1.204106053602908</v>
      </c>
      <c r="Q2440">
        <v>1.7271583466446216</v>
      </c>
      <c r="R2440">
        <v>2.0775264459481457</v>
      </c>
      <c r="S2440">
        <v>0.42896527265981266</v>
      </c>
      <c r="T2440">
        <v>1.204106053602908</v>
      </c>
    </row>
    <row r="2441" spans="1:20" x14ac:dyDescent="0.3">
      <c r="A2441">
        <v>0.43683964966497801</v>
      </c>
      <c r="B2441">
        <v>1.2259427323342831</v>
      </c>
      <c r="C2441">
        <v>1.7584342216913977</v>
      </c>
      <c r="D2441">
        <v>2.1145764790085164</v>
      </c>
      <c r="E2441">
        <v>0.43683964966497801</v>
      </c>
      <c r="F2441">
        <v>1.2259427323342831</v>
      </c>
      <c r="G2441">
        <v>1.7584342216913977</v>
      </c>
      <c r="H2441">
        <v>2.1145764790085164</v>
      </c>
      <c r="I2441">
        <v>0.43683964966497801</v>
      </c>
      <c r="J2441">
        <v>1.2259427323342831</v>
      </c>
      <c r="K2441">
        <v>0.43683964966497801</v>
      </c>
      <c r="L2441">
        <v>1.2259427323342831</v>
      </c>
      <c r="M2441">
        <v>1.7584342216913977</v>
      </c>
      <c r="N2441">
        <v>2.1145764790085164</v>
      </c>
      <c r="O2441">
        <v>0.43683964966497801</v>
      </c>
      <c r="P2441">
        <v>1.2259427323342831</v>
      </c>
      <c r="Q2441">
        <v>1.7584342216913977</v>
      </c>
      <c r="R2441">
        <v>2.1145764790085164</v>
      </c>
      <c r="S2441">
        <v>0.43683964966497801</v>
      </c>
      <c r="T2441">
        <v>1.2259427323342831</v>
      </c>
    </row>
    <row r="2442" spans="1:20" x14ac:dyDescent="0.3">
      <c r="A2442">
        <v>0.45148028695799569</v>
      </c>
      <c r="B2442">
        <v>1.26802450963554</v>
      </c>
      <c r="C2442">
        <v>1.8192874942571631</v>
      </c>
      <c r="D2442">
        <v>2.1871359928585097</v>
      </c>
      <c r="E2442">
        <v>0.45148028695799569</v>
      </c>
      <c r="F2442">
        <v>1.26802450963554</v>
      </c>
      <c r="G2442">
        <v>1.8192874942571631</v>
      </c>
      <c r="H2442">
        <v>2.1871359928585097</v>
      </c>
      <c r="I2442">
        <v>0.45148028695799569</v>
      </c>
      <c r="J2442">
        <v>1.26802450963554</v>
      </c>
      <c r="K2442">
        <v>0.45148028695799569</v>
      </c>
      <c r="L2442">
        <v>1.26802450963554</v>
      </c>
      <c r="M2442">
        <v>1.8192874942571631</v>
      </c>
      <c r="N2442">
        <v>2.1871359928585097</v>
      </c>
      <c r="O2442">
        <v>0.45148028695799569</v>
      </c>
      <c r="P2442">
        <v>1.26802450963554</v>
      </c>
      <c r="Q2442">
        <v>1.8192874942571631</v>
      </c>
      <c r="R2442">
        <v>2.1871359928585097</v>
      </c>
      <c r="S2442">
        <v>0.45148028695799569</v>
      </c>
      <c r="T2442">
        <v>1.26802450963554</v>
      </c>
    </row>
    <row r="2443" spans="1:20" x14ac:dyDescent="0.3">
      <c r="A2443">
        <v>0.46401542970082088</v>
      </c>
      <c r="B2443">
        <v>1.306365148526984</v>
      </c>
      <c r="C2443">
        <v>1.8754366772174096</v>
      </c>
      <c r="D2443">
        <v>2.2545204285454616</v>
      </c>
      <c r="E2443">
        <v>0.46401542970082088</v>
      </c>
      <c r="F2443">
        <v>1.306365148526984</v>
      </c>
      <c r="G2443">
        <v>1.8754366772174096</v>
      </c>
      <c r="H2443">
        <v>2.2545204285454616</v>
      </c>
      <c r="I2443">
        <v>0.46401542970082088</v>
      </c>
      <c r="J2443">
        <v>1.306365148526984</v>
      </c>
      <c r="K2443">
        <v>0.46401542970082088</v>
      </c>
      <c r="L2443">
        <v>1.306365148526984</v>
      </c>
      <c r="M2443">
        <v>1.8754366772174096</v>
      </c>
      <c r="N2443">
        <v>2.2545204285454616</v>
      </c>
      <c r="O2443">
        <v>0.46401542970082088</v>
      </c>
      <c r="P2443">
        <v>1.306365148526984</v>
      </c>
      <c r="Q2443">
        <v>1.8754366772174096</v>
      </c>
      <c r="R2443">
        <v>2.2545204285454616</v>
      </c>
      <c r="S2443">
        <v>0.46401542970082088</v>
      </c>
      <c r="T2443">
        <v>1.306365148526984</v>
      </c>
    </row>
    <row r="2444" spans="1:20" x14ac:dyDescent="0.3">
      <c r="A2444">
        <v>0.48695838635304023</v>
      </c>
      <c r="B2444">
        <v>1.379038547265395</v>
      </c>
      <c r="C2444">
        <v>1.9806543383938864</v>
      </c>
      <c r="D2444">
        <v>2.3817436300302823</v>
      </c>
      <c r="E2444">
        <v>0.48695838635304023</v>
      </c>
      <c r="F2444">
        <v>1.379038547265395</v>
      </c>
      <c r="G2444">
        <v>1.9806543383938864</v>
      </c>
      <c r="H2444">
        <v>2.3817436300302823</v>
      </c>
      <c r="I2444">
        <v>0.48695838635304023</v>
      </c>
      <c r="J2444">
        <v>1.379038547265395</v>
      </c>
      <c r="K2444">
        <v>0.48695838635304023</v>
      </c>
      <c r="L2444">
        <v>1.379038547265395</v>
      </c>
      <c r="M2444">
        <v>1.9806543383938864</v>
      </c>
      <c r="N2444">
        <v>2.3817436300302823</v>
      </c>
      <c r="O2444">
        <v>0.48695838635304023</v>
      </c>
      <c r="P2444">
        <v>1.379038547265395</v>
      </c>
      <c r="Q2444">
        <v>1.9806543383938864</v>
      </c>
      <c r="R2444">
        <v>2.3817436300302823</v>
      </c>
      <c r="S2444">
        <v>0.48695838635304023</v>
      </c>
      <c r="T2444">
        <v>1.379038547265395</v>
      </c>
    </row>
    <row r="2445" spans="1:20" x14ac:dyDescent="0.3">
      <c r="A2445">
        <v>0.5052168302968213</v>
      </c>
      <c r="B2445">
        <v>1.433034131894078</v>
      </c>
      <c r="C2445">
        <v>2.057872754720846</v>
      </c>
      <c r="D2445">
        <v>2.4750656841288183</v>
      </c>
      <c r="E2445">
        <v>0.5052168302968213</v>
      </c>
      <c r="F2445">
        <v>1.433034131894078</v>
      </c>
      <c r="G2445">
        <v>2.057872754720846</v>
      </c>
      <c r="H2445">
        <v>2.4750656841288183</v>
      </c>
      <c r="I2445">
        <v>0.5052168302968213</v>
      </c>
      <c r="J2445">
        <v>1.433034131894078</v>
      </c>
      <c r="K2445">
        <v>0.5052168302968213</v>
      </c>
      <c r="L2445">
        <v>1.433034131894078</v>
      </c>
      <c r="M2445">
        <v>2.057872754720846</v>
      </c>
      <c r="N2445">
        <v>2.4750656841288183</v>
      </c>
      <c r="O2445">
        <v>0.5052168302968213</v>
      </c>
      <c r="P2445">
        <v>1.433034131894078</v>
      </c>
      <c r="Q2445">
        <v>2.057872754720846</v>
      </c>
      <c r="R2445">
        <v>2.4750656841288183</v>
      </c>
      <c r="S2445">
        <v>0.5052168302968213</v>
      </c>
      <c r="T2445">
        <v>1.433034131894078</v>
      </c>
    </row>
    <row r="2446" spans="1:20" x14ac:dyDescent="0.3">
      <c r="A2446">
        <v>0.53100676783029932</v>
      </c>
      <c r="B2446">
        <v>1.5059719704342269</v>
      </c>
      <c r="C2446">
        <v>2.1615671732525166</v>
      </c>
      <c r="D2446">
        <v>2.6001957875055446</v>
      </c>
      <c r="E2446">
        <v>0.53100676783029932</v>
      </c>
      <c r="F2446">
        <v>1.5059719704342269</v>
      </c>
      <c r="G2446">
        <v>2.1615671732525166</v>
      </c>
      <c r="H2446">
        <v>2.6001957875055446</v>
      </c>
      <c r="I2446">
        <v>0.53100676783029932</v>
      </c>
      <c r="J2446">
        <v>1.5059719704342269</v>
      </c>
      <c r="K2446">
        <v>0.53100676783029932</v>
      </c>
      <c r="L2446">
        <v>1.5059719704342269</v>
      </c>
      <c r="M2446">
        <v>2.1615671732525166</v>
      </c>
      <c r="N2446">
        <v>2.6001957875055446</v>
      </c>
      <c r="O2446">
        <v>0.53100676783029932</v>
      </c>
      <c r="P2446">
        <v>1.5059719704342269</v>
      </c>
      <c r="Q2446">
        <v>2.1615671732525166</v>
      </c>
      <c r="R2446">
        <v>2.6001957875055446</v>
      </c>
      <c r="S2446">
        <v>0.53100676783029932</v>
      </c>
      <c r="T2446">
        <v>1.5059719704342269</v>
      </c>
    </row>
    <row r="2447" spans="1:20" x14ac:dyDescent="0.3">
      <c r="A2447">
        <v>0.5472092630544827</v>
      </c>
      <c r="B2447">
        <v>1.552781610002536</v>
      </c>
      <c r="C2447">
        <v>2.2284623163823301</v>
      </c>
      <c r="D2447">
        <v>2.6798007268136521</v>
      </c>
      <c r="E2447">
        <v>0.5472092630544827</v>
      </c>
      <c r="F2447">
        <v>1.552781610002536</v>
      </c>
      <c r="G2447">
        <v>2.2284623163823301</v>
      </c>
      <c r="H2447">
        <v>2.6798007268136521</v>
      </c>
      <c r="I2447">
        <v>0.5472092630544827</v>
      </c>
      <c r="J2447">
        <v>1.552781610002536</v>
      </c>
      <c r="K2447">
        <v>0.5472092630544827</v>
      </c>
      <c r="L2447">
        <v>1.552781610002536</v>
      </c>
      <c r="M2447">
        <v>2.2284623163823301</v>
      </c>
      <c r="N2447">
        <v>2.6798007268136521</v>
      </c>
      <c r="O2447">
        <v>0.5472092630544827</v>
      </c>
      <c r="P2447">
        <v>1.552781610002536</v>
      </c>
      <c r="Q2447">
        <v>2.2284623163823301</v>
      </c>
      <c r="R2447">
        <v>2.6798007268136521</v>
      </c>
      <c r="S2447">
        <v>0.5472092630544827</v>
      </c>
      <c r="T2447">
        <v>1.552781610002536</v>
      </c>
    </row>
    <row r="2448" spans="1:20" x14ac:dyDescent="0.3">
      <c r="A2448">
        <v>0.55424944262518183</v>
      </c>
      <c r="B2448">
        <v>1.5728902600848211</v>
      </c>
      <c r="C2448">
        <v>2.2571713448986115</v>
      </c>
      <c r="D2448">
        <v>2.713330432900289</v>
      </c>
      <c r="E2448">
        <v>0.55424944262518183</v>
      </c>
      <c r="F2448">
        <v>1.5728902600848211</v>
      </c>
      <c r="G2448">
        <v>2.2571713448986115</v>
      </c>
      <c r="H2448">
        <v>2.713330432900289</v>
      </c>
      <c r="I2448">
        <v>0.55424944262518183</v>
      </c>
      <c r="J2448">
        <v>1.5728902600848211</v>
      </c>
      <c r="K2448">
        <v>0.55424944262518183</v>
      </c>
      <c r="L2448">
        <v>1.5728902600848211</v>
      </c>
      <c r="M2448">
        <v>2.2571713448986115</v>
      </c>
      <c r="N2448">
        <v>2.713330432900289</v>
      </c>
      <c r="O2448">
        <v>0.55424944262518183</v>
      </c>
      <c r="P2448">
        <v>1.5728902600848211</v>
      </c>
      <c r="Q2448">
        <v>2.2571713448986115</v>
      </c>
      <c r="R2448">
        <v>2.713330432900289</v>
      </c>
      <c r="S2448">
        <v>0.55424944262518183</v>
      </c>
      <c r="T2448">
        <v>1.5728902600848211</v>
      </c>
    </row>
    <row r="2449" spans="1:20" x14ac:dyDescent="0.3">
      <c r="A2449">
        <v>0.56090847458688153</v>
      </c>
      <c r="B2449">
        <v>1.590759066067081</v>
      </c>
      <c r="C2449">
        <v>2.2824687682464795</v>
      </c>
      <c r="D2449">
        <v>2.7425103054815518</v>
      </c>
      <c r="E2449">
        <v>0.56090847458688153</v>
      </c>
      <c r="F2449">
        <v>1.590759066067081</v>
      </c>
      <c r="G2449">
        <v>2.2824687682464795</v>
      </c>
      <c r="H2449">
        <v>2.7425103054815518</v>
      </c>
      <c r="I2449">
        <v>0.56090847458688153</v>
      </c>
      <c r="J2449">
        <v>1.590759066067081</v>
      </c>
      <c r="K2449">
        <v>0.56090847458688153</v>
      </c>
      <c r="L2449">
        <v>1.590759066067081</v>
      </c>
      <c r="M2449">
        <v>2.2824687682464795</v>
      </c>
      <c r="N2449">
        <v>2.7425103054815518</v>
      </c>
      <c r="O2449">
        <v>0.56090847458688153</v>
      </c>
      <c r="P2449">
        <v>1.590759066067081</v>
      </c>
      <c r="Q2449">
        <v>2.2824687682464795</v>
      </c>
      <c r="R2449">
        <v>2.7425103054815518</v>
      </c>
      <c r="S2449">
        <v>0.56090847458688153</v>
      </c>
      <c r="T2449">
        <v>1.590759066067081</v>
      </c>
    </row>
    <row r="2450" spans="1:20" x14ac:dyDescent="0.3">
      <c r="A2450">
        <v>0.5582803767180865</v>
      </c>
      <c r="B2450">
        <v>1.5840581095891191</v>
      </c>
      <c r="C2450">
        <v>2.272856055616745</v>
      </c>
      <c r="D2450">
        <v>2.7302269496272955</v>
      </c>
      <c r="E2450">
        <v>0.5582803767180865</v>
      </c>
      <c r="F2450">
        <v>1.5840581095891191</v>
      </c>
      <c r="G2450">
        <v>2.272856055616745</v>
      </c>
      <c r="H2450">
        <v>2.7302269496272955</v>
      </c>
      <c r="I2450">
        <v>0.5582803767180865</v>
      </c>
      <c r="J2450">
        <v>1.5840581095891191</v>
      </c>
      <c r="K2450">
        <v>0.5582803767180865</v>
      </c>
      <c r="L2450">
        <v>1.5840581095891191</v>
      </c>
      <c r="M2450">
        <v>2.272856055616745</v>
      </c>
      <c r="N2450">
        <v>2.7302269496272955</v>
      </c>
      <c r="O2450">
        <v>0.5582803767180865</v>
      </c>
      <c r="P2450">
        <v>1.5840581095891191</v>
      </c>
      <c r="Q2450">
        <v>2.272856055616745</v>
      </c>
      <c r="R2450">
        <v>2.7302269496272955</v>
      </c>
      <c r="S2450">
        <v>0.5582803767180865</v>
      </c>
      <c r="T2450">
        <v>1.5840581095891191</v>
      </c>
    </row>
    <row r="2451" spans="1:20" x14ac:dyDescent="0.3">
      <c r="A2451">
        <v>0.56006838772914003</v>
      </c>
      <c r="B2451">
        <v>1.5923096042973288</v>
      </c>
      <c r="C2451">
        <v>2.285084398415473</v>
      </c>
      <c r="D2451">
        <v>2.7448572460021632</v>
      </c>
      <c r="E2451">
        <v>0.56006838772914003</v>
      </c>
      <c r="F2451">
        <v>1.5923096042973288</v>
      </c>
      <c r="G2451">
        <v>2.285084398415473</v>
      </c>
      <c r="H2451">
        <v>2.7448572460021632</v>
      </c>
      <c r="I2451">
        <v>0.56006838772914003</v>
      </c>
      <c r="J2451">
        <v>1.5923096042973288</v>
      </c>
      <c r="K2451">
        <v>0.56006838772914003</v>
      </c>
      <c r="L2451">
        <v>1.5923096042973288</v>
      </c>
      <c r="M2451">
        <v>2.285084398415473</v>
      </c>
      <c r="N2451">
        <v>2.7448572460021632</v>
      </c>
      <c r="O2451">
        <v>0.56006838772914003</v>
      </c>
      <c r="P2451">
        <v>1.5923096042973288</v>
      </c>
      <c r="Q2451">
        <v>2.285084398415473</v>
      </c>
      <c r="R2451">
        <v>2.7448572460021632</v>
      </c>
      <c r="S2451">
        <v>0.56006838772914003</v>
      </c>
      <c r="T2451">
        <v>1.5923096042973288</v>
      </c>
    </row>
    <row r="2452" spans="1:20" x14ac:dyDescent="0.3">
      <c r="A2452">
        <v>0.56261721895719152</v>
      </c>
      <c r="B2452">
        <v>1.6028354553114628</v>
      </c>
      <c r="C2452">
        <v>2.3006080602347048</v>
      </c>
      <c r="D2452">
        <v>2.7640304441566093</v>
      </c>
      <c r="E2452">
        <v>0.56261721895719152</v>
      </c>
      <c r="F2452">
        <v>1.6028354553114628</v>
      </c>
      <c r="G2452">
        <v>2.3006080602347048</v>
      </c>
      <c r="H2452">
        <v>2.7640304441566093</v>
      </c>
      <c r="I2452">
        <v>0.56261721895719152</v>
      </c>
      <c r="J2452">
        <v>1.6028354553114628</v>
      </c>
      <c r="K2452">
        <v>0.56261721895719152</v>
      </c>
      <c r="L2452">
        <v>1.6028354553114628</v>
      </c>
      <c r="M2452">
        <v>2.3006080602347048</v>
      </c>
      <c r="N2452">
        <v>2.7640304441566093</v>
      </c>
      <c r="O2452">
        <v>0.56261721895719152</v>
      </c>
      <c r="P2452">
        <v>1.6028354553114628</v>
      </c>
      <c r="Q2452">
        <v>2.3006080602347048</v>
      </c>
      <c r="R2452">
        <v>2.7640304441566093</v>
      </c>
      <c r="S2452">
        <v>0.56261721895719152</v>
      </c>
      <c r="T2452">
        <v>1.6028354553114628</v>
      </c>
    </row>
    <row r="2453" spans="1:20" x14ac:dyDescent="0.3">
      <c r="A2453">
        <v>0.56069059817450739</v>
      </c>
      <c r="B2453">
        <v>1.5947774649015409</v>
      </c>
      <c r="C2453">
        <v>2.2894589348498182</v>
      </c>
      <c r="D2453">
        <v>2.7497544772622704</v>
      </c>
      <c r="E2453">
        <v>0.56069059817450739</v>
      </c>
      <c r="F2453">
        <v>1.5947774649015409</v>
      </c>
      <c r="G2453">
        <v>2.2894589348498182</v>
      </c>
      <c r="H2453">
        <v>2.7497544772622704</v>
      </c>
      <c r="I2453">
        <v>0.56069059817450739</v>
      </c>
      <c r="J2453">
        <v>1.5947774649015409</v>
      </c>
      <c r="K2453">
        <v>0.56069059817450739</v>
      </c>
      <c r="L2453">
        <v>1.5947774649015409</v>
      </c>
      <c r="M2453">
        <v>2.2894589348498182</v>
      </c>
      <c r="N2453">
        <v>2.7497544772622704</v>
      </c>
      <c r="O2453">
        <v>0.56069059817450739</v>
      </c>
      <c r="P2453">
        <v>1.5947774649015409</v>
      </c>
      <c r="Q2453">
        <v>2.2894589348498182</v>
      </c>
      <c r="R2453">
        <v>2.7497544772622704</v>
      </c>
      <c r="S2453">
        <v>0.56069059817450739</v>
      </c>
      <c r="T2453">
        <v>1.5947774649015409</v>
      </c>
    </row>
    <row r="2454" spans="1:20" x14ac:dyDescent="0.3">
      <c r="A2454">
        <v>0.55987818608695217</v>
      </c>
      <c r="B2454">
        <v>1.5915750574758378</v>
      </c>
      <c r="C2454">
        <v>2.2848549112257874</v>
      </c>
      <c r="D2454">
        <v>2.7441506087331837</v>
      </c>
      <c r="E2454">
        <v>0.55987818608695217</v>
      </c>
      <c r="F2454">
        <v>1.5915750574758378</v>
      </c>
      <c r="G2454">
        <v>2.2848549112257874</v>
      </c>
      <c r="H2454">
        <v>2.7441506087331837</v>
      </c>
      <c r="I2454">
        <v>0.55987818608695217</v>
      </c>
      <c r="J2454">
        <v>1.5915750574758378</v>
      </c>
      <c r="K2454">
        <v>0.55987818608695217</v>
      </c>
      <c r="L2454">
        <v>1.5915750574758378</v>
      </c>
      <c r="M2454">
        <v>2.2848549112257874</v>
      </c>
      <c r="N2454">
        <v>2.7441506087331837</v>
      </c>
      <c r="O2454">
        <v>0.55987818608695217</v>
      </c>
      <c r="P2454">
        <v>1.5915750574758378</v>
      </c>
      <c r="Q2454">
        <v>2.2848549112257874</v>
      </c>
      <c r="R2454">
        <v>2.7441506087331837</v>
      </c>
      <c r="S2454">
        <v>0.55987818608695217</v>
      </c>
      <c r="T2454">
        <v>1.5915750574758378</v>
      </c>
    </row>
    <row r="2455" spans="1:20" x14ac:dyDescent="0.3">
      <c r="A2455">
        <v>0.54990618092834165</v>
      </c>
      <c r="B2455">
        <v>1.561509955031225</v>
      </c>
      <c r="C2455">
        <v>2.241065537400921</v>
      </c>
      <c r="D2455">
        <v>2.6916524651271727</v>
      </c>
      <c r="E2455">
        <v>0.54990618092834165</v>
      </c>
      <c r="F2455">
        <v>1.561509955031225</v>
      </c>
      <c r="G2455">
        <v>2.241065537400921</v>
      </c>
      <c r="H2455">
        <v>2.6916524651271727</v>
      </c>
      <c r="I2455">
        <v>0.54990618092834165</v>
      </c>
      <c r="J2455">
        <v>1.561509955031225</v>
      </c>
      <c r="K2455">
        <v>0.54990618092834165</v>
      </c>
      <c r="L2455">
        <v>1.561509955031225</v>
      </c>
      <c r="M2455">
        <v>2.241065537400921</v>
      </c>
      <c r="N2455">
        <v>2.6916524651271727</v>
      </c>
      <c r="O2455">
        <v>0.54990618092834165</v>
      </c>
      <c r="P2455">
        <v>1.561509955031225</v>
      </c>
      <c r="Q2455">
        <v>2.241065537400921</v>
      </c>
      <c r="R2455">
        <v>2.6916524651271727</v>
      </c>
      <c r="S2455">
        <v>0.54990618092834165</v>
      </c>
      <c r="T2455">
        <v>1.561509955031225</v>
      </c>
    </row>
    <row r="2456" spans="1:20" x14ac:dyDescent="0.3">
      <c r="A2456">
        <v>0.52404727818151642</v>
      </c>
      <c r="B2456">
        <v>1.4875446460774191</v>
      </c>
      <c r="C2456">
        <v>2.1344430026605812</v>
      </c>
      <c r="D2456">
        <v>2.5660594409516513</v>
      </c>
      <c r="E2456">
        <v>0.52404727818151642</v>
      </c>
      <c r="F2456">
        <v>1.4875446460774191</v>
      </c>
      <c r="G2456">
        <v>2.1344430026605812</v>
      </c>
      <c r="H2456">
        <v>2.5660594409516513</v>
      </c>
      <c r="I2456">
        <v>0.52404727818151642</v>
      </c>
      <c r="J2456">
        <v>1.4875446460774191</v>
      </c>
      <c r="K2456">
        <v>0.52404727818151642</v>
      </c>
      <c r="L2456">
        <v>1.4875446460774191</v>
      </c>
      <c r="M2456">
        <v>2.1344430026605812</v>
      </c>
      <c r="N2456">
        <v>2.5660594409516513</v>
      </c>
      <c r="O2456">
        <v>0.52404727818151642</v>
      </c>
      <c r="P2456">
        <v>1.4875446460774191</v>
      </c>
      <c r="Q2456">
        <v>2.1344430026605812</v>
      </c>
      <c r="R2456">
        <v>2.5660594409516513</v>
      </c>
      <c r="S2456">
        <v>0.52404727818151642</v>
      </c>
      <c r="T2456">
        <v>1.4875446460774191</v>
      </c>
    </row>
    <row r="2457" spans="1:20" x14ac:dyDescent="0.3">
      <c r="A2457">
        <v>0.48553924242054952</v>
      </c>
      <c r="B2457">
        <v>1.382121618881307</v>
      </c>
      <c r="C2457">
        <v>1.9847173399602149</v>
      </c>
      <c r="D2457">
        <v>2.3897964358872272</v>
      </c>
      <c r="E2457">
        <v>0.48553924242054952</v>
      </c>
      <c r="F2457">
        <v>1.382121618881307</v>
      </c>
      <c r="G2457">
        <v>1.9847173399602149</v>
      </c>
      <c r="H2457">
        <v>2.3897964358872272</v>
      </c>
      <c r="I2457">
        <v>0.48553924242054952</v>
      </c>
      <c r="J2457">
        <v>1.382121618881307</v>
      </c>
      <c r="K2457">
        <v>0.48553924242054952</v>
      </c>
      <c r="L2457">
        <v>1.382121618881307</v>
      </c>
      <c r="M2457">
        <v>1.9847173399602149</v>
      </c>
      <c r="N2457">
        <v>2.3897964358872272</v>
      </c>
      <c r="O2457">
        <v>0.48553924242054952</v>
      </c>
      <c r="P2457">
        <v>1.382121618881307</v>
      </c>
      <c r="Q2457">
        <v>1.9847173399602149</v>
      </c>
      <c r="R2457">
        <v>2.3897964358872272</v>
      </c>
      <c r="S2457">
        <v>0.48553924242054952</v>
      </c>
      <c r="T2457">
        <v>1.382121618881307</v>
      </c>
    </row>
    <row r="2458" spans="1:20" x14ac:dyDescent="0.3">
      <c r="A2458">
        <v>0.46149159946192447</v>
      </c>
      <c r="B2458">
        <v>1.3155588776317559</v>
      </c>
      <c r="C2458">
        <v>1.8900021903365778</v>
      </c>
      <c r="D2458">
        <v>2.2767959149811765</v>
      </c>
      <c r="E2458">
        <v>0.46149159946192447</v>
      </c>
      <c r="F2458">
        <v>1.3155588776317559</v>
      </c>
      <c r="G2458">
        <v>1.8900021903365778</v>
      </c>
      <c r="H2458">
        <v>2.2767959149811765</v>
      </c>
      <c r="I2458">
        <v>0.46149159946192447</v>
      </c>
      <c r="J2458">
        <v>1.3155588776317559</v>
      </c>
      <c r="K2458">
        <v>0.46149159946192447</v>
      </c>
      <c r="L2458">
        <v>1.3155588776317559</v>
      </c>
      <c r="M2458">
        <v>1.8900021903365778</v>
      </c>
      <c r="N2458">
        <v>2.2767959149811765</v>
      </c>
      <c r="O2458">
        <v>0.46149159946192447</v>
      </c>
      <c r="P2458">
        <v>1.3155588776317559</v>
      </c>
      <c r="Q2458">
        <v>1.8900021903365778</v>
      </c>
      <c r="R2458">
        <v>2.2767959149811765</v>
      </c>
      <c r="S2458">
        <v>0.46149159946192447</v>
      </c>
      <c r="T2458">
        <v>1.3155588776317559</v>
      </c>
    </row>
    <row r="2459" spans="1:20" x14ac:dyDescent="0.3">
      <c r="A2459">
        <v>0.44317534468115594</v>
      </c>
      <c r="B2459">
        <v>1.2619449829264469</v>
      </c>
      <c r="C2459">
        <v>1.8127125509720556</v>
      </c>
      <c r="D2459">
        <v>2.1829479794724422</v>
      </c>
      <c r="E2459">
        <v>0.44317534468115594</v>
      </c>
      <c r="F2459">
        <v>1.2619449829264469</v>
      </c>
      <c r="G2459">
        <v>1.8127125509720556</v>
      </c>
      <c r="H2459">
        <v>2.1829479794724422</v>
      </c>
      <c r="I2459">
        <v>0.44317534468115594</v>
      </c>
      <c r="J2459">
        <v>1.2619449829264469</v>
      </c>
      <c r="K2459">
        <v>0.44317534468115594</v>
      </c>
      <c r="L2459">
        <v>1.2619449829264469</v>
      </c>
      <c r="M2459">
        <v>1.8127125509720556</v>
      </c>
      <c r="N2459">
        <v>2.1829479794724422</v>
      </c>
      <c r="O2459">
        <v>0.44317534468115594</v>
      </c>
      <c r="P2459">
        <v>1.2619449829264469</v>
      </c>
      <c r="Q2459">
        <v>1.8127125509720556</v>
      </c>
      <c r="R2459">
        <v>2.1829479794724422</v>
      </c>
      <c r="S2459">
        <v>0.44317534468115594</v>
      </c>
      <c r="T2459">
        <v>1.2619449829264469</v>
      </c>
    </row>
    <row r="2460" spans="1:20" x14ac:dyDescent="0.3">
      <c r="A2460">
        <v>0.42713741448256887</v>
      </c>
      <c r="B2460">
        <v>1.2090005738084719</v>
      </c>
      <c r="C2460">
        <v>1.7348513140881103</v>
      </c>
      <c r="D2460">
        <v>2.0879816773580657</v>
      </c>
      <c r="E2460">
        <v>0.42713741448256887</v>
      </c>
      <c r="F2460">
        <v>1.2090005738084719</v>
      </c>
      <c r="G2460">
        <v>1.7348513140881103</v>
      </c>
      <c r="H2460">
        <v>2.0879816773580657</v>
      </c>
      <c r="I2460">
        <v>0.42713741448256887</v>
      </c>
      <c r="J2460">
        <v>1.2090005738084719</v>
      </c>
      <c r="K2460">
        <v>0.42713741448256887</v>
      </c>
      <c r="L2460">
        <v>1.2090005738084719</v>
      </c>
      <c r="M2460">
        <v>1.7348513140881103</v>
      </c>
      <c r="N2460">
        <v>2.0879816773580657</v>
      </c>
      <c r="O2460">
        <v>0.42713741448256887</v>
      </c>
      <c r="P2460">
        <v>1.2090005738084719</v>
      </c>
      <c r="Q2460">
        <v>1.7348513140881103</v>
      </c>
      <c r="R2460">
        <v>2.0879816773580657</v>
      </c>
      <c r="S2460">
        <v>0.42713741448256887</v>
      </c>
      <c r="T2460">
        <v>1.2090005738084719</v>
      </c>
    </row>
    <row r="2461" spans="1:20" x14ac:dyDescent="0.3">
      <c r="A2461">
        <v>0.41879126933010152</v>
      </c>
      <c r="B2461">
        <v>1.1830452692857591</v>
      </c>
      <c r="C2461">
        <v>1.6971586231243925</v>
      </c>
      <c r="D2461">
        <v>2.041120909165826</v>
      </c>
      <c r="E2461">
        <v>0.41879126933010152</v>
      </c>
      <c r="F2461">
        <v>1.1830452692857591</v>
      </c>
      <c r="G2461">
        <v>1.6971586231243925</v>
      </c>
      <c r="H2461">
        <v>2.041120909165826</v>
      </c>
      <c r="I2461">
        <v>0.41879126933010152</v>
      </c>
      <c r="J2461">
        <v>1.1830452692857591</v>
      </c>
      <c r="K2461">
        <v>0.41879126933010152</v>
      </c>
      <c r="L2461">
        <v>1.1830452692857591</v>
      </c>
      <c r="M2461">
        <v>1.6971586231243925</v>
      </c>
      <c r="N2461">
        <v>2.041120909165826</v>
      </c>
      <c r="O2461">
        <v>0.41879126933010152</v>
      </c>
      <c r="P2461">
        <v>1.1830452692857591</v>
      </c>
      <c r="Q2461">
        <v>1.6971586231243925</v>
      </c>
      <c r="R2461">
        <v>2.041120909165826</v>
      </c>
      <c r="S2461">
        <v>0.41879126933010152</v>
      </c>
      <c r="T2461">
        <v>1.1830452692857591</v>
      </c>
    </row>
    <row r="2462" spans="1:20" x14ac:dyDescent="0.3">
      <c r="A2462">
        <v>0.41924880922270624</v>
      </c>
      <c r="B2462">
        <v>1.1870442316340899</v>
      </c>
      <c r="C2462">
        <v>1.7035311954528056</v>
      </c>
      <c r="D2462">
        <v>2.0490025937516765</v>
      </c>
      <c r="E2462">
        <v>0.41924880922270624</v>
      </c>
      <c r="F2462">
        <v>1.1870442316340899</v>
      </c>
      <c r="G2462">
        <v>1.7035311954528056</v>
      </c>
      <c r="H2462">
        <v>2.0490025937516765</v>
      </c>
      <c r="I2462">
        <v>0.41924880922270624</v>
      </c>
      <c r="J2462">
        <v>1.1870442316340899</v>
      </c>
      <c r="K2462">
        <v>0.41924880922270624</v>
      </c>
      <c r="L2462">
        <v>1.1870442316340899</v>
      </c>
      <c r="M2462">
        <v>1.7035311954528056</v>
      </c>
      <c r="N2462">
        <v>2.0490025937516765</v>
      </c>
      <c r="O2462">
        <v>0.41924880922270624</v>
      </c>
      <c r="P2462">
        <v>1.1870442316340899</v>
      </c>
      <c r="Q2462">
        <v>1.7035311954528056</v>
      </c>
      <c r="R2462">
        <v>2.0490025937516765</v>
      </c>
      <c r="S2462">
        <v>0.41924880922270624</v>
      </c>
      <c r="T2462">
        <v>1.1870442316340899</v>
      </c>
    </row>
    <row r="2463" spans="1:20" x14ac:dyDescent="0.3">
      <c r="A2463">
        <v>0.41425426119986131</v>
      </c>
      <c r="B2463">
        <v>1.1725618000817319</v>
      </c>
      <c r="C2463">
        <v>1.6822452591155022</v>
      </c>
      <c r="D2463">
        <v>2.0239228056564524</v>
      </c>
      <c r="E2463">
        <v>0.41425426119986131</v>
      </c>
      <c r="F2463">
        <v>1.1725618000817319</v>
      </c>
      <c r="G2463">
        <v>1.6822452591155022</v>
      </c>
      <c r="H2463">
        <v>2.0239228056564524</v>
      </c>
      <c r="I2463">
        <v>0.41425426119986131</v>
      </c>
      <c r="J2463">
        <v>1.1725618000817319</v>
      </c>
      <c r="K2463">
        <v>0.41425426119986131</v>
      </c>
      <c r="L2463">
        <v>1.1725618000817319</v>
      </c>
      <c r="M2463">
        <v>1.6822452591155022</v>
      </c>
      <c r="N2463">
        <v>2.0239228056564524</v>
      </c>
      <c r="O2463">
        <v>0.41425426119986131</v>
      </c>
      <c r="P2463">
        <v>1.1725618000817319</v>
      </c>
      <c r="Q2463">
        <v>1.6822452591155022</v>
      </c>
      <c r="R2463">
        <v>2.0239228056564524</v>
      </c>
      <c r="S2463">
        <v>0.41425426119986131</v>
      </c>
      <c r="T2463">
        <v>1.1725618000817319</v>
      </c>
    </row>
    <row r="2464" spans="1:20" x14ac:dyDescent="0.3">
      <c r="A2464">
        <v>0.40829576002032236</v>
      </c>
      <c r="B2464">
        <v>1.1541831713317181</v>
      </c>
      <c r="C2464">
        <v>1.6553081056005285</v>
      </c>
      <c r="D2464">
        <v>1.9903740756795358</v>
      </c>
      <c r="E2464">
        <v>0.40829576002032236</v>
      </c>
      <c r="F2464">
        <v>1.1541831713317181</v>
      </c>
      <c r="G2464">
        <v>1.6553081056005285</v>
      </c>
      <c r="H2464">
        <v>1.9903740756795358</v>
      </c>
      <c r="I2464">
        <v>0.40829576002032236</v>
      </c>
      <c r="J2464">
        <v>1.1541831713317181</v>
      </c>
      <c r="K2464">
        <v>0.40829576002032236</v>
      </c>
      <c r="L2464">
        <v>1.1541831713317181</v>
      </c>
      <c r="M2464">
        <v>1.6553081056005285</v>
      </c>
      <c r="N2464">
        <v>1.9903740756795358</v>
      </c>
      <c r="O2464">
        <v>0.40829576002032236</v>
      </c>
      <c r="P2464">
        <v>1.1541831713317181</v>
      </c>
      <c r="Q2464">
        <v>1.6553081056005285</v>
      </c>
      <c r="R2464">
        <v>1.9903740756795358</v>
      </c>
      <c r="S2464">
        <v>0.40829576002032236</v>
      </c>
      <c r="T2464">
        <v>1.1541831713317181</v>
      </c>
    </row>
    <row r="2465" spans="1:20" x14ac:dyDescent="0.3">
      <c r="A2465">
        <v>0.42543796796191663</v>
      </c>
      <c r="B2465">
        <v>1.202719531850154</v>
      </c>
      <c r="C2465">
        <v>1.7245137880508006</v>
      </c>
      <c r="D2465">
        <v>2.074146201249865</v>
      </c>
      <c r="E2465">
        <v>0.42543796796191663</v>
      </c>
      <c r="F2465">
        <v>1.202719531850154</v>
      </c>
      <c r="G2465">
        <v>1.7245137880508006</v>
      </c>
      <c r="H2465">
        <v>2.074146201249865</v>
      </c>
      <c r="I2465">
        <v>0.42543796796191663</v>
      </c>
      <c r="J2465">
        <v>1.202719531850154</v>
      </c>
      <c r="K2465">
        <v>0.42543796796191663</v>
      </c>
      <c r="L2465">
        <v>1.202719531850154</v>
      </c>
      <c r="M2465">
        <v>1.7245137880508006</v>
      </c>
      <c r="N2465">
        <v>2.074146201249865</v>
      </c>
      <c r="O2465">
        <v>0.42543796796191663</v>
      </c>
      <c r="P2465">
        <v>1.202719531850154</v>
      </c>
      <c r="Q2465">
        <v>1.7245137880508006</v>
      </c>
      <c r="R2465">
        <v>2.074146201249865</v>
      </c>
      <c r="S2465">
        <v>0.42543796796191663</v>
      </c>
      <c r="T2465">
        <v>1.202719531850154</v>
      </c>
    </row>
    <row r="2466" spans="1:20" x14ac:dyDescent="0.3">
      <c r="A2466">
        <v>0.43285564612346439</v>
      </c>
      <c r="B2466">
        <v>1.2254496877385579</v>
      </c>
      <c r="C2466">
        <v>1.758213205754191</v>
      </c>
      <c r="D2466">
        <v>2.1145455955597425</v>
      </c>
      <c r="E2466">
        <v>0.43285564612346439</v>
      </c>
      <c r="F2466">
        <v>1.2254496877385579</v>
      </c>
      <c r="G2466">
        <v>1.758213205754191</v>
      </c>
      <c r="H2466">
        <v>2.1145455955597425</v>
      </c>
      <c r="I2466">
        <v>0.43285564612346439</v>
      </c>
      <c r="J2466">
        <v>1.2254496877385579</v>
      </c>
      <c r="K2466">
        <v>0.43285564612346439</v>
      </c>
      <c r="L2466">
        <v>1.2254496877385579</v>
      </c>
      <c r="M2466">
        <v>1.758213205754191</v>
      </c>
      <c r="N2466">
        <v>2.1145455955597425</v>
      </c>
      <c r="O2466">
        <v>0.43285564612346439</v>
      </c>
      <c r="P2466">
        <v>1.2254496877385579</v>
      </c>
      <c r="Q2466">
        <v>1.758213205754191</v>
      </c>
      <c r="R2466">
        <v>2.1145455955597425</v>
      </c>
      <c r="S2466">
        <v>0.43285564612346439</v>
      </c>
      <c r="T2466">
        <v>1.2254496877385579</v>
      </c>
    </row>
    <row r="2467" spans="1:20" x14ac:dyDescent="0.3">
      <c r="A2467">
        <v>0.45067109375033337</v>
      </c>
      <c r="B2467">
        <v>1.276221802971983</v>
      </c>
      <c r="C2467">
        <v>1.8308076643040589</v>
      </c>
      <c r="D2467">
        <v>2.2027318199316253</v>
      </c>
      <c r="E2467">
        <v>0.45067109375033337</v>
      </c>
      <c r="F2467">
        <v>1.276221802971983</v>
      </c>
      <c r="G2467">
        <v>1.8308076643040589</v>
      </c>
      <c r="H2467">
        <v>2.2027318199316253</v>
      </c>
      <c r="I2467">
        <v>0.45067109375033337</v>
      </c>
      <c r="J2467">
        <v>1.276221802971983</v>
      </c>
      <c r="K2467">
        <v>0.45067109375033337</v>
      </c>
      <c r="L2467">
        <v>1.276221802971983</v>
      </c>
      <c r="M2467">
        <v>1.8308076643040589</v>
      </c>
      <c r="N2467">
        <v>2.2027318199316253</v>
      </c>
      <c r="O2467">
        <v>0.45067109375033337</v>
      </c>
      <c r="P2467">
        <v>1.276221802971983</v>
      </c>
      <c r="Q2467">
        <v>1.8308076643040589</v>
      </c>
      <c r="R2467">
        <v>2.2027318199316253</v>
      </c>
      <c r="S2467">
        <v>0.45067109375033337</v>
      </c>
      <c r="T2467">
        <v>1.276221802971983</v>
      </c>
    </row>
    <row r="2468" spans="1:20" x14ac:dyDescent="0.3">
      <c r="A2468">
        <v>0.47142901445826491</v>
      </c>
      <c r="B2468">
        <v>1.3370167877981791</v>
      </c>
      <c r="C2468">
        <v>1.9179386465952204</v>
      </c>
      <c r="D2468">
        <v>2.3080223214369719</v>
      </c>
      <c r="E2468">
        <v>0.47142901445826491</v>
      </c>
      <c r="F2468">
        <v>1.3370167877981791</v>
      </c>
      <c r="G2468">
        <v>1.9179386465952204</v>
      </c>
      <c r="H2468">
        <v>2.3080223214369719</v>
      </c>
      <c r="I2468">
        <v>0.47142901445826491</v>
      </c>
      <c r="J2468">
        <v>1.3370167877981791</v>
      </c>
      <c r="K2468">
        <v>0.47142901445826491</v>
      </c>
      <c r="L2468">
        <v>1.3370167877981791</v>
      </c>
      <c r="M2468">
        <v>1.9179386465952204</v>
      </c>
      <c r="N2468">
        <v>2.3080223214369719</v>
      </c>
      <c r="O2468">
        <v>0.47142901445826491</v>
      </c>
      <c r="P2468">
        <v>1.3370167877981791</v>
      </c>
      <c r="Q2468">
        <v>1.9179386465952204</v>
      </c>
      <c r="R2468">
        <v>2.3080223214369719</v>
      </c>
      <c r="S2468">
        <v>0.47142901445826491</v>
      </c>
      <c r="T2468">
        <v>1.3370167877981791</v>
      </c>
    </row>
    <row r="2469" spans="1:20" x14ac:dyDescent="0.3">
      <c r="A2469">
        <v>0.4896344505707535</v>
      </c>
      <c r="B2469">
        <v>1.388428645333238</v>
      </c>
      <c r="C2469">
        <v>1.9907901232707697</v>
      </c>
      <c r="D2469">
        <v>2.3954465624784387</v>
      </c>
      <c r="E2469">
        <v>0.4896344505707535</v>
      </c>
      <c r="F2469">
        <v>1.388428645333238</v>
      </c>
      <c r="G2469">
        <v>1.9907901232707697</v>
      </c>
      <c r="H2469">
        <v>2.3954465624784387</v>
      </c>
      <c r="I2469">
        <v>0.4896344505707535</v>
      </c>
      <c r="J2469">
        <v>1.388428645333238</v>
      </c>
      <c r="K2469">
        <v>0.4896344505707535</v>
      </c>
      <c r="L2469">
        <v>1.388428645333238</v>
      </c>
      <c r="M2469">
        <v>1.9907901232707697</v>
      </c>
      <c r="N2469">
        <v>2.3954465624784387</v>
      </c>
      <c r="O2469">
        <v>0.4896344505707535</v>
      </c>
      <c r="P2469">
        <v>1.388428645333238</v>
      </c>
      <c r="Q2469">
        <v>1.9907901232707697</v>
      </c>
      <c r="R2469">
        <v>2.3954465624784387</v>
      </c>
      <c r="S2469">
        <v>0.4896344505707535</v>
      </c>
      <c r="T2469">
        <v>1.388428645333238</v>
      </c>
    </row>
    <row r="2470" spans="1:20" x14ac:dyDescent="0.3">
      <c r="A2470">
        <v>0.49598068123650307</v>
      </c>
      <c r="B2470">
        <v>1.407895749368854</v>
      </c>
      <c r="C2470">
        <v>2.0190846689787745</v>
      </c>
      <c r="D2470">
        <v>2.4288926599018383</v>
      </c>
      <c r="E2470">
        <v>0.49598068123650307</v>
      </c>
      <c r="F2470">
        <v>1.407895749368854</v>
      </c>
      <c r="G2470">
        <v>2.0190846689787745</v>
      </c>
      <c r="H2470">
        <v>2.4288926599018383</v>
      </c>
      <c r="I2470">
        <v>0.49598068123650307</v>
      </c>
      <c r="J2470">
        <v>1.407895749368854</v>
      </c>
      <c r="K2470">
        <v>0.49598068123650307</v>
      </c>
      <c r="L2470">
        <v>1.407895749368854</v>
      </c>
      <c r="M2470">
        <v>2.0190846689787745</v>
      </c>
      <c r="N2470">
        <v>2.4288926599018383</v>
      </c>
      <c r="O2470">
        <v>0.49598068123650307</v>
      </c>
      <c r="P2470">
        <v>1.407895749368854</v>
      </c>
      <c r="Q2470">
        <v>2.0190846689787745</v>
      </c>
      <c r="R2470">
        <v>2.4288926599018383</v>
      </c>
      <c r="S2470">
        <v>0.49598068123650307</v>
      </c>
      <c r="T2470">
        <v>1.407895749368854</v>
      </c>
    </row>
    <row r="2471" spans="1:20" x14ac:dyDescent="0.3">
      <c r="A2471">
        <v>0.50589431777097849</v>
      </c>
      <c r="B2471">
        <v>1.437498818360762</v>
      </c>
      <c r="C2471">
        <v>2.0619190579755964</v>
      </c>
      <c r="D2471">
        <v>2.4800133875776504</v>
      </c>
      <c r="E2471">
        <v>0.50589431777097849</v>
      </c>
      <c r="F2471">
        <v>1.437498818360762</v>
      </c>
      <c r="G2471">
        <v>2.0619190579755964</v>
      </c>
      <c r="H2471">
        <v>2.4800133875776504</v>
      </c>
      <c r="I2471">
        <v>0.50589431777097849</v>
      </c>
      <c r="J2471">
        <v>1.437498818360762</v>
      </c>
      <c r="K2471">
        <v>0.50589431777097849</v>
      </c>
      <c r="L2471">
        <v>1.437498818360762</v>
      </c>
      <c r="M2471">
        <v>2.0619190579755964</v>
      </c>
      <c r="N2471">
        <v>2.4800133875776504</v>
      </c>
      <c r="O2471">
        <v>0.50589431777097849</v>
      </c>
      <c r="P2471">
        <v>1.437498818360762</v>
      </c>
      <c r="Q2471">
        <v>2.0619190579755964</v>
      </c>
      <c r="R2471">
        <v>2.4800133875776504</v>
      </c>
      <c r="S2471">
        <v>0.50589431777097849</v>
      </c>
      <c r="T2471">
        <v>1.437498818360762</v>
      </c>
    </row>
    <row r="2472" spans="1:20" x14ac:dyDescent="0.3">
      <c r="A2472">
        <v>0.51474663201991022</v>
      </c>
      <c r="B2472">
        <v>1.4622778068341109</v>
      </c>
      <c r="C2472">
        <v>2.0974671043659296</v>
      </c>
      <c r="D2472">
        <v>2.5219518940738763</v>
      </c>
      <c r="E2472">
        <v>0.51474663201991022</v>
      </c>
      <c r="F2472">
        <v>1.4622778068341109</v>
      </c>
      <c r="G2472">
        <v>2.0974671043659296</v>
      </c>
      <c r="H2472">
        <v>2.5219518940738763</v>
      </c>
      <c r="I2472">
        <v>0.51474663201991022</v>
      </c>
      <c r="J2472">
        <v>1.4622778068341109</v>
      </c>
      <c r="K2472">
        <v>0.51474663201991022</v>
      </c>
      <c r="L2472">
        <v>1.4622778068341109</v>
      </c>
      <c r="M2472">
        <v>2.0974671043659296</v>
      </c>
      <c r="N2472">
        <v>2.5219518940738763</v>
      </c>
      <c r="O2472">
        <v>0.51474663201991022</v>
      </c>
      <c r="P2472">
        <v>1.4622778068341109</v>
      </c>
      <c r="Q2472">
        <v>2.0974671043659296</v>
      </c>
      <c r="R2472">
        <v>2.5219518940738763</v>
      </c>
      <c r="S2472">
        <v>0.51474663201991022</v>
      </c>
      <c r="T2472">
        <v>1.4622778068341109</v>
      </c>
    </row>
    <row r="2473" spans="1:20" x14ac:dyDescent="0.3">
      <c r="A2473">
        <v>0.52419998281461289</v>
      </c>
      <c r="B2473">
        <v>1.4879807750017109</v>
      </c>
      <c r="C2473">
        <v>2.1354931284661536</v>
      </c>
      <c r="D2473">
        <v>2.5659676774922024</v>
      </c>
      <c r="E2473">
        <v>0.52419998281461289</v>
      </c>
      <c r="F2473">
        <v>1.4879807750017109</v>
      </c>
      <c r="G2473">
        <v>2.1354931284661536</v>
      </c>
      <c r="H2473">
        <v>2.5659676774922024</v>
      </c>
      <c r="I2473">
        <v>0.52419998281461289</v>
      </c>
      <c r="J2473">
        <v>1.4879807750017109</v>
      </c>
      <c r="K2473">
        <v>0.52419998281461289</v>
      </c>
      <c r="L2473">
        <v>1.4879807750017109</v>
      </c>
      <c r="M2473">
        <v>2.1354931284661536</v>
      </c>
      <c r="N2473">
        <v>2.5659676774922024</v>
      </c>
      <c r="O2473">
        <v>0.52419998281461289</v>
      </c>
      <c r="P2473">
        <v>1.4879807750017109</v>
      </c>
      <c r="Q2473">
        <v>2.1354931284661536</v>
      </c>
      <c r="R2473">
        <v>2.5659676774922024</v>
      </c>
      <c r="S2473">
        <v>0.52419998281461289</v>
      </c>
      <c r="T2473">
        <v>1.4879807750017109</v>
      </c>
    </row>
    <row r="2474" spans="1:20" x14ac:dyDescent="0.3">
      <c r="A2474">
        <v>0.53505719297315757</v>
      </c>
      <c r="B2474">
        <v>1.5156477249856259</v>
      </c>
      <c r="C2474">
        <v>2.1744442628246281</v>
      </c>
      <c r="D2474">
        <v>2.611710721101141</v>
      </c>
      <c r="E2474">
        <v>0.53505719297315757</v>
      </c>
      <c r="F2474">
        <v>1.5156477249856259</v>
      </c>
      <c r="G2474">
        <v>2.1744442628246281</v>
      </c>
      <c r="H2474">
        <v>2.611710721101141</v>
      </c>
      <c r="I2474">
        <v>0.53505719297315757</v>
      </c>
      <c r="J2474">
        <v>1.5156477249856259</v>
      </c>
      <c r="K2474">
        <v>0.53505719297315757</v>
      </c>
      <c r="L2474">
        <v>1.5156477249856259</v>
      </c>
      <c r="M2474">
        <v>2.1744442628246281</v>
      </c>
      <c r="N2474">
        <v>2.611710721101141</v>
      </c>
      <c r="O2474">
        <v>0.53505719297315757</v>
      </c>
      <c r="P2474">
        <v>1.5156477249856259</v>
      </c>
      <c r="Q2474">
        <v>2.1744442628246281</v>
      </c>
      <c r="R2474">
        <v>2.611710721101141</v>
      </c>
      <c r="S2474">
        <v>0.53505719297315757</v>
      </c>
      <c r="T2474">
        <v>1.5156477249856259</v>
      </c>
    </row>
    <row r="2475" spans="1:20" x14ac:dyDescent="0.3">
      <c r="A2475">
        <v>0.54287247477825318</v>
      </c>
      <c r="B2475">
        <v>1.535827357356814</v>
      </c>
      <c r="C2475">
        <v>2.202838582815315</v>
      </c>
      <c r="D2475">
        <v>2.6448951342002385</v>
      </c>
      <c r="E2475">
        <v>0.54287247477825318</v>
      </c>
      <c r="F2475">
        <v>1.535827357356814</v>
      </c>
      <c r="G2475">
        <v>2.202838582815315</v>
      </c>
      <c r="H2475">
        <v>2.6448951342002385</v>
      </c>
      <c r="I2475">
        <v>0.54287247477825318</v>
      </c>
      <c r="J2475">
        <v>1.535827357356814</v>
      </c>
      <c r="K2475">
        <v>0.54287247477825318</v>
      </c>
      <c r="L2475">
        <v>1.535827357356814</v>
      </c>
      <c r="M2475">
        <v>2.202838582815315</v>
      </c>
      <c r="N2475">
        <v>2.6448951342002385</v>
      </c>
      <c r="O2475">
        <v>0.54287247477825318</v>
      </c>
      <c r="P2475">
        <v>1.535827357356814</v>
      </c>
      <c r="Q2475">
        <v>2.202838582815315</v>
      </c>
      <c r="R2475">
        <v>2.6448951342002385</v>
      </c>
      <c r="S2475">
        <v>0.54287247477825318</v>
      </c>
      <c r="T2475">
        <v>1.535827357356814</v>
      </c>
    </row>
    <row r="2476" spans="1:20" x14ac:dyDescent="0.3">
      <c r="A2476">
        <v>0.54250987260811834</v>
      </c>
      <c r="B2476">
        <v>1.5352598099981418</v>
      </c>
      <c r="C2476">
        <v>2.2025979654828491</v>
      </c>
      <c r="D2476">
        <v>2.6444137595095785</v>
      </c>
      <c r="E2476">
        <v>0.54250987260811834</v>
      </c>
      <c r="F2476">
        <v>1.5352598099981418</v>
      </c>
      <c r="G2476">
        <v>2.2025979654828491</v>
      </c>
      <c r="H2476">
        <v>2.6444137595095785</v>
      </c>
      <c r="I2476">
        <v>0.54250987260811834</v>
      </c>
      <c r="J2476">
        <v>1.5352598099981418</v>
      </c>
      <c r="K2476">
        <v>0.54250987260811834</v>
      </c>
      <c r="L2476">
        <v>1.5352598099981418</v>
      </c>
      <c r="M2476">
        <v>2.2025979654828491</v>
      </c>
      <c r="N2476">
        <v>2.6444137595095785</v>
      </c>
      <c r="O2476">
        <v>0.54250987260811834</v>
      </c>
      <c r="P2476">
        <v>1.5352598099981418</v>
      </c>
      <c r="Q2476">
        <v>2.2025979654828491</v>
      </c>
      <c r="R2476">
        <v>2.6444137595095785</v>
      </c>
      <c r="S2476">
        <v>0.54250987260811834</v>
      </c>
      <c r="T2476">
        <v>1.5352598099981418</v>
      </c>
    </row>
    <row r="2477" spans="1:20" x14ac:dyDescent="0.3">
      <c r="A2477">
        <v>0.5464866329672835</v>
      </c>
      <c r="B2477">
        <v>1.549039776784559</v>
      </c>
      <c r="C2477">
        <v>2.2232304765433071</v>
      </c>
      <c r="D2477">
        <v>2.6689331043414555</v>
      </c>
      <c r="E2477">
        <v>0.5464866329672835</v>
      </c>
      <c r="F2477">
        <v>1.549039776784559</v>
      </c>
      <c r="G2477">
        <v>2.2232304765433071</v>
      </c>
      <c r="H2477">
        <v>2.6689331043414555</v>
      </c>
      <c r="I2477">
        <v>0.5464866329672835</v>
      </c>
      <c r="J2477">
        <v>1.549039776784559</v>
      </c>
      <c r="K2477">
        <v>0.5464866329672835</v>
      </c>
      <c r="L2477">
        <v>1.549039776784559</v>
      </c>
      <c r="M2477">
        <v>2.2232304765433071</v>
      </c>
      <c r="N2477">
        <v>2.6689331043414555</v>
      </c>
      <c r="O2477">
        <v>0.5464866329672835</v>
      </c>
      <c r="P2477">
        <v>1.549039776784559</v>
      </c>
      <c r="Q2477">
        <v>2.2232304765433071</v>
      </c>
      <c r="R2477">
        <v>2.6689331043414555</v>
      </c>
      <c r="S2477">
        <v>0.5464866329672835</v>
      </c>
      <c r="T2477">
        <v>1.549039776784559</v>
      </c>
    </row>
    <row r="2478" spans="1:20" x14ac:dyDescent="0.3">
      <c r="A2478">
        <v>0.54770956417611638</v>
      </c>
      <c r="B2478">
        <v>1.5527014549001781</v>
      </c>
      <c r="C2478">
        <v>2.2290451050755302</v>
      </c>
      <c r="D2478">
        <v>2.6756752242730069</v>
      </c>
      <c r="E2478">
        <v>0.54770956417611638</v>
      </c>
      <c r="F2478">
        <v>1.5527014549001781</v>
      </c>
      <c r="G2478">
        <v>2.2290451050755302</v>
      </c>
      <c r="H2478">
        <v>2.6756752242730069</v>
      </c>
      <c r="I2478">
        <v>0.54770956417611638</v>
      </c>
      <c r="J2478">
        <v>1.5527014549001781</v>
      </c>
      <c r="K2478">
        <v>0.54770956417611638</v>
      </c>
      <c r="L2478">
        <v>1.5527014549001781</v>
      </c>
      <c r="M2478">
        <v>2.2290451050755302</v>
      </c>
      <c r="N2478">
        <v>2.6756752242730069</v>
      </c>
      <c r="O2478">
        <v>0.54770956417611638</v>
      </c>
      <c r="P2478">
        <v>1.5527014549001781</v>
      </c>
      <c r="Q2478">
        <v>2.2290451050755302</v>
      </c>
      <c r="R2478">
        <v>2.6756752242730069</v>
      </c>
      <c r="S2478">
        <v>0.54770956417611638</v>
      </c>
      <c r="T2478">
        <v>1.5527014549001781</v>
      </c>
    </row>
    <row r="2479" spans="1:20" x14ac:dyDescent="0.3">
      <c r="A2479">
        <v>0.541061789934832</v>
      </c>
      <c r="B2479">
        <v>1.5324170465323699</v>
      </c>
      <c r="C2479">
        <v>2.1995796812379194</v>
      </c>
      <c r="D2479">
        <v>2.6396964699459047</v>
      </c>
      <c r="E2479">
        <v>0.541061789934832</v>
      </c>
      <c r="F2479">
        <v>1.5324170465323699</v>
      </c>
      <c r="G2479">
        <v>2.1995796812379194</v>
      </c>
      <c r="H2479">
        <v>2.6396964699459047</v>
      </c>
      <c r="I2479">
        <v>0.541061789934832</v>
      </c>
      <c r="J2479">
        <v>1.5324170465323699</v>
      </c>
      <c r="K2479">
        <v>0.541061789934832</v>
      </c>
      <c r="L2479">
        <v>1.5324170465323699</v>
      </c>
      <c r="M2479">
        <v>2.1995796812379194</v>
      </c>
      <c r="N2479">
        <v>2.6396964699459047</v>
      </c>
      <c r="O2479">
        <v>0.541061789934832</v>
      </c>
      <c r="P2479">
        <v>1.5324170465323699</v>
      </c>
      <c r="Q2479">
        <v>2.1995796812379194</v>
      </c>
      <c r="R2479">
        <v>2.6396964699459047</v>
      </c>
      <c r="S2479">
        <v>0.541061789934832</v>
      </c>
      <c r="T2479">
        <v>1.5324170465323699</v>
      </c>
    </row>
    <row r="2480" spans="1:20" x14ac:dyDescent="0.3">
      <c r="A2480">
        <v>0.51508188231366758</v>
      </c>
      <c r="B2480">
        <v>1.4578918050208329</v>
      </c>
      <c r="C2480">
        <v>2.0926684229773143</v>
      </c>
      <c r="D2480">
        <v>2.5121314892433797</v>
      </c>
      <c r="E2480">
        <v>0.51508188231366758</v>
      </c>
      <c r="F2480">
        <v>1.4578918050208329</v>
      </c>
      <c r="G2480">
        <v>2.0926684229773143</v>
      </c>
      <c r="H2480">
        <v>2.5121314892433797</v>
      </c>
      <c r="I2480">
        <v>0.51508188231366758</v>
      </c>
      <c r="J2480">
        <v>1.4578918050208329</v>
      </c>
      <c r="K2480">
        <v>0.51508188231366758</v>
      </c>
      <c r="L2480">
        <v>1.4578918050208329</v>
      </c>
      <c r="M2480">
        <v>2.0926684229773143</v>
      </c>
      <c r="N2480">
        <v>2.5121314892433797</v>
      </c>
      <c r="O2480">
        <v>0.51508188231366758</v>
      </c>
      <c r="P2480">
        <v>1.4578918050208329</v>
      </c>
      <c r="Q2480">
        <v>2.0926684229773143</v>
      </c>
      <c r="R2480">
        <v>2.5121314892433797</v>
      </c>
      <c r="S2480">
        <v>0.51508188231366758</v>
      </c>
      <c r="T2480">
        <v>1.4578918050208329</v>
      </c>
    </row>
    <row r="2481" spans="1:20" x14ac:dyDescent="0.3">
      <c r="A2481">
        <v>0.4856433207113553</v>
      </c>
      <c r="B2481">
        <v>1.374023027881315</v>
      </c>
      <c r="C2481">
        <v>1.9719772336058297</v>
      </c>
      <c r="D2481">
        <v>2.3691707941700395</v>
      </c>
      <c r="E2481">
        <v>0.4856433207113553</v>
      </c>
      <c r="F2481">
        <v>1.374023027881315</v>
      </c>
      <c r="G2481">
        <v>1.9719772336058297</v>
      </c>
      <c r="H2481">
        <v>2.3691707941700395</v>
      </c>
      <c r="I2481">
        <v>0.4856433207113553</v>
      </c>
      <c r="J2481">
        <v>1.374023027881315</v>
      </c>
      <c r="K2481">
        <v>0.4856433207113553</v>
      </c>
      <c r="L2481">
        <v>1.374023027881315</v>
      </c>
      <c r="M2481">
        <v>1.9719772336058297</v>
      </c>
      <c r="N2481">
        <v>2.3691707941700395</v>
      </c>
      <c r="O2481">
        <v>0.4856433207113553</v>
      </c>
      <c r="P2481">
        <v>1.374023027881315</v>
      </c>
      <c r="Q2481">
        <v>1.9719772336058297</v>
      </c>
      <c r="R2481">
        <v>2.3691707941700395</v>
      </c>
      <c r="S2481">
        <v>0.4856433207113553</v>
      </c>
      <c r="T2481">
        <v>1.374023027881315</v>
      </c>
    </row>
    <row r="2482" spans="1:20" x14ac:dyDescent="0.3">
      <c r="A2482">
        <v>0.46568081987887538</v>
      </c>
      <c r="B2482">
        <v>1.3159932586833369</v>
      </c>
      <c r="C2482">
        <v>1.8870835177633067</v>
      </c>
      <c r="D2482">
        <v>2.2681037371168493</v>
      </c>
      <c r="E2482">
        <v>0.46568081987887538</v>
      </c>
      <c r="F2482">
        <v>1.3159932586833369</v>
      </c>
      <c r="G2482">
        <v>1.8870835177633067</v>
      </c>
      <c r="H2482">
        <v>2.2681037371168493</v>
      </c>
      <c r="I2482">
        <v>0.46568081987887538</v>
      </c>
      <c r="J2482">
        <v>1.3159932586833369</v>
      </c>
      <c r="K2482">
        <v>0.46568081987887538</v>
      </c>
      <c r="L2482">
        <v>1.3159932586833369</v>
      </c>
      <c r="M2482">
        <v>1.8870835177633067</v>
      </c>
      <c r="N2482">
        <v>2.2681037371168493</v>
      </c>
      <c r="O2482">
        <v>0.46568081987887538</v>
      </c>
      <c r="P2482">
        <v>1.3159932586833369</v>
      </c>
      <c r="Q2482">
        <v>1.8870835177633067</v>
      </c>
      <c r="R2482">
        <v>2.2681037371168493</v>
      </c>
      <c r="S2482">
        <v>0.46568081987887538</v>
      </c>
      <c r="T2482">
        <v>1.3159932586833369</v>
      </c>
    </row>
    <row r="2483" spans="1:20" x14ac:dyDescent="0.3">
      <c r="A2483">
        <v>0.44886209931954635</v>
      </c>
      <c r="B2483">
        <v>1.2664671832072341</v>
      </c>
      <c r="C2483">
        <v>1.8146238405115493</v>
      </c>
      <c r="D2483">
        <v>2.1812051324049966</v>
      </c>
      <c r="E2483">
        <v>0.44886209931954635</v>
      </c>
      <c r="F2483">
        <v>1.2664671832072341</v>
      </c>
      <c r="G2483">
        <v>1.8146238405115493</v>
      </c>
      <c r="H2483">
        <v>2.1812051324049966</v>
      </c>
      <c r="I2483">
        <v>0.44886209931954635</v>
      </c>
      <c r="J2483">
        <v>1.2664671832072341</v>
      </c>
      <c r="K2483">
        <v>0.44886209931954635</v>
      </c>
      <c r="L2483">
        <v>1.2664671832072341</v>
      </c>
      <c r="M2483">
        <v>1.8146238405115493</v>
      </c>
      <c r="N2483">
        <v>2.1812051324049966</v>
      </c>
      <c r="O2483">
        <v>0.44886209931954635</v>
      </c>
      <c r="P2483">
        <v>1.2664671832072341</v>
      </c>
      <c r="Q2483">
        <v>1.8146238405115493</v>
      </c>
      <c r="R2483">
        <v>2.1812051324049966</v>
      </c>
      <c r="S2483">
        <v>0.44886209931954635</v>
      </c>
      <c r="T2483">
        <v>1.2664671832072341</v>
      </c>
    </row>
    <row r="2484" spans="1:20" x14ac:dyDescent="0.3">
      <c r="A2484">
        <v>0.43945151082229156</v>
      </c>
      <c r="B2484">
        <v>1.242574790652996</v>
      </c>
      <c r="C2484">
        <v>1.7803521394946826</v>
      </c>
      <c r="D2484">
        <v>2.1436974420262378</v>
      </c>
      <c r="E2484">
        <v>0.43945151082229156</v>
      </c>
      <c r="F2484">
        <v>1.242574790652996</v>
      </c>
      <c r="G2484">
        <v>1.7803521394946826</v>
      </c>
      <c r="H2484">
        <v>2.1436974420262378</v>
      </c>
      <c r="I2484">
        <v>0.43945151082229156</v>
      </c>
      <c r="J2484">
        <v>1.242574790652996</v>
      </c>
      <c r="K2484">
        <v>0.43945151082229156</v>
      </c>
      <c r="L2484">
        <v>1.242574790652996</v>
      </c>
      <c r="M2484">
        <v>1.7803521394946826</v>
      </c>
      <c r="N2484">
        <v>2.1436974420262378</v>
      </c>
      <c r="O2484">
        <v>0.43945151082229156</v>
      </c>
      <c r="P2484">
        <v>1.242574790652996</v>
      </c>
      <c r="Q2484">
        <v>1.7803521394946826</v>
      </c>
      <c r="R2484">
        <v>2.1436974420262378</v>
      </c>
      <c r="S2484">
        <v>0.43945151082229156</v>
      </c>
      <c r="T2484">
        <v>1.242574790652996</v>
      </c>
    </row>
    <row r="2485" spans="1:20" x14ac:dyDescent="0.3">
      <c r="A2485">
        <v>0.43395244230118502</v>
      </c>
      <c r="B2485">
        <v>1.22361810647089</v>
      </c>
      <c r="C2485">
        <v>1.7512995114574932</v>
      </c>
      <c r="D2485">
        <v>2.1093684433878672</v>
      </c>
      <c r="E2485">
        <v>0.43395244230118502</v>
      </c>
      <c r="F2485">
        <v>1.22361810647089</v>
      </c>
      <c r="G2485">
        <v>1.7512995114574932</v>
      </c>
      <c r="H2485">
        <v>2.1093684433878672</v>
      </c>
      <c r="I2485">
        <v>0.43395244230118502</v>
      </c>
      <c r="J2485">
        <v>1.22361810647089</v>
      </c>
      <c r="K2485">
        <v>0.43395244230118502</v>
      </c>
      <c r="L2485">
        <v>1.22361810647089</v>
      </c>
      <c r="M2485">
        <v>1.7512995114574932</v>
      </c>
      <c r="N2485">
        <v>2.1093684433878672</v>
      </c>
      <c r="O2485">
        <v>0.43395244230118502</v>
      </c>
      <c r="P2485">
        <v>1.22361810647089</v>
      </c>
      <c r="Q2485">
        <v>1.7512995114574932</v>
      </c>
      <c r="R2485">
        <v>2.1093684433878672</v>
      </c>
      <c r="S2485">
        <v>0.43395244230118502</v>
      </c>
      <c r="T2485">
        <v>1.22361810647089</v>
      </c>
    </row>
    <row r="2486" spans="1:20" x14ac:dyDescent="0.3">
      <c r="A2486">
        <v>0.43885464680998004</v>
      </c>
      <c r="B2486">
        <v>1.2322485239962888</v>
      </c>
      <c r="C2486">
        <v>1.7613020230946559</v>
      </c>
      <c r="D2486">
        <v>2.1219525287141634</v>
      </c>
      <c r="E2486">
        <v>0.43885464680998004</v>
      </c>
      <c r="F2486">
        <v>1.2322485239962888</v>
      </c>
      <c r="G2486">
        <v>1.7613020230946559</v>
      </c>
      <c r="H2486">
        <v>2.1219525287141634</v>
      </c>
      <c r="I2486">
        <v>0.43885464680998004</v>
      </c>
      <c r="J2486">
        <v>1.2322485239962888</v>
      </c>
      <c r="K2486">
        <v>0.43885464680998004</v>
      </c>
      <c r="L2486">
        <v>1.2322485239962888</v>
      </c>
      <c r="M2486">
        <v>1.7613020230946559</v>
      </c>
      <c r="N2486">
        <v>2.1219525287141634</v>
      </c>
      <c r="O2486">
        <v>0.43885464680998004</v>
      </c>
      <c r="P2486">
        <v>1.2322485239962888</v>
      </c>
      <c r="Q2486">
        <v>1.7613020230946559</v>
      </c>
      <c r="R2486">
        <v>2.1219525287141634</v>
      </c>
      <c r="S2486">
        <v>0.43885464680998004</v>
      </c>
      <c r="T2486">
        <v>1.2322485239962888</v>
      </c>
    </row>
    <row r="2487" spans="1:20" x14ac:dyDescent="0.3">
      <c r="A2487">
        <v>0.44425459206927864</v>
      </c>
      <c r="B2487">
        <v>1.2437918085969659</v>
      </c>
      <c r="C2487">
        <v>1.7760370559811809</v>
      </c>
      <c r="D2487">
        <v>2.1372085539428221</v>
      </c>
      <c r="E2487">
        <v>0.44425459206927864</v>
      </c>
      <c r="F2487">
        <v>1.2437918085969659</v>
      </c>
      <c r="G2487">
        <v>1.7760370559811809</v>
      </c>
      <c r="H2487">
        <v>2.1372085539428221</v>
      </c>
      <c r="I2487">
        <v>0.44425459206927864</v>
      </c>
      <c r="J2487">
        <v>1.2437918085969659</v>
      </c>
      <c r="K2487">
        <v>0.44425459206927864</v>
      </c>
      <c r="L2487">
        <v>1.2437918085969659</v>
      </c>
      <c r="M2487">
        <v>1.7760370559811809</v>
      </c>
      <c r="N2487">
        <v>2.1372085539428221</v>
      </c>
      <c r="O2487">
        <v>0.44425459206927864</v>
      </c>
      <c r="P2487">
        <v>1.2437918085969659</v>
      </c>
      <c r="Q2487">
        <v>1.7760370559811809</v>
      </c>
      <c r="R2487">
        <v>2.1372085539428221</v>
      </c>
      <c r="S2487">
        <v>0.44425459206927864</v>
      </c>
      <c r="T2487">
        <v>1.2437918085969659</v>
      </c>
    </row>
    <row r="2488" spans="1:20" x14ac:dyDescent="0.3">
      <c r="A2488">
        <v>0.44513237906473074</v>
      </c>
      <c r="B2488">
        <v>1.246428628823425</v>
      </c>
      <c r="C2488">
        <v>1.7809665822344019</v>
      </c>
      <c r="D2488">
        <v>2.1416261905124263</v>
      </c>
      <c r="E2488">
        <v>0.44513237906473074</v>
      </c>
      <c r="F2488">
        <v>1.246428628823425</v>
      </c>
      <c r="G2488">
        <v>1.7809665822344019</v>
      </c>
      <c r="H2488">
        <v>2.1416261905124263</v>
      </c>
      <c r="I2488">
        <v>0.44513237906473074</v>
      </c>
      <c r="J2488">
        <v>1.246428628823425</v>
      </c>
      <c r="K2488">
        <v>0.44513237906473074</v>
      </c>
      <c r="L2488">
        <v>1.246428628823425</v>
      </c>
      <c r="M2488">
        <v>1.7809665822344019</v>
      </c>
      <c r="N2488">
        <v>2.1416261905124263</v>
      </c>
      <c r="O2488">
        <v>0.44513237906473074</v>
      </c>
      <c r="P2488">
        <v>1.246428628823425</v>
      </c>
      <c r="Q2488">
        <v>1.7809665822344019</v>
      </c>
      <c r="R2488">
        <v>2.1416261905124263</v>
      </c>
      <c r="S2488">
        <v>0.44513237906473074</v>
      </c>
      <c r="T2488">
        <v>1.246428628823425</v>
      </c>
    </row>
    <row r="2489" spans="1:20" x14ac:dyDescent="0.3">
      <c r="A2489">
        <v>0.44950704385924151</v>
      </c>
      <c r="B2489">
        <v>1.2600223181708441</v>
      </c>
      <c r="C2489">
        <v>1.801960523374067</v>
      </c>
      <c r="D2489">
        <v>2.1665598475559276</v>
      </c>
      <c r="E2489">
        <v>0.44950704385924151</v>
      </c>
      <c r="F2489">
        <v>1.2600223181708441</v>
      </c>
      <c r="G2489">
        <v>1.801960523374067</v>
      </c>
      <c r="H2489">
        <v>2.1665598475559276</v>
      </c>
      <c r="I2489">
        <v>0.44950704385924151</v>
      </c>
      <c r="J2489">
        <v>1.2600223181708441</v>
      </c>
      <c r="K2489">
        <v>0.44950704385924151</v>
      </c>
      <c r="L2489">
        <v>1.2600223181708441</v>
      </c>
      <c r="M2489">
        <v>1.801960523374067</v>
      </c>
      <c r="N2489">
        <v>2.1665598475559276</v>
      </c>
      <c r="O2489">
        <v>0.44950704385924151</v>
      </c>
      <c r="P2489">
        <v>1.2600223181708441</v>
      </c>
      <c r="Q2489">
        <v>1.801960523374067</v>
      </c>
      <c r="R2489">
        <v>2.1665598475559276</v>
      </c>
      <c r="S2489">
        <v>0.44950704385924151</v>
      </c>
      <c r="T2489">
        <v>1.2600223181708441</v>
      </c>
    </row>
    <row r="2490" spans="1:20" x14ac:dyDescent="0.3">
      <c r="A2490">
        <v>0.45791880154671333</v>
      </c>
      <c r="B2490">
        <v>1.286220351538792</v>
      </c>
      <c r="C2490">
        <v>1.8410607061678552</v>
      </c>
      <c r="D2490">
        <v>2.2132327361853079</v>
      </c>
      <c r="E2490">
        <v>0.45791880154671333</v>
      </c>
      <c r="F2490">
        <v>1.286220351538792</v>
      </c>
      <c r="G2490">
        <v>1.8410607061678552</v>
      </c>
      <c r="H2490">
        <v>2.2132327361853079</v>
      </c>
      <c r="I2490">
        <v>0.45791880154671333</v>
      </c>
      <c r="J2490">
        <v>1.286220351538792</v>
      </c>
      <c r="K2490">
        <v>0.45791880154671333</v>
      </c>
      <c r="L2490">
        <v>1.286220351538792</v>
      </c>
      <c r="M2490">
        <v>1.8410607061678552</v>
      </c>
      <c r="N2490">
        <v>2.2132327361853079</v>
      </c>
      <c r="O2490">
        <v>0.45791880154671333</v>
      </c>
      <c r="P2490">
        <v>1.286220351538792</v>
      </c>
      <c r="Q2490">
        <v>1.8410607061678552</v>
      </c>
      <c r="R2490">
        <v>2.2132327361853079</v>
      </c>
      <c r="S2490">
        <v>0.45791880154671333</v>
      </c>
      <c r="T2490">
        <v>1.286220351538792</v>
      </c>
    </row>
    <row r="2491" spans="1:20" x14ac:dyDescent="0.3">
      <c r="A2491">
        <v>0.46790846249925655</v>
      </c>
      <c r="B2491">
        <v>1.3178882284929609</v>
      </c>
      <c r="C2491">
        <v>1.8879990843256564</v>
      </c>
      <c r="D2491">
        <v>2.2703125701363787</v>
      </c>
      <c r="E2491">
        <v>0.46790846249925655</v>
      </c>
      <c r="F2491">
        <v>1.3178882284929609</v>
      </c>
      <c r="G2491">
        <v>1.8879990843256564</v>
      </c>
      <c r="H2491">
        <v>2.2703125701363787</v>
      </c>
      <c r="I2491">
        <v>0.46790846249925655</v>
      </c>
      <c r="J2491">
        <v>1.3178882284929609</v>
      </c>
      <c r="K2491">
        <v>0.46790846249925655</v>
      </c>
      <c r="L2491">
        <v>1.3178882284929609</v>
      </c>
      <c r="M2491">
        <v>1.8879990843256564</v>
      </c>
      <c r="N2491">
        <v>2.2703125701363787</v>
      </c>
      <c r="O2491">
        <v>0.46790846249925655</v>
      </c>
      <c r="P2491">
        <v>1.3178882284929609</v>
      </c>
      <c r="Q2491">
        <v>1.8879990843256564</v>
      </c>
      <c r="R2491">
        <v>2.2703125701363787</v>
      </c>
      <c r="S2491">
        <v>0.46790846249925655</v>
      </c>
      <c r="T2491">
        <v>1.3178882284929609</v>
      </c>
    </row>
    <row r="2492" spans="1:20" x14ac:dyDescent="0.3">
      <c r="A2492">
        <v>0.4838053846361598</v>
      </c>
      <c r="B2492">
        <v>1.3642553795660559</v>
      </c>
      <c r="C2492">
        <v>1.9555394783572495</v>
      </c>
      <c r="D2492">
        <v>2.3521988020339242</v>
      </c>
      <c r="E2492">
        <v>0.4838053846361598</v>
      </c>
      <c r="F2492">
        <v>1.3642553795660559</v>
      </c>
      <c r="G2492">
        <v>1.9555394783572495</v>
      </c>
      <c r="H2492">
        <v>2.3521988020339242</v>
      </c>
      <c r="I2492">
        <v>0.4838053846361598</v>
      </c>
      <c r="J2492">
        <v>1.3642553795660559</v>
      </c>
      <c r="K2492">
        <v>0.4838053846361598</v>
      </c>
      <c r="L2492">
        <v>1.3642553795660559</v>
      </c>
      <c r="M2492">
        <v>1.9555394783572495</v>
      </c>
      <c r="N2492">
        <v>2.3521988020339242</v>
      </c>
      <c r="O2492">
        <v>0.4838053846361598</v>
      </c>
      <c r="P2492">
        <v>1.3642553795660559</v>
      </c>
      <c r="Q2492">
        <v>1.9555394783572495</v>
      </c>
      <c r="R2492">
        <v>2.3521988020339242</v>
      </c>
      <c r="S2492">
        <v>0.4838053846361598</v>
      </c>
      <c r="T2492">
        <v>1.3642553795660559</v>
      </c>
    </row>
    <row r="2493" spans="1:20" x14ac:dyDescent="0.3">
      <c r="A2493">
        <v>0.4975002536558914</v>
      </c>
      <c r="B2493">
        <v>1.403822273797078</v>
      </c>
      <c r="C2493">
        <v>2.0132175145289311</v>
      </c>
      <c r="D2493">
        <v>2.4213290385157955</v>
      </c>
      <c r="E2493">
        <v>0.4975002536558914</v>
      </c>
      <c r="F2493">
        <v>1.403822273797078</v>
      </c>
      <c r="G2493">
        <v>2.0132175145289311</v>
      </c>
      <c r="H2493">
        <v>2.4213290385157955</v>
      </c>
      <c r="I2493">
        <v>0.4975002536558914</v>
      </c>
      <c r="J2493">
        <v>1.403822273797078</v>
      </c>
      <c r="K2493">
        <v>0.4975002536558914</v>
      </c>
      <c r="L2493">
        <v>1.403822273797078</v>
      </c>
      <c r="M2493">
        <v>2.0132175145289311</v>
      </c>
      <c r="N2493">
        <v>2.4213290385157955</v>
      </c>
      <c r="O2493">
        <v>0.4975002536558914</v>
      </c>
      <c r="P2493">
        <v>1.403822273797078</v>
      </c>
      <c r="Q2493">
        <v>2.0132175145289311</v>
      </c>
      <c r="R2493">
        <v>2.4213290385157955</v>
      </c>
      <c r="S2493">
        <v>0.4975002536558914</v>
      </c>
      <c r="T2493">
        <v>1.403822273797078</v>
      </c>
    </row>
    <row r="2494" spans="1:20" x14ac:dyDescent="0.3">
      <c r="A2494">
        <v>0.50572403291024581</v>
      </c>
      <c r="B2494">
        <v>1.4290984828895381</v>
      </c>
      <c r="C2494">
        <v>2.0501826666271299</v>
      </c>
      <c r="D2494">
        <v>2.4656247661551984</v>
      </c>
      <c r="E2494">
        <v>0.50572403291024581</v>
      </c>
      <c r="F2494">
        <v>1.4290984828895381</v>
      </c>
      <c r="G2494">
        <v>2.0501826666271299</v>
      </c>
      <c r="H2494">
        <v>2.4656247661551984</v>
      </c>
      <c r="I2494">
        <v>0.50572403291024581</v>
      </c>
      <c r="J2494">
        <v>1.4290984828895381</v>
      </c>
      <c r="K2494">
        <v>0.50572403291024581</v>
      </c>
      <c r="L2494">
        <v>1.4290984828895381</v>
      </c>
      <c r="M2494">
        <v>2.0501826666271299</v>
      </c>
      <c r="N2494">
        <v>2.4656247661551984</v>
      </c>
      <c r="O2494">
        <v>0.50572403291024581</v>
      </c>
      <c r="P2494">
        <v>1.4290984828895381</v>
      </c>
      <c r="Q2494">
        <v>2.0501826666271299</v>
      </c>
      <c r="R2494">
        <v>2.4656247661551984</v>
      </c>
      <c r="S2494">
        <v>0.50572403291024581</v>
      </c>
      <c r="T2494">
        <v>1.4290984828895381</v>
      </c>
    </row>
    <row r="2495" spans="1:20" x14ac:dyDescent="0.3">
      <c r="A2495">
        <v>0.51395085650990413</v>
      </c>
      <c r="B2495">
        <v>1.45561795129392</v>
      </c>
      <c r="C2495">
        <v>2.0895144156028254</v>
      </c>
      <c r="D2495">
        <v>2.5124255545978929</v>
      </c>
      <c r="E2495">
        <v>0.51395085650990413</v>
      </c>
      <c r="F2495">
        <v>1.45561795129392</v>
      </c>
      <c r="G2495">
        <v>2.0895144156028254</v>
      </c>
      <c r="H2495">
        <v>2.5124255545978929</v>
      </c>
      <c r="I2495">
        <v>0.51395085650990413</v>
      </c>
      <c r="J2495">
        <v>1.45561795129392</v>
      </c>
      <c r="K2495">
        <v>0.51395085650990413</v>
      </c>
      <c r="L2495">
        <v>1.45561795129392</v>
      </c>
      <c r="M2495">
        <v>2.0895144156028254</v>
      </c>
      <c r="N2495">
        <v>2.5124255545978929</v>
      </c>
      <c r="O2495">
        <v>0.51395085650990413</v>
      </c>
      <c r="P2495">
        <v>1.45561795129392</v>
      </c>
      <c r="Q2495">
        <v>2.0895144156028254</v>
      </c>
      <c r="R2495">
        <v>2.5124255545978929</v>
      </c>
      <c r="S2495">
        <v>0.51395085650990413</v>
      </c>
      <c r="T2495">
        <v>1.45561795129392</v>
      </c>
    </row>
    <row r="2496" spans="1:20" x14ac:dyDescent="0.3">
      <c r="A2496">
        <v>0.52774458401357549</v>
      </c>
      <c r="B2496">
        <v>1.494722710968061</v>
      </c>
      <c r="C2496">
        <v>2.1458099827604746</v>
      </c>
      <c r="D2496">
        <v>2.5800856292310765</v>
      </c>
      <c r="E2496">
        <v>0.52774458401357549</v>
      </c>
      <c r="F2496">
        <v>1.494722710968061</v>
      </c>
      <c r="G2496">
        <v>2.1458099827604746</v>
      </c>
      <c r="H2496">
        <v>2.5800856292310765</v>
      </c>
      <c r="I2496">
        <v>0.52774458401357549</v>
      </c>
      <c r="J2496">
        <v>1.494722710968061</v>
      </c>
      <c r="K2496">
        <v>0.52774458401357549</v>
      </c>
      <c r="L2496">
        <v>1.494722710968061</v>
      </c>
      <c r="M2496">
        <v>2.1458099827604746</v>
      </c>
      <c r="N2496">
        <v>2.5800856292310765</v>
      </c>
      <c r="O2496">
        <v>0.52774458401357549</v>
      </c>
      <c r="P2496">
        <v>1.494722710968061</v>
      </c>
      <c r="Q2496">
        <v>2.1458099827604746</v>
      </c>
      <c r="R2496">
        <v>2.5800856292310765</v>
      </c>
      <c r="S2496">
        <v>0.52774458401357549</v>
      </c>
      <c r="T2496">
        <v>1.494722710968061</v>
      </c>
    </row>
    <row r="2497" spans="1:20" x14ac:dyDescent="0.3">
      <c r="A2497">
        <v>0.54255069725938654</v>
      </c>
      <c r="B2497">
        <v>1.5375498680801121</v>
      </c>
      <c r="C2497">
        <v>2.207430221861169</v>
      </c>
      <c r="D2497">
        <v>2.6528695767284383</v>
      </c>
      <c r="E2497">
        <v>0.54255069725938654</v>
      </c>
      <c r="F2497">
        <v>1.5375498680801121</v>
      </c>
      <c r="G2497">
        <v>2.207430221861169</v>
      </c>
      <c r="H2497">
        <v>2.6528695767284383</v>
      </c>
      <c r="I2497">
        <v>0.54255069725938654</v>
      </c>
      <c r="J2497">
        <v>1.5375498680801121</v>
      </c>
      <c r="K2497">
        <v>0.54255069725938654</v>
      </c>
      <c r="L2497">
        <v>1.5375498680801121</v>
      </c>
      <c r="M2497">
        <v>2.207430221861169</v>
      </c>
      <c r="N2497">
        <v>2.6528695767284383</v>
      </c>
      <c r="O2497">
        <v>0.54255069725938654</v>
      </c>
      <c r="P2497">
        <v>1.5375498680801121</v>
      </c>
      <c r="Q2497">
        <v>2.207430221861169</v>
      </c>
      <c r="R2497">
        <v>2.6528695767284383</v>
      </c>
      <c r="S2497">
        <v>0.54255069725938654</v>
      </c>
      <c r="T2497">
        <v>1.5375498680801121</v>
      </c>
    </row>
    <row r="2498" spans="1:20" x14ac:dyDescent="0.3">
      <c r="A2498">
        <v>0.54369640847026945</v>
      </c>
      <c r="B2498">
        <v>1.539175759841843</v>
      </c>
      <c r="C2498">
        <v>2.2094673311593342</v>
      </c>
      <c r="D2498">
        <v>2.6584313450364538</v>
      </c>
      <c r="E2498">
        <v>0.54369640847026945</v>
      </c>
      <c r="F2498">
        <v>1.539175759841843</v>
      </c>
      <c r="G2498">
        <v>2.2094673311593342</v>
      </c>
      <c r="H2498">
        <v>2.6584313450364538</v>
      </c>
      <c r="I2498">
        <v>0.54369640847026945</v>
      </c>
      <c r="J2498">
        <v>1.539175759841843</v>
      </c>
      <c r="K2498">
        <v>0.54369640847026945</v>
      </c>
      <c r="L2498">
        <v>1.539175759841843</v>
      </c>
      <c r="M2498">
        <v>2.2094673311593342</v>
      </c>
      <c r="N2498">
        <v>2.6584313450364538</v>
      </c>
      <c r="O2498">
        <v>0.54369640847026945</v>
      </c>
      <c r="P2498">
        <v>1.539175759841843</v>
      </c>
      <c r="Q2498">
        <v>2.2094673311593342</v>
      </c>
      <c r="R2498">
        <v>2.6584313450364538</v>
      </c>
      <c r="S2498">
        <v>0.54369640847026945</v>
      </c>
      <c r="T2498">
        <v>1.539175759841843</v>
      </c>
    </row>
    <row r="2499" spans="1:20" x14ac:dyDescent="0.3">
      <c r="A2499">
        <v>0.55418290870368991</v>
      </c>
      <c r="B2499">
        <v>1.5693070765137669</v>
      </c>
      <c r="C2499">
        <v>2.2527544678050817</v>
      </c>
      <c r="D2499">
        <v>2.7122039342758493</v>
      </c>
      <c r="E2499">
        <v>0.55418290870368991</v>
      </c>
      <c r="F2499">
        <v>1.5693070765137669</v>
      </c>
      <c r="G2499">
        <v>2.2527544678050817</v>
      </c>
      <c r="H2499">
        <v>2.7122039342758493</v>
      </c>
      <c r="I2499">
        <v>0.55418290870368991</v>
      </c>
      <c r="J2499">
        <v>1.5693070765137669</v>
      </c>
      <c r="K2499">
        <v>0.55418290870368991</v>
      </c>
      <c r="L2499">
        <v>1.5693070765137669</v>
      </c>
      <c r="M2499">
        <v>2.2527544678050817</v>
      </c>
      <c r="N2499">
        <v>2.7122039342758493</v>
      </c>
      <c r="O2499">
        <v>0.55418290870368991</v>
      </c>
      <c r="P2499">
        <v>1.5693070765137669</v>
      </c>
      <c r="Q2499">
        <v>2.2527544678050817</v>
      </c>
      <c r="R2499">
        <v>2.7122039342758493</v>
      </c>
      <c r="S2499">
        <v>0.55418290870368991</v>
      </c>
      <c r="T2499">
        <v>1.5693070765137669</v>
      </c>
    </row>
    <row r="2500" spans="1:20" x14ac:dyDescent="0.3">
      <c r="A2500">
        <v>0.56306790020617004</v>
      </c>
      <c r="B2500">
        <v>1.5915320495287599</v>
      </c>
      <c r="C2500">
        <v>2.2840203220214144</v>
      </c>
      <c r="D2500">
        <v>2.7496235454798761</v>
      </c>
      <c r="E2500">
        <v>0.56306790020617004</v>
      </c>
      <c r="F2500">
        <v>1.5915320495287599</v>
      </c>
      <c r="G2500">
        <v>2.2840203220214144</v>
      </c>
      <c r="H2500">
        <v>2.7496235454798761</v>
      </c>
      <c r="I2500">
        <v>0.56306790020617004</v>
      </c>
      <c r="J2500">
        <v>1.5915320495287599</v>
      </c>
      <c r="K2500">
        <v>0.56306790020617004</v>
      </c>
      <c r="L2500">
        <v>1.5915320495287599</v>
      </c>
      <c r="M2500">
        <v>2.2840203220214144</v>
      </c>
      <c r="N2500">
        <v>2.7496235454798761</v>
      </c>
      <c r="O2500">
        <v>0.56306790020617004</v>
      </c>
      <c r="P2500">
        <v>1.5915320495287599</v>
      </c>
      <c r="Q2500">
        <v>2.2840203220214144</v>
      </c>
      <c r="R2500">
        <v>2.7496235454798761</v>
      </c>
      <c r="S2500">
        <v>0.56306790020617004</v>
      </c>
      <c r="T2500">
        <v>1.5915320495287599</v>
      </c>
    </row>
    <row r="2501" spans="1:20" x14ac:dyDescent="0.3">
      <c r="A2501">
        <v>0.56663384766159852</v>
      </c>
      <c r="B2501">
        <v>1.6015740393295779</v>
      </c>
      <c r="C2501">
        <v>2.2987613711776658</v>
      </c>
      <c r="D2501">
        <v>2.7675088977675655</v>
      </c>
      <c r="E2501">
        <v>0.56663384766159852</v>
      </c>
      <c r="F2501">
        <v>1.6015740393295779</v>
      </c>
      <c r="G2501">
        <v>2.2987613711776658</v>
      </c>
      <c r="H2501">
        <v>2.7675088977675655</v>
      </c>
      <c r="I2501">
        <v>0.56663384766159852</v>
      </c>
      <c r="J2501">
        <v>1.6015740393295779</v>
      </c>
      <c r="K2501">
        <v>0.56663384766159852</v>
      </c>
      <c r="L2501">
        <v>1.6015740393295779</v>
      </c>
      <c r="M2501">
        <v>2.2987613711776658</v>
      </c>
      <c r="N2501">
        <v>2.7675088977675655</v>
      </c>
      <c r="O2501">
        <v>0.56663384766159852</v>
      </c>
      <c r="P2501">
        <v>1.6015740393295779</v>
      </c>
      <c r="Q2501">
        <v>2.2987613711776658</v>
      </c>
      <c r="R2501">
        <v>2.7675088977675655</v>
      </c>
      <c r="S2501">
        <v>0.56663384766159852</v>
      </c>
      <c r="T2501">
        <v>1.6015740393295779</v>
      </c>
    </row>
    <row r="2502" spans="1:20" x14ac:dyDescent="0.3">
      <c r="A2502">
        <v>0.57098962335793035</v>
      </c>
      <c r="B2502">
        <v>1.6132931173762699</v>
      </c>
      <c r="C2502">
        <v>2.3157001439062666</v>
      </c>
      <c r="D2502">
        <v>2.7880331940836998</v>
      </c>
      <c r="E2502">
        <v>0.57098962335793035</v>
      </c>
      <c r="F2502">
        <v>1.6132931173762699</v>
      </c>
      <c r="G2502">
        <v>2.3157001439062666</v>
      </c>
      <c r="H2502">
        <v>2.7880331940836998</v>
      </c>
      <c r="I2502">
        <v>0.57098962335793035</v>
      </c>
      <c r="J2502">
        <v>1.6132931173762699</v>
      </c>
      <c r="K2502">
        <v>0.57098962335793035</v>
      </c>
      <c r="L2502">
        <v>1.6132931173762699</v>
      </c>
      <c r="M2502">
        <v>2.3157001439062666</v>
      </c>
      <c r="N2502">
        <v>2.7880331940836998</v>
      </c>
      <c r="O2502">
        <v>0.57098962335793035</v>
      </c>
      <c r="P2502">
        <v>1.6132931173762699</v>
      </c>
      <c r="Q2502">
        <v>2.3157001439062666</v>
      </c>
      <c r="R2502">
        <v>2.7880331940836998</v>
      </c>
      <c r="S2502">
        <v>0.57098962335793035</v>
      </c>
      <c r="T2502">
        <v>1.6132931173762699</v>
      </c>
    </row>
    <row r="2503" spans="1:20" x14ac:dyDescent="0.3">
      <c r="A2503">
        <v>0.56147776493154056</v>
      </c>
      <c r="B2503">
        <v>1.5809095931932051</v>
      </c>
      <c r="C2503">
        <v>2.2670870523799245</v>
      </c>
      <c r="D2503">
        <v>2.7294439952710277</v>
      </c>
      <c r="E2503">
        <v>0.56147776493154056</v>
      </c>
      <c r="F2503">
        <v>1.5809095931932051</v>
      </c>
      <c r="G2503">
        <v>2.2670870523799245</v>
      </c>
      <c r="H2503">
        <v>2.7294439952710277</v>
      </c>
      <c r="I2503">
        <v>0.56147776493154056</v>
      </c>
      <c r="J2503">
        <v>1.5809095931932051</v>
      </c>
      <c r="K2503">
        <v>0.56147776493154056</v>
      </c>
      <c r="L2503">
        <v>1.5809095931932051</v>
      </c>
      <c r="M2503">
        <v>2.2670870523799245</v>
      </c>
      <c r="N2503">
        <v>2.7294439952710277</v>
      </c>
      <c r="O2503">
        <v>0.56147776493154056</v>
      </c>
      <c r="P2503">
        <v>1.5809095931932051</v>
      </c>
      <c r="Q2503">
        <v>2.2670870523799245</v>
      </c>
      <c r="R2503">
        <v>2.7294439952710277</v>
      </c>
      <c r="S2503">
        <v>0.56147776493154056</v>
      </c>
      <c r="T2503">
        <v>1.5809095931932051</v>
      </c>
    </row>
    <row r="2504" spans="1:20" x14ac:dyDescent="0.3">
      <c r="A2504">
        <v>0.52643406463297915</v>
      </c>
      <c r="B2504">
        <v>1.4764829525943168</v>
      </c>
      <c r="C2504">
        <v>2.1147509346297388</v>
      </c>
      <c r="D2504">
        <v>2.546018316119889</v>
      </c>
      <c r="E2504">
        <v>0.52643406463297915</v>
      </c>
      <c r="F2504">
        <v>1.4764829525943168</v>
      </c>
      <c r="G2504">
        <v>2.1147509346297388</v>
      </c>
      <c r="H2504">
        <v>2.546018316119889</v>
      </c>
      <c r="I2504">
        <v>0.52643406463297915</v>
      </c>
      <c r="J2504">
        <v>1.4764829525943168</v>
      </c>
      <c r="K2504">
        <v>0.52643406463297915</v>
      </c>
      <c r="L2504">
        <v>1.4764829525943168</v>
      </c>
      <c r="M2504">
        <v>2.1147509346297388</v>
      </c>
      <c r="N2504">
        <v>2.546018316119889</v>
      </c>
      <c r="O2504">
        <v>0.52643406463297915</v>
      </c>
      <c r="P2504">
        <v>1.4764829525943168</v>
      </c>
      <c r="Q2504">
        <v>2.1147509346297388</v>
      </c>
      <c r="R2504">
        <v>2.546018316119889</v>
      </c>
      <c r="S2504">
        <v>0.52643406463297915</v>
      </c>
      <c r="T2504">
        <v>1.4764829525943168</v>
      </c>
    </row>
    <row r="2505" spans="1:20" x14ac:dyDescent="0.3">
      <c r="A2505">
        <v>0.49190039461700419</v>
      </c>
      <c r="B2505">
        <v>1.3773010444689151</v>
      </c>
      <c r="C2505">
        <v>1.9704711485526634</v>
      </c>
      <c r="D2505">
        <v>2.3722781113145772</v>
      </c>
      <c r="E2505">
        <v>0.49190039461700419</v>
      </c>
      <c r="F2505">
        <v>1.3773010444689151</v>
      </c>
      <c r="G2505">
        <v>1.9704711485526634</v>
      </c>
      <c r="H2505">
        <v>2.3722781113145772</v>
      </c>
      <c r="I2505">
        <v>0.49190039461700419</v>
      </c>
      <c r="J2505">
        <v>1.3773010444689151</v>
      </c>
      <c r="K2505">
        <v>0.49190039461700419</v>
      </c>
      <c r="L2505">
        <v>1.3773010444689151</v>
      </c>
      <c r="M2505">
        <v>1.9704711485526634</v>
      </c>
      <c r="N2505">
        <v>2.3722781113145772</v>
      </c>
      <c r="O2505">
        <v>0.49190039461700419</v>
      </c>
      <c r="P2505">
        <v>1.3773010444689151</v>
      </c>
      <c r="Q2505">
        <v>1.9704711485526634</v>
      </c>
      <c r="R2505">
        <v>2.3722781113145772</v>
      </c>
      <c r="S2505">
        <v>0.49190039461700419</v>
      </c>
      <c r="T2505">
        <v>1.3773010444689151</v>
      </c>
    </row>
    <row r="2506" spans="1:20" x14ac:dyDescent="0.3">
      <c r="A2506">
        <v>0.45305538306189741</v>
      </c>
      <c r="B2506">
        <v>1.2696127545200351</v>
      </c>
      <c r="C2506">
        <v>1.8164267782685122</v>
      </c>
      <c r="D2506">
        <v>2.185723117264518</v>
      </c>
      <c r="E2506">
        <v>0.45305538306189741</v>
      </c>
      <c r="F2506">
        <v>1.2696127545200351</v>
      </c>
      <c r="G2506">
        <v>1.8164267782685122</v>
      </c>
      <c r="H2506">
        <v>2.185723117264518</v>
      </c>
      <c r="I2506">
        <v>0.45305538306189741</v>
      </c>
      <c r="J2506">
        <v>1.2696127545200351</v>
      </c>
      <c r="K2506">
        <v>0.45305538306189741</v>
      </c>
      <c r="L2506">
        <v>1.2696127545200351</v>
      </c>
      <c r="M2506">
        <v>1.8164267782685122</v>
      </c>
      <c r="N2506">
        <v>2.185723117264518</v>
      </c>
      <c r="O2506">
        <v>0.45305538306189741</v>
      </c>
      <c r="P2506">
        <v>1.2696127545200351</v>
      </c>
      <c r="Q2506">
        <v>1.8164267782685122</v>
      </c>
      <c r="R2506">
        <v>2.185723117264518</v>
      </c>
      <c r="S2506">
        <v>0.45305538306189741</v>
      </c>
      <c r="T2506">
        <v>1.2696127545200351</v>
      </c>
    </row>
    <row r="2507" spans="1:20" x14ac:dyDescent="0.3">
      <c r="A2507">
        <v>0.4273850461122552</v>
      </c>
      <c r="B2507">
        <v>1.1948135970461748</v>
      </c>
      <c r="C2507">
        <v>1.7081790180760255</v>
      </c>
      <c r="D2507">
        <v>2.0572096372674031</v>
      </c>
      <c r="E2507">
        <v>0.4273850461122552</v>
      </c>
      <c r="F2507">
        <v>1.1948135970461748</v>
      </c>
      <c r="G2507">
        <v>1.7081790180760255</v>
      </c>
      <c r="H2507">
        <v>2.0572096372674031</v>
      </c>
      <c r="I2507">
        <v>0.4273850461122552</v>
      </c>
      <c r="J2507">
        <v>1.1948135970461748</v>
      </c>
      <c r="K2507">
        <v>0.4273850461122552</v>
      </c>
      <c r="L2507">
        <v>1.1948135970461748</v>
      </c>
      <c r="M2507">
        <v>1.7081790180760255</v>
      </c>
      <c r="N2507">
        <v>2.0572096372674031</v>
      </c>
      <c r="O2507">
        <v>0.4273850461122552</v>
      </c>
      <c r="P2507">
        <v>1.1948135970461748</v>
      </c>
      <c r="Q2507">
        <v>1.7081790180760255</v>
      </c>
      <c r="R2507">
        <v>2.0572096372674031</v>
      </c>
      <c r="S2507">
        <v>0.4273850461122552</v>
      </c>
      <c r="T2507">
        <v>1.1948135970461748</v>
      </c>
    </row>
    <row r="2508" spans="1:20" x14ac:dyDescent="0.3">
      <c r="A2508">
        <v>0.39584310235781117</v>
      </c>
      <c r="B2508">
        <v>1.102234395514454</v>
      </c>
      <c r="C2508">
        <v>1.5747162738661187</v>
      </c>
      <c r="D2508">
        <v>1.8978035218080103</v>
      </c>
      <c r="E2508">
        <v>0.39584310235781117</v>
      </c>
      <c r="F2508">
        <v>1.102234395514454</v>
      </c>
      <c r="G2508">
        <v>1.5747162738661187</v>
      </c>
      <c r="H2508">
        <v>1.8978035218080103</v>
      </c>
      <c r="I2508">
        <v>0.39584310235781117</v>
      </c>
      <c r="J2508">
        <v>1.102234395514454</v>
      </c>
      <c r="K2508">
        <v>0.39584310235781117</v>
      </c>
      <c r="L2508">
        <v>1.102234395514454</v>
      </c>
      <c r="M2508">
        <v>1.5747162738661187</v>
      </c>
      <c r="N2508">
        <v>1.8978035218080103</v>
      </c>
      <c r="O2508">
        <v>0.39584310235781117</v>
      </c>
      <c r="P2508">
        <v>1.102234395514454</v>
      </c>
      <c r="Q2508">
        <v>1.5747162738661187</v>
      </c>
      <c r="R2508">
        <v>1.8978035218080103</v>
      </c>
      <c r="S2508">
        <v>0.39584310235781117</v>
      </c>
      <c r="T2508">
        <v>1.102234395514454</v>
      </c>
    </row>
    <row r="2509" spans="1:20" x14ac:dyDescent="0.3">
      <c r="A2509">
        <v>0.37412943362712903</v>
      </c>
      <c r="B2509">
        <v>1.0444257469344911</v>
      </c>
      <c r="C2509">
        <v>1.4919054973062771</v>
      </c>
      <c r="D2509">
        <v>1.7987530858987324</v>
      </c>
      <c r="E2509">
        <v>0.37412943362712903</v>
      </c>
      <c r="F2509">
        <v>1.0444257469344911</v>
      </c>
      <c r="G2509">
        <v>1.4919054973062771</v>
      </c>
      <c r="H2509">
        <v>1.7987530858987324</v>
      </c>
      <c r="I2509">
        <v>0.37412943362712903</v>
      </c>
      <c r="J2509">
        <v>1.0444257469344911</v>
      </c>
      <c r="K2509">
        <v>0.37412943362712903</v>
      </c>
      <c r="L2509">
        <v>1.0444257469344911</v>
      </c>
      <c r="M2509">
        <v>1.4919054973062771</v>
      </c>
      <c r="N2509">
        <v>1.7987530858987324</v>
      </c>
      <c r="O2509">
        <v>0.37412943362712903</v>
      </c>
      <c r="P2509">
        <v>1.0444257469344911</v>
      </c>
      <c r="Q2509">
        <v>1.4919054973062771</v>
      </c>
      <c r="R2509">
        <v>1.7987530858987324</v>
      </c>
      <c r="S2509">
        <v>0.37412943362712903</v>
      </c>
      <c r="T2509">
        <v>1.0444257469344911</v>
      </c>
    </row>
    <row r="2510" spans="1:20" x14ac:dyDescent="0.3">
      <c r="A2510">
        <v>0.35798163767959956</v>
      </c>
      <c r="B2510">
        <v>0.9976875344265097</v>
      </c>
      <c r="C2510">
        <v>1.4241143150643416</v>
      </c>
      <c r="D2510">
        <v>1.7181900890970301</v>
      </c>
      <c r="E2510">
        <v>0.35798163767959956</v>
      </c>
      <c r="F2510">
        <v>0.9976875344265097</v>
      </c>
      <c r="G2510">
        <v>1.4241143150643416</v>
      </c>
      <c r="H2510">
        <v>1.7181900890970301</v>
      </c>
      <c r="I2510">
        <v>0.35798163767959956</v>
      </c>
      <c r="J2510">
        <v>0.9976875344265097</v>
      </c>
      <c r="K2510">
        <v>0.35798163767959956</v>
      </c>
      <c r="L2510">
        <v>0.9976875344265097</v>
      </c>
      <c r="M2510">
        <v>1.4241143150643416</v>
      </c>
      <c r="N2510">
        <v>1.7181900890970301</v>
      </c>
      <c r="O2510">
        <v>0.35798163767959956</v>
      </c>
      <c r="P2510">
        <v>0.9976875344265097</v>
      </c>
      <c r="Q2510">
        <v>1.4241143150643416</v>
      </c>
      <c r="R2510">
        <v>1.7181900890970301</v>
      </c>
      <c r="S2510">
        <v>0.35798163767959956</v>
      </c>
      <c r="T2510">
        <v>0.9976875344265097</v>
      </c>
    </row>
    <row r="2511" spans="1:20" x14ac:dyDescent="0.3">
      <c r="A2511">
        <v>0.34071885950514008</v>
      </c>
      <c r="B2511">
        <v>0.95022061474835207</v>
      </c>
      <c r="C2511">
        <v>1.3566165427699763</v>
      </c>
      <c r="D2511">
        <v>1.6379621355755298</v>
      </c>
      <c r="E2511">
        <v>0.34071885950514008</v>
      </c>
      <c r="F2511">
        <v>0.95022061474835207</v>
      </c>
      <c r="G2511">
        <v>1.3566165427699763</v>
      </c>
      <c r="H2511">
        <v>1.6379621355755298</v>
      </c>
      <c r="I2511">
        <v>0.34071885950514008</v>
      </c>
      <c r="J2511">
        <v>0.95022061474835207</v>
      </c>
      <c r="K2511">
        <v>0.34071885950514008</v>
      </c>
      <c r="L2511">
        <v>0.95022061474835207</v>
      </c>
      <c r="M2511">
        <v>1.3566165427699763</v>
      </c>
      <c r="N2511">
        <v>1.6379621355755298</v>
      </c>
      <c r="O2511">
        <v>0.34071885950514008</v>
      </c>
      <c r="P2511">
        <v>0.95022061474835207</v>
      </c>
      <c r="Q2511">
        <v>1.3566165427699763</v>
      </c>
      <c r="R2511">
        <v>1.6379621355755298</v>
      </c>
      <c r="S2511">
        <v>0.34071885950514008</v>
      </c>
      <c r="T2511">
        <v>0.95022061474835207</v>
      </c>
    </row>
    <row r="2512" spans="1:20" x14ac:dyDescent="0.3">
      <c r="A2512">
        <v>0.3491009686348604</v>
      </c>
      <c r="B2512">
        <v>0.97526417986158276</v>
      </c>
      <c r="C2512">
        <v>1.3922010606067228</v>
      </c>
      <c r="D2512">
        <v>1.6802505313700415</v>
      </c>
      <c r="E2512">
        <v>0.3491009686348604</v>
      </c>
      <c r="F2512">
        <v>0.97526417986158276</v>
      </c>
      <c r="G2512">
        <v>1.3922010606067228</v>
      </c>
      <c r="H2512">
        <v>1.6802505313700415</v>
      </c>
      <c r="I2512">
        <v>0.3491009686348604</v>
      </c>
      <c r="J2512">
        <v>0.97526417986158276</v>
      </c>
      <c r="K2512">
        <v>0.3491009686348604</v>
      </c>
      <c r="L2512">
        <v>0.97526417986158276</v>
      </c>
      <c r="M2512">
        <v>1.3922010606067228</v>
      </c>
      <c r="N2512">
        <v>1.6802505313700415</v>
      </c>
      <c r="O2512">
        <v>0.3491009686348604</v>
      </c>
      <c r="P2512">
        <v>0.97526417986158276</v>
      </c>
      <c r="Q2512">
        <v>1.3922010606067228</v>
      </c>
      <c r="R2512">
        <v>1.6802505313700415</v>
      </c>
      <c r="S2512">
        <v>0.3491009686348604</v>
      </c>
      <c r="T2512">
        <v>0.97526417986158276</v>
      </c>
    </row>
    <row r="2513" spans="1:20" x14ac:dyDescent="0.3">
      <c r="A2513">
        <v>0.36898749828607397</v>
      </c>
      <c r="B2513">
        <v>1.032431947255972</v>
      </c>
      <c r="C2513">
        <v>1.4742511565835215</v>
      </c>
      <c r="D2513">
        <v>1.7777120181189776</v>
      </c>
      <c r="E2513">
        <v>0.36898749828607397</v>
      </c>
      <c r="F2513">
        <v>1.032431947255972</v>
      </c>
      <c r="G2513">
        <v>1.4742511565835215</v>
      </c>
      <c r="H2513">
        <v>1.7777120181189776</v>
      </c>
      <c r="I2513">
        <v>0.36898749828607397</v>
      </c>
      <c r="J2513">
        <v>1.032431947255972</v>
      </c>
      <c r="K2513">
        <v>0.36898749828607397</v>
      </c>
      <c r="L2513">
        <v>1.032431947255972</v>
      </c>
      <c r="M2513">
        <v>1.4742511565835215</v>
      </c>
      <c r="N2513">
        <v>1.7777120181189776</v>
      </c>
      <c r="O2513">
        <v>0.36898749828607397</v>
      </c>
      <c r="P2513">
        <v>1.032431947255972</v>
      </c>
      <c r="Q2513">
        <v>1.4742511565835215</v>
      </c>
      <c r="R2513">
        <v>1.7777120181189776</v>
      </c>
      <c r="S2513">
        <v>0.36898749828607397</v>
      </c>
      <c r="T2513">
        <v>1.032431947255972</v>
      </c>
    </row>
    <row r="2514" spans="1:20" x14ac:dyDescent="0.3">
      <c r="A2514">
        <v>0.38762729452279493</v>
      </c>
      <c r="B2514">
        <v>1.087507242689929</v>
      </c>
      <c r="C2514">
        <v>1.5532698693441274</v>
      </c>
      <c r="D2514">
        <v>1.8738630338545186</v>
      </c>
      <c r="E2514">
        <v>0.38762729452279493</v>
      </c>
      <c r="F2514">
        <v>1.087507242689929</v>
      </c>
      <c r="G2514">
        <v>1.5532698693441274</v>
      </c>
      <c r="H2514">
        <v>1.8738630338545186</v>
      </c>
      <c r="I2514">
        <v>0.38762729452279493</v>
      </c>
      <c r="J2514">
        <v>1.087507242689929</v>
      </c>
      <c r="K2514">
        <v>0.38762729452279493</v>
      </c>
      <c r="L2514">
        <v>1.087507242689929</v>
      </c>
      <c r="M2514">
        <v>1.5532698693441274</v>
      </c>
      <c r="N2514">
        <v>1.8738630338545186</v>
      </c>
      <c r="O2514">
        <v>0.38762729452279493</v>
      </c>
      <c r="P2514">
        <v>1.087507242689929</v>
      </c>
      <c r="Q2514">
        <v>1.5532698693441274</v>
      </c>
      <c r="R2514">
        <v>1.8738630338545186</v>
      </c>
      <c r="S2514">
        <v>0.38762729452279493</v>
      </c>
      <c r="T2514">
        <v>1.087507242689929</v>
      </c>
    </row>
    <row r="2515" spans="1:20" x14ac:dyDescent="0.3">
      <c r="A2515">
        <v>0.40994599640976637</v>
      </c>
      <c r="B2515">
        <v>1.1515732636716891</v>
      </c>
      <c r="C2515">
        <v>1.6450802571332628</v>
      </c>
      <c r="D2515">
        <v>1.983593472254163</v>
      </c>
      <c r="E2515">
        <v>0.40994599640976637</v>
      </c>
      <c r="F2515">
        <v>1.1515732636716891</v>
      </c>
      <c r="G2515">
        <v>1.6450802571332628</v>
      </c>
      <c r="H2515">
        <v>1.983593472254163</v>
      </c>
      <c r="I2515">
        <v>0.40994599640976637</v>
      </c>
      <c r="J2515">
        <v>1.1515732636716891</v>
      </c>
      <c r="K2515">
        <v>0.40994599640976637</v>
      </c>
      <c r="L2515">
        <v>1.1515732636716891</v>
      </c>
      <c r="M2515">
        <v>1.6450802571332628</v>
      </c>
      <c r="N2515">
        <v>1.983593472254163</v>
      </c>
      <c r="O2515">
        <v>0.40994599640976637</v>
      </c>
      <c r="P2515">
        <v>1.1515732636716891</v>
      </c>
      <c r="Q2515">
        <v>1.6450802571332628</v>
      </c>
      <c r="R2515">
        <v>1.983593472254163</v>
      </c>
      <c r="S2515">
        <v>0.40994599640976637</v>
      </c>
      <c r="T2515">
        <v>1.1515732636716891</v>
      </c>
    </row>
    <row r="2516" spans="1:20" x14ac:dyDescent="0.3">
      <c r="A2516">
        <v>0.43917447729087705</v>
      </c>
      <c r="B2516">
        <v>1.235103148091818</v>
      </c>
      <c r="C2516">
        <v>1.764608585609702</v>
      </c>
      <c r="D2516">
        <v>2.1264211159229287</v>
      </c>
      <c r="E2516">
        <v>0.43917447729087705</v>
      </c>
      <c r="F2516">
        <v>1.235103148091818</v>
      </c>
      <c r="G2516">
        <v>1.764608585609702</v>
      </c>
      <c r="H2516">
        <v>2.1264211159229287</v>
      </c>
      <c r="I2516">
        <v>0.43917447729087705</v>
      </c>
      <c r="J2516">
        <v>1.235103148091818</v>
      </c>
      <c r="K2516">
        <v>0.43917447729087705</v>
      </c>
      <c r="L2516">
        <v>1.235103148091818</v>
      </c>
      <c r="M2516">
        <v>1.764608585609702</v>
      </c>
      <c r="N2516">
        <v>2.1264211159229287</v>
      </c>
      <c r="O2516">
        <v>0.43917447729087705</v>
      </c>
      <c r="P2516">
        <v>1.235103148091818</v>
      </c>
      <c r="Q2516">
        <v>1.764608585609702</v>
      </c>
      <c r="R2516">
        <v>2.1264211159229287</v>
      </c>
      <c r="S2516">
        <v>0.43917447729087705</v>
      </c>
      <c r="T2516">
        <v>1.235103148091818</v>
      </c>
    </row>
    <row r="2517" spans="1:20" x14ac:dyDescent="0.3">
      <c r="A2517">
        <v>0.46204487003651201</v>
      </c>
      <c r="B2517">
        <v>1.303663688966449</v>
      </c>
      <c r="C2517">
        <v>1.8639206908965245</v>
      </c>
      <c r="D2517">
        <v>2.2453077678594804</v>
      </c>
      <c r="E2517">
        <v>0.46204487003651201</v>
      </c>
      <c r="F2517">
        <v>1.303663688966449</v>
      </c>
      <c r="G2517">
        <v>1.8639206908965245</v>
      </c>
      <c r="H2517">
        <v>2.2453077678594804</v>
      </c>
      <c r="I2517">
        <v>0.46204487003651201</v>
      </c>
      <c r="J2517">
        <v>1.303663688966449</v>
      </c>
      <c r="K2517">
        <v>0.46204487003651201</v>
      </c>
      <c r="L2517">
        <v>1.303663688966449</v>
      </c>
      <c r="M2517">
        <v>1.8639206908965245</v>
      </c>
      <c r="N2517">
        <v>2.2453077678594804</v>
      </c>
      <c r="O2517">
        <v>0.46204487003651201</v>
      </c>
      <c r="P2517">
        <v>1.303663688966449</v>
      </c>
      <c r="Q2517">
        <v>1.8639206908965245</v>
      </c>
      <c r="R2517">
        <v>2.2453077678594804</v>
      </c>
      <c r="S2517">
        <v>0.46204487003651201</v>
      </c>
      <c r="T2517">
        <v>1.303663688966449</v>
      </c>
    </row>
    <row r="2518" spans="1:20" x14ac:dyDescent="0.3">
      <c r="A2518">
        <v>0.47708930809680622</v>
      </c>
      <c r="B2518">
        <v>1.3492595114305779</v>
      </c>
      <c r="C2518">
        <v>1.9306276962739592</v>
      </c>
      <c r="D2518">
        <v>2.324289874694013</v>
      </c>
      <c r="E2518">
        <v>0.47708930809680622</v>
      </c>
      <c r="F2518">
        <v>1.3492595114305779</v>
      </c>
      <c r="G2518">
        <v>1.9306276962739592</v>
      </c>
      <c r="H2518">
        <v>2.324289874694013</v>
      </c>
      <c r="I2518">
        <v>0.47708930809680622</v>
      </c>
      <c r="J2518">
        <v>1.3492595114305779</v>
      </c>
      <c r="K2518">
        <v>0.47708930809680622</v>
      </c>
      <c r="L2518">
        <v>1.3492595114305779</v>
      </c>
      <c r="M2518">
        <v>1.9306276962739592</v>
      </c>
      <c r="N2518">
        <v>2.324289874694013</v>
      </c>
      <c r="O2518">
        <v>0.47708930809680622</v>
      </c>
      <c r="P2518">
        <v>1.3492595114305779</v>
      </c>
      <c r="Q2518">
        <v>1.9306276962739592</v>
      </c>
      <c r="R2518">
        <v>2.324289874694013</v>
      </c>
      <c r="S2518">
        <v>0.47708930809680622</v>
      </c>
      <c r="T2518">
        <v>1.3492595114305779</v>
      </c>
    </row>
    <row r="2519" spans="1:20" x14ac:dyDescent="0.3">
      <c r="A2519">
        <v>0.49159769751412913</v>
      </c>
      <c r="B2519">
        <v>1.391944533043302</v>
      </c>
      <c r="C2519">
        <v>1.9925549974958712</v>
      </c>
      <c r="D2519">
        <v>2.3986416968281765</v>
      </c>
      <c r="E2519">
        <v>0.49159769751412913</v>
      </c>
      <c r="F2519">
        <v>1.391944533043302</v>
      </c>
      <c r="G2519">
        <v>1.9925549974958712</v>
      </c>
      <c r="H2519">
        <v>2.3986416968281765</v>
      </c>
      <c r="I2519">
        <v>0.49159769751412913</v>
      </c>
      <c r="J2519">
        <v>1.391944533043302</v>
      </c>
      <c r="K2519">
        <v>0.49159769751412913</v>
      </c>
      <c r="L2519">
        <v>1.391944533043302</v>
      </c>
      <c r="M2519">
        <v>1.9925549974958712</v>
      </c>
      <c r="N2519">
        <v>2.3986416968281765</v>
      </c>
      <c r="O2519">
        <v>0.49159769751412913</v>
      </c>
      <c r="P2519">
        <v>1.391944533043302</v>
      </c>
      <c r="Q2519">
        <v>1.9925549974958712</v>
      </c>
      <c r="R2519">
        <v>2.3986416968281765</v>
      </c>
      <c r="S2519">
        <v>0.49159769751412913</v>
      </c>
      <c r="T2519">
        <v>1.391944533043302</v>
      </c>
    </row>
    <row r="2520" spans="1:20" x14ac:dyDescent="0.3">
      <c r="A2520">
        <v>0.51066602319492926</v>
      </c>
      <c r="B2520">
        <v>1.4450974163796271</v>
      </c>
      <c r="C2520">
        <v>2.0685364989804551</v>
      </c>
      <c r="D2520">
        <v>2.489319609069395</v>
      </c>
      <c r="E2520">
        <v>0.51066602319492926</v>
      </c>
      <c r="F2520">
        <v>1.4450974163796271</v>
      </c>
      <c r="G2520">
        <v>2.0685364989804551</v>
      </c>
      <c r="H2520">
        <v>2.489319609069395</v>
      </c>
      <c r="I2520">
        <v>0.51066602319492926</v>
      </c>
      <c r="J2520">
        <v>1.4450974163796271</v>
      </c>
      <c r="K2520">
        <v>0.51066602319492926</v>
      </c>
      <c r="L2520">
        <v>1.4450974163796271</v>
      </c>
      <c r="M2520">
        <v>2.0685364989804551</v>
      </c>
      <c r="N2520">
        <v>2.489319609069395</v>
      </c>
      <c r="O2520">
        <v>0.51066602319492926</v>
      </c>
      <c r="P2520">
        <v>1.4450974163796271</v>
      </c>
      <c r="Q2520">
        <v>2.0685364989804551</v>
      </c>
      <c r="R2520">
        <v>2.489319609069395</v>
      </c>
      <c r="S2520">
        <v>0.51066602319492926</v>
      </c>
      <c r="T2520">
        <v>1.4450974163796271</v>
      </c>
    </row>
    <row r="2521" spans="1:20" x14ac:dyDescent="0.3">
      <c r="A2521">
        <v>0.52688170203226137</v>
      </c>
      <c r="B2521">
        <v>1.487266349406847</v>
      </c>
      <c r="C2521">
        <v>2.1273868693835536</v>
      </c>
      <c r="D2521">
        <v>2.5614344753063998</v>
      </c>
      <c r="E2521">
        <v>0.52688170203226137</v>
      </c>
      <c r="F2521">
        <v>1.487266349406847</v>
      </c>
      <c r="G2521">
        <v>2.1273868693835536</v>
      </c>
      <c r="H2521">
        <v>2.5614344753063998</v>
      </c>
      <c r="I2521">
        <v>0.52688170203226137</v>
      </c>
      <c r="J2521">
        <v>1.487266349406847</v>
      </c>
      <c r="K2521">
        <v>0.52688170203226137</v>
      </c>
      <c r="L2521">
        <v>1.487266349406847</v>
      </c>
      <c r="M2521">
        <v>2.1273868693835536</v>
      </c>
      <c r="N2521">
        <v>2.5614344753063998</v>
      </c>
      <c r="O2521">
        <v>0.52688170203226137</v>
      </c>
      <c r="P2521">
        <v>1.487266349406847</v>
      </c>
      <c r="Q2521">
        <v>2.1273868693835536</v>
      </c>
      <c r="R2521">
        <v>2.5614344753063998</v>
      </c>
      <c r="S2521">
        <v>0.52688170203226137</v>
      </c>
      <c r="T2521">
        <v>1.487266349406847</v>
      </c>
    </row>
    <row r="2522" spans="1:20" x14ac:dyDescent="0.3">
      <c r="A2522">
        <v>0.52439520335401113</v>
      </c>
      <c r="B2522">
        <v>1.4833521409796611</v>
      </c>
      <c r="C2522">
        <v>2.1218206858713717</v>
      </c>
      <c r="D2522">
        <v>2.5536588099509498</v>
      </c>
      <c r="E2522">
        <v>0.52439520335401113</v>
      </c>
      <c r="F2522">
        <v>1.4833521409796611</v>
      </c>
      <c r="G2522">
        <v>2.1218206858713717</v>
      </c>
      <c r="H2522">
        <v>2.5536588099509498</v>
      </c>
      <c r="I2522">
        <v>0.52439520335401113</v>
      </c>
      <c r="J2522">
        <v>1.4833521409796611</v>
      </c>
      <c r="K2522">
        <v>0.52439520335401113</v>
      </c>
      <c r="L2522">
        <v>1.4833521409796611</v>
      </c>
      <c r="M2522">
        <v>2.1218206858713717</v>
      </c>
      <c r="N2522">
        <v>2.5536588099509498</v>
      </c>
      <c r="O2522">
        <v>0.52439520335401113</v>
      </c>
      <c r="P2522">
        <v>1.4833521409796611</v>
      </c>
      <c r="Q2522">
        <v>2.1218206858713717</v>
      </c>
      <c r="R2522">
        <v>2.5536588099509498</v>
      </c>
      <c r="S2522">
        <v>0.52439520335401113</v>
      </c>
      <c r="T2522">
        <v>1.4833521409796611</v>
      </c>
    </row>
    <row r="2523" spans="1:20" x14ac:dyDescent="0.3">
      <c r="A2523">
        <v>0.53133592838283872</v>
      </c>
      <c r="B2523">
        <v>1.5024722834056261</v>
      </c>
      <c r="C2523">
        <v>2.1486641472229291</v>
      </c>
      <c r="D2523">
        <v>2.5857498034618613</v>
      </c>
      <c r="E2523">
        <v>0.53133592838283872</v>
      </c>
      <c r="F2523">
        <v>1.5024722834056261</v>
      </c>
      <c r="G2523">
        <v>2.1486641472229291</v>
      </c>
      <c r="H2523">
        <v>2.5857498034618613</v>
      </c>
      <c r="I2523">
        <v>0.53133592838283872</v>
      </c>
      <c r="J2523">
        <v>1.5024722834056261</v>
      </c>
      <c r="K2523">
        <v>0.53133592838283872</v>
      </c>
      <c r="L2523">
        <v>1.5024722834056261</v>
      </c>
      <c r="M2523">
        <v>2.1486641472229291</v>
      </c>
      <c r="N2523">
        <v>2.5857498034618613</v>
      </c>
      <c r="O2523">
        <v>0.53133592838283872</v>
      </c>
      <c r="P2523">
        <v>1.5024722834056261</v>
      </c>
      <c r="Q2523">
        <v>2.1486641472229291</v>
      </c>
      <c r="R2523">
        <v>2.5857498034618613</v>
      </c>
      <c r="S2523">
        <v>0.53133592838283872</v>
      </c>
      <c r="T2523">
        <v>1.5024722834056261</v>
      </c>
    </row>
    <row r="2524" spans="1:20" x14ac:dyDescent="0.3">
      <c r="A2524">
        <v>0.54177603746743686</v>
      </c>
      <c r="B2524">
        <v>1.5297306886018931</v>
      </c>
      <c r="C2524">
        <v>2.187075183338349</v>
      </c>
      <c r="D2524">
        <v>2.6321572678842253</v>
      </c>
      <c r="E2524">
        <v>0.54177603746743686</v>
      </c>
      <c r="F2524">
        <v>1.5297306886018931</v>
      </c>
      <c r="G2524">
        <v>2.187075183338349</v>
      </c>
      <c r="H2524">
        <v>2.6321572678842253</v>
      </c>
      <c r="I2524">
        <v>0.54177603746743686</v>
      </c>
      <c r="J2524">
        <v>1.5297306886018931</v>
      </c>
      <c r="K2524">
        <v>0.54177603746743686</v>
      </c>
      <c r="L2524">
        <v>1.5297306886018931</v>
      </c>
      <c r="M2524">
        <v>2.187075183338349</v>
      </c>
      <c r="N2524">
        <v>2.6321572678842253</v>
      </c>
      <c r="O2524">
        <v>0.54177603746743686</v>
      </c>
      <c r="P2524">
        <v>1.5297306886018931</v>
      </c>
      <c r="Q2524">
        <v>2.187075183338349</v>
      </c>
      <c r="R2524">
        <v>2.6321572678842253</v>
      </c>
      <c r="S2524">
        <v>0.54177603746743686</v>
      </c>
      <c r="T2524">
        <v>1.5297306886018931</v>
      </c>
    </row>
    <row r="2525" spans="1:20" x14ac:dyDescent="0.3">
      <c r="A2525">
        <v>0.54275825359384855</v>
      </c>
      <c r="B2525">
        <v>1.5317468383030921</v>
      </c>
      <c r="C2525">
        <v>2.1900155352426864</v>
      </c>
      <c r="D2525">
        <v>2.6346927821635924</v>
      </c>
      <c r="E2525">
        <v>0.54275825359384855</v>
      </c>
      <c r="F2525">
        <v>1.5317468383030921</v>
      </c>
      <c r="G2525">
        <v>2.1900155352426864</v>
      </c>
      <c r="H2525">
        <v>2.6346927821635924</v>
      </c>
      <c r="I2525">
        <v>0.54275825359384855</v>
      </c>
      <c r="J2525">
        <v>1.5317468383030921</v>
      </c>
      <c r="K2525">
        <v>0.54275825359384855</v>
      </c>
      <c r="L2525">
        <v>1.5317468383030921</v>
      </c>
      <c r="M2525">
        <v>2.1900155352426864</v>
      </c>
      <c r="N2525">
        <v>2.6346927821635924</v>
      </c>
      <c r="O2525">
        <v>0.54275825359384855</v>
      </c>
      <c r="P2525">
        <v>1.5317468383030921</v>
      </c>
      <c r="Q2525">
        <v>2.1900155352426864</v>
      </c>
      <c r="R2525">
        <v>2.6346927821635924</v>
      </c>
      <c r="S2525">
        <v>0.54275825359384855</v>
      </c>
      <c r="T2525">
        <v>1.5317468383030921</v>
      </c>
    </row>
    <row r="2526" spans="1:20" x14ac:dyDescent="0.3">
      <c r="A2526">
        <v>0.53734757058433047</v>
      </c>
      <c r="B2526">
        <v>1.517675728408183</v>
      </c>
      <c r="C2526">
        <v>2.1707370188358777</v>
      </c>
      <c r="D2526">
        <v>2.6113781291847786</v>
      </c>
      <c r="E2526">
        <v>0.53734757058433047</v>
      </c>
      <c r="F2526">
        <v>1.517675728408183</v>
      </c>
      <c r="G2526">
        <v>2.1707370188358777</v>
      </c>
      <c r="H2526">
        <v>2.6113781291847786</v>
      </c>
      <c r="I2526">
        <v>0.53734757058433047</v>
      </c>
      <c r="J2526">
        <v>1.517675728408183</v>
      </c>
      <c r="K2526">
        <v>0.53734757058433047</v>
      </c>
      <c r="L2526">
        <v>1.517675728408183</v>
      </c>
      <c r="M2526">
        <v>2.1707370188358777</v>
      </c>
      <c r="N2526">
        <v>2.6113781291847786</v>
      </c>
      <c r="O2526">
        <v>0.53734757058433047</v>
      </c>
      <c r="P2526">
        <v>1.517675728408183</v>
      </c>
      <c r="Q2526">
        <v>2.1707370188358777</v>
      </c>
      <c r="R2526">
        <v>2.6113781291847786</v>
      </c>
      <c r="S2526">
        <v>0.53734757058433047</v>
      </c>
      <c r="T2526">
        <v>1.517675728408183</v>
      </c>
    </row>
    <row r="2527" spans="1:20" x14ac:dyDescent="0.3">
      <c r="A2527">
        <v>0.51247589155344064</v>
      </c>
      <c r="B2527">
        <v>1.452679999267884</v>
      </c>
      <c r="C2527">
        <v>2.0801700056302281</v>
      </c>
      <c r="D2527">
        <v>2.5020381045923119</v>
      </c>
      <c r="E2527">
        <v>0.51247589155344064</v>
      </c>
      <c r="F2527">
        <v>1.452679999267884</v>
      </c>
      <c r="G2527">
        <v>2.0801700056302281</v>
      </c>
      <c r="H2527">
        <v>2.5020381045923119</v>
      </c>
      <c r="I2527">
        <v>0.51247589155344064</v>
      </c>
      <c r="J2527">
        <v>1.452679999267884</v>
      </c>
      <c r="K2527">
        <v>0.51247589155344064</v>
      </c>
      <c r="L2527">
        <v>1.452679999267884</v>
      </c>
      <c r="M2527">
        <v>2.0801700056302281</v>
      </c>
      <c r="N2527">
        <v>2.5020381045923119</v>
      </c>
      <c r="O2527">
        <v>0.51247589155344064</v>
      </c>
      <c r="P2527">
        <v>1.452679999267884</v>
      </c>
      <c r="Q2527">
        <v>2.0801700056302281</v>
      </c>
      <c r="R2527">
        <v>2.5020381045923119</v>
      </c>
      <c r="S2527">
        <v>0.51247589155344064</v>
      </c>
      <c r="T2527">
        <v>1.452679999267884</v>
      </c>
    </row>
    <row r="2528" spans="1:20" x14ac:dyDescent="0.3">
      <c r="A2528">
        <v>0.46518070346554574</v>
      </c>
      <c r="B2528">
        <v>1.326962429234104</v>
      </c>
      <c r="C2528">
        <v>1.9030968881880719</v>
      </c>
      <c r="D2528">
        <v>2.2898315773232407</v>
      </c>
      <c r="E2528">
        <v>0.46518070346554574</v>
      </c>
      <c r="F2528">
        <v>1.326962429234104</v>
      </c>
      <c r="G2528">
        <v>1.9030968881880719</v>
      </c>
      <c r="H2528">
        <v>2.2898315773232407</v>
      </c>
      <c r="I2528">
        <v>0.46518070346554574</v>
      </c>
      <c r="J2528">
        <v>1.326962429234104</v>
      </c>
      <c r="K2528">
        <v>0.46518070346554574</v>
      </c>
      <c r="L2528">
        <v>1.326962429234104</v>
      </c>
      <c r="M2528">
        <v>1.9030968881880719</v>
      </c>
      <c r="N2528">
        <v>2.2898315773232407</v>
      </c>
      <c r="O2528">
        <v>0.46518070346554574</v>
      </c>
      <c r="P2528">
        <v>1.326962429234104</v>
      </c>
      <c r="Q2528">
        <v>1.9030968881880719</v>
      </c>
      <c r="R2528">
        <v>2.2898315773232407</v>
      </c>
      <c r="S2528">
        <v>0.46518070346554574</v>
      </c>
      <c r="T2528">
        <v>1.326962429234104</v>
      </c>
    </row>
    <row r="2529" spans="1:20" x14ac:dyDescent="0.3">
      <c r="A2529">
        <v>0.41385442932794508</v>
      </c>
      <c r="B2529">
        <v>1.1868772665402121</v>
      </c>
      <c r="C2529">
        <v>1.7049149276919076</v>
      </c>
      <c r="D2529">
        <v>2.0524642425558683</v>
      </c>
      <c r="E2529">
        <v>0.41385442932794508</v>
      </c>
      <c r="F2529">
        <v>1.1868772665402121</v>
      </c>
      <c r="G2529">
        <v>1.7049149276919076</v>
      </c>
      <c r="H2529">
        <v>2.0524642425558683</v>
      </c>
      <c r="I2529">
        <v>0.41385442932794508</v>
      </c>
      <c r="J2529">
        <v>1.1868772665402121</v>
      </c>
      <c r="K2529">
        <v>0.41385442932794508</v>
      </c>
      <c r="L2529">
        <v>1.1868772665402121</v>
      </c>
      <c r="M2529">
        <v>1.7049149276919076</v>
      </c>
      <c r="N2529">
        <v>2.0524642425558683</v>
      </c>
      <c r="O2529">
        <v>0.41385442932794508</v>
      </c>
      <c r="P2529">
        <v>1.1868772665402121</v>
      </c>
      <c r="Q2529">
        <v>1.7049149276919076</v>
      </c>
      <c r="R2529">
        <v>2.0524642425558683</v>
      </c>
      <c r="S2529">
        <v>0.41385442932794508</v>
      </c>
      <c r="T2529">
        <v>1.1868772665402121</v>
      </c>
    </row>
    <row r="2530" spans="1:20" x14ac:dyDescent="0.3">
      <c r="A2530">
        <v>0.40045107403557945</v>
      </c>
      <c r="B2530">
        <v>1.147053491241337</v>
      </c>
      <c r="C2530">
        <v>1.6478347161747549</v>
      </c>
      <c r="D2530">
        <v>1.9835005568908284</v>
      </c>
      <c r="E2530">
        <v>0.40045107403557945</v>
      </c>
      <c r="F2530">
        <v>1.147053491241337</v>
      </c>
      <c r="G2530">
        <v>1.6478347161747549</v>
      </c>
      <c r="H2530">
        <v>1.9835005568908284</v>
      </c>
      <c r="I2530">
        <v>0.40045107403557945</v>
      </c>
      <c r="J2530">
        <v>1.147053491241337</v>
      </c>
      <c r="K2530">
        <v>0.40045107403557945</v>
      </c>
      <c r="L2530">
        <v>1.147053491241337</v>
      </c>
      <c r="M2530">
        <v>1.6478347161747549</v>
      </c>
      <c r="N2530">
        <v>1.9835005568908284</v>
      </c>
      <c r="O2530">
        <v>0.40045107403557945</v>
      </c>
      <c r="P2530">
        <v>1.147053491241337</v>
      </c>
      <c r="Q2530">
        <v>1.6478347161747549</v>
      </c>
      <c r="R2530">
        <v>1.9835005568908284</v>
      </c>
      <c r="S2530">
        <v>0.40045107403557945</v>
      </c>
      <c r="T2530">
        <v>1.147053491241337</v>
      </c>
    </row>
    <row r="2531" spans="1:20" x14ac:dyDescent="0.3">
      <c r="A2531">
        <v>0.37974271820541478</v>
      </c>
      <c r="B2531">
        <v>1.0920894139329018</v>
      </c>
      <c r="C2531">
        <v>1.5695349723580534</v>
      </c>
      <c r="D2531">
        <v>1.8899121719082439</v>
      </c>
      <c r="E2531">
        <v>0.37974271820541478</v>
      </c>
      <c r="F2531">
        <v>1.0920894139329018</v>
      </c>
      <c r="G2531">
        <v>1.5695349723580534</v>
      </c>
      <c r="H2531">
        <v>1.8899121719082439</v>
      </c>
      <c r="I2531">
        <v>0.37974271820541478</v>
      </c>
      <c r="J2531">
        <v>1.0920894139329018</v>
      </c>
      <c r="K2531">
        <v>0.37974271820541478</v>
      </c>
      <c r="L2531">
        <v>1.0920894139329018</v>
      </c>
      <c r="M2531">
        <v>1.5695349723580534</v>
      </c>
      <c r="N2531">
        <v>1.8899121719082439</v>
      </c>
      <c r="O2531">
        <v>0.37974271820541478</v>
      </c>
      <c r="P2531">
        <v>1.0920894139329018</v>
      </c>
      <c r="Q2531">
        <v>1.5695349723580534</v>
      </c>
      <c r="R2531">
        <v>1.8899121719082439</v>
      </c>
      <c r="S2531">
        <v>0.37974271820541478</v>
      </c>
      <c r="T2531">
        <v>1.0920894139329018</v>
      </c>
    </row>
    <row r="2532" spans="1:20" x14ac:dyDescent="0.3">
      <c r="A2532">
        <v>0.36493695773850515</v>
      </c>
      <c r="B2532">
        <v>1.0556492578856931</v>
      </c>
      <c r="C2532">
        <v>1.517908967410549</v>
      </c>
      <c r="D2532">
        <v>1.8289553900343118</v>
      </c>
      <c r="E2532">
        <v>0.36493695773850515</v>
      </c>
      <c r="F2532">
        <v>1.0556492578856931</v>
      </c>
      <c r="G2532">
        <v>1.517908967410549</v>
      </c>
      <c r="H2532">
        <v>1.8289553900343118</v>
      </c>
      <c r="I2532">
        <v>0.36493695773850515</v>
      </c>
      <c r="J2532">
        <v>1.0556492578856931</v>
      </c>
      <c r="K2532">
        <v>0.36493695773850515</v>
      </c>
      <c r="L2532">
        <v>1.0556492578856931</v>
      </c>
      <c r="M2532">
        <v>1.517908967410549</v>
      </c>
      <c r="N2532">
        <v>1.8289553900343118</v>
      </c>
      <c r="O2532">
        <v>0.36493695773850515</v>
      </c>
      <c r="P2532">
        <v>1.0556492578856931</v>
      </c>
      <c r="Q2532">
        <v>1.517908967410549</v>
      </c>
      <c r="R2532">
        <v>1.8289553900343118</v>
      </c>
      <c r="S2532">
        <v>0.36493695773850515</v>
      </c>
      <c r="T2532">
        <v>1.0556492578856931</v>
      </c>
    </row>
    <row r="2533" spans="1:20" x14ac:dyDescent="0.3">
      <c r="A2533">
        <v>0.34053108098362922</v>
      </c>
      <c r="B2533">
        <v>0.98553084738541485</v>
      </c>
      <c r="C2533">
        <v>1.4160960313408075</v>
      </c>
      <c r="D2533">
        <v>1.7046845125316905</v>
      </c>
      <c r="E2533">
        <v>0.34053108098362922</v>
      </c>
      <c r="F2533">
        <v>0.98553084738541485</v>
      </c>
      <c r="G2533">
        <v>1.4160960313408075</v>
      </c>
      <c r="H2533">
        <v>1.7046845125316905</v>
      </c>
      <c r="I2533">
        <v>0.34053108098362922</v>
      </c>
      <c r="J2533">
        <v>0.98553084738541485</v>
      </c>
      <c r="K2533">
        <v>0.34053108098362922</v>
      </c>
      <c r="L2533">
        <v>0.98553084738541485</v>
      </c>
      <c r="M2533">
        <v>1.4160960313408075</v>
      </c>
      <c r="N2533">
        <v>1.7046845125316905</v>
      </c>
      <c r="O2533">
        <v>0.34053108098362922</v>
      </c>
      <c r="P2533">
        <v>0.98553084738541485</v>
      </c>
      <c r="Q2533">
        <v>1.4160960313408075</v>
      </c>
      <c r="R2533">
        <v>1.7046845125316905</v>
      </c>
      <c r="S2533">
        <v>0.34053108098362922</v>
      </c>
      <c r="T2533">
        <v>0.98553084738541485</v>
      </c>
    </row>
    <row r="2534" spans="1:20" x14ac:dyDescent="0.3">
      <c r="A2534">
        <v>0.33798027474595127</v>
      </c>
      <c r="B2534">
        <v>0.97681384871067722</v>
      </c>
      <c r="C2534">
        <v>1.4020774262683606</v>
      </c>
      <c r="D2534">
        <v>1.6887154406368117</v>
      </c>
      <c r="E2534">
        <v>0.33798027474595127</v>
      </c>
      <c r="F2534">
        <v>0.97681384871067722</v>
      </c>
      <c r="G2534">
        <v>1.4020774262683606</v>
      </c>
      <c r="H2534">
        <v>1.6887154406368117</v>
      </c>
      <c r="I2534">
        <v>0.33798027474595127</v>
      </c>
      <c r="J2534">
        <v>0.97681384871067722</v>
      </c>
      <c r="K2534">
        <v>0.33798027474595127</v>
      </c>
      <c r="L2534">
        <v>0.97681384871067722</v>
      </c>
      <c r="M2534">
        <v>1.4020774262683606</v>
      </c>
      <c r="N2534">
        <v>1.6887154406368117</v>
      </c>
      <c r="O2534">
        <v>0.33798027474595127</v>
      </c>
      <c r="P2534">
        <v>0.97681384871067722</v>
      </c>
      <c r="Q2534">
        <v>1.4020774262683606</v>
      </c>
      <c r="R2534">
        <v>1.6887154406368117</v>
      </c>
      <c r="S2534">
        <v>0.33798027474595127</v>
      </c>
      <c r="T2534">
        <v>0.97681384871067722</v>
      </c>
    </row>
    <row r="2535" spans="1:20" x14ac:dyDescent="0.3">
      <c r="A2535">
        <v>0.32524493969973411</v>
      </c>
      <c r="B2535">
        <v>0.94230480413670159</v>
      </c>
      <c r="C2535">
        <v>1.3529193271387403</v>
      </c>
      <c r="D2535">
        <v>1.6279452875252098</v>
      </c>
      <c r="E2535">
        <v>0.32524493969973411</v>
      </c>
      <c r="F2535">
        <v>0.94230480413670159</v>
      </c>
      <c r="G2535">
        <v>1.3529193271387403</v>
      </c>
      <c r="H2535">
        <v>1.6279452875252098</v>
      </c>
      <c r="I2535">
        <v>0.32524493969973411</v>
      </c>
      <c r="J2535">
        <v>0.94230480413670159</v>
      </c>
      <c r="K2535">
        <v>0.32524493969973411</v>
      </c>
      <c r="L2535">
        <v>0.94230480413670159</v>
      </c>
      <c r="M2535">
        <v>1.3529193271387403</v>
      </c>
      <c r="N2535">
        <v>1.6279452875252098</v>
      </c>
      <c r="O2535">
        <v>0.32524493969973411</v>
      </c>
      <c r="P2535">
        <v>0.94230480413670159</v>
      </c>
      <c r="Q2535">
        <v>1.3529193271387403</v>
      </c>
      <c r="R2535">
        <v>1.6279452875252098</v>
      </c>
      <c r="S2535">
        <v>0.32524493969973411</v>
      </c>
      <c r="T2535">
        <v>0.94230480413670159</v>
      </c>
    </row>
    <row r="2536" spans="1:20" x14ac:dyDescent="0.3">
      <c r="A2536">
        <v>0.33241378880866673</v>
      </c>
      <c r="B2536">
        <v>0.96227438604423554</v>
      </c>
      <c r="C2536">
        <v>1.3815628663555375</v>
      </c>
      <c r="D2536">
        <v>1.6611888666761432</v>
      </c>
      <c r="E2536">
        <v>0.33241378880866673</v>
      </c>
      <c r="F2536">
        <v>0.96227438604423554</v>
      </c>
      <c r="G2536">
        <v>1.3815628663555375</v>
      </c>
      <c r="H2536">
        <v>1.6611888666761432</v>
      </c>
      <c r="I2536">
        <v>0.33241378880866673</v>
      </c>
      <c r="J2536">
        <v>0.96227438604423554</v>
      </c>
      <c r="K2536">
        <v>0.33241378880866673</v>
      </c>
      <c r="L2536">
        <v>0.96227438604423554</v>
      </c>
      <c r="M2536">
        <v>1.3815628663555375</v>
      </c>
      <c r="N2536">
        <v>1.6611888666761432</v>
      </c>
      <c r="O2536">
        <v>0.33241378880866673</v>
      </c>
      <c r="P2536">
        <v>0.96227438604423554</v>
      </c>
      <c r="Q2536">
        <v>1.3815628663555375</v>
      </c>
      <c r="R2536">
        <v>1.6611888666761432</v>
      </c>
      <c r="S2536">
        <v>0.33241378880866673</v>
      </c>
      <c r="T2536">
        <v>0.96227438604423554</v>
      </c>
    </row>
    <row r="2537" spans="1:20" x14ac:dyDescent="0.3">
      <c r="A2537">
        <v>0.35454460678907629</v>
      </c>
      <c r="B2537">
        <v>1.022410449299572</v>
      </c>
      <c r="C2537">
        <v>1.4666774133012832</v>
      </c>
      <c r="D2537">
        <v>1.7628336405051122</v>
      </c>
      <c r="E2537">
        <v>0.35454460678907629</v>
      </c>
      <c r="F2537">
        <v>1.022410449299572</v>
      </c>
      <c r="G2537">
        <v>1.4666774133012832</v>
      </c>
      <c r="H2537">
        <v>1.7628336405051122</v>
      </c>
      <c r="I2537">
        <v>0.35454460678907629</v>
      </c>
      <c r="J2537">
        <v>1.022410449299572</v>
      </c>
      <c r="K2537">
        <v>0.35454460678907629</v>
      </c>
      <c r="L2537">
        <v>1.022410449299572</v>
      </c>
      <c r="M2537">
        <v>1.4666774133012832</v>
      </c>
      <c r="N2537">
        <v>1.7628336405051122</v>
      </c>
      <c r="O2537">
        <v>0.35454460678907629</v>
      </c>
      <c r="P2537">
        <v>1.022410449299572</v>
      </c>
      <c r="Q2537">
        <v>1.4666774133012832</v>
      </c>
      <c r="R2537">
        <v>1.7628336405051122</v>
      </c>
      <c r="S2537">
        <v>0.35454460678907629</v>
      </c>
      <c r="T2537">
        <v>1.022410449299572</v>
      </c>
    </row>
    <row r="2538" spans="1:20" x14ac:dyDescent="0.3">
      <c r="A2538">
        <v>0.3622805822177968</v>
      </c>
      <c r="B2538">
        <v>1.044736113472005</v>
      </c>
      <c r="C2538">
        <v>1.4986239829262409</v>
      </c>
      <c r="D2538">
        <v>1.8006562991032342</v>
      </c>
      <c r="E2538">
        <v>0.3622805822177968</v>
      </c>
      <c r="F2538">
        <v>1.044736113472005</v>
      </c>
      <c r="G2538">
        <v>1.4986239829262409</v>
      </c>
      <c r="H2538">
        <v>1.8006562991032342</v>
      </c>
      <c r="I2538">
        <v>0.3622805822177968</v>
      </c>
      <c r="J2538">
        <v>1.044736113472005</v>
      </c>
      <c r="K2538">
        <v>0.3622805822177968</v>
      </c>
      <c r="L2538">
        <v>1.044736113472005</v>
      </c>
      <c r="M2538">
        <v>1.4986239829262409</v>
      </c>
      <c r="N2538">
        <v>1.8006562991032342</v>
      </c>
      <c r="O2538">
        <v>0.3622805822177968</v>
      </c>
      <c r="P2538">
        <v>1.044736113472005</v>
      </c>
      <c r="Q2538">
        <v>1.4986239829262409</v>
      </c>
      <c r="R2538">
        <v>1.8006562991032342</v>
      </c>
      <c r="S2538">
        <v>0.3622805822177968</v>
      </c>
      <c r="T2538">
        <v>1.044736113472005</v>
      </c>
    </row>
    <row r="2539" spans="1:20" x14ac:dyDescent="0.3">
      <c r="A2539">
        <v>0.38178178466516116</v>
      </c>
      <c r="B2539">
        <v>1.096981489220507</v>
      </c>
      <c r="C2539">
        <v>1.5730665801376136</v>
      </c>
      <c r="D2539">
        <v>1.8898037459789689</v>
      </c>
      <c r="E2539">
        <v>0.38178178466516116</v>
      </c>
      <c r="F2539">
        <v>1.096981489220507</v>
      </c>
      <c r="G2539">
        <v>1.5730665801376136</v>
      </c>
      <c r="H2539">
        <v>1.8898037459789689</v>
      </c>
      <c r="I2539">
        <v>0.38178178466516116</v>
      </c>
      <c r="J2539">
        <v>1.096981489220507</v>
      </c>
      <c r="K2539">
        <v>0.38178178466516116</v>
      </c>
      <c r="L2539">
        <v>1.096981489220507</v>
      </c>
      <c r="M2539">
        <v>1.5730665801376136</v>
      </c>
      <c r="N2539">
        <v>1.8898037459789689</v>
      </c>
      <c r="O2539">
        <v>0.38178178466516116</v>
      </c>
      <c r="P2539">
        <v>1.096981489220507</v>
      </c>
      <c r="Q2539">
        <v>1.5730665801376136</v>
      </c>
      <c r="R2539">
        <v>1.8898037459789689</v>
      </c>
      <c r="S2539">
        <v>0.38178178466516116</v>
      </c>
      <c r="T2539">
        <v>1.096981489220507</v>
      </c>
    </row>
    <row r="2540" spans="1:20" x14ac:dyDescent="0.3">
      <c r="A2540">
        <v>0.40355936118333979</v>
      </c>
      <c r="B2540">
        <v>1.154814021499935</v>
      </c>
      <c r="C2540">
        <v>1.6549257248363547</v>
      </c>
      <c r="D2540">
        <v>1.9877205980216053</v>
      </c>
      <c r="E2540">
        <v>0.40355936118333979</v>
      </c>
      <c r="F2540">
        <v>1.154814021499935</v>
      </c>
      <c r="G2540">
        <v>1.6549257248363547</v>
      </c>
      <c r="H2540">
        <v>1.9877205980216053</v>
      </c>
      <c r="I2540">
        <v>0.40355936118333979</v>
      </c>
      <c r="J2540">
        <v>1.154814021499935</v>
      </c>
      <c r="K2540">
        <v>0.40355936118333979</v>
      </c>
      <c r="L2540">
        <v>1.154814021499935</v>
      </c>
      <c r="M2540">
        <v>1.6549257248363547</v>
      </c>
      <c r="N2540">
        <v>1.9877205980216053</v>
      </c>
      <c r="O2540">
        <v>0.40355936118333979</v>
      </c>
      <c r="P2540">
        <v>1.154814021499935</v>
      </c>
      <c r="Q2540">
        <v>1.6549257248363547</v>
      </c>
      <c r="R2540">
        <v>1.9877205980216053</v>
      </c>
      <c r="S2540">
        <v>0.40355936118333979</v>
      </c>
      <c r="T2540">
        <v>1.154814021499935</v>
      </c>
    </row>
    <row r="2541" spans="1:20" x14ac:dyDescent="0.3">
      <c r="A2541">
        <v>0.42395417740428898</v>
      </c>
      <c r="B2541">
        <v>1.209835459695493</v>
      </c>
      <c r="C2541">
        <v>1.7333946223469541</v>
      </c>
      <c r="D2541">
        <v>2.0799585586570588</v>
      </c>
      <c r="E2541">
        <v>0.42395417740428898</v>
      </c>
      <c r="F2541">
        <v>1.209835459695493</v>
      </c>
      <c r="G2541">
        <v>1.7333946223469541</v>
      </c>
      <c r="H2541">
        <v>2.0799585586570588</v>
      </c>
      <c r="I2541">
        <v>0.42395417740428898</v>
      </c>
      <c r="J2541">
        <v>1.209835459695493</v>
      </c>
      <c r="K2541">
        <v>0.42395417740428898</v>
      </c>
      <c r="L2541">
        <v>1.209835459695493</v>
      </c>
      <c r="M2541">
        <v>1.7333946223469541</v>
      </c>
      <c r="N2541">
        <v>2.0799585586570588</v>
      </c>
      <c r="O2541">
        <v>0.42395417740428898</v>
      </c>
      <c r="P2541">
        <v>1.209835459695493</v>
      </c>
      <c r="Q2541">
        <v>1.7333946223469541</v>
      </c>
      <c r="R2541">
        <v>2.0799585586570588</v>
      </c>
      <c r="S2541">
        <v>0.42395417740428898</v>
      </c>
      <c r="T2541">
        <v>1.209835459695493</v>
      </c>
    </row>
    <row r="2542" spans="1:20" x14ac:dyDescent="0.3">
      <c r="A2542">
        <v>0.44326573268785258</v>
      </c>
      <c r="B2542">
        <v>1.2646259191863309</v>
      </c>
      <c r="C2542">
        <v>1.8124091411821921</v>
      </c>
      <c r="D2542">
        <v>2.1745511418110888</v>
      </c>
      <c r="E2542">
        <v>0.44326573268785258</v>
      </c>
      <c r="F2542">
        <v>1.2646259191863309</v>
      </c>
      <c r="G2542">
        <v>1.8124091411821921</v>
      </c>
      <c r="H2542">
        <v>2.1745511418110888</v>
      </c>
      <c r="I2542">
        <v>0.44326573268785258</v>
      </c>
      <c r="J2542">
        <v>1.2646259191863309</v>
      </c>
      <c r="K2542">
        <v>0.44326573268785258</v>
      </c>
      <c r="L2542">
        <v>1.2646259191863309</v>
      </c>
      <c r="M2542">
        <v>1.8124091411821921</v>
      </c>
      <c r="N2542">
        <v>2.1745511418110888</v>
      </c>
      <c r="O2542">
        <v>0.44326573268785258</v>
      </c>
      <c r="P2542">
        <v>1.2646259191863309</v>
      </c>
      <c r="Q2542">
        <v>1.8124091411821921</v>
      </c>
      <c r="R2542">
        <v>2.1745511418110888</v>
      </c>
      <c r="S2542">
        <v>0.44326573268785258</v>
      </c>
      <c r="T2542">
        <v>1.2646259191863309</v>
      </c>
    </row>
    <row r="2543" spans="1:20" x14ac:dyDescent="0.3">
      <c r="A2543">
        <v>0.45462820243476315</v>
      </c>
      <c r="B2543">
        <v>1.298609028952493</v>
      </c>
      <c r="C2543">
        <v>1.8617536219053239</v>
      </c>
      <c r="D2543">
        <v>2.234330868614002</v>
      </c>
      <c r="E2543">
        <v>0.45462820243476315</v>
      </c>
      <c r="F2543">
        <v>1.298609028952493</v>
      </c>
      <c r="G2543">
        <v>1.8617536219053239</v>
      </c>
      <c r="H2543">
        <v>2.234330868614002</v>
      </c>
      <c r="I2543">
        <v>0.45462820243476315</v>
      </c>
      <c r="J2543">
        <v>1.298609028952493</v>
      </c>
      <c r="K2543">
        <v>0.45462820243476315</v>
      </c>
      <c r="L2543">
        <v>1.298609028952493</v>
      </c>
      <c r="M2543">
        <v>1.8617536219053239</v>
      </c>
      <c r="N2543">
        <v>2.234330868614002</v>
      </c>
      <c r="O2543">
        <v>0.45462820243476315</v>
      </c>
      <c r="P2543">
        <v>1.298609028952493</v>
      </c>
      <c r="Q2543">
        <v>1.8617536219053239</v>
      </c>
      <c r="R2543">
        <v>2.234330868614002</v>
      </c>
      <c r="S2543">
        <v>0.45462820243476315</v>
      </c>
      <c r="T2543">
        <v>1.298609028952493</v>
      </c>
    </row>
    <row r="2544" spans="1:20" x14ac:dyDescent="0.3">
      <c r="A2544">
        <v>0.47487814266119005</v>
      </c>
      <c r="B2544">
        <v>1.3520144357006219</v>
      </c>
      <c r="C2544">
        <v>1.9369779076225648</v>
      </c>
      <c r="D2544">
        <v>2.325224020690674</v>
      </c>
      <c r="E2544">
        <v>0.47487814266119005</v>
      </c>
      <c r="F2544">
        <v>1.3520144357006219</v>
      </c>
      <c r="G2544">
        <v>1.9369779076225648</v>
      </c>
      <c r="H2544">
        <v>2.325224020690674</v>
      </c>
      <c r="I2544">
        <v>0.47487814266119005</v>
      </c>
      <c r="J2544">
        <v>1.3520144357006219</v>
      </c>
      <c r="K2544">
        <v>0.47487814266119005</v>
      </c>
      <c r="L2544">
        <v>1.3520144357006219</v>
      </c>
      <c r="M2544">
        <v>1.9369779076225648</v>
      </c>
      <c r="N2544">
        <v>2.325224020690674</v>
      </c>
      <c r="O2544">
        <v>0.47487814266119005</v>
      </c>
      <c r="P2544">
        <v>1.3520144357006219</v>
      </c>
      <c r="Q2544">
        <v>1.9369779076225648</v>
      </c>
      <c r="R2544">
        <v>2.325224020690674</v>
      </c>
      <c r="S2544">
        <v>0.47487814266119005</v>
      </c>
      <c r="T2544">
        <v>1.3520144357006219</v>
      </c>
    </row>
    <row r="2545" spans="1:20" x14ac:dyDescent="0.3">
      <c r="A2545">
        <v>0.49076038419922718</v>
      </c>
      <c r="B2545">
        <v>1.395093556285407</v>
      </c>
      <c r="C2545">
        <v>1.9970062225222074</v>
      </c>
      <c r="D2545">
        <v>2.3970422578509072</v>
      </c>
      <c r="E2545">
        <v>0.49076038419922718</v>
      </c>
      <c r="F2545">
        <v>1.395093556285407</v>
      </c>
      <c r="G2545">
        <v>1.9970062225222074</v>
      </c>
      <c r="H2545">
        <v>2.3970422578509072</v>
      </c>
      <c r="I2545">
        <v>0.49076038419922718</v>
      </c>
      <c r="J2545">
        <v>1.395093556285407</v>
      </c>
      <c r="K2545">
        <v>0.49076038419922718</v>
      </c>
      <c r="L2545">
        <v>1.395093556285407</v>
      </c>
      <c r="M2545">
        <v>1.9970062225222074</v>
      </c>
      <c r="N2545">
        <v>2.3970422578509072</v>
      </c>
      <c r="O2545">
        <v>0.49076038419922718</v>
      </c>
      <c r="P2545">
        <v>1.395093556285407</v>
      </c>
      <c r="Q2545">
        <v>1.9970062225222074</v>
      </c>
      <c r="R2545">
        <v>2.3970422578509072</v>
      </c>
      <c r="S2545">
        <v>0.49076038419922718</v>
      </c>
      <c r="T2545">
        <v>1.395093556285407</v>
      </c>
    </row>
    <row r="2546" spans="1:20" x14ac:dyDescent="0.3">
      <c r="A2546">
        <v>0.50461895911097843</v>
      </c>
      <c r="B2546">
        <v>1.4317491498176869</v>
      </c>
      <c r="C2546">
        <v>2.049353210274178</v>
      </c>
      <c r="D2546">
        <v>2.4582642999576856</v>
      </c>
      <c r="E2546">
        <v>0.50461895911097843</v>
      </c>
      <c r="F2546">
        <v>1.4317491498176869</v>
      </c>
      <c r="G2546">
        <v>2.049353210274178</v>
      </c>
      <c r="H2546">
        <v>2.4582642999576856</v>
      </c>
      <c r="I2546">
        <v>0.50461895911097843</v>
      </c>
      <c r="J2546">
        <v>1.4317491498176869</v>
      </c>
      <c r="K2546">
        <v>0.50461895911097843</v>
      </c>
      <c r="L2546">
        <v>1.4317491498176869</v>
      </c>
      <c r="M2546">
        <v>2.049353210274178</v>
      </c>
      <c r="N2546">
        <v>2.4582642999576856</v>
      </c>
      <c r="O2546">
        <v>0.50461895911097843</v>
      </c>
      <c r="P2546">
        <v>1.4317491498176869</v>
      </c>
      <c r="Q2546">
        <v>2.049353210274178</v>
      </c>
      <c r="R2546">
        <v>2.4582642999576856</v>
      </c>
      <c r="S2546">
        <v>0.50461895911097843</v>
      </c>
      <c r="T2546">
        <v>1.4317491498176869</v>
      </c>
    </row>
    <row r="2547" spans="1:20" x14ac:dyDescent="0.3">
      <c r="A2547">
        <v>0.51937699674509896</v>
      </c>
      <c r="B2547">
        <v>1.4710513325654109</v>
      </c>
      <c r="C2547">
        <v>2.1048571797965936</v>
      </c>
      <c r="D2547">
        <v>2.524371414725151</v>
      </c>
      <c r="E2547">
        <v>0.51937699674509896</v>
      </c>
      <c r="F2547">
        <v>1.4710513325654109</v>
      </c>
      <c r="G2547">
        <v>2.1048571797965936</v>
      </c>
      <c r="H2547">
        <v>2.524371414725151</v>
      </c>
      <c r="I2547">
        <v>0.51937699674509896</v>
      </c>
      <c r="J2547">
        <v>1.4710513325654109</v>
      </c>
      <c r="K2547">
        <v>0.51937699674509896</v>
      </c>
      <c r="L2547">
        <v>1.4710513325654109</v>
      </c>
      <c r="M2547">
        <v>2.1048571797965936</v>
      </c>
      <c r="N2547">
        <v>2.524371414725151</v>
      </c>
      <c r="O2547">
        <v>0.51937699674509896</v>
      </c>
      <c r="P2547">
        <v>1.4710513325654109</v>
      </c>
      <c r="Q2547">
        <v>2.1048571797965936</v>
      </c>
      <c r="R2547">
        <v>2.524371414725151</v>
      </c>
      <c r="S2547">
        <v>0.51937699674509896</v>
      </c>
      <c r="T2547">
        <v>1.4710513325654109</v>
      </c>
    </row>
    <row r="2548" spans="1:20" x14ac:dyDescent="0.3">
      <c r="A2548">
        <v>0.52691423737265042</v>
      </c>
      <c r="B2548">
        <v>1.493352065897759</v>
      </c>
      <c r="C2548">
        <v>2.1374380230124292</v>
      </c>
      <c r="D2548">
        <v>2.5632057198016747</v>
      </c>
      <c r="E2548">
        <v>0.52691423737265042</v>
      </c>
      <c r="F2548">
        <v>1.493352065897759</v>
      </c>
      <c r="G2548">
        <v>2.1374380230124292</v>
      </c>
      <c r="H2548">
        <v>2.5632057198016747</v>
      </c>
      <c r="I2548">
        <v>0.52691423737265042</v>
      </c>
      <c r="J2548">
        <v>1.493352065897759</v>
      </c>
      <c r="K2548">
        <v>0.52691423737265042</v>
      </c>
      <c r="L2548">
        <v>1.493352065897759</v>
      </c>
      <c r="M2548">
        <v>2.1374380230124292</v>
      </c>
      <c r="N2548">
        <v>2.5632057198016747</v>
      </c>
      <c r="O2548">
        <v>0.52691423737265042</v>
      </c>
      <c r="P2548">
        <v>1.493352065897759</v>
      </c>
      <c r="Q2548">
        <v>2.1374380230124292</v>
      </c>
      <c r="R2548">
        <v>2.5632057198016747</v>
      </c>
      <c r="S2548">
        <v>0.52691423737265042</v>
      </c>
      <c r="T2548">
        <v>1.493352065897759</v>
      </c>
    </row>
    <row r="2549" spans="1:20" x14ac:dyDescent="0.3">
      <c r="A2549">
        <v>0.53039083001997833</v>
      </c>
      <c r="B2549">
        <v>1.5025644405109471</v>
      </c>
      <c r="C2549">
        <v>2.1505736372208593</v>
      </c>
      <c r="D2549">
        <v>2.5787733954569174</v>
      </c>
      <c r="E2549">
        <v>0.53039083001997833</v>
      </c>
      <c r="F2549">
        <v>1.5025644405109471</v>
      </c>
      <c r="G2549">
        <v>2.1505736372208593</v>
      </c>
      <c r="H2549">
        <v>2.5787733954569174</v>
      </c>
      <c r="I2549">
        <v>0.53039083001997833</v>
      </c>
      <c r="J2549">
        <v>1.5025644405109471</v>
      </c>
      <c r="K2549">
        <v>0.53039083001997833</v>
      </c>
      <c r="L2549">
        <v>1.5025644405109471</v>
      </c>
      <c r="M2549">
        <v>2.1505736372208593</v>
      </c>
      <c r="N2549">
        <v>2.5787733954569174</v>
      </c>
      <c r="O2549">
        <v>0.53039083001997833</v>
      </c>
      <c r="P2549">
        <v>1.5025644405109471</v>
      </c>
      <c r="Q2549">
        <v>2.1505736372208593</v>
      </c>
      <c r="R2549">
        <v>2.5787733954569174</v>
      </c>
      <c r="S2549">
        <v>0.53039083001997833</v>
      </c>
      <c r="T2549">
        <v>1.5025644405109471</v>
      </c>
    </row>
    <row r="2550" spans="1:20" x14ac:dyDescent="0.3">
      <c r="A2550">
        <v>0.52924843839967572</v>
      </c>
      <c r="B2550">
        <v>1.4996800890931441</v>
      </c>
      <c r="C2550">
        <v>2.1470544703963306</v>
      </c>
      <c r="D2550">
        <v>2.5748856560035711</v>
      </c>
      <c r="E2550">
        <v>0.52924843839967572</v>
      </c>
      <c r="F2550">
        <v>1.4996800890931441</v>
      </c>
      <c r="G2550">
        <v>2.1470544703963306</v>
      </c>
      <c r="H2550">
        <v>2.5748856560035711</v>
      </c>
      <c r="I2550">
        <v>0.52924843839967572</v>
      </c>
      <c r="J2550">
        <v>1.4996800890931441</v>
      </c>
      <c r="K2550">
        <v>0.52924843839967572</v>
      </c>
      <c r="L2550">
        <v>1.4996800890931441</v>
      </c>
      <c r="M2550">
        <v>2.1470544703963306</v>
      </c>
      <c r="N2550">
        <v>2.5748856560035711</v>
      </c>
      <c r="O2550">
        <v>0.52924843839967572</v>
      </c>
      <c r="P2550">
        <v>1.4996800890931441</v>
      </c>
      <c r="Q2550">
        <v>2.1470544703963306</v>
      </c>
      <c r="R2550">
        <v>2.5748856560035711</v>
      </c>
      <c r="S2550">
        <v>0.52924843839967572</v>
      </c>
      <c r="T2550">
        <v>1.4996800890931441</v>
      </c>
    </row>
    <row r="2551" spans="1:20" x14ac:dyDescent="0.3">
      <c r="A2551">
        <v>0.50755600680419899</v>
      </c>
      <c r="B2551">
        <v>1.440340495991657</v>
      </c>
      <c r="C2551">
        <v>2.0634139329147443</v>
      </c>
      <c r="D2551">
        <v>2.4759272576468878</v>
      </c>
      <c r="E2551">
        <v>0.50755600680419899</v>
      </c>
      <c r="F2551">
        <v>1.440340495991657</v>
      </c>
      <c r="G2551">
        <v>2.0634139329147443</v>
      </c>
      <c r="H2551">
        <v>2.4759272576468878</v>
      </c>
      <c r="I2551">
        <v>0.50755600680419899</v>
      </c>
      <c r="J2551">
        <v>1.440340495991657</v>
      </c>
      <c r="K2551">
        <v>0.50755600680419899</v>
      </c>
      <c r="L2551">
        <v>1.440340495991657</v>
      </c>
      <c r="M2551">
        <v>2.0634139329147443</v>
      </c>
      <c r="N2551">
        <v>2.4759272576468878</v>
      </c>
      <c r="O2551">
        <v>0.50755600680419899</v>
      </c>
      <c r="P2551">
        <v>1.440340495991657</v>
      </c>
      <c r="Q2551">
        <v>2.0634139329147443</v>
      </c>
      <c r="R2551">
        <v>2.4759272576468878</v>
      </c>
      <c r="S2551">
        <v>0.50755600680419899</v>
      </c>
      <c r="T2551">
        <v>1.440340495991657</v>
      </c>
    </row>
    <row r="2552" spans="1:20" x14ac:dyDescent="0.3">
      <c r="A2552">
        <v>0.46036232038451164</v>
      </c>
      <c r="B2552">
        <v>1.3129835862423591</v>
      </c>
      <c r="C2552">
        <v>1.8839728711006827</v>
      </c>
      <c r="D2552">
        <v>2.2610113315810203</v>
      </c>
      <c r="E2552">
        <v>0.46036232038451164</v>
      </c>
      <c r="F2552">
        <v>1.3129835862423591</v>
      </c>
      <c r="G2552">
        <v>1.8839728711006827</v>
      </c>
      <c r="H2552">
        <v>2.2610113315810203</v>
      </c>
      <c r="I2552">
        <v>0.46036232038451164</v>
      </c>
      <c r="J2552">
        <v>1.3129835862423591</v>
      </c>
      <c r="K2552">
        <v>0.46036232038451164</v>
      </c>
      <c r="L2552">
        <v>1.3129835862423591</v>
      </c>
      <c r="M2552">
        <v>1.8839728711006827</v>
      </c>
      <c r="N2552">
        <v>2.2610113315810203</v>
      </c>
      <c r="O2552">
        <v>0.46036232038451164</v>
      </c>
      <c r="P2552">
        <v>1.3129835862423591</v>
      </c>
      <c r="Q2552">
        <v>1.8839728711006827</v>
      </c>
      <c r="R2552">
        <v>2.2610113315810203</v>
      </c>
      <c r="S2552">
        <v>0.46036232038451164</v>
      </c>
      <c r="T2552">
        <v>1.3129835862423591</v>
      </c>
    </row>
    <row r="2553" spans="1:20" x14ac:dyDescent="0.3">
      <c r="A2553">
        <v>0.42841574484856348</v>
      </c>
      <c r="B2553">
        <v>1.2219528342758121</v>
      </c>
      <c r="C2553">
        <v>1.752925533996714</v>
      </c>
      <c r="D2553">
        <v>2.103975036301021</v>
      </c>
      <c r="E2553">
        <v>0.42841574484856348</v>
      </c>
      <c r="F2553">
        <v>1.2219528342758121</v>
      </c>
      <c r="G2553">
        <v>1.752925533996714</v>
      </c>
      <c r="H2553">
        <v>2.103975036301021</v>
      </c>
      <c r="I2553">
        <v>0.42841574484856348</v>
      </c>
      <c r="J2553">
        <v>1.2219528342758121</v>
      </c>
      <c r="K2553">
        <v>0.42841574484856348</v>
      </c>
      <c r="L2553">
        <v>1.2219528342758121</v>
      </c>
      <c r="M2553">
        <v>1.752925533996714</v>
      </c>
      <c r="N2553">
        <v>2.103975036301021</v>
      </c>
      <c r="O2553">
        <v>0.42841574484856348</v>
      </c>
      <c r="P2553">
        <v>1.2219528342758121</v>
      </c>
      <c r="Q2553">
        <v>1.752925533996714</v>
      </c>
      <c r="R2553">
        <v>2.103975036301021</v>
      </c>
      <c r="S2553">
        <v>0.42841574484856348</v>
      </c>
      <c r="T2553">
        <v>1.2219528342758121</v>
      </c>
    </row>
    <row r="2554" spans="1:20" x14ac:dyDescent="0.3">
      <c r="A2554">
        <v>0.40131478336361753</v>
      </c>
      <c r="B2554">
        <v>1.1463149276176461</v>
      </c>
      <c r="C2554">
        <v>1.6448517816861943</v>
      </c>
      <c r="D2554">
        <v>1.9740237090787476</v>
      </c>
      <c r="E2554">
        <v>0.40131478336361753</v>
      </c>
      <c r="F2554">
        <v>1.1463149276176461</v>
      </c>
      <c r="G2554">
        <v>1.6448517816861943</v>
      </c>
      <c r="H2554">
        <v>1.9740237090787476</v>
      </c>
      <c r="I2554">
        <v>0.40131478336361753</v>
      </c>
      <c r="J2554">
        <v>1.1463149276176461</v>
      </c>
      <c r="K2554">
        <v>0.40131478336361753</v>
      </c>
      <c r="L2554">
        <v>1.1463149276176461</v>
      </c>
      <c r="M2554">
        <v>1.6448517816861943</v>
      </c>
      <c r="N2554">
        <v>1.9740237090787476</v>
      </c>
      <c r="O2554">
        <v>0.40131478336361753</v>
      </c>
      <c r="P2554">
        <v>1.1463149276176461</v>
      </c>
      <c r="Q2554">
        <v>1.6448517816861943</v>
      </c>
      <c r="R2554">
        <v>1.9740237090787476</v>
      </c>
      <c r="S2554">
        <v>0.40131478336361753</v>
      </c>
      <c r="T2554">
        <v>1.1463149276176461</v>
      </c>
    </row>
    <row r="2555" spans="1:20" x14ac:dyDescent="0.3">
      <c r="A2555">
        <v>0.3746130178626832</v>
      </c>
      <c r="B2555">
        <v>1.0737481744618309</v>
      </c>
      <c r="C2555">
        <v>1.5414684589271086</v>
      </c>
      <c r="D2555">
        <v>1.8499103535623707</v>
      </c>
      <c r="E2555">
        <v>0.3746130178626832</v>
      </c>
      <c r="F2555">
        <v>1.0737481744618309</v>
      </c>
      <c r="G2555">
        <v>1.5414684589271086</v>
      </c>
      <c r="H2555">
        <v>1.8499103535623707</v>
      </c>
      <c r="I2555">
        <v>0.3746130178626832</v>
      </c>
      <c r="J2555">
        <v>1.0737481744618309</v>
      </c>
      <c r="K2555">
        <v>0.3746130178626832</v>
      </c>
      <c r="L2555">
        <v>1.0737481744618309</v>
      </c>
      <c r="M2555">
        <v>1.5414684589271086</v>
      </c>
      <c r="N2555">
        <v>1.8499103535623707</v>
      </c>
      <c r="O2555">
        <v>0.3746130178626832</v>
      </c>
      <c r="P2555">
        <v>1.0737481744618309</v>
      </c>
      <c r="Q2555">
        <v>1.5414684589271086</v>
      </c>
      <c r="R2555">
        <v>1.8499103535623707</v>
      </c>
      <c r="S2555">
        <v>0.3746130178626832</v>
      </c>
      <c r="T2555">
        <v>1.0737481744618309</v>
      </c>
    </row>
    <row r="2556" spans="1:20" x14ac:dyDescent="0.3">
      <c r="A2556">
        <v>0.34729863507878123</v>
      </c>
      <c r="B2556">
        <v>0.99925732783208498</v>
      </c>
      <c r="C2556">
        <v>1.4345550682531907</v>
      </c>
      <c r="D2556">
        <v>1.7212928173438644</v>
      </c>
      <c r="E2556">
        <v>0.34729863507878123</v>
      </c>
      <c r="F2556">
        <v>0.99925732783208498</v>
      </c>
      <c r="G2556">
        <v>1.4345550682531907</v>
      </c>
      <c r="H2556">
        <v>1.7212928173438644</v>
      </c>
      <c r="I2556">
        <v>0.34729863507878123</v>
      </c>
      <c r="J2556">
        <v>0.99925732783208498</v>
      </c>
      <c r="K2556">
        <v>0.34729863507878123</v>
      </c>
      <c r="L2556">
        <v>0.99925732783208498</v>
      </c>
      <c r="M2556">
        <v>1.4345550682531907</v>
      </c>
      <c r="N2556">
        <v>1.7212928173438644</v>
      </c>
      <c r="O2556">
        <v>0.34729863507878123</v>
      </c>
      <c r="P2556">
        <v>0.99925732783208498</v>
      </c>
      <c r="Q2556">
        <v>1.4345550682531907</v>
      </c>
      <c r="R2556">
        <v>1.7212928173438644</v>
      </c>
      <c r="S2556">
        <v>0.34729863507878123</v>
      </c>
      <c r="T2556">
        <v>0.99925732783208498</v>
      </c>
    </row>
    <row r="2557" spans="1:20" x14ac:dyDescent="0.3">
      <c r="A2557">
        <v>0.34068826011614883</v>
      </c>
      <c r="B2557">
        <v>0.98029449336564967</v>
      </c>
      <c r="C2557">
        <v>1.406380194509594</v>
      </c>
      <c r="D2557">
        <v>1.6880356813685657</v>
      </c>
      <c r="E2557">
        <v>0.34068826011614883</v>
      </c>
      <c r="F2557">
        <v>0.98029449336564967</v>
      </c>
      <c r="G2557">
        <v>1.406380194509594</v>
      </c>
      <c r="H2557">
        <v>1.6880356813685657</v>
      </c>
      <c r="I2557">
        <v>0.34068826011614883</v>
      </c>
      <c r="J2557">
        <v>0.98029449336564967</v>
      </c>
      <c r="K2557">
        <v>0.34068826011614883</v>
      </c>
      <c r="L2557">
        <v>0.98029449336564967</v>
      </c>
      <c r="M2557">
        <v>1.406380194509594</v>
      </c>
      <c r="N2557">
        <v>1.6880356813685657</v>
      </c>
      <c r="O2557">
        <v>0.34068826011614883</v>
      </c>
      <c r="P2557">
        <v>0.98029449336564967</v>
      </c>
      <c r="Q2557">
        <v>1.406380194509594</v>
      </c>
      <c r="R2557">
        <v>1.6880356813685657</v>
      </c>
      <c r="S2557">
        <v>0.34068826011614883</v>
      </c>
      <c r="T2557">
        <v>0.98029449336564967</v>
      </c>
    </row>
    <row r="2558" spans="1:20" x14ac:dyDescent="0.3">
      <c r="A2558">
        <v>0.3268681490215008</v>
      </c>
      <c r="B2558">
        <v>0.94391644228186899</v>
      </c>
      <c r="C2558">
        <v>1.3548727843377073</v>
      </c>
      <c r="D2558">
        <v>1.6262709430399191</v>
      </c>
      <c r="E2558">
        <v>0.3268681490215008</v>
      </c>
      <c r="F2558">
        <v>0.94391644228186899</v>
      </c>
      <c r="G2558">
        <v>1.3548727843377073</v>
      </c>
      <c r="H2558">
        <v>1.6262709430399191</v>
      </c>
      <c r="I2558">
        <v>0.3268681490215008</v>
      </c>
      <c r="J2558">
        <v>0.94391644228186899</v>
      </c>
      <c r="K2558">
        <v>0.3268681490215008</v>
      </c>
      <c r="L2558">
        <v>0.94391644228186899</v>
      </c>
      <c r="M2558">
        <v>1.3548727843377073</v>
      </c>
      <c r="N2558">
        <v>1.6262709430399191</v>
      </c>
      <c r="O2558">
        <v>0.3268681490215008</v>
      </c>
      <c r="P2558">
        <v>0.94391644228186899</v>
      </c>
      <c r="Q2558">
        <v>1.3548727843377073</v>
      </c>
      <c r="R2558">
        <v>1.6262709430399191</v>
      </c>
      <c r="S2558">
        <v>0.3268681490215008</v>
      </c>
      <c r="T2558">
        <v>0.94391644228186899</v>
      </c>
    </row>
    <row r="2559" spans="1:20" x14ac:dyDescent="0.3">
      <c r="A2559">
        <v>0.31617912422521322</v>
      </c>
      <c r="B2559">
        <v>0.91126022550223429</v>
      </c>
      <c r="C2559">
        <v>1.307346069581421</v>
      </c>
      <c r="D2559">
        <v>1.5690815513269598</v>
      </c>
      <c r="E2559">
        <v>0.31617912422521322</v>
      </c>
      <c r="F2559">
        <v>0.91126022550223429</v>
      </c>
      <c r="G2559">
        <v>1.307346069581421</v>
      </c>
      <c r="H2559">
        <v>1.5690815513269598</v>
      </c>
      <c r="I2559">
        <v>0.31617912422521322</v>
      </c>
      <c r="J2559">
        <v>0.91126022550223429</v>
      </c>
      <c r="K2559">
        <v>0.31617912422521322</v>
      </c>
      <c r="L2559">
        <v>0.91126022550223429</v>
      </c>
      <c r="M2559">
        <v>1.307346069581421</v>
      </c>
      <c r="N2559">
        <v>1.5690815513269598</v>
      </c>
      <c r="O2559">
        <v>0.31617912422521322</v>
      </c>
      <c r="P2559">
        <v>0.91126022550223429</v>
      </c>
      <c r="Q2559">
        <v>1.307346069581421</v>
      </c>
      <c r="R2559">
        <v>1.5690815513269598</v>
      </c>
      <c r="S2559">
        <v>0.31617912422521322</v>
      </c>
      <c r="T2559">
        <v>0.91126022550223429</v>
      </c>
    </row>
    <row r="2560" spans="1:20" x14ac:dyDescent="0.3">
      <c r="A2560">
        <v>0.32637860986955641</v>
      </c>
      <c r="B2560">
        <v>0.9425573289619581</v>
      </c>
      <c r="C2560">
        <v>1.3522514423772729</v>
      </c>
      <c r="D2560">
        <v>1.6255921923794112</v>
      </c>
      <c r="E2560">
        <v>0.32637860986955641</v>
      </c>
      <c r="F2560">
        <v>0.9425573289619581</v>
      </c>
      <c r="G2560">
        <v>1.3522514423772729</v>
      </c>
      <c r="H2560">
        <v>1.6255921923794112</v>
      </c>
      <c r="I2560">
        <v>0.32637860986955641</v>
      </c>
      <c r="J2560">
        <v>0.9425573289619581</v>
      </c>
      <c r="K2560">
        <v>0.32637860986955641</v>
      </c>
      <c r="L2560">
        <v>0.9425573289619581</v>
      </c>
      <c r="M2560">
        <v>1.3522514423772729</v>
      </c>
      <c r="N2560">
        <v>1.6255921923794112</v>
      </c>
      <c r="O2560">
        <v>0.32637860986955641</v>
      </c>
      <c r="P2560">
        <v>0.9425573289619581</v>
      </c>
      <c r="Q2560">
        <v>1.3522514423772729</v>
      </c>
      <c r="R2560">
        <v>1.6255921923794112</v>
      </c>
      <c r="S2560">
        <v>0.32637860986955641</v>
      </c>
      <c r="T2560">
        <v>0.9425573289619581</v>
      </c>
    </row>
    <row r="2561" spans="1:20" x14ac:dyDescent="0.3">
      <c r="A2561">
        <v>0.32945624050424438</v>
      </c>
      <c r="B2561">
        <v>0.94685433651473372</v>
      </c>
      <c r="C2561">
        <v>1.3572644040836457</v>
      </c>
      <c r="D2561">
        <v>1.630463678098321</v>
      </c>
      <c r="E2561">
        <v>0.32945624050424438</v>
      </c>
      <c r="F2561">
        <v>0.94685433651473372</v>
      </c>
      <c r="G2561">
        <v>1.3572644040836457</v>
      </c>
      <c r="H2561">
        <v>1.630463678098321</v>
      </c>
      <c r="I2561">
        <v>0.32945624050424438</v>
      </c>
      <c r="J2561">
        <v>0.94685433651473372</v>
      </c>
      <c r="K2561">
        <v>0.32945624050424438</v>
      </c>
      <c r="L2561">
        <v>0.94685433651473372</v>
      </c>
      <c r="M2561">
        <v>1.3572644040836457</v>
      </c>
      <c r="N2561">
        <v>1.630463678098321</v>
      </c>
      <c r="O2561">
        <v>0.32945624050424438</v>
      </c>
      <c r="P2561">
        <v>0.94685433651473372</v>
      </c>
      <c r="Q2561">
        <v>1.3572644040836457</v>
      </c>
      <c r="R2561">
        <v>1.630463678098321</v>
      </c>
      <c r="S2561">
        <v>0.32945624050424438</v>
      </c>
      <c r="T2561">
        <v>0.94685433651473372</v>
      </c>
    </row>
    <row r="2562" spans="1:20" x14ac:dyDescent="0.3">
      <c r="A2562">
        <v>0.34092695541573365</v>
      </c>
      <c r="B2562">
        <v>0.97669893973275379</v>
      </c>
      <c r="C2562">
        <v>1.3995662401017743</v>
      </c>
      <c r="D2562">
        <v>1.6802373347040498</v>
      </c>
      <c r="E2562">
        <v>0.34092695541573365</v>
      </c>
      <c r="F2562">
        <v>0.97669893973275379</v>
      </c>
      <c r="G2562">
        <v>1.3995662401017743</v>
      </c>
      <c r="H2562">
        <v>1.6802373347040498</v>
      </c>
      <c r="I2562">
        <v>0.34092695541573365</v>
      </c>
      <c r="J2562">
        <v>0.97669893973275379</v>
      </c>
      <c r="K2562">
        <v>0.34092695541573365</v>
      </c>
      <c r="L2562">
        <v>0.97669893973275379</v>
      </c>
      <c r="M2562">
        <v>1.3995662401017743</v>
      </c>
      <c r="N2562">
        <v>1.6802373347040498</v>
      </c>
      <c r="O2562">
        <v>0.34092695541573365</v>
      </c>
      <c r="P2562">
        <v>0.97669893973275379</v>
      </c>
      <c r="Q2562">
        <v>1.3995662401017743</v>
      </c>
      <c r="R2562">
        <v>1.6802373347040498</v>
      </c>
      <c r="S2562">
        <v>0.34092695541573365</v>
      </c>
      <c r="T2562">
        <v>0.97669893973275379</v>
      </c>
    </row>
    <row r="2563" spans="1:20" x14ac:dyDescent="0.3">
      <c r="A2563">
        <v>0.3751604990174332</v>
      </c>
      <c r="B2563">
        <v>1.0675239412899309</v>
      </c>
      <c r="C2563">
        <v>1.5274500215665698</v>
      </c>
      <c r="D2563">
        <v>1.8338969764102824</v>
      </c>
      <c r="E2563">
        <v>0.3751604990174332</v>
      </c>
      <c r="F2563">
        <v>1.0675239412899309</v>
      </c>
      <c r="G2563">
        <v>1.5274500215665698</v>
      </c>
      <c r="H2563">
        <v>1.8338969764102824</v>
      </c>
      <c r="I2563">
        <v>0.3751604990174332</v>
      </c>
      <c r="J2563">
        <v>1.0675239412899309</v>
      </c>
      <c r="K2563">
        <v>0.3751604990174332</v>
      </c>
      <c r="L2563">
        <v>1.0675239412899309</v>
      </c>
      <c r="M2563">
        <v>1.5274500215665698</v>
      </c>
      <c r="N2563">
        <v>1.8338969764102824</v>
      </c>
      <c r="O2563">
        <v>0.3751604990174332</v>
      </c>
      <c r="P2563">
        <v>1.0675239412899309</v>
      </c>
      <c r="Q2563">
        <v>1.5274500215665698</v>
      </c>
      <c r="R2563">
        <v>1.8338969764102824</v>
      </c>
      <c r="S2563">
        <v>0.3751604990174332</v>
      </c>
      <c r="T2563">
        <v>1.0675239412899309</v>
      </c>
    </row>
    <row r="2564" spans="1:20" x14ac:dyDescent="0.3">
      <c r="A2564">
        <v>0.40794074066391234</v>
      </c>
      <c r="B2564">
        <v>1.1568603339265351</v>
      </c>
      <c r="C2564">
        <v>1.654464608309695</v>
      </c>
      <c r="D2564">
        <v>1.9867838461078662</v>
      </c>
      <c r="E2564">
        <v>0.40794074066391234</v>
      </c>
      <c r="F2564">
        <v>1.1568603339265351</v>
      </c>
      <c r="G2564">
        <v>1.654464608309695</v>
      </c>
      <c r="H2564">
        <v>1.9867838461078662</v>
      </c>
      <c r="I2564">
        <v>0.40794074066391234</v>
      </c>
      <c r="J2564">
        <v>1.1568603339265351</v>
      </c>
      <c r="K2564">
        <v>0.40794074066391234</v>
      </c>
      <c r="L2564">
        <v>1.1568603339265351</v>
      </c>
      <c r="M2564">
        <v>1.654464608309695</v>
      </c>
      <c r="N2564">
        <v>1.9867838461078662</v>
      </c>
      <c r="O2564">
        <v>0.40794074066391234</v>
      </c>
      <c r="P2564">
        <v>1.1568603339265351</v>
      </c>
      <c r="Q2564">
        <v>1.654464608309695</v>
      </c>
      <c r="R2564">
        <v>1.9867838461078662</v>
      </c>
      <c r="S2564">
        <v>0.40794074066391234</v>
      </c>
      <c r="T2564">
        <v>1.1568603339265351</v>
      </c>
    </row>
    <row r="2565" spans="1:20" x14ac:dyDescent="0.3">
      <c r="A2565">
        <v>0.44301602185290095</v>
      </c>
      <c r="B2565">
        <v>1.2518384939408889</v>
      </c>
      <c r="C2565">
        <v>1.7898635111594006</v>
      </c>
      <c r="D2565">
        <v>2.1503141828115804</v>
      </c>
      <c r="E2565">
        <v>0.44301602185290095</v>
      </c>
      <c r="F2565">
        <v>1.2518384939408889</v>
      </c>
      <c r="G2565">
        <v>1.7898635111594006</v>
      </c>
      <c r="H2565">
        <v>2.1503141828115804</v>
      </c>
      <c r="I2565">
        <v>0.44301602185290095</v>
      </c>
      <c r="J2565">
        <v>1.2518384939408889</v>
      </c>
      <c r="K2565">
        <v>0.44301602185290095</v>
      </c>
      <c r="L2565">
        <v>1.2518384939408889</v>
      </c>
      <c r="M2565">
        <v>1.7898635111594006</v>
      </c>
      <c r="N2565">
        <v>2.1503141828115804</v>
      </c>
      <c r="O2565">
        <v>0.44301602185290095</v>
      </c>
      <c r="P2565">
        <v>1.2518384939408889</v>
      </c>
      <c r="Q2565">
        <v>1.7898635111594006</v>
      </c>
      <c r="R2565">
        <v>2.1503141828115804</v>
      </c>
      <c r="S2565">
        <v>0.44301602185290095</v>
      </c>
      <c r="T2565">
        <v>1.2518384939408889</v>
      </c>
    </row>
    <row r="2566" spans="1:20" x14ac:dyDescent="0.3">
      <c r="A2566">
        <v>0.46781458057003922</v>
      </c>
      <c r="B2566">
        <v>1.3253338924525329</v>
      </c>
      <c r="C2566">
        <v>1.8957364223591946</v>
      </c>
      <c r="D2566">
        <v>2.2781730371839308</v>
      </c>
      <c r="E2566">
        <v>0.46781458057003922</v>
      </c>
      <c r="F2566">
        <v>1.3253338924525329</v>
      </c>
      <c r="G2566">
        <v>1.8957364223591946</v>
      </c>
      <c r="H2566">
        <v>2.2781730371839308</v>
      </c>
      <c r="I2566">
        <v>0.46781458057003922</v>
      </c>
      <c r="J2566">
        <v>1.3253338924525329</v>
      </c>
      <c r="K2566">
        <v>0.46781458057003922</v>
      </c>
      <c r="L2566">
        <v>1.3253338924525329</v>
      </c>
      <c r="M2566">
        <v>1.8957364223591946</v>
      </c>
      <c r="N2566">
        <v>2.2781730371839308</v>
      </c>
      <c r="O2566">
        <v>0.46781458057003922</v>
      </c>
      <c r="P2566">
        <v>1.3253338924525329</v>
      </c>
      <c r="Q2566">
        <v>1.8957364223591946</v>
      </c>
      <c r="R2566">
        <v>2.2781730371839308</v>
      </c>
      <c r="S2566">
        <v>0.46781458057003922</v>
      </c>
      <c r="T2566">
        <v>1.3253338924525329</v>
      </c>
    </row>
    <row r="2567" spans="1:20" x14ac:dyDescent="0.3">
      <c r="A2567">
        <v>0.4852054430109386</v>
      </c>
      <c r="B2567">
        <v>1.3808947469110411</v>
      </c>
      <c r="C2567">
        <v>1.9770096234431103</v>
      </c>
      <c r="D2567">
        <v>2.3750002875467899</v>
      </c>
      <c r="E2567">
        <v>0.4852054430109386</v>
      </c>
      <c r="F2567">
        <v>1.3808947469110411</v>
      </c>
      <c r="G2567">
        <v>1.9770096234431103</v>
      </c>
      <c r="H2567">
        <v>2.3750002875467899</v>
      </c>
      <c r="I2567">
        <v>0.4852054430109386</v>
      </c>
      <c r="J2567">
        <v>1.3808947469110411</v>
      </c>
      <c r="K2567">
        <v>0.4852054430109386</v>
      </c>
      <c r="L2567">
        <v>1.3808947469110411</v>
      </c>
      <c r="M2567">
        <v>1.9770096234431103</v>
      </c>
      <c r="N2567">
        <v>2.3750002875467899</v>
      </c>
      <c r="O2567">
        <v>0.4852054430109386</v>
      </c>
      <c r="P2567">
        <v>1.3808947469110411</v>
      </c>
      <c r="Q2567">
        <v>1.9770096234431103</v>
      </c>
      <c r="R2567">
        <v>2.3750002875467899</v>
      </c>
      <c r="S2567">
        <v>0.4852054430109386</v>
      </c>
      <c r="T2567">
        <v>1.3808947469110411</v>
      </c>
    </row>
    <row r="2568" spans="1:20" x14ac:dyDescent="0.3">
      <c r="A2568">
        <v>0.49611669737956909</v>
      </c>
      <c r="B2568">
        <v>1.4135795852237281</v>
      </c>
      <c r="C2568">
        <v>2.0241852728156009</v>
      </c>
      <c r="D2568">
        <v>2.4327563656943014</v>
      </c>
      <c r="E2568">
        <v>0.49611669737956909</v>
      </c>
      <c r="F2568">
        <v>1.4135795852237281</v>
      </c>
      <c r="G2568">
        <v>2.0241852728156009</v>
      </c>
      <c r="H2568">
        <v>2.4327563656943014</v>
      </c>
      <c r="I2568">
        <v>0.49611669737956909</v>
      </c>
      <c r="J2568">
        <v>1.4135795852237281</v>
      </c>
      <c r="K2568">
        <v>0.49611669737956909</v>
      </c>
      <c r="L2568">
        <v>1.4135795852237281</v>
      </c>
      <c r="M2568">
        <v>2.0241852728156009</v>
      </c>
      <c r="N2568">
        <v>2.4327563656943014</v>
      </c>
      <c r="O2568">
        <v>0.49611669737956909</v>
      </c>
      <c r="P2568">
        <v>1.4135795852237281</v>
      </c>
      <c r="Q2568">
        <v>2.0241852728156009</v>
      </c>
      <c r="R2568">
        <v>2.4327563656943014</v>
      </c>
      <c r="S2568">
        <v>0.49611669737956909</v>
      </c>
      <c r="T2568">
        <v>1.4135795852237281</v>
      </c>
    </row>
    <row r="2569" spans="1:20" x14ac:dyDescent="0.3">
      <c r="A2569">
        <v>0.51056968292152993</v>
      </c>
      <c r="B2569">
        <v>1.450809510981552</v>
      </c>
      <c r="C2569">
        <v>2.0749076959854658</v>
      </c>
      <c r="D2569">
        <v>2.4920359568761841</v>
      </c>
      <c r="E2569">
        <v>0.51056968292152993</v>
      </c>
      <c r="F2569">
        <v>1.450809510981552</v>
      </c>
      <c r="G2569">
        <v>2.0749076959854658</v>
      </c>
      <c r="H2569">
        <v>2.4920359568761841</v>
      </c>
      <c r="I2569">
        <v>0.51056968292152993</v>
      </c>
      <c r="J2569">
        <v>1.450809510981552</v>
      </c>
      <c r="K2569">
        <v>0.51056968292152993</v>
      </c>
      <c r="L2569">
        <v>1.450809510981552</v>
      </c>
      <c r="M2569">
        <v>2.0749076959854658</v>
      </c>
      <c r="N2569">
        <v>2.4920359568761841</v>
      </c>
      <c r="O2569">
        <v>0.51056968292152993</v>
      </c>
      <c r="P2569">
        <v>1.450809510981552</v>
      </c>
      <c r="Q2569">
        <v>2.0749076959854658</v>
      </c>
      <c r="R2569">
        <v>2.4920359568761841</v>
      </c>
      <c r="S2569">
        <v>0.51056968292152993</v>
      </c>
      <c r="T2569">
        <v>1.450809510981552</v>
      </c>
    </row>
    <row r="2570" spans="1:20" x14ac:dyDescent="0.3">
      <c r="A2570">
        <v>0.52304733354009614</v>
      </c>
      <c r="B2570">
        <v>1.4872812744613049</v>
      </c>
      <c r="C2570">
        <v>2.127231220936713</v>
      </c>
      <c r="D2570">
        <v>2.5552609751417346</v>
      </c>
      <c r="E2570">
        <v>0.52304733354009614</v>
      </c>
      <c r="F2570">
        <v>1.4872812744613049</v>
      </c>
      <c r="G2570">
        <v>2.127231220936713</v>
      </c>
      <c r="H2570">
        <v>2.5552609751417346</v>
      </c>
      <c r="I2570">
        <v>0.52304733354009614</v>
      </c>
      <c r="J2570">
        <v>1.4872812744613049</v>
      </c>
      <c r="K2570">
        <v>0.52304733354009614</v>
      </c>
      <c r="L2570">
        <v>1.4872812744613049</v>
      </c>
      <c r="M2570">
        <v>2.127231220936713</v>
      </c>
      <c r="N2570">
        <v>2.5552609751417346</v>
      </c>
      <c r="O2570">
        <v>0.52304733354009614</v>
      </c>
      <c r="P2570">
        <v>1.4872812744613049</v>
      </c>
      <c r="Q2570">
        <v>2.127231220936713</v>
      </c>
      <c r="R2570">
        <v>2.5552609751417346</v>
      </c>
      <c r="S2570">
        <v>0.52304733354009614</v>
      </c>
      <c r="T2570">
        <v>1.4872812744613049</v>
      </c>
    </row>
    <row r="2571" spans="1:20" x14ac:dyDescent="0.3">
      <c r="A2571">
        <v>0.53550208433322333</v>
      </c>
      <c r="B2571">
        <v>1.521971880685939</v>
      </c>
      <c r="C2571">
        <v>2.175983616868022</v>
      </c>
      <c r="D2571">
        <v>2.6145879414173603</v>
      </c>
      <c r="E2571">
        <v>0.53550208433322333</v>
      </c>
      <c r="F2571">
        <v>1.521971880685939</v>
      </c>
      <c r="G2571">
        <v>2.175983616868022</v>
      </c>
      <c r="H2571">
        <v>2.6145879414173603</v>
      </c>
      <c r="I2571">
        <v>0.53550208433322333</v>
      </c>
      <c r="J2571">
        <v>1.521971880685939</v>
      </c>
      <c r="K2571">
        <v>0.53550208433322333</v>
      </c>
      <c r="L2571">
        <v>1.521971880685939</v>
      </c>
      <c r="M2571">
        <v>2.175983616868022</v>
      </c>
      <c r="N2571">
        <v>2.6145879414173603</v>
      </c>
      <c r="O2571">
        <v>0.53550208433322333</v>
      </c>
      <c r="P2571">
        <v>1.521971880685939</v>
      </c>
      <c r="Q2571">
        <v>2.175983616868022</v>
      </c>
      <c r="R2571">
        <v>2.6145879414173603</v>
      </c>
      <c r="S2571">
        <v>0.53550208433322333</v>
      </c>
      <c r="T2571">
        <v>1.521971880685939</v>
      </c>
    </row>
    <row r="2572" spans="1:20" x14ac:dyDescent="0.3">
      <c r="A2572">
        <v>0.54652601286480074</v>
      </c>
      <c r="B2572">
        <v>1.552036413611628</v>
      </c>
      <c r="C2572">
        <v>2.2179367249146296</v>
      </c>
      <c r="D2572">
        <v>2.6664931431374455</v>
      </c>
      <c r="E2572">
        <v>0.54652601286480074</v>
      </c>
      <c r="F2572">
        <v>1.552036413611628</v>
      </c>
      <c r="G2572">
        <v>2.2179367249146296</v>
      </c>
      <c r="H2572">
        <v>2.6664931431374455</v>
      </c>
      <c r="I2572">
        <v>0.54652601286480074</v>
      </c>
      <c r="J2572">
        <v>1.552036413611628</v>
      </c>
      <c r="K2572">
        <v>0.54652601286480074</v>
      </c>
      <c r="L2572">
        <v>1.552036413611628</v>
      </c>
      <c r="M2572">
        <v>2.2179367249146296</v>
      </c>
      <c r="N2572">
        <v>2.6664931431374455</v>
      </c>
      <c r="O2572">
        <v>0.54652601286480074</v>
      </c>
      <c r="P2572">
        <v>1.552036413611628</v>
      </c>
      <c r="Q2572">
        <v>2.2179367249146296</v>
      </c>
      <c r="R2572">
        <v>2.6664931431374455</v>
      </c>
      <c r="S2572">
        <v>0.54652601286480074</v>
      </c>
      <c r="T2572">
        <v>1.552036413611628</v>
      </c>
    </row>
    <row r="2573" spans="1:20" x14ac:dyDescent="0.3">
      <c r="A2573">
        <v>0.55564711910900344</v>
      </c>
      <c r="B2573">
        <v>1.5775488382645591</v>
      </c>
      <c r="C2573">
        <v>2.254248796520343</v>
      </c>
      <c r="D2573">
        <v>2.7104156755070923</v>
      </c>
      <c r="E2573">
        <v>0.55564711910900344</v>
      </c>
      <c r="F2573">
        <v>1.5775488382645591</v>
      </c>
      <c r="G2573">
        <v>2.254248796520343</v>
      </c>
      <c r="H2573">
        <v>2.7104156755070923</v>
      </c>
      <c r="I2573">
        <v>0.55564711910900344</v>
      </c>
      <c r="J2573">
        <v>1.5775488382645591</v>
      </c>
      <c r="K2573">
        <v>0.55564711910900344</v>
      </c>
      <c r="L2573">
        <v>1.5775488382645591</v>
      </c>
      <c r="M2573">
        <v>2.254248796520343</v>
      </c>
      <c r="N2573">
        <v>2.7104156755070923</v>
      </c>
      <c r="O2573">
        <v>0.55564711910900344</v>
      </c>
      <c r="P2573">
        <v>1.5775488382645591</v>
      </c>
      <c r="Q2573">
        <v>2.254248796520343</v>
      </c>
      <c r="R2573">
        <v>2.7104156755070923</v>
      </c>
      <c r="S2573">
        <v>0.55564711910900344</v>
      </c>
      <c r="T2573">
        <v>1.5775488382645591</v>
      </c>
    </row>
    <row r="2574" spans="1:20" x14ac:dyDescent="0.3">
      <c r="A2574">
        <v>0.5564299213235534</v>
      </c>
      <c r="B2574">
        <v>1.580774203169711</v>
      </c>
      <c r="C2574">
        <v>2.2591541620028233</v>
      </c>
      <c r="D2574">
        <v>2.7160851200772709</v>
      </c>
      <c r="E2574">
        <v>0.5564299213235534</v>
      </c>
      <c r="F2574">
        <v>1.580774203169711</v>
      </c>
      <c r="G2574">
        <v>2.2591541620028233</v>
      </c>
      <c r="H2574">
        <v>2.7160851200772709</v>
      </c>
      <c r="I2574">
        <v>0.5564299213235534</v>
      </c>
      <c r="J2574">
        <v>1.580774203169711</v>
      </c>
      <c r="K2574">
        <v>0.5564299213235534</v>
      </c>
      <c r="L2574">
        <v>1.580774203169711</v>
      </c>
      <c r="M2574">
        <v>2.2591541620028233</v>
      </c>
      <c r="N2574">
        <v>2.7160851200772709</v>
      </c>
      <c r="O2574">
        <v>0.5564299213235534</v>
      </c>
      <c r="P2574">
        <v>1.580774203169711</v>
      </c>
      <c r="Q2574">
        <v>2.2591541620028233</v>
      </c>
      <c r="R2574">
        <v>2.7160851200772709</v>
      </c>
      <c r="S2574">
        <v>0.5564299213235534</v>
      </c>
      <c r="T2574">
        <v>1.580774203169711</v>
      </c>
    </row>
    <row r="2575" spans="1:20" x14ac:dyDescent="0.3">
      <c r="A2575">
        <v>0.53082245391238514</v>
      </c>
      <c r="B2575">
        <v>1.5044137915918629</v>
      </c>
      <c r="C2575">
        <v>2.1493387743394279</v>
      </c>
      <c r="D2575">
        <v>2.583911108530899</v>
      </c>
      <c r="E2575">
        <v>0.53082245391238514</v>
      </c>
      <c r="F2575">
        <v>1.5044137915918629</v>
      </c>
      <c r="G2575">
        <v>2.1493387743394279</v>
      </c>
      <c r="H2575">
        <v>2.583911108530899</v>
      </c>
      <c r="I2575">
        <v>0.53082245391238514</v>
      </c>
      <c r="J2575">
        <v>1.5044137915918629</v>
      </c>
      <c r="K2575">
        <v>0.53082245391238514</v>
      </c>
      <c r="L2575">
        <v>1.5044137915918629</v>
      </c>
      <c r="M2575">
        <v>2.1493387743394279</v>
      </c>
      <c r="N2575">
        <v>2.583911108530899</v>
      </c>
      <c r="O2575">
        <v>0.53082245391238514</v>
      </c>
      <c r="P2575">
        <v>1.5044137915918629</v>
      </c>
      <c r="Q2575">
        <v>2.1493387743394279</v>
      </c>
      <c r="R2575">
        <v>2.583911108530899</v>
      </c>
      <c r="S2575">
        <v>0.53082245391238514</v>
      </c>
      <c r="T2575">
        <v>1.5044137915918629</v>
      </c>
    </row>
    <row r="2576" spans="1:20" x14ac:dyDescent="0.3">
      <c r="A2576">
        <v>0.49326762116801026</v>
      </c>
      <c r="B2576">
        <v>1.3939465439391558</v>
      </c>
      <c r="C2576">
        <v>1.9915230917415541</v>
      </c>
      <c r="D2576">
        <v>2.3932551833643259</v>
      </c>
      <c r="E2576">
        <v>0.49326762116801026</v>
      </c>
      <c r="F2576">
        <v>1.3939465439391558</v>
      </c>
      <c r="G2576">
        <v>1.9915230917415541</v>
      </c>
      <c r="H2576">
        <v>2.3932551833643259</v>
      </c>
      <c r="I2576">
        <v>0.49326762116801026</v>
      </c>
      <c r="J2576">
        <v>1.3939465439391558</v>
      </c>
      <c r="K2576">
        <v>0.49326762116801026</v>
      </c>
      <c r="L2576">
        <v>1.3939465439391558</v>
      </c>
      <c r="M2576">
        <v>1.9915230917415541</v>
      </c>
      <c r="N2576">
        <v>2.3932551833643259</v>
      </c>
      <c r="O2576">
        <v>0.49326762116801026</v>
      </c>
      <c r="P2576">
        <v>1.3939465439391558</v>
      </c>
      <c r="Q2576">
        <v>1.9915230917415541</v>
      </c>
      <c r="R2576">
        <v>2.3932551833643259</v>
      </c>
      <c r="S2576">
        <v>0.49326762116801026</v>
      </c>
      <c r="T2576">
        <v>1.3939465439391558</v>
      </c>
    </row>
    <row r="2577" spans="1:20" x14ac:dyDescent="0.3">
      <c r="A2577">
        <v>0.45189683248475437</v>
      </c>
      <c r="B2577">
        <v>1.277863759174904</v>
      </c>
      <c r="C2577">
        <v>1.8256039022438184</v>
      </c>
      <c r="D2577">
        <v>2.1937663986409857</v>
      </c>
      <c r="E2577">
        <v>0.45189683248475437</v>
      </c>
      <c r="F2577">
        <v>1.277863759174904</v>
      </c>
      <c r="G2577">
        <v>1.8256039022438184</v>
      </c>
      <c r="H2577">
        <v>2.1937663986409857</v>
      </c>
      <c r="I2577">
        <v>0.45189683248475437</v>
      </c>
      <c r="J2577">
        <v>1.277863759174904</v>
      </c>
      <c r="K2577">
        <v>0.45189683248475437</v>
      </c>
      <c r="L2577">
        <v>1.277863759174904</v>
      </c>
      <c r="M2577">
        <v>1.8256039022438184</v>
      </c>
      <c r="N2577">
        <v>2.1937663986409857</v>
      </c>
      <c r="O2577">
        <v>0.45189683248475437</v>
      </c>
      <c r="P2577">
        <v>1.277863759174904</v>
      </c>
      <c r="Q2577">
        <v>1.8256039022438184</v>
      </c>
      <c r="R2577">
        <v>2.1937663986409857</v>
      </c>
      <c r="S2577">
        <v>0.45189683248475437</v>
      </c>
      <c r="T2577">
        <v>1.277863759174904</v>
      </c>
    </row>
    <row r="2578" spans="1:20" x14ac:dyDescent="0.3">
      <c r="A2578">
        <v>0.42534492652029932</v>
      </c>
      <c r="B2578">
        <v>1.2016189646075721</v>
      </c>
      <c r="C2578">
        <v>1.714621450692297</v>
      </c>
      <c r="D2578">
        <v>2.0627878287537178</v>
      </c>
      <c r="E2578">
        <v>0.42534492652029932</v>
      </c>
      <c r="F2578">
        <v>1.2016189646075721</v>
      </c>
      <c r="G2578">
        <v>1.714621450692297</v>
      </c>
      <c r="H2578">
        <v>2.0627878287537178</v>
      </c>
      <c r="I2578">
        <v>0.42534492652029932</v>
      </c>
      <c r="J2578">
        <v>1.2016189646075721</v>
      </c>
      <c r="K2578">
        <v>0.42534492652029932</v>
      </c>
      <c r="L2578">
        <v>1.2016189646075721</v>
      </c>
      <c r="M2578">
        <v>1.714621450692297</v>
      </c>
      <c r="N2578">
        <v>2.0627878287537178</v>
      </c>
      <c r="O2578">
        <v>0.42534492652029932</v>
      </c>
      <c r="P2578">
        <v>1.2016189646075721</v>
      </c>
      <c r="Q2578">
        <v>1.714621450692297</v>
      </c>
      <c r="R2578">
        <v>2.0627878287537178</v>
      </c>
      <c r="S2578">
        <v>0.42534492652029932</v>
      </c>
      <c r="T2578">
        <v>1.2016189646075721</v>
      </c>
    </row>
    <row r="2579" spans="1:20" x14ac:dyDescent="0.3">
      <c r="A2579">
        <v>0.40440535163498814</v>
      </c>
      <c r="B2579">
        <v>1.1406863792146009</v>
      </c>
      <c r="C2579">
        <v>1.626608671908643</v>
      </c>
      <c r="D2579">
        <v>1.9558675444305618</v>
      </c>
      <c r="E2579">
        <v>0.40440535163498814</v>
      </c>
      <c r="F2579">
        <v>1.1406863792146009</v>
      </c>
      <c r="G2579">
        <v>1.626608671908643</v>
      </c>
      <c r="H2579">
        <v>1.9558675444305618</v>
      </c>
      <c r="I2579">
        <v>0.40440535163498814</v>
      </c>
      <c r="J2579">
        <v>1.1406863792146009</v>
      </c>
      <c r="K2579">
        <v>0.40440535163498814</v>
      </c>
      <c r="L2579">
        <v>1.1406863792146009</v>
      </c>
      <c r="M2579">
        <v>1.626608671908643</v>
      </c>
      <c r="N2579">
        <v>1.9558675444305618</v>
      </c>
      <c r="O2579">
        <v>0.40440535163498814</v>
      </c>
      <c r="P2579">
        <v>1.1406863792146009</v>
      </c>
      <c r="Q2579">
        <v>1.626608671908643</v>
      </c>
      <c r="R2579">
        <v>1.9558675444305618</v>
      </c>
      <c r="S2579">
        <v>0.40440535163498814</v>
      </c>
      <c r="T2579">
        <v>1.1406863792146009</v>
      </c>
    </row>
    <row r="2580" spans="1:20" x14ac:dyDescent="0.3">
      <c r="A2580">
        <v>0.39009304477225742</v>
      </c>
      <c r="B2580">
        <v>1.0988855319230519</v>
      </c>
      <c r="C2580">
        <v>1.5668898098555393</v>
      </c>
      <c r="D2580">
        <v>1.8812702966115133</v>
      </c>
      <c r="E2580">
        <v>0.39009304477225742</v>
      </c>
      <c r="F2580">
        <v>1.0988855319230519</v>
      </c>
      <c r="G2580">
        <v>1.5668898098555393</v>
      </c>
      <c r="H2580">
        <v>1.8812702966115133</v>
      </c>
      <c r="I2580">
        <v>0.39009304477225742</v>
      </c>
      <c r="J2580">
        <v>1.0988855319230519</v>
      </c>
      <c r="K2580">
        <v>0.39009304477225742</v>
      </c>
      <c r="L2580">
        <v>1.0988855319230519</v>
      </c>
      <c r="M2580">
        <v>1.5668898098555393</v>
      </c>
      <c r="N2580">
        <v>1.8812702966115133</v>
      </c>
      <c r="O2580">
        <v>0.39009304477225742</v>
      </c>
      <c r="P2580">
        <v>1.0988855319230519</v>
      </c>
      <c r="Q2580">
        <v>1.5668898098555393</v>
      </c>
      <c r="R2580">
        <v>1.8812702966115133</v>
      </c>
      <c r="S2580">
        <v>0.39009304477225742</v>
      </c>
      <c r="T2580">
        <v>1.0988855319230519</v>
      </c>
    </row>
    <row r="2581" spans="1:20" x14ac:dyDescent="0.3">
      <c r="A2581">
        <v>0.37278040487093744</v>
      </c>
      <c r="B2581">
        <v>1.053073489098675</v>
      </c>
      <c r="C2581">
        <v>1.5025370510353979</v>
      </c>
      <c r="D2581">
        <v>1.8021941494227378</v>
      </c>
      <c r="E2581">
        <v>0.37278040487093744</v>
      </c>
      <c r="F2581">
        <v>1.053073489098675</v>
      </c>
      <c r="G2581">
        <v>1.5025370510353979</v>
      </c>
      <c r="H2581">
        <v>1.8021941494227378</v>
      </c>
      <c r="I2581">
        <v>0.37278040487093744</v>
      </c>
      <c r="J2581">
        <v>1.053073489098675</v>
      </c>
      <c r="K2581">
        <v>0.37278040487093744</v>
      </c>
      <c r="L2581">
        <v>1.053073489098675</v>
      </c>
      <c r="M2581">
        <v>1.5025370510353979</v>
      </c>
      <c r="N2581">
        <v>1.8021941494227378</v>
      </c>
      <c r="O2581">
        <v>0.37278040487093744</v>
      </c>
      <c r="P2581">
        <v>1.053073489098675</v>
      </c>
      <c r="Q2581">
        <v>1.5025370510353979</v>
      </c>
      <c r="R2581">
        <v>1.8021941494227378</v>
      </c>
      <c r="S2581">
        <v>0.37278040487093744</v>
      </c>
      <c r="T2581">
        <v>1.053073489098675</v>
      </c>
    </row>
    <row r="2582" spans="1:20" x14ac:dyDescent="0.3">
      <c r="A2582">
        <v>0.36109146562526651</v>
      </c>
      <c r="B2582">
        <v>1.0184525121171069</v>
      </c>
      <c r="C2582">
        <v>1.4524678396951169</v>
      </c>
      <c r="D2582">
        <v>1.7411998713249321</v>
      </c>
      <c r="E2582">
        <v>0.36109146562526651</v>
      </c>
      <c r="F2582">
        <v>1.0184525121171069</v>
      </c>
      <c r="G2582">
        <v>1.4524678396951169</v>
      </c>
      <c r="H2582">
        <v>1.7411998713249321</v>
      </c>
      <c r="I2582">
        <v>0.36109146562526651</v>
      </c>
      <c r="J2582">
        <v>1.0184525121171069</v>
      </c>
      <c r="K2582">
        <v>0.36109146562526651</v>
      </c>
      <c r="L2582">
        <v>1.0184525121171069</v>
      </c>
      <c r="M2582">
        <v>1.4524678396951169</v>
      </c>
      <c r="N2582">
        <v>1.7411998713249321</v>
      </c>
      <c r="O2582">
        <v>0.36109146562526651</v>
      </c>
      <c r="P2582">
        <v>1.0184525121171069</v>
      </c>
      <c r="Q2582">
        <v>1.4524678396951169</v>
      </c>
      <c r="R2582">
        <v>1.7411998713249321</v>
      </c>
      <c r="S2582">
        <v>0.36109146562526651</v>
      </c>
      <c r="T2582">
        <v>1.0184525121171069</v>
      </c>
    </row>
    <row r="2583" spans="1:20" x14ac:dyDescent="0.3">
      <c r="A2583">
        <v>0.35380369143042156</v>
      </c>
      <c r="B2583">
        <v>0.99819176501949447</v>
      </c>
      <c r="C2583">
        <v>1.4237927448285659</v>
      </c>
      <c r="D2583">
        <v>1.7048921247789581</v>
      </c>
      <c r="E2583">
        <v>0.35380369143042156</v>
      </c>
      <c r="F2583">
        <v>0.99819176501949447</v>
      </c>
      <c r="G2583">
        <v>1.4237927448285659</v>
      </c>
      <c r="H2583">
        <v>1.7048921247789581</v>
      </c>
      <c r="I2583">
        <v>0.35380369143042156</v>
      </c>
      <c r="J2583">
        <v>0.99819176501949447</v>
      </c>
      <c r="K2583">
        <v>0.35380369143042156</v>
      </c>
      <c r="L2583">
        <v>0.99819176501949447</v>
      </c>
      <c r="M2583">
        <v>1.4237927448285659</v>
      </c>
      <c r="N2583">
        <v>1.7048921247789581</v>
      </c>
      <c r="O2583">
        <v>0.35380369143042156</v>
      </c>
      <c r="P2583">
        <v>0.99819176501949447</v>
      </c>
      <c r="Q2583">
        <v>1.4237927448285659</v>
      </c>
      <c r="R2583">
        <v>1.7048921247789581</v>
      </c>
      <c r="S2583">
        <v>0.35380369143042156</v>
      </c>
      <c r="T2583">
        <v>0.99819176501949447</v>
      </c>
    </row>
    <row r="2584" spans="1:20" x14ac:dyDescent="0.3">
      <c r="A2584">
        <v>0.34804733948939232</v>
      </c>
      <c r="B2584">
        <v>0.98698856721559403</v>
      </c>
      <c r="C2584">
        <v>1.4099125770159724</v>
      </c>
      <c r="D2584">
        <v>1.690080854102556</v>
      </c>
      <c r="E2584">
        <v>0.34804733948939232</v>
      </c>
      <c r="F2584">
        <v>0.98698856721559403</v>
      </c>
      <c r="G2584">
        <v>1.4099125770159724</v>
      </c>
      <c r="H2584">
        <v>1.690080854102556</v>
      </c>
      <c r="I2584">
        <v>0.34804733948939232</v>
      </c>
      <c r="J2584">
        <v>0.98698856721559403</v>
      </c>
      <c r="K2584">
        <v>0.34804733948939232</v>
      </c>
      <c r="L2584">
        <v>0.98698856721559403</v>
      </c>
      <c r="M2584">
        <v>1.4099125770159724</v>
      </c>
      <c r="N2584">
        <v>1.690080854102556</v>
      </c>
      <c r="O2584">
        <v>0.34804733948939232</v>
      </c>
      <c r="P2584">
        <v>0.98698856721559403</v>
      </c>
      <c r="Q2584">
        <v>1.4099125770159724</v>
      </c>
      <c r="R2584">
        <v>1.690080854102556</v>
      </c>
      <c r="S2584">
        <v>0.34804733948939232</v>
      </c>
      <c r="T2584">
        <v>0.98698856721559403</v>
      </c>
    </row>
    <row r="2585" spans="1:20" x14ac:dyDescent="0.3">
      <c r="A2585">
        <v>0.34401152926414108</v>
      </c>
      <c r="B2585">
        <v>0.97876062319025436</v>
      </c>
      <c r="C2585">
        <v>1.4000591681438852</v>
      </c>
      <c r="D2585">
        <v>1.6783761371904711</v>
      </c>
      <c r="E2585">
        <v>0.34401152926414108</v>
      </c>
      <c r="F2585">
        <v>0.97876062319025436</v>
      </c>
      <c r="G2585">
        <v>1.4000591681438852</v>
      </c>
      <c r="H2585">
        <v>1.6783761371904711</v>
      </c>
      <c r="I2585">
        <v>0.34401152926414108</v>
      </c>
      <c r="J2585">
        <v>0.97876062319025436</v>
      </c>
      <c r="K2585">
        <v>0.34401152926414108</v>
      </c>
      <c r="L2585">
        <v>0.97876062319025436</v>
      </c>
      <c r="M2585">
        <v>1.4000591681438852</v>
      </c>
      <c r="N2585">
        <v>1.6783761371904711</v>
      </c>
      <c r="O2585">
        <v>0.34401152926414108</v>
      </c>
      <c r="P2585">
        <v>0.97876062319025436</v>
      </c>
      <c r="Q2585">
        <v>1.4000591681438852</v>
      </c>
      <c r="R2585">
        <v>1.6783761371904711</v>
      </c>
      <c r="S2585">
        <v>0.34401152926414108</v>
      </c>
      <c r="T2585">
        <v>0.97876062319025436</v>
      </c>
    </row>
    <row r="2586" spans="1:20" x14ac:dyDescent="0.3">
      <c r="A2586">
        <v>0.36200189879371669</v>
      </c>
      <c r="B2586">
        <v>1.026906934492122</v>
      </c>
      <c r="C2586">
        <v>1.4688256025528177</v>
      </c>
      <c r="D2586">
        <v>1.76006946926791</v>
      </c>
      <c r="E2586">
        <v>0.36200189879371669</v>
      </c>
      <c r="F2586">
        <v>1.026906934492122</v>
      </c>
      <c r="G2586">
        <v>1.4688256025528177</v>
      </c>
      <c r="H2586">
        <v>1.76006946926791</v>
      </c>
      <c r="I2586">
        <v>0.36200189879371669</v>
      </c>
      <c r="J2586">
        <v>1.026906934492122</v>
      </c>
      <c r="K2586">
        <v>0.36200189879371669</v>
      </c>
      <c r="L2586">
        <v>1.026906934492122</v>
      </c>
      <c r="M2586">
        <v>1.4688256025528177</v>
      </c>
      <c r="N2586">
        <v>1.76006946926791</v>
      </c>
      <c r="O2586">
        <v>0.36200189879371669</v>
      </c>
      <c r="P2586">
        <v>1.026906934492122</v>
      </c>
      <c r="Q2586">
        <v>1.4688256025528177</v>
      </c>
      <c r="R2586">
        <v>1.76006946926791</v>
      </c>
      <c r="S2586">
        <v>0.36200189879371669</v>
      </c>
      <c r="T2586">
        <v>1.026906934492122</v>
      </c>
    </row>
    <row r="2587" spans="1:20" x14ac:dyDescent="0.3">
      <c r="A2587">
        <v>0.38973036206549322</v>
      </c>
      <c r="B2587">
        <v>1.10160643764379</v>
      </c>
      <c r="C2587">
        <v>1.5747809234261692</v>
      </c>
      <c r="D2587">
        <v>1.8875825899778396</v>
      </c>
      <c r="E2587">
        <v>0.38973036206549322</v>
      </c>
      <c r="F2587">
        <v>1.10160643764379</v>
      </c>
      <c r="G2587">
        <v>1.5747809234261692</v>
      </c>
      <c r="H2587">
        <v>1.8875825899778396</v>
      </c>
      <c r="I2587">
        <v>0.38973036206549322</v>
      </c>
      <c r="J2587">
        <v>1.10160643764379</v>
      </c>
      <c r="K2587">
        <v>0.38973036206549322</v>
      </c>
      <c r="L2587">
        <v>1.10160643764379</v>
      </c>
      <c r="M2587">
        <v>1.5747809234261692</v>
      </c>
      <c r="N2587">
        <v>1.8875825899778396</v>
      </c>
      <c r="O2587">
        <v>0.38973036206549322</v>
      </c>
      <c r="P2587">
        <v>1.10160643764379</v>
      </c>
      <c r="Q2587">
        <v>1.5747809234261692</v>
      </c>
      <c r="R2587">
        <v>1.8875825899778396</v>
      </c>
      <c r="S2587">
        <v>0.38973036206549322</v>
      </c>
      <c r="T2587">
        <v>1.10160643764379</v>
      </c>
    </row>
    <row r="2588" spans="1:20" x14ac:dyDescent="0.3">
      <c r="A2588">
        <v>0.41576989817322679</v>
      </c>
      <c r="B2588">
        <v>1.173959467211233</v>
      </c>
      <c r="C2588">
        <v>1.678165864261691</v>
      </c>
      <c r="D2588">
        <v>2.0115744276042755</v>
      </c>
      <c r="E2588">
        <v>0.41576989817322679</v>
      </c>
      <c r="F2588">
        <v>1.173959467211233</v>
      </c>
      <c r="G2588">
        <v>1.678165864261691</v>
      </c>
      <c r="H2588">
        <v>2.0115744276042755</v>
      </c>
      <c r="I2588">
        <v>0.41576989817322679</v>
      </c>
      <c r="J2588">
        <v>1.173959467211233</v>
      </c>
      <c r="K2588">
        <v>0.41576989817322679</v>
      </c>
      <c r="L2588">
        <v>1.173959467211233</v>
      </c>
      <c r="M2588">
        <v>1.678165864261691</v>
      </c>
      <c r="N2588">
        <v>2.0115744276042755</v>
      </c>
      <c r="O2588">
        <v>0.41576989817322679</v>
      </c>
      <c r="P2588">
        <v>1.173959467211233</v>
      </c>
      <c r="Q2588">
        <v>1.678165864261691</v>
      </c>
      <c r="R2588">
        <v>2.0115744276042755</v>
      </c>
      <c r="S2588">
        <v>0.41576989817322679</v>
      </c>
      <c r="T2588">
        <v>1.173959467211233</v>
      </c>
    </row>
    <row r="2589" spans="1:20" x14ac:dyDescent="0.3">
      <c r="A2589">
        <v>0.44460416505100447</v>
      </c>
      <c r="B2589">
        <v>1.256246087683208</v>
      </c>
      <c r="C2589">
        <v>1.7964434251379253</v>
      </c>
      <c r="D2589">
        <v>2.1544988494845239</v>
      </c>
      <c r="E2589">
        <v>0.44460416505100447</v>
      </c>
      <c r="F2589">
        <v>1.256246087683208</v>
      </c>
      <c r="G2589">
        <v>1.7964434251379253</v>
      </c>
      <c r="H2589">
        <v>2.1544988494845239</v>
      </c>
      <c r="I2589">
        <v>0.44460416505100447</v>
      </c>
      <c r="J2589">
        <v>1.256246087683208</v>
      </c>
      <c r="K2589">
        <v>0.44460416505100447</v>
      </c>
      <c r="L2589">
        <v>1.256246087683208</v>
      </c>
      <c r="M2589">
        <v>1.7964434251379253</v>
      </c>
      <c r="N2589">
        <v>2.1544988494845239</v>
      </c>
      <c r="O2589">
        <v>0.44460416505100447</v>
      </c>
      <c r="P2589">
        <v>1.256246087683208</v>
      </c>
      <c r="Q2589">
        <v>1.7964434251379253</v>
      </c>
      <c r="R2589">
        <v>2.1544988494845239</v>
      </c>
      <c r="S2589">
        <v>0.44460416505100447</v>
      </c>
      <c r="T2589">
        <v>1.256246087683208</v>
      </c>
    </row>
    <row r="2590" spans="1:20" x14ac:dyDescent="0.3">
      <c r="A2590">
        <v>0.46031420839311221</v>
      </c>
      <c r="B2590">
        <v>1.3019261247111569</v>
      </c>
      <c r="C2590">
        <v>1.8626208041760313</v>
      </c>
      <c r="D2590">
        <v>2.2339876576443407</v>
      </c>
      <c r="E2590">
        <v>0.46031420839311221</v>
      </c>
      <c r="F2590">
        <v>1.3019261247111569</v>
      </c>
      <c r="G2590">
        <v>1.8626208041760313</v>
      </c>
      <c r="H2590">
        <v>2.2339876576443407</v>
      </c>
      <c r="I2590">
        <v>0.46031420839311221</v>
      </c>
      <c r="J2590">
        <v>1.3019261247111569</v>
      </c>
      <c r="K2590">
        <v>0.46031420839311221</v>
      </c>
      <c r="L2590">
        <v>1.3019261247111569</v>
      </c>
      <c r="M2590">
        <v>1.8626208041760313</v>
      </c>
      <c r="N2590">
        <v>2.2339876576443407</v>
      </c>
      <c r="O2590">
        <v>0.46031420839311221</v>
      </c>
      <c r="P2590">
        <v>1.3019261247111569</v>
      </c>
      <c r="Q2590">
        <v>1.8626208041760313</v>
      </c>
      <c r="R2590">
        <v>2.2339876576443407</v>
      </c>
      <c r="S2590">
        <v>0.46031420839311221</v>
      </c>
      <c r="T2590">
        <v>1.3019261247111569</v>
      </c>
    </row>
    <row r="2591" spans="1:20" x14ac:dyDescent="0.3">
      <c r="A2591">
        <v>0.47547364105684803</v>
      </c>
      <c r="B2591">
        <v>1.3467784757037859</v>
      </c>
      <c r="C2591">
        <v>1.9278078890014236</v>
      </c>
      <c r="D2591">
        <v>2.3133462303235697</v>
      </c>
      <c r="E2591">
        <v>0.47547364105684803</v>
      </c>
      <c r="F2591">
        <v>1.3467784757037859</v>
      </c>
      <c r="G2591">
        <v>1.9278078890014236</v>
      </c>
      <c r="H2591">
        <v>2.3133462303235697</v>
      </c>
      <c r="I2591">
        <v>0.47547364105684803</v>
      </c>
      <c r="J2591">
        <v>1.3467784757037859</v>
      </c>
      <c r="K2591">
        <v>0.47547364105684803</v>
      </c>
      <c r="L2591">
        <v>1.3467784757037859</v>
      </c>
      <c r="M2591">
        <v>1.9278078890014236</v>
      </c>
      <c r="N2591">
        <v>2.3133462303235697</v>
      </c>
      <c r="O2591">
        <v>0.47547364105684803</v>
      </c>
      <c r="P2591">
        <v>1.3467784757037859</v>
      </c>
      <c r="Q2591">
        <v>1.9278078890014236</v>
      </c>
      <c r="R2591">
        <v>2.3133462303235697</v>
      </c>
      <c r="S2591">
        <v>0.47547364105684803</v>
      </c>
      <c r="T2591">
        <v>1.3467784757037859</v>
      </c>
    </row>
    <row r="2592" spans="1:20" x14ac:dyDescent="0.3">
      <c r="A2592">
        <v>0.48179562142374821</v>
      </c>
      <c r="B2592">
        <v>1.36763244393811</v>
      </c>
      <c r="C2592">
        <v>1.9582004115101248</v>
      </c>
      <c r="D2592">
        <v>2.3503563669578451</v>
      </c>
      <c r="E2592">
        <v>0.48179562142374821</v>
      </c>
      <c r="F2592">
        <v>1.36763244393811</v>
      </c>
      <c r="G2592">
        <v>1.9582004115101248</v>
      </c>
      <c r="H2592">
        <v>2.3503563669578451</v>
      </c>
      <c r="I2592">
        <v>0.48179562142374821</v>
      </c>
      <c r="J2592">
        <v>1.36763244393811</v>
      </c>
      <c r="K2592">
        <v>0.48179562142374821</v>
      </c>
      <c r="L2592">
        <v>1.36763244393811</v>
      </c>
      <c r="M2592">
        <v>1.9582004115101248</v>
      </c>
      <c r="N2592">
        <v>2.3503563669578451</v>
      </c>
      <c r="O2592">
        <v>0.48179562142374821</v>
      </c>
      <c r="P2592">
        <v>1.36763244393811</v>
      </c>
      <c r="Q2592">
        <v>1.9582004115101248</v>
      </c>
      <c r="R2592">
        <v>2.3503563669578451</v>
      </c>
      <c r="S2592">
        <v>0.48179562142374821</v>
      </c>
      <c r="T2592">
        <v>1.36763244393811</v>
      </c>
    </row>
    <row r="2593" spans="1:20" x14ac:dyDescent="0.3">
      <c r="A2593">
        <v>0.50353717006111309</v>
      </c>
      <c r="B2593">
        <v>1.4268893666467801</v>
      </c>
      <c r="C2593">
        <v>2.0428939658246392</v>
      </c>
      <c r="D2593">
        <v>2.4517089238939129</v>
      </c>
      <c r="E2593">
        <v>0.50353717006111309</v>
      </c>
      <c r="F2593">
        <v>1.4268893666467801</v>
      </c>
      <c r="G2593">
        <v>2.0428939658246392</v>
      </c>
      <c r="H2593">
        <v>2.4517089238939129</v>
      </c>
      <c r="I2593">
        <v>0.50353717006111309</v>
      </c>
      <c r="J2593">
        <v>1.4268893666467801</v>
      </c>
      <c r="K2593">
        <v>0.50353717006111309</v>
      </c>
      <c r="L2593">
        <v>1.4268893666467801</v>
      </c>
      <c r="M2593">
        <v>2.0428939658246392</v>
      </c>
      <c r="N2593">
        <v>2.4517089238939129</v>
      </c>
      <c r="O2593">
        <v>0.50353717006111309</v>
      </c>
      <c r="P2593">
        <v>1.4268893666467801</v>
      </c>
      <c r="Q2593">
        <v>2.0428939658246392</v>
      </c>
      <c r="R2593">
        <v>2.4517089238939129</v>
      </c>
      <c r="S2593">
        <v>0.50353717006111309</v>
      </c>
      <c r="T2593">
        <v>1.4268893666467801</v>
      </c>
    </row>
    <row r="2594" spans="1:20" x14ac:dyDescent="0.3">
      <c r="A2594">
        <v>0.51157124861419268</v>
      </c>
      <c r="B2594">
        <v>1.4566471542578059</v>
      </c>
      <c r="C2594">
        <v>2.0864512070152239</v>
      </c>
      <c r="D2594">
        <v>2.50583351076421</v>
      </c>
      <c r="E2594">
        <v>0.51157124861419268</v>
      </c>
      <c r="F2594">
        <v>1.4566471542578059</v>
      </c>
      <c r="G2594">
        <v>2.0864512070152239</v>
      </c>
      <c r="H2594">
        <v>2.50583351076421</v>
      </c>
      <c r="I2594">
        <v>0.51157124861419268</v>
      </c>
      <c r="J2594">
        <v>1.4566471542578059</v>
      </c>
      <c r="K2594">
        <v>0.51157124861419268</v>
      </c>
      <c r="L2594">
        <v>1.4566471542578059</v>
      </c>
      <c r="M2594">
        <v>2.0864512070152239</v>
      </c>
      <c r="N2594">
        <v>2.50583351076421</v>
      </c>
      <c r="O2594">
        <v>0.51157124861419268</v>
      </c>
      <c r="P2594">
        <v>1.4566471542578059</v>
      </c>
      <c r="Q2594">
        <v>2.0864512070152239</v>
      </c>
      <c r="R2594">
        <v>2.50583351076421</v>
      </c>
      <c r="S2594">
        <v>0.51157124861419268</v>
      </c>
      <c r="T2594">
        <v>1.4566471542578059</v>
      </c>
    </row>
    <row r="2595" spans="1:20" x14ac:dyDescent="0.3">
      <c r="A2595">
        <v>0.51956266016620012</v>
      </c>
      <c r="B2595">
        <v>1.484234513101258</v>
      </c>
      <c r="C2595">
        <v>2.1273501235737773</v>
      </c>
      <c r="D2595">
        <v>2.5555721054998806</v>
      </c>
      <c r="E2595">
        <v>0.51956266016620012</v>
      </c>
      <c r="F2595">
        <v>1.484234513101258</v>
      </c>
      <c r="G2595">
        <v>2.1273501235737773</v>
      </c>
      <c r="H2595">
        <v>2.5555721054998806</v>
      </c>
      <c r="I2595">
        <v>0.51956266016620012</v>
      </c>
      <c r="J2595">
        <v>1.484234513101258</v>
      </c>
      <c r="K2595">
        <v>0.51956266016620012</v>
      </c>
      <c r="L2595">
        <v>1.484234513101258</v>
      </c>
      <c r="M2595">
        <v>2.1273501235737773</v>
      </c>
      <c r="N2595">
        <v>2.5555721054998806</v>
      </c>
      <c r="O2595">
        <v>0.51956266016620012</v>
      </c>
      <c r="P2595">
        <v>1.484234513101258</v>
      </c>
      <c r="Q2595">
        <v>2.1273501235737773</v>
      </c>
      <c r="R2595">
        <v>2.5555721054998806</v>
      </c>
      <c r="S2595">
        <v>0.51956266016620012</v>
      </c>
      <c r="T2595">
        <v>1.484234513101258</v>
      </c>
    </row>
    <row r="2596" spans="1:20" x14ac:dyDescent="0.3">
      <c r="A2596">
        <v>0.51654675175808307</v>
      </c>
      <c r="B2596">
        <v>1.4795369492990529</v>
      </c>
      <c r="C2596">
        <v>2.1213750699971983</v>
      </c>
      <c r="D2596">
        <v>2.548192038082794</v>
      </c>
      <c r="E2596">
        <v>0.51654675175808307</v>
      </c>
      <c r="F2596">
        <v>1.4795369492990529</v>
      </c>
      <c r="G2596">
        <v>2.1213750699971983</v>
      </c>
      <c r="H2596">
        <v>2.548192038082794</v>
      </c>
      <c r="I2596">
        <v>0.51654675175808307</v>
      </c>
      <c r="J2596">
        <v>1.4795369492990529</v>
      </c>
      <c r="K2596">
        <v>0.51654675175808307</v>
      </c>
      <c r="L2596">
        <v>1.4795369492990529</v>
      </c>
      <c r="M2596">
        <v>2.1213750699971983</v>
      </c>
      <c r="N2596">
        <v>2.548192038082794</v>
      </c>
      <c r="O2596">
        <v>0.51654675175808307</v>
      </c>
      <c r="P2596">
        <v>1.4795369492990529</v>
      </c>
      <c r="Q2596">
        <v>2.1213750699971983</v>
      </c>
      <c r="R2596">
        <v>2.548192038082794</v>
      </c>
      <c r="S2596">
        <v>0.51654675175808307</v>
      </c>
      <c r="T2596">
        <v>1.4795369492990529</v>
      </c>
    </row>
    <row r="2597" spans="1:20" x14ac:dyDescent="0.3">
      <c r="A2597">
        <v>0.52158454848840163</v>
      </c>
      <c r="B2597">
        <v>1.4922223873990221</v>
      </c>
      <c r="C2597">
        <v>2.1393393598405459</v>
      </c>
      <c r="D2597">
        <v>2.5694620336583154</v>
      </c>
      <c r="E2597">
        <v>0.52158454848840163</v>
      </c>
      <c r="F2597">
        <v>1.4922223873990221</v>
      </c>
      <c r="G2597">
        <v>2.1393393598405459</v>
      </c>
      <c r="H2597">
        <v>2.5694620336583154</v>
      </c>
      <c r="I2597">
        <v>0.52158454848840163</v>
      </c>
      <c r="J2597">
        <v>1.4922223873990221</v>
      </c>
      <c r="K2597">
        <v>0.52158454848840163</v>
      </c>
      <c r="L2597">
        <v>1.4922223873990221</v>
      </c>
      <c r="M2597">
        <v>2.1393393598405459</v>
      </c>
      <c r="N2597">
        <v>2.5694620336583154</v>
      </c>
      <c r="O2597">
        <v>0.52158454848840163</v>
      </c>
      <c r="P2597">
        <v>1.4922223873990221</v>
      </c>
      <c r="Q2597">
        <v>2.1393393598405459</v>
      </c>
      <c r="R2597">
        <v>2.5694620336583154</v>
      </c>
      <c r="S2597">
        <v>0.52158454848840163</v>
      </c>
      <c r="T2597">
        <v>1.4922223873990221</v>
      </c>
    </row>
    <row r="2598" spans="1:20" x14ac:dyDescent="0.3">
      <c r="A2598">
        <v>0.52226768961487879</v>
      </c>
      <c r="B2598">
        <v>1.4912363765508139</v>
      </c>
      <c r="C2598">
        <v>2.1373070620799184</v>
      </c>
      <c r="D2598">
        <v>2.5665316831090133</v>
      </c>
      <c r="E2598">
        <v>0.52226768961487879</v>
      </c>
      <c r="F2598">
        <v>1.4912363765508139</v>
      </c>
      <c r="G2598">
        <v>2.1373070620799184</v>
      </c>
      <c r="H2598">
        <v>2.5665316831090133</v>
      </c>
      <c r="I2598">
        <v>0.52226768961487879</v>
      </c>
      <c r="J2598">
        <v>1.4912363765508139</v>
      </c>
      <c r="K2598">
        <v>0.52226768961487879</v>
      </c>
      <c r="L2598">
        <v>1.4912363765508139</v>
      </c>
      <c r="M2598">
        <v>2.1373070620799184</v>
      </c>
      <c r="N2598">
        <v>2.5665316831090133</v>
      </c>
      <c r="O2598">
        <v>0.52226768961487879</v>
      </c>
      <c r="P2598">
        <v>1.4912363765508139</v>
      </c>
      <c r="Q2598">
        <v>2.1373070620799184</v>
      </c>
      <c r="R2598">
        <v>2.5665316831090133</v>
      </c>
      <c r="S2598">
        <v>0.52226768961487879</v>
      </c>
      <c r="T2598">
        <v>1.4912363765508139</v>
      </c>
    </row>
    <row r="2599" spans="1:20" x14ac:dyDescent="0.3">
      <c r="A2599">
        <v>0.49304711658166084</v>
      </c>
      <c r="B2599">
        <v>1.4098520239147931</v>
      </c>
      <c r="C2599">
        <v>2.0213094000474618</v>
      </c>
      <c r="D2599">
        <v>2.4265950488319548</v>
      </c>
      <c r="E2599">
        <v>0.49304711658166084</v>
      </c>
      <c r="F2599">
        <v>1.4098520239147931</v>
      </c>
      <c r="G2599">
        <v>2.0213094000474618</v>
      </c>
      <c r="H2599">
        <v>2.4265950488319548</v>
      </c>
      <c r="I2599">
        <v>0.49304711658166084</v>
      </c>
      <c r="J2599">
        <v>1.4098520239147931</v>
      </c>
      <c r="K2599">
        <v>0.49304711658166084</v>
      </c>
      <c r="L2599">
        <v>1.4098520239147931</v>
      </c>
      <c r="M2599">
        <v>2.0213094000474618</v>
      </c>
      <c r="N2599">
        <v>2.4265950488319548</v>
      </c>
      <c r="O2599">
        <v>0.49304711658166084</v>
      </c>
      <c r="P2599">
        <v>1.4098520239147931</v>
      </c>
      <c r="Q2599">
        <v>2.0213094000474618</v>
      </c>
      <c r="R2599">
        <v>2.4265950488319548</v>
      </c>
      <c r="S2599">
        <v>0.49304711658166084</v>
      </c>
      <c r="T2599">
        <v>1.4098520239147931</v>
      </c>
    </row>
    <row r="2600" spans="1:20" x14ac:dyDescent="0.3">
      <c r="A2600">
        <v>0.45788431232700988</v>
      </c>
      <c r="B2600">
        <v>1.307217513816372</v>
      </c>
      <c r="C2600">
        <v>1.8745134569020288</v>
      </c>
      <c r="D2600">
        <v>2.249786178373347</v>
      </c>
      <c r="E2600">
        <v>0.45788431232700988</v>
      </c>
      <c r="F2600">
        <v>1.307217513816372</v>
      </c>
      <c r="G2600">
        <v>1.8745134569020288</v>
      </c>
      <c r="H2600">
        <v>2.249786178373347</v>
      </c>
      <c r="I2600">
        <v>0.45788431232700988</v>
      </c>
      <c r="J2600">
        <v>1.307217513816372</v>
      </c>
      <c r="K2600">
        <v>0.45788431232700988</v>
      </c>
      <c r="L2600">
        <v>1.307217513816372</v>
      </c>
      <c r="M2600">
        <v>1.8745134569020288</v>
      </c>
      <c r="N2600">
        <v>2.249786178373347</v>
      </c>
      <c r="O2600">
        <v>0.45788431232700988</v>
      </c>
      <c r="P2600">
        <v>1.307217513816372</v>
      </c>
      <c r="Q2600">
        <v>1.8745134569020288</v>
      </c>
      <c r="R2600">
        <v>2.249786178373347</v>
      </c>
      <c r="S2600">
        <v>0.45788431232700988</v>
      </c>
      <c r="T2600">
        <v>1.307217513816372</v>
      </c>
    </row>
    <row r="2601" spans="1:20" x14ac:dyDescent="0.3">
      <c r="A2601">
        <v>0.42574526902891169</v>
      </c>
      <c r="B2601">
        <v>1.2186571981757111</v>
      </c>
      <c r="C2601">
        <v>1.7488490283264631</v>
      </c>
      <c r="D2601">
        <v>2.0972966797839638</v>
      </c>
      <c r="E2601">
        <v>0.42574526902891169</v>
      </c>
      <c r="F2601">
        <v>1.2186571981757111</v>
      </c>
      <c r="G2601">
        <v>1.7488490283264631</v>
      </c>
      <c r="H2601">
        <v>2.0972966797839638</v>
      </c>
      <c r="I2601">
        <v>0.42574526902891169</v>
      </c>
      <c r="J2601">
        <v>1.2186571981757111</v>
      </c>
      <c r="K2601">
        <v>0.42574526902891169</v>
      </c>
      <c r="L2601">
        <v>1.2186571981757111</v>
      </c>
      <c r="M2601">
        <v>1.7488490283264631</v>
      </c>
      <c r="N2601">
        <v>2.0972966797839638</v>
      </c>
      <c r="O2601">
        <v>0.42574526902891169</v>
      </c>
      <c r="P2601">
        <v>1.2186571981757111</v>
      </c>
      <c r="Q2601">
        <v>1.7488490283264631</v>
      </c>
      <c r="R2601">
        <v>2.0972966797839638</v>
      </c>
      <c r="S2601">
        <v>0.42574526902891169</v>
      </c>
      <c r="T2601">
        <v>1.2186571981757111</v>
      </c>
    </row>
    <row r="2602" spans="1:20" x14ac:dyDescent="0.3">
      <c r="A2602">
        <v>0.3857001196140829</v>
      </c>
      <c r="B2602">
        <v>1.1115352940946781</v>
      </c>
      <c r="C2602">
        <v>1.597648859016032</v>
      </c>
      <c r="D2602">
        <v>1.9135837396374262</v>
      </c>
      <c r="E2602">
        <v>0.3857001196140829</v>
      </c>
      <c r="F2602">
        <v>1.1115352940946781</v>
      </c>
      <c r="G2602">
        <v>1.597648859016032</v>
      </c>
      <c r="H2602">
        <v>1.9135837396374262</v>
      </c>
      <c r="I2602">
        <v>0.3857001196140829</v>
      </c>
      <c r="J2602">
        <v>1.1115352940946781</v>
      </c>
      <c r="K2602">
        <v>0.3857001196140829</v>
      </c>
      <c r="L2602">
        <v>1.1115352940946781</v>
      </c>
      <c r="M2602">
        <v>1.597648859016032</v>
      </c>
      <c r="N2602">
        <v>1.9135837396374262</v>
      </c>
      <c r="O2602">
        <v>0.3857001196140829</v>
      </c>
      <c r="P2602">
        <v>1.1115352940946781</v>
      </c>
      <c r="Q2602">
        <v>1.597648859016032</v>
      </c>
      <c r="R2602">
        <v>1.9135837396374262</v>
      </c>
      <c r="S2602">
        <v>0.3857001196140829</v>
      </c>
      <c r="T2602">
        <v>1.1115352940946781</v>
      </c>
    </row>
    <row r="2603" spans="1:20" x14ac:dyDescent="0.3">
      <c r="A2603">
        <v>0.35360203892594805</v>
      </c>
      <c r="B2603">
        <v>1.0211369943240149</v>
      </c>
      <c r="C2603">
        <v>1.4698977454105404</v>
      </c>
      <c r="D2603">
        <v>1.7582568380033301</v>
      </c>
      <c r="E2603">
        <v>0.35360203892594805</v>
      </c>
      <c r="F2603">
        <v>1.0211369943240149</v>
      </c>
      <c r="G2603">
        <v>1.4698977454105404</v>
      </c>
      <c r="H2603">
        <v>1.7582568380033301</v>
      </c>
      <c r="I2603">
        <v>0.35360203892594805</v>
      </c>
      <c r="J2603">
        <v>1.0211369943240149</v>
      </c>
      <c r="K2603">
        <v>0.35360203892594805</v>
      </c>
      <c r="L2603">
        <v>1.0211369943240149</v>
      </c>
      <c r="M2603">
        <v>1.4698977454105404</v>
      </c>
      <c r="N2603">
        <v>1.7582568380033301</v>
      </c>
      <c r="O2603">
        <v>0.35360203892594805</v>
      </c>
      <c r="P2603">
        <v>1.0211369943240149</v>
      </c>
      <c r="Q2603">
        <v>1.4698977454105404</v>
      </c>
      <c r="R2603">
        <v>1.7582568380033301</v>
      </c>
      <c r="S2603">
        <v>0.35360203892594805</v>
      </c>
      <c r="T2603">
        <v>1.0211369943240149</v>
      </c>
    </row>
    <row r="2604" spans="1:20" x14ac:dyDescent="0.3">
      <c r="A2604">
        <v>0.32937784208749032</v>
      </c>
      <c r="B2604">
        <v>0.95047059182337568</v>
      </c>
      <c r="C2604">
        <v>1.3695848438732088</v>
      </c>
      <c r="D2604">
        <v>1.637071404863119</v>
      </c>
      <c r="E2604">
        <v>0.32937784208749032</v>
      </c>
      <c r="F2604">
        <v>0.95047059182337568</v>
      </c>
      <c r="G2604">
        <v>1.3695848438732088</v>
      </c>
      <c r="H2604">
        <v>1.637071404863119</v>
      </c>
      <c r="I2604">
        <v>0.32937784208749032</v>
      </c>
      <c r="J2604">
        <v>0.95047059182337568</v>
      </c>
      <c r="K2604">
        <v>0.32937784208749032</v>
      </c>
      <c r="L2604">
        <v>0.95047059182337568</v>
      </c>
      <c r="M2604">
        <v>1.3695848438732088</v>
      </c>
      <c r="N2604">
        <v>1.637071404863119</v>
      </c>
      <c r="O2604">
        <v>0.32937784208749032</v>
      </c>
      <c r="P2604">
        <v>0.95047059182337568</v>
      </c>
      <c r="Q2604">
        <v>1.3695848438732088</v>
      </c>
      <c r="R2604">
        <v>1.637071404863119</v>
      </c>
      <c r="S2604">
        <v>0.32937784208749032</v>
      </c>
      <c r="T2604">
        <v>0.95047059182337568</v>
      </c>
    </row>
    <row r="2605" spans="1:20" x14ac:dyDescent="0.3">
      <c r="A2605">
        <v>0.30810109865579688</v>
      </c>
      <c r="B2605">
        <v>0.88906661041691626</v>
      </c>
      <c r="C2605">
        <v>1.2825263780443235</v>
      </c>
      <c r="D2605">
        <v>1.5316857837104025</v>
      </c>
      <c r="E2605">
        <v>0.30810109865579688</v>
      </c>
      <c r="F2605">
        <v>0.88906661041691626</v>
      </c>
      <c r="G2605">
        <v>1.2825263780443235</v>
      </c>
      <c r="H2605">
        <v>1.5316857837104025</v>
      </c>
      <c r="I2605">
        <v>0.30810109865579688</v>
      </c>
      <c r="J2605">
        <v>0.88906661041691626</v>
      </c>
      <c r="K2605">
        <v>0.30810109865579688</v>
      </c>
      <c r="L2605">
        <v>0.88906661041691626</v>
      </c>
      <c r="M2605">
        <v>1.2825263780443235</v>
      </c>
      <c r="N2605">
        <v>1.5316857837104025</v>
      </c>
      <c r="O2605">
        <v>0.30810109865579688</v>
      </c>
      <c r="P2605">
        <v>0.88906661041691626</v>
      </c>
      <c r="Q2605">
        <v>1.2825263780443235</v>
      </c>
      <c r="R2605">
        <v>1.5316857837104025</v>
      </c>
      <c r="S2605">
        <v>0.30810109865579688</v>
      </c>
      <c r="T2605">
        <v>0.88906661041691626</v>
      </c>
    </row>
    <row r="2606" spans="1:20" x14ac:dyDescent="0.3">
      <c r="A2606">
        <v>0.3033490236798187</v>
      </c>
      <c r="B2606">
        <v>0.87417157214308983</v>
      </c>
      <c r="C2606">
        <v>1.2608598098031305</v>
      </c>
      <c r="D2606">
        <v>1.5052646526836679</v>
      </c>
      <c r="E2606">
        <v>0.3033490236798187</v>
      </c>
      <c r="F2606">
        <v>0.87417157214308983</v>
      </c>
      <c r="G2606">
        <v>1.2608598098031305</v>
      </c>
      <c r="H2606">
        <v>1.5052646526836679</v>
      </c>
      <c r="I2606">
        <v>0.3033490236798187</v>
      </c>
      <c r="J2606">
        <v>0.87417157214308983</v>
      </c>
      <c r="K2606">
        <v>0.3033490236798187</v>
      </c>
      <c r="L2606">
        <v>0.87417157214308983</v>
      </c>
      <c r="M2606">
        <v>1.2608598098031305</v>
      </c>
      <c r="N2606">
        <v>1.5052646526836679</v>
      </c>
      <c r="O2606">
        <v>0.3033490236798187</v>
      </c>
      <c r="P2606">
        <v>0.87417157214308983</v>
      </c>
      <c r="Q2606">
        <v>1.2608598098031305</v>
      </c>
      <c r="R2606">
        <v>1.5052646526836679</v>
      </c>
      <c r="S2606">
        <v>0.3033490236798187</v>
      </c>
      <c r="T2606">
        <v>0.87417157214308983</v>
      </c>
    </row>
    <row r="2607" spans="1:20" x14ac:dyDescent="0.3">
      <c r="A2607">
        <v>0.29812954599125968</v>
      </c>
      <c r="B2607">
        <v>0.86241106105627952</v>
      </c>
      <c r="C2607">
        <v>1.2444982154782742</v>
      </c>
      <c r="D2607">
        <v>1.4858812017491863</v>
      </c>
      <c r="E2607">
        <v>0.29812954599125968</v>
      </c>
      <c r="F2607">
        <v>0.86241106105627952</v>
      </c>
      <c r="G2607">
        <v>1.2444982154782742</v>
      </c>
      <c r="H2607">
        <v>1.4858812017491863</v>
      </c>
      <c r="I2607">
        <v>0.29812954599125968</v>
      </c>
      <c r="J2607">
        <v>0.86241106105627952</v>
      </c>
      <c r="K2607">
        <v>0.29812954599125968</v>
      </c>
      <c r="L2607">
        <v>0.86241106105627952</v>
      </c>
      <c r="M2607">
        <v>1.2444982154782742</v>
      </c>
      <c r="N2607">
        <v>1.4858812017491863</v>
      </c>
      <c r="O2607">
        <v>0.29812954599125968</v>
      </c>
      <c r="P2607">
        <v>0.86241106105627952</v>
      </c>
      <c r="Q2607">
        <v>1.2444982154782742</v>
      </c>
      <c r="R2607">
        <v>1.4858812017491863</v>
      </c>
      <c r="S2607">
        <v>0.29812954599125968</v>
      </c>
      <c r="T2607">
        <v>0.86241106105627952</v>
      </c>
    </row>
    <row r="2608" spans="1:20" x14ac:dyDescent="0.3">
      <c r="A2608">
        <v>0.30165344035054265</v>
      </c>
      <c r="B2608">
        <v>0.87225377100738266</v>
      </c>
      <c r="C2608">
        <v>1.2580383843899272</v>
      </c>
      <c r="D2608">
        <v>1.5026121208059198</v>
      </c>
      <c r="E2608">
        <v>0.30165344035054265</v>
      </c>
      <c r="F2608">
        <v>0.87225377100738266</v>
      </c>
      <c r="G2608">
        <v>1.2580383843899272</v>
      </c>
      <c r="H2608">
        <v>1.5026121208059198</v>
      </c>
      <c r="I2608">
        <v>0.30165344035054265</v>
      </c>
      <c r="J2608">
        <v>0.87225377100738266</v>
      </c>
      <c r="K2608">
        <v>0.30165344035054265</v>
      </c>
      <c r="L2608">
        <v>0.87225377100738266</v>
      </c>
      <c r="M2608">
        <v>1.2580383843899272</v>
      </c>
      <c r="N2608">
        <v>1.5026121208059198</v>
      </c>
      <c r="O2608">
        <v>0.30165344035054265</v>
      </c>
      <c r="P2608">
        <v>0.87225377100738266</v>
      </c>
      <c r="Q2608">
        <v>1.2580383843899272</v>
      </c>
      <c r="R2608">
        <v>1.5026121208059198</v>
      </c>
      <c r="S2608">
        <v>0.30165344035054265</v>
      </c>
      <c r="T2608">
        <v>0.87225377100738266</v>
      </c>
    </row>
    <row r="2609" spans="1:20" x14ac:dyDescent="0.3">
      <c r="A2609">
        <v>0.31504255728220071</v>
      </c>
      <c r="B2609">
        <v>0.90845435368032157</v>
      </c>
      <c r="C2609">
        <v>1.3089090088034876</v>
      </c>
      <c r="D2609">
        <v>1.5652437083301887</v>
      </c>
      <c r="E2609">
        <v>0.31504255728220071</v>
      </c>
      <c r="F2609">
        <v>0.90845435368032157</v>
      </c>
      <c r="G2609">
        <v>1.3089090088034876</v>
      </c>
      <c r="H2609">
        <v>1.5652437083301887</v>
      </c>
      <c r="I2609">
        <v>0.31504255728220071</v>
      </c>
      <c r="J2609">
        <v>0.90845435368032157</v>
      </c>
      <c r="K2609">
        <v>0.31504255728220071</v>
      </c>
      <c r="L2609">
        <v>0.90845435368032157</v>
      </c>
      <c r="M2609">
        <v>1.3089090088034876</v>
      </c>
      <c r="N2609">
        <v>1.5652437083301887</v>
      </c>
      <c r="O2609">
        <v>0.31504255728220071</v>
      </c>
      <c r="P2609">
        <v>0.90845435368032157</v>
      </c>
      <c r="Q2609">
        <v>1.3089090088034876</v>
      </c>
      <c r="R2609">
        <v>1.5652437083301887</v>
      </c>
      <c r="S2609">
        <v>0.31504255728220071</v>
      </c>
      <c r="T2609">
        <v>0.90845435368032157</v>
      </c>
    </row>
    <row r="2610" spans="1:20" x14ac:dyDescent="0.3">
      <c r="A2610">
        <v>0.33299673175717365</v>
      </c>
      <c r="B2610">
        <v>0.96034143818943951</v>
      </c>
      <c r="C2610">
        <v>1.383487854225611</v>
      </c>
      <c r="D2610">
        <v>1.6558430067833101</v>
      </c>
      <c r="E2610">
        <v>0.33299673175717365</v>
      </c>
      <c r="F2610">
        <v>0.96034143818943951</v>
      </c>
      <c r="G2610">
        <v>1.383487854225611</v>
      </c>
      <c r="H2610">
        <v>1.6558430067833101</v>
      </c>
      <c r="I2610">
        <v>0.33299673175717365</v>
      </c>
      <c r="J2610">
        <v>0.96034143818943951</v>
      </c>
      <c r="K2610">
        <v>0.33299673175717365</v>
      </c>
      <c r="L2610">
        <v>0.96034143818943951</v>
      </c>
      <c r="M2610">
        <v>1.383487854225611</v>
      </c>
      <c r="N2610">
        <v>1.6558430067833101</v>
      </c>
      <c r="O2610">
        <v>0.33299673175717365</v>
      </c>
      <c r="P2610">
        <v>0.96034143818943951</v>
      </c>
      <c r="Q2610">
        <v>1.383487854225611</v>
      </c>
      <c r="R2610">
        <v>1.6558430067833101</v>
      </c>
      <c r="S2610">
        <v>0.33299673175717365</v>
      </c>
      <c r="T2610">
        <v>0.96034143818943951</v>
      </c>
    </row>
    <row r="2611" spans="1:20" x14ac:dyDescent="0.3">
      <c r="A2611">
        <v>0.36142325658341778</v>
      </c>
      <c r="B2611">
        <v>1.0387119611100259</v>
      </c>
      <c r="C2611">
        <v>1.4949248137706386</v>
      </c>
      <c r="D2611">
        <v>1.7907656161111014</v>
      </c>
      <c r="E2611">
        <v>0.36142325658341778</v>
      </c>
      <c r="F2611">
        <v>1.0387119611100259</v>
      </c>
      <c r="G2611">
        <v>1.4949248137706386</v>
      </c>
      <c r="H2611">
        <v>1.7907656161111014</v>
      </c>
      <c r="I2611">
        <v>0.36142325658341778</v>
      </c>
      <c r="J2611">
        <v>1.0387119611100259</v>
      </c>
      <c r="K2611">
        <v>0.36142325658341778</v>
      </c>
      <c r="L2611">
        <v>1.0387119611100259</v>
      </c>
      <c r="M2611">
        <v>1.4949248137706386</v>
      </c>
      <c r="N2611">
        <v>1.7907656161111014</v>
      </c>
      <c r="O2611">
        <v>0.36142325658341778</v>
      </c>
      <c r="P2611">
        <v>1.0387119611100259</v>
      </c>
      <c r="Q2611">
        <v>1.4949248137706386</v>
      </c>
      <c r="R2611">
        <v>1.7907656161111014</v>
      </c>
      <c r="S2611">
        <v>0.36142325658341778</v>
      </c>
      <c r="T2611">
        <v>1.0387119611100259</v>
      </c>
    </row>
    <row r="2612" spans="1:20" x14ac:dyDescent="0.3">
      <c r="A2612">
        <v>0.39124916019447065</v>
      </c>
      <c r="B2612">
        <v>1.121539143301852</v>
      </c>
      <c r="C2612">
        <v>1.6127396324606587</v>
      </c>
      <c r="D2612">
        <v>1.9324685116360258</v>
      </c>
      <c r="E2612">
        <v>0.39124916019447065</v>
      </c>
      <c r="F2612">
        <v>1.121539143301852</v>
      </c>
      <c r="G2612">
        <v>1.6127396324606587</v>
      </c>
      <c r="H2612">
        <v>1.9324685116360258</v>
      </c>
      <c r="I2612">
        <v>0.39124916019447065</v>
      </c>
      <c r="J2612">
        <v>1.121539143301852</v>
      </c>
      <c r="K2612">
        <v>0.39124916019447065</v>
      </c>
      <c r="L2612">
        <v>1.121539143301852</v>
      </c>
      <c r="M2612">
        <v>1.6127396324606587</v>
      </c>
      <c r="N2612">
        <v>1.9324685116360258</v>
      </c>
      <c r="O2612">
        <v>0.39124916019447065</v>
      </c>
      <c r="P2612">
        <v>1.121539143301852</v>
      </c>
      <c r="Q2612">
        <v>1.6127396324606587</v>
      </c>
      <c r="R2612">
        <v>1.9324685116360258</v>
      </c>
      <c r="S2612">
        <v>0.39124916019447065</v>
      </c>
      <c r="T2612">
        <v>1.121539143301852</v>
      </c>
    </row>
    <row r="2613" spans="1:20" x14ac:dyDescent="0.3">
      <c r="A2613">
        <v>0.41751772233834222</v>
      </c>
      <c r="B2613">
        <v>1.196043598447976</v>
      </c>
      <c r="C2613">
        <v>1.7194278867862529</v>
      </c>
      <c r="D2613">
        <v>2.0601759493085812</v>
      </c>
      <c r="E2613">
        <v>0.41751772233834222</v>
      </c>
      <c r="F2613">
        <v>1.196043598447976</v>
      </c>
      <c r="G2613">
        <v>1.7194278867862529</v>
      </c>
      <c r="H2613">
        <v>2.0601759493085812</v>
      </c>
      <c r="I2613">
        <v>0.41751772233834222</v>
      </c>
      <c r="J2613">
        <v>1.196043598447976</v>
      </c>
      <c r="K2613">
        <v>0.41751772233834222</v>
      </c>
      <c r="L2613">
        <v>1.196043598447976</v>
      </c>
      <c r="M2613">
        <v>1.7194278867862529</v>
      </c>
      <c r="N2613">
        <v>2.0601759493085812</v>
      </c>
      <c r="O2613">
        <v>0.41751772233834222</v>
      </c>
      <c r="P2613">
        <v>1.196043598447976</v>
      </c>
      <c r="Q2613">
        <v>1.7194278867862529</v>
      </c>
      <c r="R2613">
        <v>2.0601759493085812</v>
      </c>
      <c r="S2613">
        <v>0.41751772233834222</v>
      </c>
      <c r="T2613">
        <v>1.196043598447976</v>
      </c>
    </row>
    <row r="2614" spans="1:20" x14ac:dyDescent="0.3">
      <c r="A2614">
        <v>0.44182776940577523</v>
      </c>
      <c r="B2614">
        <v>1.2666949138849608</v>
      </c>
      <c r="C2614">
        <v>1.8214617440627259</v>
      </c>
      <c r="D2614">
        <v>2.1828897835598</v>
      </c>
      <c r="E2614">
        <v>0.44182776940577523</v>
      </c>
      <c r="F2614">
        <v>1.2666949138849608</v>
      </c>
      <c r="G2614">
        <v>1.8214617440627259</v>
      </c>
      <c r="H2614">
        <v>2.1828897835598</v>
      </c>
      <c r="I2614">
        <v>0.44182776940577523</v>
      </c>
      <c r="J2614">
        <v>1.2666949138849608</v>
      </c>
      <c r="K2614">
        <v>0.44182776940577523</v>
      </c>
      <c r="L2614">
        <v>1.2666949138849608</v>
      </c>
      <c r="M2614">
        <v>1.8214617440627259</v>
      </c>
      <c r="N2614">
        <v>2.1828897835598</v>
      </c>
      <c r="O2614">
        <v>0.44182776940577523</v>
      </c>
      <c r="P2614">
        <v>1.2666949138849608</v>
      </c>
      <c r="Q2614">
        <v>1.8214617440627259</v>
      </c>
      <c r="R2614">
        <v>2.1828897835598</v>
      </c>
      <c r="S2614">
        <v>0.44182776940577523</v>
      </c>
      <c r="T2614">
        <v>1.2666949138849608</v>
      </c>
    </row>
    <row r="2615" spans="1:20" x14ac:dyDescent="0.3">
      <c r="A2615">
        <v>0.45579968722422176</v>
      </c>
      <c r="B2615">
        <v>1.308735541356804</v>
      </c>
      <c r="C2615">
        <v>1.8825379325297735</v>
      </c>
      <c r="D2615">
        <v>2.2568009971173337</v>
      </c>
      <c r="E2615">
        <v>0.45579968722422176</v>
      </c>
      <c r="F2615">
        <v>1.308735541356804</v>
      </c>
      <c r="G2615">
        <v>1.8825379325297735</v>
      </c>
      <c r="H2615">
        <v>2.2568009971173337</v>
      </c>
      <c r="I2615">
        <v>0.45579968722422176</v>
      </c>
      <c r="J2615">
        <v>1.308735541356804</v>
      </c>
      <c r="K2615">
        <v>0.45579968722422176</v>
      </c>
      <c r="L2615">
        <v>1.308735541356804</v>
      </c>
      <c r="M2615">
        <v>1.8825379325297735</v>
      </c>
      <c r="N2615">
        <v>2.2568009971173337</v>
      </c>
      <c r="O2615">
        <v>0.45579968722422176</v>
      </c>
      <c r="P2615">
        <v>1.308735541356804</v>
      </c>
      <c r="Q2615">
        <v>1.8825379325297735</v>
      </c>
      <c r="R2615">
        <v>2.2568009971173337</v>
      </c>
      <c r="S2615">
        <v>0.45579968722422176</v>
      </c>
      <c r="T2615">
        <v>1.308735541356804</v>
      </c>
    </row>
    <row r="2616" spans="1:20" x14ac:dyDescent="0.3">
      <c r="A2616">
        <v>0.46538226449310505</v>
      </c>
      <c r="B2616">
        <v>1.3378292342620781</v>
      </c>
      <c r="C2616">
        <v>1.9249738795309932</v>
      </c>
      <c r="D2616">
        <v>2.3082742121523947</v>
      </c>
      <c r="E2616">
        <v>0.46538226449310505</v>
      </c>
      <c r="F2616">
        <v>1.3378292342620781</v>
      </c>
      <c r="G2616">
        <v>1.9249738795309932</v>
      </c>
      <c r="H2616">
        <v>2.3082742121523947</v>
      </c>
      <c r="I2616">
        <v>0.46538226449310505</v>
      </c>
      <c r="J2616">
        <v>1.3378292342620781</v>
      </c>
      <c r="K2616">
        <v>0.46538226449310505</v>
      </c>
      <c r="L2616">
        <v>1.3378292342620781</v>
      </c>
      <c r="M2616">
        <v>1.9249738795309932</v>
      </c>
      <c r="N2616">
        <v>2.3082742121523947</v>
      </c>
      <c r="O2616">
        <v>0.46538226449310505</v>
      </c>
      <c r="P2616">
        <v>1.3378292342620781</v>
      </c>
      <c r="Q2616">
        <v>1.9249738795309932</v>
      </c>
      <c r="R2616">
        <v>2.3082742121523947</v>
      </c>
      <c r="S2616">
        <v>0.46538226449310505</v>
      </c>
      <c r="T2616">
        <v>1.3378292342620781</v>
      </c>
    </row>
    <row r="2617" spans="1:20" x14ac:dyDescent="0.3">
      <c r="A2617">
        <v>0.48241080673467968</v>
      </c>
      <c r="B2617">
        <v>1.382764608565074</v>
      </c>
      <c r="C2617">
        <v>1.9879596047929939</v>
      </c>
      <c r="D2617">
        <v>2.3860186345771308</v>
      </c>
      <c r="E2617">
        <v>0.48241080673467968</v>
      </c>
      <c r="F2617">
        <v>1.382764608565074</v>
      </c>
      <c r="G2617">
        <v>1.9879596047929939</v>
      </c>
      <c r="H2617">
        <v>2.3860186345771308</v>
      </c>
      <c r="I2617">
        <v>0.48241080673467968</v>
      </c>
      <c r="J2617">
        <v>1.382764608565074</v>
      </c>
      <c r="K2617">
        <v>0.48241080673467968</v>
      </c>
      <c r="L2617">
        <v>1.382764608565074</v>
      </c>
      <c r="M2617">
        <v>1.9879596047929939</v>
      </c>
      <c r="N2617">
        <v>2.3860186345771308</v>
      </c>
      <c r="O2617">
        <v>0.48241080673467968</v>
      </c>
      <c r="P2617">
        <v>1.382764608565074</v>
      </c>
      <c r="Q2617">
        <v>1.9879596047929939</v>
      </c>
      <c r="R2617">
        <v>2.3860186345771308</v>
      </c>
      <c r="S2617">
        <v>0.48241080673467968</v>
      </c>
      <c r="T2617">
        <v>1.382764608565074</v>
      </c>
    </row>
    <row r="2618" spans="1:20" x14ac:dyDescent="0.3">
      <c r="A2618">
        <v>0.47894330390007617</v>
      </c>
      <c r="B2618">
        <v>1.372570925385342</v>
      </c>
      <c r="C2618">
        <v>1.975048417799415</v>
      </c>
      <c r="D2618">
        <v>2.3695714263693328</v>
      </c>
      <c r="E2618">
        <v>0.47894330390007617</v>
      </c>
      <c r="F2618">
        <v>1.372570925385342</v>
      </c>
      <c r="G2618">
        <v>1.975048417799415</v>
      </c>
      <c r="H2618">
        <v>2.3695714263693328</v>
      </c>
      <c r="I2618">
        <v>0.47894330390007617</v>
      </c>
      <c r="J2618">
        <v>1.372570925385342</v>
      </c>
      <c r="K2618">
        <v>0.47894330390007617</v>
      </c>
      <c r="L2618">
        <v>1.372570925385342</v>
      </c>
      <c r="M2618">
        <v>1.975048417799415</v>
      </c>
      <c r="N2618">
        <v>2.3695714263693328</v>
      </c>
      <c r="O2618">
        <v>0.47894330390007617</v>
      </c>
      <c r="P2618">
        <v>1.372570925385342</v>
      </c>
      <c r="Q2618">
        <v>1.975048417799415</v>
      </c>
      <c r="R2618">
        <v>2.3695714263693328</v>
      </c>
      <c r="S2618">
        <v>0.47894330390007617</v>
      </c>
      <c r="T2618">
        <v>1.372570925385342</v>
      </c>
    </row>
    <row r="2619" spans="1:20" x14ac:dyDescent="0.3">
      <c r="A2619">
        <v>0.48371086923493284</v>
      </c>
      <c r="B2619">
        <v>1.3840593218486539</v>
      </c>
      <c r="C2619">
        <v>1.9913562389762984</v>
      </c>
      <c r="D2619">
        <v>2.3884556022161116</v>
      </c>
      <c r="E2619">
        <v>0.48371086923493284</v>
      </c>
      <c r="F2619">
        <v>1.3840593218486539</v>
      </c>
      <c r="G2619">
        <v>1.9913562389762984</v>
      </c>
      <c r="H2619">
        <v>2.3884556022161116</v>
      </c>
      <c r="I2619">
        <v>0.48371086923493284</v>
      </c>
      <c r="J2619">
        <v>1.3840593218486539</v>
      </c>
      <c r="K2619">
        <v>0.48371086923493284</v>
      </c>
      <c r="L2619">
        <v>1.3840593218486539</v>
      </c>
      <c r="M2619">
        <v>1.9913562389762984</v>
      </c>
      <c r="N2619">
        <v>2.3884556022161116</v>
      </c>
      <c r="O2619">
        <v>0.48371086923493284</v>
      </c>
      <c r="P2619">
        <v>1.3840593218486539</v>
      </c>
      <c r="Q2619">
        <v>1.9913562389762984</v>
      </c>
      <c r="R2619">
        <v>2.3884556022161116</v>
      </c>
      <c r="S2619">
        <v>0.48371086923493284</v>
      </c>
      <c r="T2619">
        <v>1.3840593218486539</v>
      </c>
    </row>
    <row r="2620" spans="1:20" x14ac:dyDescent="0.3">
      <c r="A2620">
        <v>0.49018217074490045</v>
      </c>
      <c r="B2620">
        <v>1.401607852040293</v>
      </c>
      <c r="C2620">
        <v>2.0162538791723539</v>
      </c>
      <c r="D2620">
        <v>2.4181713417569002</v>
      </c>
      <c r="E2620">
        <v>0.49018217074490045</v>
      </c>
      <c r="F2620">
        <v>1.401607852040293</v>
      </c>
      <c r="G2620">
        <v>2.0162538791723539</v>
      </c>
      <c r="H2620">
        <v>2.4181713417569002</v>
      </c>
      <c r="I2620">
        <v>0.49018217074490045</v>
      </c>
      <c r="J2620">
        <v>1.401607852040293</v>
      </c>
      <c r="K2620">
        <v>0.49018217074490045</v>
      </c>
      <c r="L2620">
        <v>1.401607852040293</v>
      </c>
      <c r="M2620">
        <v>2.0162538791723539</v>
      </c>
      <c r="N2620">
        <v>2.4181713417569002</v>
      </c>
      <c r="O2620">
        <v>0.49018217074490045</v>
      </c>
      <c r="P2620">
        <v>1.401607852040293</v>
      </c>
      <c r="Q2620">
        <v>2.0162538791723539</v>
      </c>
      <c r="R2620">
        <v>2.4181713417569002</v>
      </c>
      <c r="S2620">
        <v>0.49018217074490045</v>
      </c>
      <c r="T2620">
        <v>1.401607852040293</v>
      </c>
    </row>
    <row r="2621" spans="1:20" x14ac:dyDescent="0.3">
      <c r="A2621">
        <v>0.49224721818149947</v>
      </c>
      <c r="B2621">
        <v>1.4070717288207679</v>
      </c>
      <c r="C2621">
        <v>2.0241783651768883</v>
      </c>
      <c r="D2621">
        <v>2.4276388452730813</v>
      </c>
      <c r="E2621">
        <v>0.49224721818149947</v>
      </c>
      <c r="F2621">
        <v>1.4070717288207679</v>
      </c>
      <c r="G2621">
        <v>2.0241783651768883</v>
      </c>
      <c r="H2621">
        <v>2.4276388452730813</v>
      </c>
      <c r="I2621">
        <v>0.49224721818149947</v>
      </c>
      <c r="J2621">
        <v>1.4070717288207679</v>
      </c>
      <c r="K2621">
        <v>0.49224721818149947</v>
      </c>
      <c r="L2621">
        <v>1.4070717288207679</v>
      </c>
      <c r="M2621">
        <v>2.0241783651768883</v>
      </c>
      <c r="N2621">
        <v>2.4276388452730813</v>
      </c>
      <c r="O2621">
        <v>0.49224721818149947</v>
      </c>
      <c r="P2621">
        <v>1.4070717288207679</v>
      </c>
      <c r="Q2621">
        <v>2.0241783651768883</v>
      </c>
      <c r="R2621">
        <v>2.4276388452730813</v>
      </c>
      <c r="S2621">
        <v>0.49224721818149947</v>
      </c>
      <c r="T2621">
        <v>1.4070717288207679</v>
      </c>
    </row>
    <row r="2622" spans="1:20" x14ac:dyDescent="0.3">
      <c r="A2622">
        <v>0.48981480954577872</v>
      </c>
      <c r="B2622">
        <v>1.3949750448909071</v>
      </c>
      <c r="C2622">
        <v>2.0057537410005857</v>
      </c>
      <c r="D2622">
        <v>2.4053832115972917</v>
      </c>
      <c r="E2622">
        <v>0.48981480954577872</v>
      </c>
      <c r="F2622">
        <v>1.3949750448909071</v>
      </c>
      <c r="G2622">
        <v>2.0057537410005857</v>
      </c>
      <c r="H2622">
        <v>2.4053832115972917</v>
      </c>
      <c r="I2622">
        <v>0.48981480954577872</v>
      </c>
      <c r="J2622">
        <v>1.3949750448909071</v>
      </c>
      <c r="K2622">
        <v>0.48981480954577872</v>
      </c>
      <c r="L2622">
        <v>1.3949750448909071</v>
      </c>
      <c r="M2622">
        <v>2.0057537410005857</v>
      </c>
      <c r="N2622">
        <v>2.4053832115972917</v>
      </c>
      <c r="O2622">
        <v>0.48981480954577872</v>
      </c>
      <c r="P2622">
        <v>1.3949750448909071</v>
      </c>
      <c r="Q2622">
        <v>2.0057537410005857</v>
      </c>
      <c r="R2622">
        <v>2.4053832115972917</v>
      </c>
      <c r="S2622">
        <v>0.48981480954577872</v>
      </c>
      <c r="T2622">
        <v>1.3949750448909071</v>
      </c>
    </row>
    <row r="2623" spans="1:20" x14ac:dyDescent="0.3">
      <c r="A2623">
        <v>0.46509145735769786</v>
      </c>
      <c r="B2623">
        <v>1.3246951849070809</v>
      </c>
      <c r="C2623">
        <v>1.9048619519966961</v>
      </c>
      <c r="D2623">
        <v>2.2843916307276135</v>
      </c>
      <c r="E2623">
        <v>0.46509145735769786</v>
      </c>
      <c r="F2623">
        <v>1.3246951849070809</v>
      </c>
      <c r="G2623">
        <v>1.9048619519966961</v>
      </c>
      <c r="H2623">
        <v>2.2843916307276135</v>
      </c>
      <c r="I2623">
        <v>0.46509145735769786</v>
      </c>
      <c r="J2623">
        <v>1.3246951849070809</v>
      </c>
      <c r="K2623">
        <v>0.46509145735769786</v>
      </c>
      <c r="L2623">
        <v>1.3246951849070809</v>
      </c>
      <c r="M2623">
        <v>1.9048619519966961</v>
      </c>
      <c r="N2623">
        <v>2.2843916307276135</v>
      </c>
      <c r="O2623">
        <v>0.46509145735769786</v>
      </c>
      <c r="P2623">
        <v>1.3246951849070809</v>
      </c>
      <c r="Q2623">
        <v>1.9048619519966961</v>
      </c>
      <c r="R2623">
        <v>2.2843916307276135</v>
      </c>
      <c r="S2623">
        <v>0.46509145735769786</v>
      </c>
      <c r="T2623">
        <v>1.3246951849070809</v>
      </c>
    </row>
    <row r="2624" spans="1:20" x14ac:dyDescent="0.3">
      <c r="A2624">
        <v>0.43279556294590371</v>
      </c>
      <c r="B2624">
        <v>1.232903259375552</v>
      </c>
      <c r="C2624">
        <v>1.7735066220675273</v>
      </c>
      <c r="D2624">
        <v>2.1263441958962948</v>
      </c>
      <c r="E2624">
        <v>0.43279556294590371</v>
      </c>
      <c r="F2624">
        <v>1.232903259375552</v>
      </c>
      <c r="G2624">
        <v>1.7735066220675273</v>
      </c>
      <c r="H2624">
        <v>2.1263441958962948</v>
      </c>
      <c r="I2624">
        <v>0.43279556294590371</v>
      </c>
      <c r="J2624">
        <v>1.232903259375552</v>
      </c>
      <c r="K2624">
        <v>0.43279556294590371</v>
      </c>
      <c r="L2624">
        <v>1.232903259375552</v>
      </c>
      <c r="M2624">
        <v>1.7735066220675273</v>
      </c>
      <c r="N2624">
        <v>2.1263441958962948</v>
      </c>
      <c r="O2624">
        <v>0.43279556294590371</v>
      </c>
      <c r="P2624">
        <v>1.232903259375552</v>
      </c>
      <c r="Q2624">
        <v>1.7735066220675273</v>
      </c>
      <c r="R2624">
        <v>2.1263441958962948</v>
      </c>
      <c r="S2624">
        <v>0.43279556294590371</v>
      </c>
      <c r="T2624">
        <v>1.232903259375552</v>
      </c>
    </row>
    <row r="2625" spans="1:20" x14ac:dyDescent="0.3">
      <c r="A2625">
        <v>0.40558608812967906</v>
      </c>
      <c r="B2625">
        <v>1.1577567149727499</v>
      </c>
      <c r="C2625">
        <v>1.6660911492073029</v>
      </c>
      <c r="D2625">
        <v>1.9980947559168576</v>
      </c>
      <c r="E2625">
        <v>0.40558608812967906</v>
      </c>
      <c r="F2625">
        <v>1.1577567149727499</v>
      </c>
      <c r="G2625">
        <v>1.6660911492073029</v>
      </c>
      <c r="H2625">
        <v>1.9980947559168576</v>
      </c>
      <c r="I2625">
        <v>0.40558608812967906</v>
      </c>
      <c r="J2625">
        <v>1.1577567149727499</v>
      </c>
      <c r="K2625">
        <v>0.40558608812967906</v>
      </c>
      <c r="L2625">
        <v>1.1577567149727499</v>
      </c>
      <c r="M2625">
        <v>1.6660911492073029</v>
      </c>
      <c r="N2625">
        <v>1.9980947559168576</v>
      </c>
      <c r="O2625">
        <v>0.40558608812967906</v>
      </c>
      <c r="P2625">
        <v>1.1577567149727499</v>
      </c>
      <c r="Q2625">
        <v>1.6660911492073029</v>
      </c>
      <c r="R2625">
        <v>1.9980947559168576</v>
      </c>
      <c r="S2625">
        <v>0.40558608812967906</v>
      </c>
      <c r="T2625">
        <v>1.1577567149727499</v>
      </c>
    </row>
    <row r="2626" spans="1:20" x14ac:dyDescent="0.3">
      <c r="A2626">
        <v>0.3604672859931537</v>
      </c>
      <c r="B2626">
        <v>1.0330051093024639</v>
      </c>
      <c r="C2626">
        <v>1.4889593418524467</v>
      </c>
      <c r="D2626">
        <v>1.7863574816619145</v>
      </c>
      <c r="E2626">
        <v>0.3604672859931537</v>
      </c>
      <c r="F2626">
        <v>1.0330051093024639</v>
      </c>
      <c r="G2626">
        <v>1.4889593418524467</v>
      </c>
      <c r="H2626">
        <v>1.7863574816619145</v>
      </c>
      <c r="I2626">
        <v>0.3604672859931537</v>
      </c>
      <c r="J2626">
        <v>1.0330051093024639</v>
      </c>
      <c r="K2626">
        <v>0.3604672859931537</v>
      </c>
      <c r="L2626">
        <v>1.0330051093024639</v>
      </c>
      <c r="M2626">
        <v>1.4889593418524467</v>
      </c>
      <c r="N2626">
        <v>1.7863574816619145</v>
      </c>
      <c r="O2626">
        <v>0.3604672859931537</v>
      </c>
      <c r="P2626">
        <v>1.0330051093024639</v>
      </c>
      <c r="Q2626">
        <v>1.4889593418524467</v>
      </c>
      <c r="R2626">
        <v>1.7863574816619145</v>
      </c>
      <c r="S2626">
        <v>0.3604672859931537</v>
      </c>
      <c r="T2626">
        <v>1.0330051093024639</v>
      </c>
    </row>
    <row r="2627" spans="1:20" x14ac:dyDescent="0.3">
      <c r="A2627">
        <v>0.3244802060411251</v>
      </c>
      <c r="B2627">
        <v>0.92945742137245968</v>
      </c>
      <c r="C2627">
        <v>1.3409240740557327</v>
      </c>
      <c r="D2627">
        <v>1.6092354550830616</v>
      </c>
      <c r="E2627">
        <v>0.3244802060411251</v>
      </c>
      <c r="F2627">
        <v>0.92945742137245968</v>
      </c>
      <c r="G2627">
        <v>1.3409240740557327</v>
      </c>
      <c r="H2627">
        <v>1.6092354550830616</v>
      </c>
      <c r="I2627">
        <v>0.3244802060411251</v>
      </c>
      <c r="J2627">
        <v>0.92945742137245968</v>
      </c>
      <c r="K2627">
        <v>0.3244802060411251</v>
      </c>
      <c r="L2627">
        <v>0.92945742137245968</v>
      </c>
      <c r="M2627">
        <v>1.3409240740557327</v>
      </c>
      <c r="N2627">
        <v>1.6092354550830616</v>
      </c>
      <c r="O2627">
        <v>0.3244802060411251</v>
      </c>
      <c r="P2627">
        <v>0.92945742137245968</v>
      </c>
      <c r="Q2627">
        <v>1.3409240740557327</v>
      </c>
      <c r="R2627">
        <v>1.6092354550830616</v>
      </c>
      <c r="S2627">
        <v>0.3244802060411251</v>
      </c>
      <c r="T2627">
        <v>0.92945742137245968</v>
      </c>
    </row>
    <row r="2628" spans="1:20" x14ac:dyDescent="0.3">
      <c r="A2628">
        <v>0.30613285256616229</v>
      </c>
      <c r="B2628">
        <v>0.87934502320250651</v>
      </c>
      <c r="C2628">
        <v>1.2703734133448754</v>
      </c>
      <c r="D2628">
        <v>1.524966990543853</v>
      </c>
      <c r="E2628">
        <v>0.30613285256616229</v>
      </c>
      <c r="F2628">
        <v>0.87934502320250651</v>
      </c>
      <c r="G2628">
        <v>1.2703734133448754</v>
      </c>
      <c r="H2628">
        <v>1.524966990543853</v>
      </c>
      <c r="I2628">
        <v>0.30613285256616229</v>
      </c>
      <c r="J2628">
        <v>0.87934502320250651</v>
      </c>
      <c r="K2628">
        <v>0.30613285256616229</v>
      </c>
      <c r="L2628">
        <v>0.87934502320250651</v>
      </c>
      <c r="M2628">
        <v>1.2703734133448754</v>
      </c>
      <c r="N2628">
        <v>1.524966990543853</v>
      </c>
      <c r="O2628">
        <v>0.30613285256616229</v>
      </c>
      <c r="P2628">
        <v>0.87934502320250651</v>
      </c>
      <c r="Q2628">
        <v>1.2703734133448754</v>
      </c>
      <c r="R2628">
        <v>1.524966990543853</v>
      </c>
      <c r="S2628">
        <v>0.30613285256616229</v>
      </c>
      <c r="T2628">
        <v>0.87934502320250651</v>
      </c>
    </row>
    <row r="2629" spans="1:20" x14ac:dyDescent="0.3">
      <c r="A2629">
        <v>0.28446190675601657</v>
      </c>
      <c r="B2629">
        <v>0.81709545340087797</v>
      </c>
      <c r="C2629">
        <v>1.1812669777775466</v>
      </c>
      <c r="D2629">
        <v>1.4170532391432631</v>
      </c>
      <c r="E2629">
        <v>0.28446190675601657</v>
      </c>
      <c r="F2629">
        <v>0.81709545340087797</v>
      </c>
      <c r="G2629">
        <v>1.1812669777775466</v>
      </c>
      <c r="H2629">
        <v>1.4170532391432631</v>
      </c>
      <c r="I2629">
        <v>0.28446190675601657</v>
      </c>
      <c r="J2629">
        <v>0.81709545340087797</v>
      </c>
      <c r="K2629">
        <v>0.28446190675601657</v>
      </c>
      <c r="L2629">
        <v>0.81709545340087797</v>
      </c>
      <c r="M2629">
        <v>1.1812669777775466</v>
      </c>
      <c r="N2629">
        <v>1.4170532391432631</v>
      </c>
      <c r="O2629">
        <v>0.28446190675601657</v>
      </c>
      <c r="P2629">
        <v>0.81709545340087797</v>
      </c>
      <c r="Q2629">
        <v>1.1812669777775466</v>
      </c>
      <c r="R2629">
        <v>1.4170532391432631</v>
      </c>
      <c r="S2629">
        <v>0.28446190675601657</v>
      </c>
      <c r="T2629">
        <v>0.81709545340087797</v>
      </c>
    </row>
    <row r="2630" spans="1:20" x14ac:dyDescent="0.3">
      <c r="A2630">
        <v>0.26953139146850608</v>
      </c>
      <c r="B2630">
        <v>0.77568098604982838</v>
      </c>
      <c r="C2630">
        <v>1.1225693697654022</v>
      </c>
      <c r="D2630">
        <v>1.346172165135781</v>
      </c>
      <c r="E2630">
        <v>0.26953139146850608</v>
      </c>
      <c r="F2630">
        <v>0.77568098604982838</v>
      </c>
      <c r="G2630">
        <v>1.1225693697654022</v>
      </c>
      <c r="H2630">
        <v>1.346172165135781</v>
      </c>
      <c r="I2630">
        <v>0.26953139146850608</v>
      </c>
      <c r="J2630">
        <v>0.77568098604982838</v>
      </c>
      <c r="K2630">
        <v>0.26953139146850608</v>
      </c>
      <c r="L2630">
        <v>0.77568098604982838</v>
      </c>
      <c r="M2630">
        <v>1.1225693697654022</v>
      </c>
      <c r="N2630">
        <v>1.346172165135781</v>
      </c>
      <c r="O2630">
        <v>0.26953139146850608</v>
      </c>
      <c r="P2630">
        <v>0.77568098604982838</v>
      </c>
      <c r="Q2630">
        <v>1.1225693697654022</v>
      </c>
      <c r="R2630">
        <v>1.346172165135781</v>
      </c>
      <c r="S2630">
        <v>0.26953139146850608</v>
      </c>
      <c r="T2630">
        <v>0.77568098604982838</v>
      </c>
    </row>
    <row r="2631" spans="1:20" x14ac:dyDescent="0.3">
      <c r="A2631">
        <v>0.26656184237976166</v>
      </c>
      <c r="B2631">
        <v>0.76928417694717477</v>
      </c>
      <c r="C2631">
        <v>1.11616509978708</v>
      </c>
      <c r="D2631">
        <v>1.335681463651869</v>
      </c>
      <c r="E2631">
        <v>0.26656184237976166</v>
      </c>
      <c r="F2631">
        <v>0.76928417694717477</v>
      </c>
      <c r="G2631">
        <v>1.11616509978708</v>
      </c>
      <c r="H2631">
        <v>1.335681463651869</v>
      </c>
      <c r="I2631">
        <v>0.26656184237976166</v>
      </c>
      <c r="J2631">
        <v>0.76928417694717477</v>
      </c>
      <c r="K2631">
        <v>0.26656184237976166</v>
      </c>
      <c r="L2631">
        <v>0.76928417694717477</v>
      </c>
      <c r="M2631">
        <v>1.11616509978708</v>
      </c>
      <c r="N2631">
        <v>1.335681463651869</v>
      </c>
      <c r="O2631">
        <v>0.26656184237976166</v>
      </c>
      <c r="P2631">
        <v>0.76928417694717477</v>
      </c>
      <c r="Q2631">
        <v>1.11616509978708</v>
      </c>
      <c r="R2631">
        <v>1.335681463651869</v>
      </c>
      <c r="S2631">
        <v>0.26656184237976166</v>
      </c>
      <c r="T2631">
        <v>0.76928417694717477</v>
      </c>
    </row>
    <row r="2632" spans="1:20" x14ac:dyDescent="0.3">
      <c r="A2632">
        <v>0.26328236953657808</v>
      </c>
      <c r="B2632">
        <v>0.75981446686822163</v>
      </c>
      <c r="C2632">
        <v>1.1029081163941765</v>
      </c>
      <c r="D2632">
        <v>1.3188114628277707</v>
      </c>
      <c r="E2632">
        <v>0.26328236953657808</v>
      </c>
      <c r="F2632">
        <v>0.75981446686822163</v>
      </c>
      <c r="G2632">
        <v>1.1029081163941765</v>
      </c>
      <c r="H2632">
        <v>1.3188114628277707</v>
      </c>
      <c r="I2632">
        <v>0.26328236953657808</v>
      </c>
      <c r="J2632">
        <v>0.75981446686822163</v>
      </c>
      <c r="K2632">
        <v>0.26328236953657808</v>
      </c>
      <c r="L2632">
        <v>0.75981446686822163</v>
      </c>
      <c r="M2632">
        <v>1.1029081163941765</v>
      </c>
      <c r="N2632">
        <v>1.3188114628277707</v>
      </c>
      <c r="O2632">
        <v>0.26328236953657808</v>
      </c>
      <c r="P2632">
        <v>0.75981446686822163</v>
      </c>
      <c r="Q2632">
        <v>1.1029081163941765</v>
      </c>
      <c r="R2632">
        <v>1.3188114628277707</v>
      </c>
      <c r="S2632">
        <v>0.26328236953657808</v>
      </c>
      <c r="T2632">
        <v>0.75981446686822163</v>
      </c>
    </row>
    <row r="2633" spans="1:20" x14ac:dyDescent="0.3">
      <c r="A2633">
        <v>0.27673858957289643</v>
      </c>
      <c r="B2633">
        <v>0.79684999183857896</v>
      </c>
      <c r="C2633">
        <v>1.1548480309489226</v>
      </c>
      <c r="D2633">
        <v>1.3820392714395864</v>
      </c>
      <c r="E2633">
        <v>0.27673858957289643</v>
      </c>
      <c r="F2633">
        <v>0.79684999183857896</v>
      </c>
      <c r="G2633">
        <v>1.1548480309489226</v>
      </c>
      <c r="H2633">
        <v>1.3820392714395864</v>
      </c>
      <c r="I2633">
        <v>0.27673858957289643</v>
      </c>
      <c r="J2633">
        <v>0.79684999183857896</v>
      </c>
      <c r="K2633">
        <v>0.27673858957289643</v>
      </c>
      <c r="L2633">
        <v>0.79684999183857896</v>
      </c>
      <c r="M2633">
        <v>1.1548480309489226</v>
      </c>
      <c r="N2633">
        <v>1.3820392714395864</v>
      </c>
      <c r="O2633">
        <v>0.27673858957289643</v>
      </c>
      <c r="P2633">
        <v>0.79684999183857896</v>
      </c>
      <c r="Q2633">
        <v>1.1548480309489226</v>
      </c>
      <c r="R2633">
        <v>1.3820392714395864</v>
      </c>
      <c r="S2633">
        <v>0.27673858957289643</v>
      </c>
      <c r="T2633">
        <v>0.79684999183857896</v>
      </c>
    </row>
    <row r="2634" spans="1:20" x14ac:dyDescent="0.3">
      <c r="A2634">
        <v>0.2995736483769163</v>
      </c>
      <c r="B2634">
        <v>0.85675373593217741</v>
      </c>
      <c r="C2634">
        <v>1.2386629069407922</v>
      </c>
      <c r="D2634">
        <v>1.4821428582613754</v>
      </c>
      <c r="E2634">
        <v>0.2995736483769163</v>
      </c>
      <c r="F2634">
        <v>0.85675373593217741</v>
      </c>
      <c r="G2634">
        <v>1.2386629069407922</v>
      </c>
      <c r="H2634">
        <v>1.4821428582613754</v>
      </c>
      <c r="I2634">
        <v>0.2995736483769163</v>
      </c>
      <c r="J2634">
        <v>0.85675373593217741</v>
      </c>
      <c r="K2634">
        <v>0.2995736483769163</v>
      </c>
      <c r="L2634">
        <v>0.85675373593217741</v>
      </c>
      <c r="M2634">
        <v>1.2386629069407922</v>
      </c>
      <c r="N2634">
        <v>1.4821428582613754</v>
      </c>
      <c r="O2634">
        <v>0.2995736483769163</v>
      </c>
      <c r="P2634">
        <v>0.85675373593217741</v>
      </c>
      <c r="Q2634">
        <v>1.2386629069407922</v>
      </c>
      <c r="R2634">
        <v>1.4821428582613754</v>
      </c>
      <c r="S2634">
        <v>0.2995736483769163</v>
      </c>
      <c r="T2634">
        <v>0.85675373593217741</v>
      </c>
    </row>
    <row r="2635" spans="1:20" x14ac:dyDescent="0.3">
      <c r="A2635">
        <v>0.32927551844126601</v>
      </c>
      <c r="B2635">
        <v>0.9361049211200323</v>
      </c>
      <c r="C2635">
        <v>1.349375958901269</v>
      </c>
      <c r="D2635">
        <v>1.6161792967488717</v>
      </c>
      <c r="E2635">
        <v>0.32927551844126601</v>
      </c>
      <c r="F2635">
        <v>0.9361049211200323</v>
      </c>
      <c r="G2635">
        <v>1.349375958901269</v>
      </c>
      <c r="H2635">
        <v>1.6161792967488717</v>
      </c>
      <c r="I2635">
        <v>0.32927551844126601</v>
      </c>
      <c r="J2635">
        <v>0.9361049211200323</v>
      </c>
      <c r="K2635">
        <v>0.32927551844126601</v>
      </c>
      <c r="L2635">
        <v>0.9361049211200323</v>
      </c>
      <c r="M2635">
        <v>1.349375958901269</v>
      </c>
      <c r="N2635">
        <v>1.6161792967488717</v>
      </c>
      <c r="O2635">
        <v>0.32927551844126601</v>
      </c>
      <c r="P2635">
        <v>0.9361049211200323</v>
      </c>
      <c r="Q2635">
        <v>1.349375958901269</v>
      </c>
      <c r="R2635">
        <v>1.6161792967488717</v>
      </c>
      <c r="S2635">
        <v>0.32927551844126601</v>
      </c>
      <c r="T2635">
        <v>0.9361049211200323</v>
      </c>
    </row>
    <row r="2636" spans="1:20" x14ac:dyDescent="0.3">
      <c r="A2636">
        <v>0.37361539090203999</v>
      </c>
      <c r="B2636">
        <v>1.0587902223663719</v>
      </c>
      <c r="C2636">
        <v>1.5237948922625519</v>
      </c>
      <c r="D2636">
        <v>1.8254834733722074</v>
      </c>
      <c r="E2636">
        <v>0.37361539090203999</v>
      </c>
      <c r="F2636">
        <v>1.0587902223663719</v>
      </c>
      <c r="G2636">
        <v>1.5237948922625519</v>
      </c>
      <c r="H2636">
        <v>1.8254834733722074</v>
      </c>
      <c r="I2636">
        <v>0.37361539090203999</v>
      </c>
      <c r="J2636">
        <v>1.0587902223663719</v>
      </c>
      <c r="K2636">
        <v>0.37361539090203999</v>
      </c>
      <c r="L2636">
        <v>1.0587902223663719</v>
      </c>
      <c r="M2636">
        <v>1.5237948922625519</v>
      </c>
      <c r="N2636">
        <v>1.8254834733722074</v>
      </c>
      <c r="O2636">
        <v>0.37361539090203999</v>
      </c>
      <c r="P2636">
        <v>1.0587902223663719</v>
      </c>
      <c r="Q2636">
        <v>1.5237948922625519</v>
      </c>
      <c r="R2636">
        <v>1.8254834733722074</v>
      </c>
      <c r="S2636">
        <v>0.37361539090203999</v>
      </c>
      <c r="T2636">
        <v>1.0587902223663719</v>
      </c>
    </row>
    <row r="2637" spans="1:20" x14ac:dyDescent="0.3">
      <c r="A2637">
        <v>0.4088589086163032</v>
      </c>
      <c r="B2637">
        <v>1.1592483115127381</v>
      </c>
      <c r="C2637">
        <v>1.667867527907378</v>
      </c>
      <c r="D2637">
        <v>1.9977973139530243</v>
      </c>
      <c r="E2637">
        <v>0.4088589086163032</v>
      </c>
      <c r="F2637">
        <v>1.1592483115127381</v>
      </c>
      <c r="G2637">
        <v>1.667867527907378</v>
      </c>
      <c r="H2637">
        <v>1.9977973139530243</v>
      </c>
      <c r="I2637">
        <v>0.4088589086163032</v>
      </c>
      <c r="J2637">
        <v>1.1592483115127381</v>
      </c>
      <c r="K2637">
        <v>0.4088589086163032</v>
      </c>
      <c r="L2637">
        <v>1.1592483115127381</v>
      </c>
      <c r="M2637">
        <v>1.667867527907378</v>
      </c>
      <c r="N2637">
        <v>1.9977973139530243</v>
      </c>
      <c r="O2637">
        <v>0.4088589086163032</v>
      </c>
      <c r="P2637">
        <v>1.1592483115127381</v>
      </c>
      <c r="Q2637">
        <v>1.667867527907378</v>
      </c>
      <c r="R2637">
        <v>1.9977973139530243</v>
      </c>
      <c r="S2637">
        <v>0.4088589086163032</v>
      </c>
      <c r="T2637">
        <v>1.1592483115127381</v>
      </c>
    </row>
    <row r="2638" spans="1:20" x14ac:dyDescent="0.3">
      <c r="A2638">
        <v>0.42756405374836975</v>
      </c>
      <c r="B2638">
        <v>1.214033892478958</v>
      </c>
      <c r="C2638">
        <v>1.7469680717897773</v>
      </c>
      <c r="D2638">
        <v>2.093093303220972</v>
      </c>
      <c r="E2638">
        <v>0.42756405374836975</v>
      </c>
      <c r="F2638">
        <v>1.214033892478958</v>
      </c>
      <c r="G2638">
        <v>1.7469680717897773</v>
      </c>
      <c r="H2638">
        <v>2.093093303220972</v>
      </c>
      <c r="I2638">
        <v>0.42756405374836975</v>
      </c>
      <c r="J2638">
        <v>1.214033892478958</v>
      </c>
      <c r="K2638">
        <v>0.42756405374836975</v>
      </c>
      <c r="L2638">
        <v>1.214033892478958</v>
      </c>
      <c r="M2638">
        <v>1.7469680717897773</v>
      </c>
      <c r="N2638">
        <v>2.093093303220972</v>
      </c>
      <c r="O2638">
        <v>0.42756405374836975</v>
      </c>
      <c r="P2638">
        <v>1.214033892478958</v>
      </c>
      <c r="Q2638">
        <v>1.7469680717897773</v>
      </c>
      <c r="R2638">
        <v>2.093093303220972</v>
      </c>
      <c r="S2638">
        <v>0.42756405374836975</v>
      </c>
      <c r="T2638">
        <v>1.214033892478958</v>
      </c>
    </row>
    <row r="2639" spans="1:20" x14ac:dyDescent="0.3">
      <c r="A2639">
        <v>0.44775395285536068</v>
      </c>
      <c r="B2639">
        <v>1.2729760764566609</v>
      </c>
      <c r="C2639">
        <v>1.8320220533184233</v>
      </c>
      <c r="D2639">
        <v>2.1959431267816383</v>
      </c>
      <c r="E2639">
        <v>0.44775395285536068</v>
      </c>
      <c r="F2639">
        <v>1.2729760764566609</v>
      </c>
      <c r="G2639">
        <v>1.8320220533184233</v>
      </c>
      <c r="H2639">
        <v>2.1959431267816383</v>
      </c>
      <c r="I2639">
        <v>0.44775395285536068</v>
      </c>
      <c r="J2639">
        <v>1.2729760764566609</v>
      </c>
      <c r="K2639">
        <v>0.44775395285536068</v>
      </c>
      <c r="L2639">
        <v>1.2729760764566609</v>
      </c>
      <c r="M2639">
        <v>1.8320220533184233</v>
      </c>
      <c r="N2639">
        <v>2.1959431267816383</v>
      </c>
      <c r="O2639">
        <v>0.44775395285536068</v>
      </c>
      <c r="P2639">
        <v>1.2729760764566609</v>
      </c>
      <c r="Q2639">
        <v>1.8320220533184233</v>
      </c>
      <c r="R2639">
        <v>2.1959431267816383</v>
      </c>
      <c r="S2639">
        <v>0.44775395285536068</v>
      </c>
      <c r="T2639">
        <v>1.2729760764566609</v>
      </c>
    </row>
    <row r="2640" spans="1:20" x14ac:dyDescent="0.3">
      <c r="A2640">
        <v>0.45626653504454412</v>
      </c>
      <c r="B2640">
        <v>1.2976122853046119</v>
      </c>
      <c r="C2640">
        <v>1.8687630117915446</v>
      </c>
      <c r="D2640">
        <v>2.2400755432046209</v>
      </c>
      <c r="E2640">
        <v>0.45626653504454412</v>
      </c>
      <c r="F2640">
        <v>1.2976122853046119</v>
      </c>
      <c r="G2640">
        <v>1.8687630117915446</v>
      </c>
      <c r="H2640">
        <v>2.2400755432046209</v>
      </c>
      <c r="I2640">
        <v>0.45626653504454412</v>
      </c>
      <c r="J2640">
        <v>1.2976122853046119</v>
      </c>
      <c r="K2640">
        <v>0.45626653504454412</v>
      </c>
      <c r="L2640">
        <v>1.2976122853046119</v>
      </c>
      <c r="M2640">
        <v>1.8687630117915446</v>
      </c>
      <c r="N2640">
        <v>2.2400755432046209</v>
      </c>
      <c r="O2640">
        <v>0.45626653504454412</v>
      </c>
      <c r="P2640">
        <v>1.2976122853046119</v>
      </c>
      <c r="Q2640">
        <v>1.8687630117915446</v>
      </c>
      <c r="R2640">
        <v>2.2400755432046209</v>
      </c>
      <c r="S2640">
        <v>0.45626653504454412</v>
      </c>
      <c r="T2640">
        <v>1.2976122853046119</v>
      </c>
    </row>
    <row r="2641" spans="1:20" x14ac:dyDescent="0.3">
      <c r="A2641">
        <v>0.47089618890836221</v>
      </c>
      <c r="B2641">
        <v>1.338546509788032</v>
      </c>
      <c r="C2641">
        <v>1.9246513524288849</v>
      </c>
      <c r="D2641">
        <v>2.3068320795063291</v>
      </c>
      <c r="E2641">
        <v>0.47089618890836221</v>
      </c>
      <c r="F2641">
        <v>1.338546509788032</v>
      </c>
      <c r="G2641">
        <v>1.9246513524288849</v>
      </c>
      <c r="H2641">
        <v>2.3068320795063291</v>
      </c>
      <c r="I2641">
        <v>0.47089618890836221</v>
      </c>
      <c r="J2641">
        <v>1.338546509788032</v>
      </c>
      <c r="K2641">
        <v>0.47089618890836221</v>
      </c>
      <c r="L2641">
        <v>1.338546509788032</v>
      </c>
      <c r="M2641">
        <v>1.9246513524288849</v>
      </c>
      <c r="N2641">
        <v>2.3068320795063291</v>
      </c>
      <c r="O2641">
        <v>0.47089618890836221</v>
      </c>
      <c r="P2641">
        <v>1.338546509788032</v>
      </c>
      <c r="Q2641">
        <v>1.9246513524288849</v>
      </c>
      <c r="R2641">
        <v>2.3068320795063291</v>
      </c>
      <c r="S2641">
        <v>0.47089618890836221</v>
      </c>
      <c r="T2641">
        <v>1.338546509788032</v>
      </c>
    </row>
    <row r="2642" spans="1:20" x14ac:dyDescent="0.3">
      <c r="A2642">
        <v>0.48136594360564244</v>
      </c>
      <c r="B2642">
        <v>1.3699337518750199</v>
      </c>
      <c r="C2642">
        <v>1.971207433234361</v>
      </c>
      <c r="D2642">
        <v>2.3615870280451761</v>
      </c>
      <c r="E2642">
        <v>0.48136594360564244</v>
      </c>
      <c r="F2642">
        <v>1.3699337518750199</v>
      </c>
      <c r="G2642">
        <v>1.971207433234361</v>
      </c>
      <c r="H2642">
        <v>2.3615870280451761</v>
      </c>
      <c r="I2642">
        <v>0.48136594360564244</v>
      </c>
      <c r="J2642">
        <v>1.3699337518750199</v>
      </c>
      <c r="K2642">
        <v>0.48136594360564244</v>
      </c>
      <c r="L2642">
        <v>1.3699337518750199</v>
      </c>
      <c r="M2642">
        <v>1.971207433234361</v>
      </c>
      <c r="N2642">
        <v>2.3615870280451761</v>
      </c>
      <c r="O2642">
        <v>0.48136594360564244</v>
      </c>
      <c r="P2642">
        <v>1.3699337518750199</v>
      </c>
      <c r="Q2642">
        <v>1.971207433234361</v>
      </c>
      <c r="R2642">
        <v>2.3615870280451761</v>
      </c>
      <c r="S2642">
        <v>0.48136594360564244</v>
      </c>
      <c r="T2642">
        <v>1.3699337518750199</v>
      </c>
    </row>
    <row r="2643" spans="1:20" x14ac:dyDescent="0.3">
      <c r="A2643">
        <v>0.4873282954787605</v>
      </c>
      <c r="B2643">
        <v>1.3875753569856331</v>
      </c>
      <c r="C2643">
        <v>1.9966602704453749</v>
      </c>
      <c r="D2643">
        <v>2.3929074911478168</v>
      </c>
      <c r="E2643">
        <v>0.4873282954787605</v>
      </c>
      <c r="F2643">
        <v>1.3875753569856331</v>
      </c>
      <c r="G2643">
        <v>1.9966602704453749</v>
      </c>
      <c r="H2643">
        <v>2.3929074911478168</v>
      </c>
      <c r="I2643">
        <v>0.4873282954787605</v>
      </c>
      <c r="J2643">
        <v>1.3875753569856331</v>
      </c>
      <c r="K2643">
        <v>0.4873282954787605</v>
      </c>
      <c r="L2643">
        <v>1.3875753569856331</v>
      </c>
      <c r="M2643">
        <v>1.9966602704453749</v>
      </c>
      <c r="N2643">
        <v>2.3929074911478168</v>
      </c>
      <c r="O2643">
        <v>0.4873282954787605</v>
      </c>
      <c r="P2643">
        <v>1.3875753569856331</v>
      </c>
      <c r="Q2643">
        <v>1.9966602704453749</v>
      </c>
      <c r="R2643">
        <v>2.3929074911478168</v>
      </c>
      <c r="S2643">
        <v>0.4873282954787605</v>
      </c>
      <c r="T2643">
        <v>1.3875753569856331</v>
      </c>
    </row>
    <row r="2644" spans="1:20" x14ac:dyDescent="0.3">
      <c r="A2644">
        <v>0.49507735617831672</v>
      </c>
      <c r="B2644">
        <v>1.4099236262244659</v>
      </c>
      <c r="C2644">
        <v>2.0286485042840199</v>
      </c>
      <c r="D2644">
        <v>2.431255990920723</v>
      </c>
      <c r="E2644">
        <v>0.49507735617831672</v>
      </c>
      <c r="F2644">
        <v>1.4099236262244659</v>
      </c>
      <c r="G2644">
        <v>2.0286485042840199</v>
      </c>
      <c r="H2644">
        <v>2.431255990920723</v>
      </c>
      <c r="I2644">
        <v>0.49507735617831672</v>
      </c>
      <c r="J2644">
        <v>1.4099236262244659</v>
      </c>
      <c r="K2644">
        <v>0.49507735617831672</v>
      </c>
      <c r="L2644">
        <v>1.4099236262244659</v>
      </c>
      <c r="M2644">
        <v>2.0286485042840199</v>
      </c>
      <c r="N2644">
        <v>2.431255990920723</v>
      </c>
      <c r="O2644">
        <v>0.49507735617831672</v>
      </c>
      <c r="P2644">
        <v>1.4099236262244659</v>
      </c>
      <c r="Q2644">
        <v>2.0286485042840199</v>
      </c>
      <c r="R2644">
        <v>2.431255990920723</v>
      </c>
      <c r="S2644">
        <v>0.49507735617831672</v>
      </c>
      <c r="T2644">
        <v>1.4099236262244659</v>
      </c>
    </row>
    <row r="2645" spans="1:20" x14ac:dyDescent="0.3">
      <c r="A2645">
        <v>0.50026516384251163</v>
      </c>
      <c r="B2645">
        <v>1.4231090616540991</v>
      </c>
      <c r="C2645">
        <v>2.0466882769791401</v>
      </c>
      <c r="D2645">
        <v>2.452640675488551</v>
      </c>
      <c r="E2645">
        <v>0.50026516384251163</v>
      </c>
      <c r="F2645">
        <v>1.4231090616540991</v>
      </c>
      <c r="G2645">
        <v>2.0466882769791401</v>
      </c>
      <c r="H2645">
        <v>2.452640675488551</v>
      </c>
      <c r="I2645">
        <v>0.50026516384251163</v>
      </c>
      <c r="J2645">
        <v>1.4231090616540991</v>
      </c>
      <c r="K2645">
        <v>0.50026516384251163</v>
      </c>
      <c r="L2645">
        <v>1.4231090616540991</v>
      </c>
      <c r="M2645">
        <v>2.0466882769791401</v>
      </c>
      <c r="N2645">
        <v>2.452640675488551</v>
      </c>
      <c r="O2645">
        <v>0.50026516384251163</v>
      </c>
      <c r="P2645">
        <v>1.4231090616540991</v>
      </c>
      <c r="Q2645">
        <v>2.0466882769791401</v>
      </c>
      <c r="R2645">
        <v>2.452640675488551</v>
      </c>
      <c r="S2645">
        <v>0.50026516384251163</v>
      </c>
      <c r="T2645">
        <v>1.4231090616540991</v>
      </c>
    </row>
    <row r="2646" spans="1:20" x14ac:dyDescent="0.3">
      <c r="A2646">
        <v>0.50418878547281887</v>
      </c>
      <c r="B2646">
        <v>1.434833365948436</v>
      </c>
      <c r="C2646">
        <v>2.0635130270199227</v>
      </c>
      <c r="D2646">
        <v>2.4722645770789993</v>
      </c>
      <c r="E2646">
        <v>0.50418878547281887</v>
      </c>
      <c r="F2646">
        <v>1.434833365948436</v>
      </c>
      <c r="G2646">
        <v>2.0635130270199227</v>
      </c>
      <c r="H2646">
        <v>2.4722645770789993</v>
      </c>
      <c r="I2646">
        <v>0.50418878547281887</v>
      </c>
      <c r="J2646">
        <v>1.434833365948436</v>
      </c>
      <c r="K2646">
        <v>0.50418878547281887</v>
      </c>
      <c r="L2646">
        <v>1.434833365948436</v>
      </c>
      <c r="M2646">
        <v>2.0635130270199227</v>
      </c>
      <c r="N2646">
        <v>2.4722645770789993</v>
      </c>
      <c r="O2646">
        <v>0.50418878547281887</v>
      </c>
      <c r="P2646">
        <v>1.434833365948436</v>
      </c>
      <c r="Q2646">
        <v>2.0635130270199227</v>
      </c>
      <c r="R2646">
        <v>2.4722645770789993</v>
      </c>
      <c r="S2646">
        <v>0.50418878547281887</v>
      </c>
      <c r="T2646">
        <v>1.434833365948436</v>
      </c>
    </row>
    <row r="2647" spans="1:20" x14ac:dyDescent="0.3">
      <c r="A2647">
        <v>0.48575091653380698</v>
      </c>
      <c r="B2647">
        <v>1.377612337230445</v>
      </c>
      <c r="C2647">
        <v>1.9783828680224154</v>
      </c>
      <c r="D2647">
        <v>2.3708378722023973</v>
      </c>
      <c r="E2647">
        <v>0.48575091653380698</v>
      </c>
      <c r="F2647">
        <v>1.377612337230445</v>
      </c>
      <c r="G2647">
        <v>1.9783828680224154</v>
      </c>
      <c r="H2647">
        <v>2.3708378722023973</v>
      </c>
      <c r="I2647">
        <v>0.48575091653380698</v>
      </c>
      <c r="J2647">
        <v>1.377612337230445</v>
      </c>
      <c r="K2647">
        <v>0.48575091653380698</v>
      </c>
      <c r="L2647">
        <v>1.377612337230445</v>
      </c>
      <c r="M2647">
        <v>1.9783828680224154</v>
      </c>
      <c r="N2647">
        <v>2.3708378722023973</v>
      </c>
      <c r="O2647">
        <v>0.48575091653380698</v>
      </c>
      <c r="P2647">
        <v>1.377612337230445</v>
      </c>
      <c r="Q2647">
        <v>1.9783828680224154</v>
      </c>
      <c r="R2647">
        <v>2.3708378722023973</v>
      </c>
      <c r="S2647">
        <v>0.48575091653380698</v>
      </c>
      <c r="T2647">
        <v>1.377612337230445</v>
      </c>
    </row>
    <row r="2648" spans="1:20" x14ac:dyDescent="0.3">
      <c r="A2648">
        <v>0.44667029037584605</v>
      </c>
      <c r="B2648">
        <v>1.2612211708264951</v>
      </c>
      <c r="C2648">
        <v>1.8088295015657441</v>
      </c>
      <c r="D2648">
        <v>2.1669611719625892</v>
      </c>
      <c r="E2648">
        <v>0.44667029037584605</v>
      </c>
      <c r="F2648">
        <v>1.2612211708264951</v>
      </c>
      <c r="G2648">
        <v>1.8088295015657441</v>
      </c>
      <c r="H2648">
        <v>2.1669611719625892</v>
      </c>
      <c r="I2648">
        <v>0.44667029037584605</v>
      </c>
      <c r="J2648">
        <v>1.2612211708264951</v>
      </c>
      <c r="K2648">
        <v>0.44667029037584605</v>
      </c>
      <c r="L2648">
        <v>1.2612211708264951</v>
      </c>
      <c r="M2648">
        <v>1.8088295015657441</v>
      </c>
      <c r="N2648">
        <v>2.1669611719625892</v>
      </c>
      <c r="O2648">
        <v>0.44667029037584605</v>
      </c>
      <c r="P2648">
        <v>1.2612211708264951</v>
      </c>
      <c r="Q2648">
        <v>1.8088295015657441</v>
      </c>
      <c r="R2648">
        <v>2.1669611719625892</v>
      </c>
      <c r="S2648">
        <v>0.44667029037584605</v>
      </c>
      <c r="T2648">
        <v>1.2612211708264951</v>
      </c>
    </row>
    <row r="2649" spans="1:20" x14ac:dyDescent="0.3">
      <c r="A2649">
        <v>0.41520972954691526</v>
      </c>
      <c r="B2649">
        <v>1.169347399681846</v>
      </c>
      <c r="C2649">
        <v>1.6774873422067516</v>
      </c>
      <c r="D2649">
        <v>2.0072044453534739</v>
      </c>
      <c r="E2649">
        <v>0.41520972954691526</v>
      </c>
      <c r="F2649">
        <v>1.169347399681846</v>
      </c>
      <c r="G2649">
        <v>1.6774873422067516</v>
      </c>
      <c r="H2649">
        <v>2.0072044453534739</v>
      </c>
      <c r="I2649">
        <v>0.41520972954691526</v>
      </c>
      <c r="J2649">
        <v>1.169347399681846</v>
      </c>
      <c r="K2649">
        <v>0.41520972954691526</v>
      </c>
      <c r="L2649">
        <v>1.169347399681846</v>
      </c>
      <c r="M2649">
        <v>1.6774873422067516</v>
      </c>
      <c r="N2649">
        <v>2.0072044453534739</v>
      </c>
      <c r="O2649">
        <v>0.41520972954691526</v>
      </c>
      <c r="P2649">
        <v>1.169347399681846</v>
      </c>
      <c r="Q2649">
        <v>1.6774873422067516</v>
      </c>
      <c r="R2649">
        <v>2.0072044453534739</v>
      </c>
      <c r="S2649">
        <v>0.41520972954691526</v>
      </c>
      <c r="T2649">
        <v>1.169347399681846</v>
      </c>
    </row>
    <row r="2650" spans="1:20" x14ac:dyDescent="0.3">
      <c r="A2650">
        <v>0.37037657145589004</v>
      </c>
      <c r="B2650">
        <v>1.0358514504909428</v>
      </c>
      <c r="C2650">
        <v>1.4846916128542693</v>
      </c>
      <c r="D2650">
        <v>1.773635663516373</v>
      </c>
      <c r="E2650">
        <v>0.37037657145589004</v>
      </c>
      <c r="F2650">
        <v>1.0358514504909428</v>
      </c>
      <c r="G2650">
        <v>1.4846916128542693</v>
      </c>
      <c r="H2650">
        <v>1.773635663516373</v>
      </c>
      <c r="I2650">
        <v>0.37037657145589004</v>
      </c>
      <c r="J2650">
        <v>1.0358514504909428</v>
      </c>
      <c r="K2650">
        <v>0.37037657145589004</v>
      </c>
      <c r="L2650">
        <v>1.0358514504909428</v>
      </c>
      <c r="M2650">
        <v>1.4846916128542693</v>
      </c>
      <c r="N2650">
        <v>1.773635663516373</v>
      </c>
      <c r="O2650">
        <v>0.37037657145589004</v>
      </c>
      <c r="P2650">
        <v>1.0358514504909428</v>
      </c>
      <c r="Q2650">
        <v>1.4846916128542693</v>
      </c>
      <c r="R2650">
        <v>1.773635663516373</v>
      </c>
      <c r="S2650">
        <v>0.37037657145589004</v>
      </c>
      <c r="T2650">
        <v>1.0358514504909428</v>
      </c>
    </row>
    <row r="2651" spans="1:20" x14ac:dyDescent="0.3">
      <c r="A2651">
        <v>0.34380710186109176</v>
      </c>
      <c r="B2651">
        <v>0.95921742184893621</v>
      </c>
      <c r="C2651">
        <v>1.375762885003686</v>
      </c>
      <c r="D2651">
        <v>1.6413045454062596</v>
      </c>
      <c r="E2651">
        <v>0.34380710186109176</v>
      </c>
      <c r="F2651">
        <v>0.95921742184893621</v>
      </c>
      <c r="G2651">
        <v>1.375762885003686</v>
      </c>
      <c r="H2651">
        <v>1.6413045454062596</v>
      </c>
      <c r="I2651">
        <v>0.34380710186109176</v>
      </c>
      <c r="J2651">
        <v>0.95921742184893621</v>
      </c>
      <c r="K2651">
        <v>0.34380710186109176</v>
      </c>
      <c r="L2651">
        <v>0.95921742184893621</v>
      </c>
      <c r="M2651">
        <v>1.375762885003686</v>
      </c>
      <c r="N2651">
        <v>1.6413045454062596</v>
      </c>
      <c r="O2651">
        <v>0.34380710186109176</v>
      </c>
      <c r="P2651">
        <v>0.95921742184893621</v>
      </c>
      <c r="Q2651">
        <v>1.375762885003686</v>
      </c>
      <c r="R2651">
        <v>1.6413045454062596</v>
      </c>
      <c r="S2651">
        <v>0.34380710186109176</v>
      </c>
      <c r="T2651">
        <v>0.95921742184893621</v>
      </c>
    </row>
    <row r="2652" spans="1:20" x14ac:dyDescent="0.3">
      <c r="A2652">
        <v>0.3298880838958132</v>
      </c>
      <c r="B2652">
        <v>0.91791917968193915</v>
      </c>
      <c r="C2652">
        <v>1.3174271008125888</v>
      </c>
      <c r="D2652">
        <v>1.5703918361877844</v>
      </c>
      <c r="E2652">
        <v>0.3298880838958132</v>
      </c>
      <c r="F2652">
        <v>0.91791917968193915</v>
      </c>
      <c r="G2652">
        <v>1.3174271008125888</v>
      </c>
      <c r="H2652">
        <v>1.5703918361877844</v>
      </c>
      <c r="I2652">
        <v>0.3298880838958132</v>
      </c>
      <c r="J2652">
        <v>0.91791917968193915</v>
      </c>
      <c r="K2652">
        <v>0.3298880838958132</v>
      </c>
      <c r="L2652">
        <v>0.91791917968193915</v>
      </c>
      <c r="M2652">
        <v>1.3174271008125888</v>
      </c>
      <c r="N2652">
        <v>1.5703918361877844</v>
      </c>
      <c r="O2652">
        <v>0.3298880838958132</v>
      </c>
      <c r="P2652">
        <v>0.91791917968193915</v>
      </c>
      <c r="Q2652">
        <v>1.3174271008125888</v>
      </c>
      <c r="R2652">
        <v>1.5703918361877844</v>
      </c>
      <c r="S2652">
        <v>0.3298880838958132</v>
      </c>
      <c r="T2652">
        <v>0.91791917968193915</v>
      </c>
    </row>
    <row r="2653" spans="1:20" x14ac:dyDescent="0.3">
      <c r="A2653">
        <v>0.32186582166923733</v>
      </c>
      <c r="B2653">
        <v>0.8931950236822459</v>
      </c>
      <c r="C2653">
        <v>1.2807406699056691</v>
      </c>
      <c r="D2653">
        <v>1.5278398626282346</v>
      </c>
      <c r="E2653">
        <v>0.32186582166923733</v>
      </c>
      <c r="F2653">
        <v>0.8931950236822459</v>
      </c>
      <c r="G2653">
        <v>1.2807406699056691</v>
      </c>
      <c r="H2653">
        <v>1.5278398626282346</v>
      </c>
      <c r="I2653">
        <v>0.32186582166923733</v>
      </c>
      <c r="J2653">
        <v>0.8931950236822459</v>
      </c>
      <c r="K2653">
        <v>0.32186582166923733</v>
      </c>
      <c r="L2653">
        <v>0.8931950236822459</v>
      </c>
      <c r="M2653">
        <v>1.2807406699056691</v>
      </c>
      <c r="N2653">
        <v>1.5278398626282346</v>
      </c>
      <c r="O2653">
        <v>0.32186582166923733</v>
      </c>
      <c r="P2653">
        <v>0.8931950236822459</v>
      </c>
      <c r="Q2653">
        <v>1.2807406699056691</v>
      </c>
      <c r="R2653">
        <v>1.5278398626282346</v>
      </c>
      <c r="S2653">
        <v>0.32186582166923733</v>
      </c>
      <c r="T2653">
        <v>0.8931950236822459</v>
      </c>
    </row>
    <row r="2654" spans="1:20" x14ac:dyDescent="0.3">
      <c r="A2654">
        <v>0.31537691587283834</v>
      </c>
      <c r="B2654">
        <v>0.87800630562612325</v>
      </c>
      <c r="C2654">
        <v>1.259052063529055</v>
      </c>
      <c r="D2654">
        <v>1.5014219208257469</v>
      </c>
      <c r="E2654">
        <v>0.31537691587283834</v>
      </c>
      <c r="F2654">
        <v>0.87800630562612325</v>
      </c>
      <c r="G2654">
        <v>1.259052063529055</v>
      </c>
      <c r="H2654">
        <v>1.5014219208257469</v>
      </c>
      <c r="I2654">
        <v>0.31537691587283834</v>
      </c>
      <c r="J2654">
        <v>0.87800630562612325</v>
      </c>
      <c r="K2654">
        <v>0.31537691587283834</v>
      </c>
      <c r="L2654">
        <v>0.87800630562612325</v>
      </c>
      <c r="M2654">
        <v>1.259052063529055</v>
      </c>
      <c r="N2654">
        <v>1.5014219208257469</v>
      </c>
      <c r="O2654">
        <v>0.31537691587283834</v>
      </c>
      <c r="P2654">
        <v>0.87800630562612325</v>
      </c>
      <c r="Q2654">
        <v>1.259052063529055</v>
      </c>
      <c r="R2654">
        <v>1.5014219208257469</v>
      </c>
      <c r="S2654">
        <v>0.31537691587283834</v>
      </c>
      <c r="T2654">
        <v>0.87800630562612325</v>
      </c>
    </row>
    <row r="2655" spans="1:20" x14ac:dyDescent="0.3">
      <c r="A2655">
        <v>0.29532315615415528</v>
      </c>
      <c r="B2655">
        <v>0.82590508323407263</v>
      </c>
      <c r="C2655">
        <v>1.185718066527101</v>
      </c>
      <c r="D2655">
        <v>1.4131866061065388</v>
      </c>
      <c r="E2655">
        <v>0.29532315615415528</v>
      </c>
      <c r="F2655">
        <v>0.82590508323407263</v>
      </c>
      <c r="G2655">
        <v>1.185718066527101</v>
      </c>
      <c r="H2655">
        <v>1.4131866061065388</v>
      </c>
      <c r="I2655">
        <v>0.29532315615415528</v>
      </c>
      <c r="J2655">
        <v>0.82590508323407263</v>
      </c>
      <c r="K2655">
        <v>0.29532315615415528</v>
      </c>
      <c r="L2655">
        <v>0.82590508323407263</v>
      </c>
      <c r="M2655">
        <v>1.185718066527101</v>
      </c>
      <c r="N2655">
        <v>1.4131866061065388</v>
      </c>
      <c r="O2655">
        <v>0.29532315615415528</v>
      </c>
      <c r="P2655">
        <v>0.82590508323407263</v>
      </c>
      <c r="Q2655">
        <v>1.185718066527101</v>
      </c>
      <c r="R2655">
        <v>1.4131866061065388</v>
      </c>
      <c r="S2655">
        <v>0.29532315615415528</v>
      </c>
      <c r="T2655">
        <v>0.82590508323407263</v>
      </c>
    </row>
    <row r="2656" spans="1:20" x14ac:dyDescent="0.3">
      <c r="A2656">
        <v>0.28591315902058395</v>
      </c>
      <c r="B2656">
        <v>0.80277497697668587</v>
      </c>
      <c r="C2656">
        <v>1.1536286390441848</v>
      </c>
      <c r="D2656">
        <v>1.3741521693285796</v>
      </c>
      <c r="E2656">
        <v>0.28591315902058395</v>
      </c>
      <c r="F2656">
        <v>0.80277497697668587</v>
      </c>
      <c r="G2656">
        <v>1.1536286390441848</v>
      </c>
      <c r="H2656">
        <v>1.3741521693285796</v>
      </c>
      <c r="I2656">
        <v>0.28591315902058395</v>
      </c>
      <c r="J2656">
        <v>0.80277497697668587</v>
      </c>
      <c r="K2656">
        <v>0.28591315902058395</v>
      </c>
      <c r="L2656">
        <v>0.80277497697668587</v>
      </c>
      <c r="M2656">
        <v>1.1536286390441848</v>
      </c>
      <c r="N2656">
        <v>1.3741521693285796</v>
      </c>
      <c r="O2656">
        <v>0.28591315902058395</v>
      </c>
      <c r="P2656">
        <v>0.80277497697668587</v>
      </c>
      <c r="Q2656">
        <v>1.1536286390441848</v>
      </c>
      <c r="R2656">
        <v>1.3741521693285796</v>
      </c>
      <c r="S2656">
        <v>0.28591315902058395</v>
      </c>
      <c r="T2656">
        <v>0.80277497697668587</v>
      </c>
    </row>
    <row r="2657" spans="1:20" x14ac:dyDescent="0.3">
      <c r="A2657">
        <v>0.2938535978769618</v>
      </c>
      <c r="B2657">
        <v>0.82272447888317879</v>
      </c>
      <c r="C2657">
        <v>1.1805807858239774</v>
      </c>
      <c r="D2657">
        <v>1.4074208268914781</v>
      </c>
      <c r="E2657">
        <v>0.2938535978769618</v>
      </c>
      <c r="F2657">
        <v>0.82272447888317879</v>
      </c>
      <c r="G2657">
        <v>1.1805807858239774</v>
      </c>
      <c r="H2657">
        <v>1.4074208268914781</v>
      </c>
      <c r="I2657">
        <v>0.2938535978769618</v>
      </c>
      <c r="J2657">
        <v>0.82272447888317879</v>
      </c>
      <c r="K2657">
        <v>0.2938535978769618</v>
      </c>
      <c r="L2657">
        <v>0.82272447888317879</v>
      </c>
      <c r="M2657">
        <v>1.1805807858239774</v>
      </c>
      <c r="N2657">
        <v>1.4074208268914781</v>
      </c>
      <c r="O2657">
        <v>0.2938535978769618</v>
      </c>
      <c r="P2657">
        <v>0.82272447888317879</v>
      </c>
      <c r="Q2657">
        <v>1.1805807858239774</v>
      </c>
      <c r="R2657">
        <v>1.4074208268914781</v>
      </c>
      <c r="S2657">
        <v>0.2938535978769618</v>
      </c>
      <c r="T2657">
        <v>0.82272447888317879</v>
      </c>
    </row>
    <row r="2658" spans="1:20" x14ac:dyDescent="0.3">
      <c r="A2658">
        <v>0.31626746182442472</v>
      </c>
      <c r="B2658">
        <v>0.88619113969109697</v>
      </c>
      <c r="C2658">
        <v>1.2715091293448804</v>
      </c>
      <c r="D2658">
        <v>1.517049834423388</v>
      </c>
      <c r="E2658">
        <v>0.31626746182442472</v>
      </c>
      <c r="F2658">
        <v>0.88619113969109697</v>
      </c>
      <c r="G2658">
        <v>1.2715091293448804</v>
      </c>
      <c r="H2658">
        <v>1.517049834423388</v>
      </c>
      <c r="I2658">
        <v>0.31626746182442472</v>
      </c>
      <c r="J2658">
        <v>0.88619113969109697</v>
      </c>
      <c r="K2658">
        <v>0.31626746182442472</v>
      </c>
      <c r="L2658">
        <v>0.88619113969109697</v>
      </c>
      <c r="M2658">
        <v>1.2715091293448804</v>
      </c>
      <c r="N2658">
        <v>1.517049834423388</v>
      </c>
      <c r="O2658">
        <v>0.31626746182442472</v>
      </c>
      <c r="P2658">
        <v>0.88619113969109697</v>
      </c>
      <c r="Q2658">
        <v>1.2715091293448804</v>
      </c>
      <c r="R2658">
        <v>1.517049834423388</v>
      </c>
      <c r="S2658">
        <v>0.31626746182442472</v>
      </c>
      <c r="T2658">
        <v>0.88619113969109697</v>
      </c>
    </row>
    <row r="2659" spans="1:20" x14ac:dyDescent="0.3">
      <c r="A2659">
        <v>0.34109223920245724</v>
      </c>
      <c r="B2659">
        <v>0.95875087648774338</v>
      </c>
      <c r="C2659">
        <v>1.3759659396069523</v>
      </c>
      <c r="D2659">
        <v>1.6431419781994008</v>
      </c>
      <c r="E2659">
        <v>0.34109223920245724</v>
      </c>
      <c r="F2659">
        <v>0.95875087648774338</v>
      </c>
      <c r="G2659">
        <v>1.3759659396069523</v>
      </c>
      <c r="H2659">
        <v>1.6431419781994008</v>
      </c>
      <c r="I2659">
        <v>0.34109223920245724</v>
      </c>
      <c r="J2659">
        <v>0.95875087648774338</v>
      </c>
      <c r="K2659">
        <v>0.34109223920245724</v>
      </c>
      <c r="L2659">
        <v>0.95875087648774338</v>
      </c>
      <c r="M2659">
        <v>1.3759659396069523</v>
      </c>
      <c r="N2659">
        <v>1.6431419781994008</v>
      </c>
      <c r="O2659">
        <v>0.34109223920245724</v>
      </c>
      <c r="P2659">
        <v>0.95875087648774338</v>
      </c>
      <c r="Q2659">
        <v>1.3759659396069523</v>
      </c>
      <c r="R2659">
        <v>1.6431419781994008</v>
      </c>
      <c r="S2659">
        <v>0.34109223920245724</v>
      </c>
      <c r="T2659">
        <v>0.95875087648774338</v>
      </c>
    </row>
    <row r="2660" spans="1:20" x14ac:dyDescent="0.3">
      <c r="A2660">
        <v>0.37510359201008175</v>
      </c>
      <c r="B2660">
        <v>1.0569090175954801</v>
      </c>
      <c r="C2660">
        <v>1.5171341412496486</v>
      </c>
      <c r="D2660">
        <v>1.8135093771791766</v>
      </c>
      <c r="E2660">
        <v>0.37510359201008175</v>
      </c>
      <c r="F2660">
        <v>1.0569090175954801</v>
      </c>
      <c r="G2660">
        <v>1.5171341412496486</v>
      </c>
      <c r="H2660">
        <v>1.8135093771791766</v>
      </c>
      <c r="I2660">
        <v>0.37510359201008175</v>
      </c>
      <c r="J2660">
        <v>1.0569090175954801</v>
      </c>
      <c r="K2660">
        <v>0.37510359201008175</v>
      </c>
      <c r="L2660">
        <v>1.0569090175954801</v>
      </c>
      <c r="M2660">
        <v>1.5171341412496486</v>
      </c>
      <c r="N2660">
        <v>1.8135093771791766</v>
      </c>
      <c r="O2660">
        <v>0.37510359201008175</v>
      </c>
      <c r="P2660">
        <v>1.0569090175954801</v>
      </c>
      <c r="Q2660">
        <v>1.5171341412496486</v>
      </c>
      <c r="R2660">
        <v>1.8135093771791766</v>
      </c>
      <c r="S2660">
        <v>0.37510359201008175</v>
      </c>
      <c r="T2660">
        <v>1.0569090175954801</v>
      </c>
    </row>
    <row r="2661" spans="1:20" x14ac:dyDescent="0.3">
      <c r="A2661">
        <v>0.41358781607501399</v>
      </c>
      <c r="B2661">
        <v>1.168445277072957</v>
      </c>
      <c r="C2661">
        <v>1.6771176474299043</v>
      </c>
      <c r="D2661">
        <v>2.0060356433199589</v>
      </c>
      <c r="E2661">
        <v>0.41358781607501399</v>
      </c>
      <c r="F2661">
        <v>1.168445277072957</v>
      </c>
      <c r="G2661">
        <v>1.6771176474299043</v>
      </c>
      <c r="H2661">
        <v>2.0060356433199589</v>
      </c>
      <c r="I2661">
        <v>0.41358781607501399</v>
      </c>
      <c r="J2661">
        <v>1.168445277072957</v>
      </c>
      <c r="K2661">
        <v>0.41358781607501399</v>
      </c>
      <c r="L2661">
        <v>1.168445277072957</v>
      </c>
      <c r="M2661">
        <v>1.6771176474299043</v>
      </c>
      <c r="N2661">
        <v>2.0060356433199589</v>
      </c>
      <c r="O2661">
        <v>0.41358781607501399</v>
      </c>
      <c r="P2661">
        <v>1.168445277072957</v>
      </c>
      <c r="Q2661">
        <v>1.6771176474299043</v>
      </c>
      <c r="R2661">
        <v>2.0060356433199589</v>
      </c>
      <c r="S2661">
        <v>0.41358781607501399</v>
      </c>
      <c r="T2661">
        <v>1.168445277072957</v>
      </c>
    </row>
    <row r="2662" spans="1:20" x14ac:dyDescent="0.3">
      <c r="A2662">
        <v>0.44587016956623421</v>
      </c>
      <c r="B2662">
        <v>1.2601772264356781</v>
      </c>
      <c r="C2662">
        <v>1.8078257526302191</v>
      </c>
      <c r="D2662">
        <v>2.1631725467285778</v>
      </c>
      <c r="E2662">
        <v>0.44587016956623421</v>
      </c>
      <c r="F2662">
        <v>1.2601772264356781</v>
      </c>
      <c r="G2662">
        <v>1.8078257526302191</v>
      </c>
      <c r="H2662">
        <v>2.1631725467285778</v>
      </c>
      <c r="I2662">
        <v>0.44587016956623421</v>
      </c>
      <c r="J2662">
        <v>1.2601772264356781</v>
      </c>
      <c r="K2662">
        <v>0.44587016956623421</v>
      </c>
      <c r="L2662">
        <v>1.2601772264356781</v>
      </c>
      <c r="M2662">
        <v>1.8078257526302191</v>
      </c>
      <c r="N2662">
        <v>2.1631725467285778</v>
      </c>
      <c r="O2662">
        <v>0.44587016956623421</v>
      </c>
      <c r="P2662">
        <v>1.2601772264356781</v>
      </c>
      <c r="Q2662">
        <v>1.8078257526302191</v>
      </c>
      <c r="R2662">
        <v>2.1631725467285778</v>
      </c>
      <c r="S2662">
        <v>0.44587016956623421</v>
      </c>
      <c r="T2662">
        <v>1.2601772264356781</v>
      </c>
    </row>
    <row r="2663" spans="1:20" x14ac:dyDescent="0.3">
      <c r="A2663">
        <v>0.46591385601281232</v>
      </c>
      <c r="B2663">
        <v>1.31955676551033</v>
      </c>
      <c r="C2663">
        <v>1.8934301871314312</v>
      </c>
      <c r="D2663">
        <v>2.266958052823453</v>
      </c>
      <c r="E2663">
        <v>0.46591385601281232</v>
      </c>
      <c r="F2663">
        <v>1.31955676551033</v>
      </c>
      <c r="G2663">
        <v>1.8934301871314312</v>
      </c>
      <c r="H2663">
        <v>2.266958052823453</v>
      </c>
      <c r="I2663">
        <v>0.46591385601281232</v>
      </c>
      <c r="J2663">
        <v>1.31955676551033</v>
      </c>
      <c r="K2663">
        <v>0.46591385601281232</v>
      </c>
      <c r="L2663">
        <v>1.31955676551033</v>
      </c>
      <c r="M2663">
        <v>1.8934301871314312</v>
      </c>
      <c r="N2663">
        <v>2.266958052823453</v>
      </c>
      <c r="O2663">
        <v>0.46591385601281232</v>
      </c>
      <c r="P2663">
        <v>1.31955676551033</v>
      </c>
      <c r="Q2663">
        <v>1.8934301871314312</v>
      </c>
      <c r="R2663">
        <v>2.266958052823453</v>
      </c>
      <c r="S2663">
        <v>0.46591385601281232</v>
      </c>
      <c r="T2663">
        <v>1.31955676551033</v>
      </c>
    </row>
    <row r="2664" spans="1:20" x14ac:dyDescent="0.3">
      <c r="A2664">
        <v>0.48066397700968155</v>
      </c>
      <c r="B2664">
        <v>1.3609954267057569</v>
      </c>
      <c r="C2664">
        <v>1.952822010567302</v>
      </c>
      <c r="D2664">
        <v>2.3388856237146891</v>
      </c>
      <c r="E2664">
        <v>0.48066397700968155</v>
      </c>
      <c r="F2664">
        <v>1.3609954267057569</v>
      </c>
      <c r="G2664">
        <v>1.952822010567302</v>
      </c>
      <c r="H2664">
        <v>2.3388856237146891</v>
      </c>
      <c r="I2664">
        <v>0.48066397700968155</v>
      </c>
      <c r="J2664">
        <v>1.3609954267057569</v>
      </c>
      <c r="K2664">
        <v>0.48066397700968155</v>
      </c>
      <c r="L2664">
        <v>1.3609954267057569</v>
      </c>
      <c r="M2664">
        <v>1.952822010567302</v>
      </c>
      <c r="N2664">
        <v>2.3388856237146891</v>
      </c>
      <c r="O2664">
        <v>0.48066397700968155</v>
      </c>
      <c r="P2664">
        <v>1.3609954267057569</v>
      </c>
      <c r="Q2664">
        <v>1.952822010567302</v>
      </c>
      <c r="R2664">
        <v>2.3388856237146891</v>
      </c>
      <c r="S2664">
        <v>0.48066397700968155</v>
      </c>
      <c r="T2664">
        <v>1.3609954267057569</v>
      </c>
    </row>
    <row r="2665" spans="1:20" x14ac:dyDescent="0.3">
      <c r="A2665">
        <v>0.49821643550402245</v>
      </c>
      <c r="B2665">
        <v>1.40945847192808</v>
      </c>
      <c r="C2665">
        <v>2.0208820401824461</v>
      </c>
      <c r="D2665">
        <v>2.4213749799490127</v>
      </c>
      <c r="E2665">
        <v>0.49821643550402245</v>
      </c>
      <c r="F2665">
        <v>1.40945847192808</v>
      </c>
      <c r="G2665">
        <v>2.0208820401824461</v>
      </c>
      <c r="H2665">
        <v>2.4213749799490127</v>
      </c>
      <c r="I2665">
        <v>0.49821643550402245</v>
      </c>
      <c r="J2665">
        <v>1.40945847192808</v>
      </c>
      <c r="K2665">
        <v>0.49821643550402245</v>
      </c>
      <c r="L2665">
        <v>1.40945847192808</v>
      </c>
      <c r="M2665">
        <v>2.0208820401824461</v>
      </c>
      <c r="N2665">
        <v>2.4213749799490127</v>
      </c>
      <c r="O2665">
        <v>0.49821643550402245</v>
      </c>
      <c r="P2665">
        <v>1.40945847192808</v>
      </c>
      <c r="Q2665">
        <v>2.0208820401824461</v>
      </c>
      <c r="R2665">
        <v>2.4213749799490127</v>
      </c>
      <c r="S2665">
        <v>0.49821643550402245</v>
      </c>
      <c r="T2665">
        <v>1.40945847192808</v>
      </c>
    </row>
    <row r="2666" spans="1:20" x14ac:dyDescent="0.3">
      <c r="A2666">
        <v>0.50417487064825017</v>
      </c>
      <c r="B2666">
        <v>1.4266039600389528</v>
      </c>
      <c r="C2666">
        <v>2.0457160617968855</v>
      </c>
      <c r="D2666">
        <v>2.4559616298974416</v>
      </c>
      <c r="E2666">
        <v>0.50417487064825017</v>
      </c>
      <c r="F2666">
        <v>1.4266039600389528</v>
      </c>
      <c r="G2666">
        <v>2.0457160617968855</v>
      </c>
      <c r="H2666">
        <v>2.4559616298974416</v>
      </c>
      <c r="I2666">
        <v>0.50417487064825017</v>
      </c>
      <c r="J2666">
        <v>1.4266039600389528</v>
      </c>
      <c r="K2666">
        <v>0.50417487064825017</v>
      </c>
      <c r="L2666">
        <v>1.4266039600389528</v>
      </c>
      <c r="M2666">
        <v>2.0457160617968855</v>
      </c>
      <c r="N2666">
        <v>2.4559616298974416</v>
      </c>
      <c r="O2666">
        <v>0.50417487064825017</v>
      </c>
      <c r="P2666">
        <v>1.4266039600389528</v>
      </c>
      <c r="Q2666">
        <v>2.0457160617968855</v>
      </c>
      <c r="R2666">
        <v>2.4559616298974416</v>
      </c>
      <c r="S2666">
        <v>0.50417487064825017</v>
      </c>
      <c r="T2666">
        <v>1.4266039600389528</v>
      </c>
    </row>
    <row r="2667" spans="1:20" x14ac:dyDescent="0.3">
      <c r="A2667">
        <v>0.50583620706999499</v>
      </c>
      <c r="B2667">
        <v>1.434637746854603</v>
      </c>
      <c r="C2667">
        <v>2.0579103451886658</v>
      </c>
      <c r="D2667">
        <v>2.4708772982463101</v>
      </c>
      <c r="E2667">
        <v>0.50583620706999499</v>
      </c>
      <c r="F2667">
        <v>1.434637746854603</v>
      </c>
      <c r="G2667">
        <v>2.0579103451886658</v>
      </c>
      <c r="H2667">
        <v>2.4708772982463101</v>
      </c>
      <c r="I2667">
        <v>0.50583620706999499</v>
      </c>
      <c r="J2667">
        <v>1.434637746854603</v>
      </c>
      <c r="K2667">
        <v>0.50583620706999499</v>
      </c>
      <c r="L2667">
        <v>1.434637746854603</v>
      </c>
      <c r="M2667">
        <v>2.0579103451886658</v>
      </c>
      <c r="N2667">
        <v>2.4708772982463101</v>
      </c>
      <c r="O2667">
        <v>0.50583620706999499</v>
      </c>
      <c r="P2667">
        <v>1.434637746854603</v>
      </c>
      <c r="Q2667">
        <v>2.0579103451886658</v>
      </c>
      <c r="R2667">
        <v>2.4708772982463101</v>
      </c>
      <c r="S2667">
        <v>0.50583620706999499</v>
      </c>
      <c r="T2667">
        <v>1.434637746854603</v>
      </c>
    </row>
    <row r="2668" spans="1:20" x14ac:dyDescent="0.3">
      <c r="A2668">
        <v>0.51681378381121024</v>
      </c>
      <c r="B2668">
        <v>1.467304154036877</v>
      </c>
      <c r="C2668">
        <v>2.1044926996756796</v>
      </c>
      <c r="D2668">
        <v>2.5276414735775159</v>
      </c>
      <c r="E2668">
        <v>0.51681378381121024</v>
      </c>
      <c r="F2668">
        <v>1.467304154036877</v>
      </c>
      <c r="G2668">
        <v>2.1044926996756796</v>
      </c>
      <c r="H2668">
        <v>2.5276414735775159</v>
      </c>
      <c r="I2668">
        <v>0.51681378381121024</v>
      </c>
      <c r="J2668">
        <v>1.467304154036877</v>
      </c>
      <c r="K2668">
        <v>0.51681378381121024</v>
      </c>
      <c r="L2668">
        <v>1.467304154036877</v>
      </c>
      <c r="M2668">
        <v>2.1044926996756796</v>
      </c>
      <c r="N2668">
        <v>2.5276414735775159</v>
      </c>
      <c r="O2668">
        <v>0.51681378381121024</v>
      </c>
      <c r="P2668">
        <v>1.467304154036877</v>
      </c>
      <c r="Q2668">
        <v>2.1044926996756796</v>
      </c>
      <c r="R2668">
        <v>2.5276414735775159</v>
      </c>
      <c r="S2668">
        <v>0.51681378381121024</v>
      </c>
      <c r="T2668">
        <v>1.467304154036877</v>
      </c>
    </row>
    <row r="2669" spans="1:20" x14ac:dyDescent="0.3">
      <c r="A2669">
        <v>0.52341678042145334</v>
      </c>
      <c r="B2669">
        <v>1.4880964189295991</v>
      </c>
      <c r="C2669">
        <v>2.1345105710288625</v>
      </c>
      <c r="D2669">
        <v>2.5645481391510989</v>
      </c>
      <c r="E2669">
        <v>0.52341678042145334</v>
      </c>
      <c r="F2669">
        <v>1.4880964189295991</v>
      </c>
      <c r="G2669">
        <v>2.1345105710288625</v>
      </c>
      <c r="H2669">
        <v>2.5645481391510989</v>
      </c>
      <c r="I2669">
        <v>0.52341678042145334</v>
      </c>
      <c r="J2669">
        <v>1.4880964189295991</v>
      </c>
      <c r="K2669">
        <v>0.52341678042145334</v>
      </c>
      <c r="L2669">
        <v>1.4880964189295991</v>
      </c>
      <c r="M2669">
        <v>2.1345105710288625</v>
      </c>
      <c r="N2669">
        <v>2.5645481391510989</v>
      </c>
      <c r="O2669">
        <v>0.52341678042145334</v>
      </c>
      <c r="P2669">
        <v>1.4880964189295991</v>
      </c>
      <c r="Q2669">
        <v>2.1345105710288625</v>
      </c>
      <c r="R2669">
        <v>2.5645481391510989</v>
      </c>
      <c r="S2669">
        <v>0.52341678042145334</v>
      </c>
      <c r="T2669">
        <v>1.4880964189295991</v>
      </c>
    </row>
    <row r="2670" spans="1:20" x14ac:dyDescent="0.3">
      <c r="A2670">
        <v>0.52825237430251837</v>
      </c>
      <c r="B2670">
        <v>1.4992923583246651</v>
      </c>
      <c r="C2670">
        <v>2.1493355699618588</v>
      </c>
      <c r="D2670">
        <v>2.58291540557703</v>
      </c>
      <c r="E2670">
        <v>0.52825237430251837</v>
      </c>
      <c r="F2670">
        <v>1.4992923583246651</v>
      </c>
      <c r="G2670">
        <v>2.1493355699618588</v>
      </c>
      <c r="H2670">
        <v>2.58291540557703</v>
      </c>
      <c r="I2670">
        <v>0.52825237430251837</v>
      </c>
      <c r="J2670">
        <v>1.4992923583246651</v>
      </c>
      <c r="K2670">
        <v>0.52825237430251837</v>
      </c>
      <c r="L2670">
        <v>1.4992923583246651</v>
      </c>
      <c r="M2670">
        <v>2.1493355699618588</v>
      </c>
      <c r="N2670">
        <v>2.58291540557703</v>
      </c>
      <c r="O2670">
        <v>0.52825237430251837</v>
      </c>
      <c r="P2670">
        <v>1.4992923583246651</v>
      </c>
      <c r="Q2670">
        <v>2.1493355699618588</v>
      </c>
      <c r="R2670">
        <v>2.58291540557703</v>
      </c>
      <c r="S2670">
        <v>0.52825237430251837</v>
      </c>
      <c r="T2670">
        <v>1.4992923583246651</v>
      </c>
    </row>
    <row r="2671" spans="1:20" x14ac:dyDescent="0.3">
      <c r="A2671">
        <v>0.49767573446646901</v>
      </c>
      <c r="B2671">
        <v>1.410172491190667</v>
      </c>
      <c r="C2671">
        <v>2.0211972832719471</v>
      </c>
      <c r="D2671">
        <v>2.4267386556343888</v>
      </c>
      <c r="E2671">
        <v>0.49767573446646901</v>
      </c>
      <c r="F2671">
        <v>1.410172491190667</v>
      </c>
      <c r="G2671">
        <v>2.0211972832719471</v>
      </c>
      <c r="H2671">
        <v>2.4267386556343888</v>
      </c>
      <c r="I2671">
        <v>0.49767573446646901</v>
      </c>
      <c r="J2671">
        <v>1.410172491190667</v>
      </c>
      <c r="K2671">
        <v>0.49767573446646901</v>
      </c>
      <c r="L2671">
        <v>1.410172491190667</v>
      </c>
      <c r="M2671">
        <v>2.0211972832719471</v>
      </c>
      <c r="N2671">
        <v>2.4267386556343888</v>
      </c>
      <c r="O2671">
        <v>0.49767573446646901</v>
      </c>
      <c r="P2671">
        <v>1.410172491190667</v>
      </c>
      <c r="Q2671">
        <v>2.0211972832719471</v>
      </c>
      <c r="R2671">
        <v>2.4267386556343888</v>
      </c>
      <c r="S2671">
        <v>0.49767573446646901</v>
      </c>
      <c r="T2671">
        <v>1.410172491190667</v>
      </c>
    </row>
    <row r="2672" spans="1:20" x14ac:dyDescent="0.3">
      <c r="A2672">
        <v>0.44783714732660956</v>
      </c>
      <c r="B2672">
        <v>1.2622650183311961</v>
      </c>
      <c r="C2672">
        <v>1.8081570164805545</v>
      </c>
      <c r="D2672">
        <v>2.1671765677627959</v>
      </c>
      <c r="E2672">
        <v>0.44783714732660956</v>
      </c>
      <c r="F2672">
        <v>1.2622650183311961</v>
      </c>
      <c r="G2672">
        <v>1.8081570164805545</v>
      </c>
      <c r="H2672">
        <v>2.1671765677627959</v>
      </c>
      <c r="I2672">
        <v>0.44783714732660956</v>
      </c>
      <c r="J2672">
        <v>1.2622650183311961</v>
      </c>
      <c r="K2672">
        <v>0.44783714732660956</v>
      </c>
      <c r="L2672">
        <v>1.2622650183311961</v>
      </c>
      <c r="M2672">
        <v>1.8081570164805545</v>
      </c>
      <c r="N2672">
        <v>2.1671765677627959</v>
      </c>
      <c r="O2672">
        <v>0.44783714732660956</v>
      </c>
      <c r="P2672">
        <v>1.2622650183311961</v>
      </c>
      <c r="Q2672">
        <v>1.8081570164805545</v>
      </c>
      <c r="R2672">
        <v>2.1671765677627959</v>
      </c>
      <c r="S2672">
        <v>0.44783714732660956</v>
      </c>
      <c r="T2672">
        <v>1.2622650183311961</v>
      </c>
    </row>
    <row r="2673" spans="1:20" x14ac:dyDescent="0.3">
      <c r="A2673">
        <v>0.41419992921390725</v>
      </c>
      <c r="B2673">
        <v>1.1636760993345521</v>
      </c>
      <c r="C2673">
        <v>1.6671689465264721</v>
      </c>
      <c r="D2673">
        <v>1.9948908679186159</v>
      </c>
      <c r="E2673">
        <v>0.41419992921390725</v>
      </c>
      <c r="F2673">
        <v>1.1636760993345521</v>
      </c>
      <c r="G2673">
        <v>1.6671689465264721</v>
      </c>
      <c r="H2673">
        <v>1.9948908679186159</v>
      </c>
      <c r="I2673">
        <v>0.41419992921390725</v>
      </c>
      <c r="J2673">
        <v>1.1636760993345521</v>
      </c>
      <c r="K2673">
        <v>0.41419992921390725</v>
      </c>
      <c r="L2673">
        <v>1.1636760993345521</v>
      </c>
      <c r="M2673">
        <v>1.6671689465264721</v>
      </c>
      <c r="N2673">
        <v>1.9948908679186159</v>
      </c>
      <c r="O2673">
        <v>0.41419992921390725</v>
      </c>
      <c r="P2673">
        <v>1.1636760993345521</v>
      </c>
      <c r="Q2673">
        <v>1.6671689465264721</v>
      </c>
      <c r="R2673">
        <v>1.9948908679186159</v>
      </c>
      <c r="S2673">
        <v>0.41419992921390725</v>
      </c>
      <c r="T2673">
        <v>1.1636760993345521</v>
      </c>
    </row>
    <row r="2674" spans="1:20" x14ac:dyDescent="0.3">
      <c r="A2674">
        <v>0.38646057098059577</v>
      </c>
      <c r="B2674">
        <v>1.0842453300169819</v>
      </c>
      <c r="C2674">
        <v>1.553589905813106</v>
      </c>
      <c r="D2674">
        <v>1.8574404572579077</v>
      </c>
      <c r="E2674">
        <v>0.38646057098059577</v>
      </c>
      <c r="F2674">
        <v>1.0842453300169819</v>
      </c>
      <c r="G2674">
        <v>1.553589905813106</v>
      </c>
      <c r="H2674">
        <v>1.8574404572579077</v>
      </c>
      <c r="I2674">
        <v>0.38646057098059577</v>
      </c>
      <c r="J2674">
        <v>1.0842453300169819</v>
      </c>
      <c r="K2674">
        <v>0.38646057098059577</v>
      </c>
      <c r="L2674">
        <v>1.0842453300169819</v>
      </c>
      <c r="M2674">
        <v>1.553589905813106</v>
      </c>
      <c r="N2674">
        <v>1.8574404572579077</v>
      </c>
      <c r="O2674">
        <v>0.38646057098059577</v>
      </c>
      <c r="P2674">
        <v>1.0842453300169819</v>
      </c>
      <c r="Q2674">
        <v>1.553589905813106</v>
      </c>
      <c r="R2674">
        <v>1.8574404572579077</v>
      </c>
      <c r="S2674">
        <v>0.38646057098059577</v>
      </c>
      <c r="T2674">
        <v>1.0842453300169819</v>
      </c>
    </row>
    <row r="2675" spans="1:20" x14ac:dyDescent="0.3">
      <c r="A2675">
        <v>0.3528469341528303</v>
      </c>
      <c r="B2675">
        <v>0.98911055779142121</v>
      </c>
      <c r="C2675">
        <v>1.4178916844463378</v>
      </c>
      <c r="D2675">
        <v>1.693559026263916</v>
      </c>
      <c r="E2675">
        <v>0.3528469341528303</v>
      </c>
      <c r="F2675">
        <v>0.98911055779142121</v>
      </c>
      <c r="G2675">
        <v>1.4178916844463378</v>
      </c>
      <c r="H2675">
        <v>1.693559026263916</v>
      </c>
      <c r="I2675">
        <v>0.3528469341528303</v>
      </c>
      <c r="J2675">
        <v>0.98911055779142121</v>
      </c>
      <c r="K2675">
        <v>0.3528469341528303</v>
      </c>
      <c r="L2675">
        <v>0.98911055779142121</v>
      </c>
      <c r="M2675">
        <v>1.4178916844463378</v>
      </c>
      <c r="N2675">
        <v>1.693559026263916</v>
      </c>
      <c r="O2675">
        <v>0.3528469341528303</v>
      </c>
      <c r="P2675">
        <v>0.98911055779142121</v>
      </c>
      <c r="Q2675">
        <v>1.4178916844463378</v>
      </c>
      <c r="R2675">
        <v>1.693559026263916</v>
      </c>
      <c r="S2675">
        <v>0.3528469341528303</v>
      </c>
      <c r="T2675">
        <v>0.98911055779142121</v>
      </c>
    </row>
    <row r="2676" spans="1:20" x14ac:dyDescent="0.3">
      <c r="A2676">
        <v>0.32196776744905437</v>
      </c>
      <c r="B2676">
        <v>0.90220439641917027</v>
      </c>
      <c r="C2676">
        <v>1.2947678153137832</v>
      </c>
      <c r="D2676">
        <v>1.5451890044589855</v>
      </c>
      <c r="E2676">
        <v>0.32196776744905437</v>
      </c>
      <c r="F2676">
        <v>0.90220439641917027</v>
      </c>
      <c r="G2676">
        <v>1.2947678153137832</v>
      </c>
      <c r="H2676">
        <v>1.5451890044589855</v>
      </c>
      <c r="I2676">
        <v>0.32196776744905437</v>
      </c>
      <c r="J2676">
        <v>0.90220439641917027</v>
      </c>
      <c r="K2676">
        <v>0.32196776744905437</v>
      </c>
      <c r="L2676">
        <v>0.90220439641917027</v>
      </c>
      <c r="M2676">
        <v>1.2947678153137832</v>
      </c>
      <c r="N2676">
        <v>1.5451890044589855</v>
      </c>
      <c r="O2676">
        <v>0.32196776744905437</v>
      </c>
      <c r="P2676">
        <v>0.90220439641917027</v>
      </c>
      <c r="Q2676">
        <v>1.2947678153137832</v>
      </c>
      <c r="R2676">
        <v>1.5451890044589855</v>
      </c>
      <c r="S2676">
        <v>0.32196776744905437</v>
      </c>
      <c r="T2676">
        <v>0.90220439641917027</v>
      </c>
    </row>
    <row r="2677" spans="1:20" x14ac:dyDescent="0.3">
      <c r="A2677">
        <v>0.29237522592364418</v>
      </c>
      <c r="B2677">
        <v>0.82333349868562378</v>
      </c>
      <c r="C2677">
        <v>1.1839529916071034</v>
      </c>
      <c r="D2677">
        <v>1.4132525762534687</v>
      </c>
      <c r="E2677">
        <v>0.29237522592364418</v>
      </c>
      <c r="F2677">
        <v>0.82333349868562378</v>
      </c>
      <c r="G2677">
        <v>1.1839529916071034</v>
      </c>
      <c r="H2677">
        <v>1.4132525762534687</v>
      </c>
      <c r="I2677">
        <v>0.29237522592364418</v>
      </c>
      <c r="J2677">
        <v>0.82333349868562378</v>
      </c>
      <c r="K2677">
        <v>0.29237522592364418</v>
      </c>
      <c r="L2677">
        <v>0.82333349868562378</v>
      </c>
      <c r="M2677">
        <v>1.1839529916071034</v>
      </c>
      <c r="N2677">
        <v>1.4132525762534687</v>
      </c>
      <c r="O2677">
        <v>0.29237522592364418</v>
      </c>
      <c r="P2677">
        <v>0.82333349868562378</v>
      </c>
      <c r="Q2677">
        <v>1.1839529916071034</v>
      </c>
      <c r="R2677">
        <v>1.4132525762534687</v>
      </c>
      <c r="S2677">
        <v>0.29237522592364418</v>
      </c>
      <c r="T2677">
        <v>0.82333349868562378</v>
      </c>
    </row>
    <row r="2678" spans="1:20" x14ac:dyDescent="0.3">
      <c r="A2678">
        <v>0.27163509516336293</v>
      </c>
      <c r="B2678">
        <v>0.76587831231910375</v>
      </c>
      <c r="C2678">
        <v>1.1015954083947264</v>
      </c>
      <c r="D2678">
        <v>1.3165025652420212</v>
      </c>
      <c r="E2678">
        <v>0.27163509516336293</v>
      </c>
      <c r="F2678">
        <v>0.76587831231910375</v>
      </c>
      <c r="G2678">
        <v>1.1015954083947264</v>
      </c>
      <c r="H2678">
        <v>1.3165025652420212</v>
      </c>
      <c r="I2678">
        <v>0.27163509516336293</v>
      </c>
      <c r="J2678">
        <v>0.76587831231910375</v>
      </c>
      <c r="K2678">
        <v>0.27163509516336293</v>
      </c>
      <c r="L2678">
        <v>0.76587831231910375</v>
      </c>
      <c r="M2678">
        <v>1.1015954083947264</v>
      </c>
      <c r="N2678">
        <v>1.3165025652420212</v>
      </c>
      <c r="O2678">
        <v>0.27163509516336293</v>
      </c>
      <c r="P2678">
        <v>0.76587831231910375</v>
      </c>
      <c r="Q2678">
        <v>1.1015954083947264</v>
      </c>
      <c r="R2678">
        <v>1.3165025652420212</v>
      </c>
      <c r="S2678">
        <v>0.27163509516336293</v>
      </c>
      <c r="T2678">
        <v>0.76587831231910375</v>
      </c>
    </row>
    <row r="2679" spans="1:20" x14ac:dyDescent="0.3">
      <c r="A2679">
        <v>0.26450747908319738</v>
      </c>
      <c r="B2679">
        <v>0.74780152112051157</v>
      </c>
      <c r="C2679">
        <v>1.0761206898510378</v>
      </c>
      <c r="D2679">
        <v>1.2875476144668474</v>
      </c>
      <c r="E2679">
        <v>0.26450747908319738</v>
      </c>
      <c r="F2679">
        <v>0.74780152112051157</v>
      </c>
      <c r="G2679">
        <v>1.0761206898510378</v>
      </c>
      <c r="H2679">
        <v>1.2875476144668474</v>
      </c>
      <c r="I2679">
        <v>0.26450747908319738</v>
      </c>
      <c r="J2679">
        <v>0.74780152112051157</v>
      </c>
      <c r="K2679">
        <v>0.26450747908319738</v>
      </c>
      <c r="L2679">
        <v>0.74780152112051157</v>
      </c>
      <c r="M2679">
        <v>1.0761206898510378</v>
      </c>
      <c r="N2679">
        <v>1.2875476144668474</v>
      </c>
      <c r="O2679">
        <v>0.26450747908319738</v>
      </c>
      <c r="P2679">
        <v>0.74780152112051157</v>
      </c>
      <c r="Q2679">
        <v>1.0761206898510378</v>
      </c>
      <c r="R2679">
        <v>1.2875476144668474</v>
      </c>
      <c r="S2679">
        <v>0.26450747908319738</v>
      </c>
      <c r="T2679">
        <v>0.74780152112051157</v>
      </c>
    </row>
    <row r="2680" spans="1:20" x14ac:dyDescent="0.3">
      <c r="A2680">
        <v>0.25703008055750787</v>
      </c>
      <c r="B2680">
        <v>0.72878880109069677</v>
      </c>
      <c r="C2680">
        <v>1.0489472700172215</v>
      </c>
      <c r="D2680">
        <v>1.2566684775354544</v>
      </c>
      <c r="E2680">
        <v>0.25703008055750787</v>
      </c>
      <c r="F2680">
        <v>0.72878880109069677</v>
      </c>
      <c r="G2680">
        <v>1.0489472700172215</v>
      </c>
      <c r="H2680">
        <v>1.2566684775354544</v>
      </c>
      <c r="I2680">
        <v>0.25703008055750787</v>
      </c>
      <c r="J2680">
        <v>0.72878880109069677</v>
      </c>
      <c r="K2680">
        <v>0.25703008055750787</v>
      </c>
      <c r="L2680">
        <v>0.72878880109069677</v>
      </c>
      <c r="M2680">
        <v>1.0489472700172215</v>
      </c>
      <c r="N2680">
        <v>1.2566684775354544</v>
      </c>
      <c r="O2680">
        <v>0.25703008055750787</v>
      </c>
      <c r="P2680">
        <v>0.72878880109069677</v>
      </c>
      <c r="Q2680">
        <v>1.0489472700172215</v>
      </c>
      <c r="R2680">
        <v>1.2566684775354544</v>
      </c>
      <c r="S2680">
        <v>0.25703008055750787</v>
      </c>
      <c r="T2680">
        <v>0.72878880109069677</v>
      </c>
    </row>
    <row r="2681" spans="1:20" x14ac:dyDescent="0.3">
      <c r="A2681">
        <v>0.26030086820813553</v>
      </c>
      <c r="B2681">
        <v>0.73600164681743729</v>
      </c>
      <c r="C2681">
        <v>1.0578844557884395</v>
      </c>
      <c r="D2681">
        <v>1.2677175093610902</v>
      </c>
      <c r="E2681">
        <v>0.26030086820813553</v>
      </c>
      <c r="F2681">
        <v>0.73600164681743729</v>
      </c>
      <c r="G2681">
        <v>1.0578844557884395</v>
      </c>
      <c r="H2681">
        <v>1.2677175093610902</v>
      </c>
      <c r="I2681">
        <v>0.26030086820813553</v>
      </c>
      <c r="J2681">
        <v>0.73600164681743729</v>
      </c>
      <c r="K2681">
        <v>0.26030086820813553</v>
      </c>
      <c r="L2681">
        <v>0.73600164681743729</v>
      </c>
      <c r="M2681">
        <v>1.0578844557884395</v>
      </c>
      <c r="N2681">
        <v>1.2677175093610902</v>
      </c>
      <c r="O2681">
        <v>0.26030086820813553</v>
      </c>
      <c r="P2681">
        <v>0.73600164681743729</v>
      </c>
      <c r="Q2681">
        <v>1.0578844557884395</v>
      </c>
      <c r="R2681">
        <v>1.2677175093610902</v>
      </c>
      <c r="S2681">
        <v>0.26030086820813553</v>
      </c>
      <c r="T2681">
        <v>0.73600164681743729</v>
      </c>
    </row>
    <row r="2682" spans="1:20" x14ac:dyDescent="0.3">
      <c r="A2682">
        <v>0.27824535075514534</v>
      </c>
      <c r="B2682">
        <v>0.78467058229692488</v>
      </c>
      <c r="C2682">
        <v>1.12597569862886</v>
      </c>
      <c r="D2682">
        <v>1.3503993365213116</v>
      </c>
      <c r="E2682">
        <v>0.27824535075514534</v>
      </c>
      <c r="F2682">
        <v>0.78467058229692488</v>
      </c>
      <c r="G2682">
        <v>1.12597569862886</v>
      </c>
      <c r="H2682">
        <v>1.3503993365213116</v>
      </c>
      <c r="I2682">
        <v>0.27824535075514534</v>
      </c>
      <c r="J2682">
        <v>0.78467058229692488</v>
      </c>
      <c r="K2682">
        <v>0.27824535075514534</v>
      </c>
      <c r="L2682">
        <v>0.78467058229692488</v>
      </c>
      <c r="M2682">
        <v>1.12597569862886</v>
      </c>
      <c r="N2682">
        <v>1.3503993365213116</v>
      </c>
      <c r="O2682">
        <v>0.27824535075514534</v>
      </c>
      <c r="P2682">
        <v>0.78467058229692488</v>
      </c>
      <c r="Q2682">
        <v>1.12597569862886</v>
      </c>
      <c r="R2682">
        <v>1.3503993365213116</v>
      </c>
      <c r="S2682">
        <v>0.27824535075514534</v>
      </c>
      <c r="T2682">
        <v>0.78467058229692488</v>
      </c>
    </row>
    <row r="2683" spans="1:20" x14ac:dyDescent="0.3">
      <c r="A2683">
        <v>0.30804421374466651</v>
      </c>
      <c r="B2683">
        <v>0.86807611433859055</v>
      </c>
      <c r="C2683">
        <v>1.2445147651305881</v>
      </c>
      <c r="D2683">
        <v>1.4927246839353596</v>
      </c>
      <c r="E2683">
        <v>0.30804421374466651</v>
      </c>
      <c r="F2683">
        <v>0.86807611433859055</v>
      </c>
      <c r="G2683">
        <v>1.2445147651305881</v>
      </c>
      <c r="H2683">
        <v>1.4927246839353596</v>
      </c>
      <c r="I2683">
        <v>0.30804421374466651</v>
      </c>
      <c r="J2683">
        <v>0.86807611433859055</v>
      </c>
      <c r="K2683">
        <v>0.30804421374466651</v>
      </c>
      <c r="L2683">
        <v>0.86807611433859055</v>
      </c>
      <c r="M2683">
        <v>1.2445147651305881</v>
      </c>
      <c r="N2683">
        <v>1.4927246839353596</v>
      </c>
      <c r="O2683">
        <v>0.30804421374466651</v>
      </c>
      <c r="P2683">
        <v>0.86807611433859055</v>
      </c>
      <c r="Q2683">
        <v>1.2445147651305881</v>
      </c>
      <c r="R2683">
        <v>1.4927246839353596</v>
      </c>
      <c r="S2683">
        <v>0.30804421374466651</v>
      </c>
      <c r="T2683">
        <v>0.86807611433859055</v>
      </c>
    </row>
    <row r="2684" spans="1:20" x14ac:dyDescent="0.3">
      <c r="A2684">
        <v>0.35125304015507935</v>
      </c>
      <c r="B2684">
        <v>0.98736820880709464</v>
      </c>
      <c r="C2684">
        <v>1.4140939427401389</v>
      </c>
      <c r="D2684">
        <v>1.6964195619351323</v>
      </c>
      <c r="E2684">
        <v>0.35125304015507935</v>
      </c>
      <c r="F2684">
        <v>0.98736820880709464</v>
      </c>
      <c r="G2684">
        <v>1.4140939427401389</v>
      </c>
      <c r="H2684">
        <v>1.6964195619351323</v>
      </c>
      <c r="I2684">
        <v>0.35125304015507935</v>
      </c>
      <c r="J2684">
        <v>0.98736820880709464</v>
      </c>
      <c r="K2684">
        <v>0.35125304015507935</v>
      </c>
      <c r="L2684">
        <v>0.98736820880709464</v>
      </c>
      <c r="M2684">
        <v>1.4140939427401389</v>
      </c>
      <c r="N2684">
        <v>1.6964195619351323</v>
      </c>
      <c r="O2684">
        <v>0.35125304015507935</v>
      </c>
      <c r="P2684">
        <v>0.98736820880709464</v>
      </c>
      <c r="Q2684">
        <v>1.4140939427401389</v>
      </c>
      <c r="R2684">
        <v>1.6964195619351323</v>
      </c>
      <c r="S2684">
        <v>0.35125304015507935</v>
      </c>
      <c r="T2684">
        <v>0.98736820880709464</v>
      </c>
    </row>
    <row r="2685" spans="1:20" x14ac:dyDescent="0.3">
      <c r="A2685">
        <v>0.39247692782951121</v>
      </c>
      <c r="B2685">
        <v>1.102212097136078</v>
      </c>
      <c r="C2685">
        <v>1.5778056927650654</v>
      </c>
      <c r="D2685">
        <v>1.892896764762213</v>
      </c>
      <c r="E2685">
        <v>0.39247692782951121</v>
      </c>
      <c r="F2685">
        <v>1.102212097136078</v>
      </c>
      <c r="G2685">
        <v>1.5778056927650654</v>
      </c>
      <c r="H2685">
        <v>1.892896764762213</v>
      </c>
      <c r="I2685">
        <v>0.39247692782951121</v>
      </c>
      <c r="J2685">
        <v>1.102212097136078</v>
      </c>
      <c r="K2685">
        <v>0.39247692782951121</v>
      </c>
      <c r="L2685">
        <v>1.102212097136078</v>
      </c>
      <c r="M2685">
        <v>1.5778056927650654</v>
      </c>
      <c r="N2685">
        <v>1.892896764762213</v>
      </c>
      <c r="O2685">
        <v>0.39247692782951121</v>
      </c>
      <c r="P2685">
        <v>1.102212097136078</v>
      </c>
      <c r="Q2685">
        <v>1.5778056927650654</v>
      </c>
      <c r="R2685">
        <v>1.892896764762213</v>
      </c>
      <c r="S2685">
        <v>0.39247692782951121</v>
      </c>
      <c r="T2685">
        <v>1.102212097136078</v>
      </c>
    </row>
    <row r="2686" spans="1:20" x14ac:dyDescent="0.3">
      <c r="A2686">
        <v>0.41983494331538213</v>
      </c>
      <c r="B2686">
        <v>1.181449675685357</v>
      </c>
      <c r="C2686">
        <v>1.6916873998188318</v>
      </c>
      <c r="D2686">
        <v>2.0301903987569476</v>
      </c>
      <c r="E2686">
        <v>0.41983494331538213</v>
      </c>
      <c r="F2686">
        <v>1.181449675685357</v>
      </c>
      <c r="G2686">
        <v>1.6916873998188318</v>
      </c>
      <c r="H2686">
        <v>2.0301903987569476</v>
      </c>
      <c r="I2686">
        <v>0.41983494331538213</v>
      </c>
      <c r="J2686">
        <v>1.181449675685357</v>
      </c>
      <c r="K2686">
        <v>0.41983494331538213</v>
      </c>
      <c r="L2686">
        <v>1.181449675685357</v>
      </c>
      <c r="M2686">
        <v>1.6916873998188318</v>
      </c>
      <c r="N2686">
        <v>2.0301903987569476</v>
      </c>
      <c r="O2686">
        <v>0.41983494331538213</v>
      </c>
      <c r="P2686">
        <v>1.181449675685357</v>
      </c>
      <c r="Q2686">
        <v>1.6916873998188318</v>
      </c>
      <c r="R2686">
        <v>2.0301903987569476</v>
      </c>
      <c r="S2686">
        <v>0.41983494331538213</v>
      </c>
      <c r="T2686">
        <v>1.181449675685357</v>
      </c>
    </row>
    <row r="2687" spans="1:20" x14ac:dyDescent="0.3">
      <c r="A2687">
        <v>0.44495480699026912</v>
      </c>
      <c r="B2687">
        <v>1.2557681244396162</v>
      </c>
      <c r="C2687">
        <v>1.7985693630686768</v>
      </c>
      <c r="D2687">
        <v>2.1595287892951154</v>
      </c>
      <c r="E2687">
        <v>0.44495480699026912</v>
      </c>
      <c r="F2687">
        <v>1.2557681244396162</v>
      </c>
      <c r="G2687">
        <v>1.7985693630686768</v>
      </c>
      <c r="H2687">
        <v>2.1595287892951154</v>
      </c>
      <c r="I2687">
        <v>0.44495480699026912</v>
      </c>
      <c r="J2687">
        <v>1.2557681244396162</v>
      </c>
      <c r="K2687">
        <v>0.44495480699026912</v>
      </c>
      <c r="L2687">
        <v>1.2557681244396162</v>
      </c>
      <c r="M2687">
        <v>1.7985693630686768</v>
      </c>
      <c r="N2687">
        <v>2.1595287892951154</v>
      </c>
      <c r="O2687">
        <v>0.44495480699026912</v>
      </c>
      <c r="P2687">
        <v>1.2557681244396162</v>
      </c>
      <c r="Q2687">
        <v>1.7985693630686768</v>
      </c>
      <c r="R2687">
        <v>2.1595287892951154</v>
      </c>
      <c r="S2687">
        <v>0.44495480699026912</v>
      </c>
      <c r="T2687">
        <v>1.2557681244396162</v>
      </c>
    </row>
    <row r="2688" spans="1:20" x14ac:dyDescent="0.3">
      <c r="A2688">
        <v>0.45410050155375892</v>
      </c>
      <c r="B2688">
        <v>1.281808014715333</v>
      </c>
      <c r="C2688">
        <v>1.8359809021980875</v>
      </c>
      <c r="D2688">
        <v>2.2047555192500865</v>
      </c>
      <c r="E2688">
        <v>0.45410050155375892</v>
      </c>
      <c r="F2688">
        <v>1.281808014715333</v>
      </c>
      <c r="G2688">
        <v>1.8359809021980875</v>
      </c>
      <c r="H2688">
        <v>2.2047555192500865</v>
      </c>
      <c r="I2688">
        <v>0.45410050155375892</v>
      </c>
      <c r="J2688">
        <v>1.281808014715333</v>
      </c>
      <c r="K2688">
        <v>0.45410050155375892</v>
      </c>
      <c r="L2688">
        <v>1.281808014715333</v>
      </c>
      <c r="M2688">
        <v>1.8359809021980875</v>
      </c>
      <c r="N2688">
        <v>2.2047555192500865</v>
      </c>
      <c r="O2688">
        <v>0.45410050155375892</v>
      </c>
      <c r="P2688">
        <v>1.281808014715333</v>
      </c>
      <c r="Q2688">
        <v>1.8359809021980875</v>
      </c>
      <c r="R2688">
        <v>2.2047555192500865</v>
      </c>
      <c r="S2688">
        <v>0.45410050155375892</v>
      </c>
      <c r="T2688">
        <v>1.281808014715333</v>
      </c>
    </row>
    <row r="2689" spans="1:20" x14ac:dyDescent="0.3">
      <c r="A2689">
        <v>0.4625063653726581</v>
      </c>
      <c r="B2689">
        <v>1.304714757655719</v>
      </c>
      <c r="C2689">
        <v>1.8673170469854361</v>
      </c>
      <c r="D2689">
        <v>2.242099660354623</v>
      </c>
      <c r="E2689">
        <v>0.4625063653726581</v>
      </c>
      <c r="F2689">
        <v>1.304714757655719</v>
      </c>
      <c r="G2689">
        <v>1.8673170469854361</v>
      </c>
      <c r="H2689">
        <v>2.242099660354623</v>
      </c>
      <c r="I2689">
        <v>0.4625063653726581</v>
      </c>
      <c r="J2689">
        <v>1.304714757655719</v>
      </c>
      <c r="K2689">
        <v>0.4625063653726581</v>
      </c>
      <c r="L2689">
        <v>1.304714757655719</v>
      </c>
      <c r="M2689">
        <v>1.8673170469854361</v>
      </c>
      <c r="N2689">
        <v>2.242099660354623</v>
      </c>
      <c r="O2689">
        <v>0.4625063653726581</v>
      </c>
      <c r="P2689">
        <v>1.304714757655719</v>
      </c>
      <c r="Q2689">
        <v>1.8673170469854361</v>
      </c>
      <c r="R2689">
        <v>2.242099660354623</v>
      </c>
      <c r="S2689">
        <v>0.4625063653726581</v>
      </c>
      <c r="T2689">
        <v>1.304714757655719</v>
      </c>
    </row>
    <row r="2690" spans="1:20" x14ac:dyDescent="0.3">
      <c r="A2690">
        <v>0.46980985617730692</v>
      </c>
      <c r="B2690">
        <v>1.3290898781885601</v>
      </c>
      <c r="C2690">
        <v>1.9022422135134629</v>
      </c>
      <c r="D2690">
        <v>2.2859638994717355</v>
      </c>
      <c r="E2690">
        <v>0.46980985617730692</v>
      </c>
      <c r="F2690">
        <v>1.3290898781885601</v>
      </c>
      <c r="G2690">
        <v>1.9022422135134629</v>
      </c>
      <c r="H2690">
        <v>2.2859638994717355</v>
      </c>
      <c r="I2690">
        <v>0.46980985617730692</v>
      </c>
      <c r="J2690">
        <v>1.3290898781885601</v>
      </c>
      <c r="K2690">
        <v>0.46980985617730692</v>
      </c>
      <c r="L2690">
        <v>1.3290898781885601</v>
      </c>
      <c r="M2690">
        <v>1.9022422135134629</v>
      </c>
      <c r="N2690">
        <v>2.2859638994717355</v>
      </c>
      <c r="O2690">
        <v>0.46980985617730692</v>
      </c>
      <c r="P2690">
        <v>1.3290898781885601</v>
      </c>
      <c r="Q2690">
        <v>1.9022422135134629</v>
      </c>
      <c r="R2690">
        <v>2.2859638994717355</v>
      </c>
      <c r="S2690">
        <v>0.46980985617730692</v>
      </c>
      <c r="T2690">
        <v>1.3290898781885601</v>
      </c>
    </row>
    <row r="2691" spans="1:20" x14ac:dyDescent="0.3">
      <c r="A2691">
        <v>0.48491499639839541</v>
      </c>
      <c r="B2691">
        <v>1.3714792504969451</v>
      </c>
      <c r="C2691">
        <v>1.9624972456532785</v>
      </c>
      <c r="D2691">
        <v>2.3578025065185924</v>
      </c>
      <c r="E2691">
        <v>0.48491499639839541</v>
      </c>
      <c r="F2691">
        <v>1.3714792504969451</v>
      </c>
      <c r="G2691">
        <v>1.9624972456532785</v>
      </c>
      <c r="H2691">
        <v>2.3578025065185924</v>
      </c>
      <c r="I2691">
        <v>0.48491499639839541</v>
      </c>
      <c r="J2691">
        <v>1.3714792504969451</v>
      </c>
      <c r="K2691">
        <v>0.48491499639839541</v>
      </c>
      <c r="L2691">
        <v>1.3714792504969451</v>
      </c>
      <c r="M2691">
        <v>1.9624972456532785</v>
      </c>
      <c r="N2691">
        <v>2.3578025065185924</v>
      </c>
      <c r="O2691">
        <v>0.48491499639839541</v>
      </c>
      <c r="P2691">
        <v>1.3714792504969451</v>
      </c>
      <c r="Q2691">
        <v>1.9624972456532785</v>
      </c>
      <c r="R2691">
        <v>2.3578025065185924</v>
      </c>
      <c r="S2691">
        <v>0.48491499639839541</v>
      </c>
      <c r="T2691">
        <v>1.3714792504969451</v>
      </c>
    </row>
    <row r="2692" spans="1:20" x14ac:dyDescent="0.3">
      <c r="A2692">
        <v>0.49497646929292766</v>
      </c>
      <c r="B2692">
        <v>1.399814973547026</v>
      </c>
      <c r="C2692">
        <v>2.0019378415401259</v>
      </c>
      <c r="D2692">
        <v>2.4057506606226085</v>
      </c>
      <c r="E2692">
        <v>0.49497646929292766</v>
      </c>
      <c r="F2692">
        <v>1.399814973547026</v>
      </c>
      <c r="G2692">
        <v>2.0019378415401259</v>
      </c>
      <c r="H2692">
        <v>2.4057506606226085</v>
      </c>
      <c r="I2692">
        <v>0.49497646929292766</v>
      </c>
      <c r="J2692">
        <v>1.399814973547026</v>
      </c>
      <c r="K2692">
        <v>0.49497646929292766</v>
      </c>
      <c r="L2692">
        <v>1.399814973547026</v>
      </c>
      <c r="M2692">
        <v>2.0019378415401259</v>
      </c>
      <c r="N2692">
        <v>2.4057506606226085</v>
      </c>
      <c r="O2692">
        <v>0.49497646929292766</v>
      </c>
      <c r="P2692">
        <v>1.399814973547026</v>
      </c>
      <c r="Q2692">
        <v>2.0019378415401259</v>
      </c>
      <c r="R2692">
        <v>2.4057506606226085</v>
      </c>
      <c r="S2692">
        <v>0.49497646929292766</v>
      </c>
      <c r="T2692">
        <v>1.399814973547026</v>
      </c>
    </row>
    <row r="2693" spans="1:20" x14ac:dyDescent="0.3">
      <c r="A2693">
        <v>0.50200327563883707</v>
      </c>
      <c r="B2693">
        <v>1.4203657100487459</v>
      </c>
      <c r="C2693">
        <v>2.0310801903986593</v>
      </c>
      <c r="D2693">
        <v>2.4413519374680797</v>
      </c>
      <c r="E2693">
        <v>0.50200327563883707</v>
      </c>
      <c r="F2693">
        <v>1.4203657100487459</v>
      </c>
      <c r="G2693">
        <v>2.0310801903986593</v>
      </c>
      <c r="H2693">
        <v>2.4413519374680797</v>
      </c>
      <c r="I2693">
        <v>0.50200327563883707</v>
      </c>
      <c r="J2693">
        <v>1.4203657100487459</v>
      </c>
      <c r="K2693">
        <v>0.50200327563883707</v>
      </c>
      <c r="L2693">
        <v>1.4203657100487459</v>
      </c>
      <c r="M2693">
        <v>2.0310801903986593</v>
      </c>
      <c r="N2693">
        <v>2.4413519374680797</v>
      </c>
      <c r="O2693">
        <v>0.50200327563883707</v>
      </c>
      <c r="P2693">
        <v>1.4203657100487459</v>
      </c>
      <c r="Q2693">
        <v>2.0310801903986593</v>
      </c>
      <c r="R2693">
        <v>2.4413519374680797</v>
      </c>
      <c r="S2693">
        <v>0.50200327563883707</v>
      </c>
      <c r="T2693">
        <v>1.4203657100487459</v>
      </c>
    </row>
    <row r="2694" spans="1:20" x14ac:dyDescent="0.3">
      <c r="A2694">
        <v>0.49965039381407156</v>
      </c>
      <c r="B2694">
        <v>1.4134634619563748</v>
      </c>
      <c r="C2694">
        <v>2.0206701918997076</v>
      </c>
      <c r="D2694">
        <v>2.4294788555138029</v>
      </c>
      <c r="E2694">
        <v>0.49965039381407156</v>
      </c>
      <c r="F2694">
        <v>1.4134634619563748</v>
      </c>
      <c r="G2694">
        <v>2.0206701918997076</v>
      </c>
      <c r="H2694">
        <v>2.4294788555138029</v>
      </c>
      <c r="I2694">
        <v>0.49965039381407156</v>
      </c>
      <c r="J2694">
        <v>1.4134634619563748</v>
      </c>
      <c r="K2694">
        <v>0.49965039381407156</v>
      </c>
      <c r="L2694">
        <v>1.4134634619563748</v>
      </c>
      <c r="M2694">
        <v>2.0206701918997076</v>
      </c>
      <c r="N2694">
        <v>2.4294788555138029</v>
      </c>
      <c r="O2694">
        <v>0.49965039381407156</v>
      </c>
      <c r="P2694">
        <v>1.4134634619563748</v>
      </c>
      <c r="Q2694">
        <v>2.0206701918997076</v>
      </c>
      <c r="R2694">
        <v>2.4294788555138029</v>
      </c>
      <c r="S2694">
        <v>0.49965039381407156</v>
      </c>
      <c r="T2694">
        <v>1.4134634619563748</v>
      </c>
    </row>
    <row r="2695" spans="1:20" x14ac:dyDescent="0.3">
      <c r="A2695">
        <v>0.47940553980196127</v>
      </c>
      <c r="B2695">
        <v>1.3561157884954629</v>
      </c>
      <c r="C2695">
        <v>1.9394497282880649</v>
      </c>
      <c r="D2695">
        <v>2.3310673647258637</v>
      </c>
      <c r="E2695">
        <v>0.47940553980196127</v>
      </c>
      <c r="F2695">
        <v>1.3561157884954629</v>
      </c>
      <c r="G2695">
        <v>1.9394497282880649</v>
      </c>
      <c r="H2695">
        <v>2.3310673647258637</v>
      </c>
      <c r="I2695">
        <v>0.47940553980196127</v>
      </c>
      <c r="J2695">
        <v>1.3561157884954629</v>
      </c>
      <c r="K2695">
        <v>0.47940553980196127</v>
      </c>
      <c r="L2695">
        <v>1.3561157884954629</v>
      </c>
      <c r="M2695">
        <v>1.9394497282880649</v>
      </c>
      <c r="N2695">
        <v>2.3310673647258637</v>
      </c>
      <c r="O2695">
        <v>0.47940553980196127</v>
      </c>
      <c r="P2695">
        <v>1.3561157884954629</v>
      </c>
      <c r="Q2695">
        <v>1.9394497282880649</v>
      </c>
      <c r="R2695">
        <v>2.3310673647258637</v>
      </c>
      <c r="S2695">
        <v>0.47940553980196127</v>
      </c>
      <c r="T2695">
        <v>1.3561157884954629</v>
      </c>
    </row>
    <row r="2696" spans="1:20" x14ac:dyDescent="0.3">
      <c r="A2696">
        <v>0.4462624014343648</v>
      </c>
      <c r="B2696">
        <v>1.260368673729763</v>
      </c>
      <c r="C2696">
        <v>1.8033090603360964</v>
      </c>
      <c r="D2696">
        <v>2.1660188998746692</v>
      </c>
      <c r="E2696">
        <v>0.4462624014343648</v>
      </c>
      <c r="F2696">
        <v>1.260368673729763</v>
      </c>
      <c r="G2696">
        <v>1.8033090603360964</v>
      </c>
      <c r="H2696">
        <v>2.1660188998746692</v>
      </c>
      <c r="I2696">
        <v>0.4462624014343648</v>
      </c>
      <c r="J2696">
        <v>1.260368673729763</v>
      </c>
      <c r="K2696">
        <v>0.4462624014343648</v>
      </c>
      <c r="L2696">
        <v>1.260368673729763</v>
      </c>
      <c r="M2696">
        <v>1.8033090603360964</v>
      </c>
      <c r="N2696">
        <v>2.1660188998746692</v>
      </c>
      <c r="O2696">
        <v>0.4462624014343648</v>
      </c>
      <c r="P2696">
        <v>1.260368673729763</v>
      </c>
      <c r="Q2696">
        <v>1.8033090603360964</v>
      </c>
      <c r="R2696">
        <v>2.1660188998746692</v>
      </c>
      <c r="S2696">
        <v>0.4462624014343648</v>
      </c>
      <c r="T2696">
        <v>1.260368673729763</v>
      </c>
    </row>
    <row r="2697" spans="1:20" x14ac:dyDescent="0.3">
      <c r="A2697">
        <v>0.42226426891342178</v>
      </c>
      <c r="B2697">
        <v>1.1904903932531989</v>
      </c>
      <c r="C2697">
        <v>1.7030636944436905</v>
      </c>
      <c r="D2697">
        <v>2.0439736419023999</v>
      </c>
      <c r="E2697">
        <v>0.42226426891342178</v>
      </c>
      <c r="F2697">
        <v>1.1904903932531989</v>
      </c>
      <c r="G2697">
        <v>1.7030636944436905</v>
      </c>
      <c r="H2697">
        <v>2.0439736419023999</v>
      </c>
      <c r="I2697">
        <v>0.42226426891342178</v>
      </c>
      <c r="J2697">
        <v>1.1904903932531989</v>
      </c>
      <c r="K2697">
        <v>0.42226426891342178</v>
      </c>
      <c r="L2697">
        <v>1.1904903932531989</v>
      </c>
      <c r="M2697">
        <v>1.7030636944436905</v>
      </c>
      <c r="N2697">
        <v>2.0439736419023999</v>
      </c>
      <c r="O2697">
        <v>0.42226426891342178</v>
      </c>
      <c r="P2697">
        <v>1.1904903932531989</v>
      </c>
      <c r="Q2697">
        <v>1.7030636944436905</v>
      </c>
      <c r="R2697">
        <v>2.0439736419023999</v>
      </c>
      <c r="S2697">
        <v>0.42226426891342178</v>
      </c>
      <c r="T2697">
        <v>1.1904903932531989</v>
      </c>
    </row>
    <row r="2698" spans="1:20" x14ac:dyDescent="0.3">
      <c r="A2698">
        <v>0.39037498919552471</v>
      </c>
      <c r="B2698">
        <v>1.1006513670812181</v>
      </c>
      <c r="C2698">
        <v>1.5749626081840726</v>
      </c>
      <c r="D2698">
        <v>1.88944746786738</v>
      </c>
      <c r="E2698">
        <v>0.39037498919552471</v>
      </c>
      <c r="F2698">
        <v>1.1006513670812181</v>
      </c>
      <c r="G2698">
        <v>1.5749626081840726</v>
      </c>
      <c r="H2698">
        <v>1.88944746786738</v>
      </c>
      <c r="I2698">
        <v>0.39037498919552471</v>
      </c>
      <c r="J2698">
        <v>1.1006513670812181</v>
      </c>
      <c r="K2698">
        <v>0.39037498919552471</v>
      </c>
      <c r="L2698">
        <v>1.1006513670812181</v>
      </c>
      <c r="M2698">
        <v>1.5749626081840726</v>
      </c>
      <c r="N2698">
        <v>1.88944746786738</v>
      </c>
      <c r="O2698">
        <v>0.39037498919552471</v>
      </c>
      <c r="P2698">
        <v>1.1006513670812181</v>
      </c>
      <c r="Q2698">
        <v>1.5749626081840726</v>
      </c>
      <c r="R2698">
        <v>1.88944746786738</v>
      </c>
      <c r="S2698">
        <v>0.39037498919552471</v>
      </c>
      <c r="T2698">
        <v>1.1006513670812181</v>
      </c>
    </row>
    <row r="2699" spans="1:20" x14ac:dyDescent="0.3">
      <c r="A2699">
        <v>0.35972133431039799</v>
      </c>
      <c r="B2699">
        <v>1.0131610538686582</v>
      </c>
      <c r="C2699">
        <v>1.4490935112215297</v>
      </c>
      <c r="D2699">
        <v>1.7384258397386256</v>
      </c>
      <c r="E2699">
        <v>0.35972133431039799</v>
      </c>
      <c r="F2699">
        <v>1.0131610538686582</v>
      </c>
      <c r="G2699">
        <v>1.4490935112215297</v>
      </c>
      <c r="H2699">
        <v>1.7384258397386256</v>
      </c>
      <c r="I2699">
        <v>0.35972133431039799</v>
      </c>
      <c r="J2699">
        <v>1.0131610538686582</v>
      </c>
      <c r="K2699">
        <v>0.35972133431039799</v>
      </c>
      <c r="L2699">
        <v>1.0131610538686582</v>
      </c>
      <c r="M2699">
        <v>1.4490935112215297</v>
      </c>
      <c r="N2699">
        <v>1.7384258397386256</v>
      </c>
      <c r="O2699">
        <v>0.35972133431039799</v>
      </c>
      <c r="P2699">
        <v>1.0131610538686582</v>
      </c>
      <c r="Q2699">
        <v>1.4490935112215297</v>
      </c>
      <c r="R2699">
        <v>1.7384258397386256</v>
      </c>
      <c r="S2699">
        <v>0.35972133431039799</v>
      </c>
      <c r="T2699">
        <v>1.0131610538686582</v>
      </c>
    </row>
    <row r="2700" spans="1:20" x14ac:dyDescent="0.3">
      <c r="A2700">
        <v>0.34163497670954951</v>
      </c>
      <c r="B2700">
        <v>0.95590866216741788</v>
      </c>
      <c r="C2700">
        <v>1.3646389451287875</v>
      </c>
      <c r="D2700">
        <v>1.6371462157822156</v>
      </c>
      <c r="E2700">
        <v>0.34163497670954951</v>
      </c>
      <c r="F2700">
        <v>0.95590866216741788</v>
      </c>
      <c r="G2700">
        <v>1.3646389451287875</v>
      </c>
      <c r="H2700">
        <v>1.6371462157822156</v>
      </c>
      <c r="I2700">
        <v>0.34163497670954951</v>
      </c>
      <c r="J2700">
        <v>0.95590866216741788</v>
      </c>
      <c r="K2700">
        <v>0.34163497670954951</v>
      </c>
      <c r="L2700">
        <v>0.95590866216741788</v>
      </c>
      <c r="M2700">
        <v>1.3646389451287875</v>
      </c>
      <c r="N2700">
        <v>1.6371462157822156</v>
      </c>
      <c r="O2700">
        <v>0.34163497670954951</v>
      </c>
      <c r="P2700">
        <v>0.95590866216741788</v>
      </c>
      <c r="Q2700">
        <v>1.3646389451287875</v>
      </c>
      <c r="R2700">
        <v>1.6371462157822156</v>
      </c>
      <c r="S2700">
        <v>0.34163497670954951</v>
      </c>
      <c r="T2700">
        <v>0.95590866216741788</v>
      </c>
    </row>
    <row r="2701" spans="1:20" x14ac:dyDescent="0.3">
      <c r="A2701">
        <v>0.33509304328431733</v>
      </c>
      <c r="B2701">
        <v>0.93315082916960024</v>
      </c>
      <c r="C2701">
        <v>1.329949368238738</v>
      </c>
      <c r="D2701">
        <v>1.5946508737462752</v>
      </c>
      <c r="E2701">
        <v>0.33509304328431733</v>
      </c>
      <c r="F2701">
        <v>0.93315082916960024</v>
      </c>
      <c r="G2701">
        <v>1.329949368238738</v>
      </c>
      <c r="H2701">
        <v>1.5946508737462752</v>
      </c>
      <c r="I2701">
        <v>0.33509304328431733</v>
      </c>
      <c r="J2701">
        <v>0.93315082916960024</v>
      </c>
      <c r="K2701">
        <v>0.33509304328431733</v>
      </c>
      <c r="L2701">
        <v>0.93315082916960024</v>
      </c>
      <c r="M2701">
        <v>1.329949368238738</v>
      </c>
      <c r="N2701">
        <v>1.5946508737462752</v>
      </c>
      <c r="O2701">
        <v>0.33509304328431733</v>
      </c>
      <c r="P2701">
        <v>0.93315082916960024</v>
      </c>
      <c r="Q2701">
        <v>1.329949368238738</v>
      </c>
      <c r="R2701">
        <v>1.5946508737462752</v>
      </c>
      <c r="S2701">
        <v>0.33509304328431733</v>
      </c>
      <c r="T2701">
        <v>0.93315082916960024</v>
      </c>
    </row>
    <row r="2702" spans="1:20" x14ac:dyDescent="0.3">
      <c r="A2702">
        <v>0.3149606618973036</v>
      </c>
      <c r="B2702">
        <v>0.87831725286574314</v>
      </c>
      <c r="C2702">
        <v>1.2528084699879858</v>
      </c>
      <c r="D2702">
        <v>1.5016003277562173</v>
      </c>
      <c r="E2702">
        <v>0.3149606618973036</v>
      </c>
      <c r="F2702">
        <v>0.87831725286574314</v>
      </c>
      <c r="G2702">
        <v>1.2528084699879858</v>
      </c>
      <c r="H2702">
        <v>1.5016003277562173</v>
      </c>
      <c r="I2702">
        <v>0.3149606618973036</v>
      </c>
      <c r="J2702">
        <v>0.87831725286574314</v>
      </c>
      <c r="K2702">
        <v>0.3149606618973036</v>
      </c>
      <c r="L2702">
        <v>0.87831725286574314</v>
      </c>
      <c r="M2702">
        <v>1.2528084699879858</v>
      </c>
      <c r="N2702">
        <v>1.5016003277562173</v>
      </c>
      <c r="O2702">
        <v>0.3149606618973036</v>
      </c>
      <c r="P2702">
        <v>0.87831725286574314</v>
      </c>
      <c r="Q2702">
        <v>1.2528084699879858</v>
      </c>
      <c r="R2702">
        <v>1.5016003277562173</v>
      </c>
      <c r="S2702">
        <v>0.3149606618973036</v>
      </c>
      <c r="T2702">
        <v>0.87831725286574314</v>
      </c>
    </row>
    <row r="2703" spans="1:20" x14ac:dyDescent="0.3">
      <c r="A2703">
        <v>0.3269275139351886</v>
      </c>
      <c r="B2703">
        <v>0.91039815354571085</v>
      </c>
      <c r="C2703">
        <v>1.2972752712975144</v>
      </c>
      <c r="D2703">
        <v>1.5546960875739586</v>
      </c>
      <c r="E2703">
        <v>0.3269275139351886</v>
      </c>
      <c r="F2703">
        <v>0.91039815354571085</v>
      </c>
      <c r="G2703">
        <v>1.2972752712975144</v>
      </c>
      <c r="H2703">
        <v>1.5546960875739586</v>
      </c>
      <c r="I2703">
        <v>0.3269275139351886</v>
      </c>
      <c r="J2703">
        <v>0.91039815354571085</v>
      </c>
      <c r="K2703">
        <v>0.3269275139351886</v>
      </c>
      <c r="L2703">
        <v>0.91039815354571085</v>
      </c>
      <c r="M2703">
        <v>1.2972752712975144</v>
      </c>
      <c r="N2703">
        <v>1.5546960875739586</v>
      </c>
      <c r="O2703">
        <v>0.3269275139351886</v>
      </c>
      <c r="P2703">
        <v>0.91039815354571085</v>
      </c>
      <c r="Q2703">
        <v>1.2972752712975144</v>
      </c>
      <c r="R2703">
        <v>1.5546960875739586</v>
      </c>
      <c r="S2703">
        <v>0.3269275139351886</v>
      </c>
      <c r="T2703">
        <v>0.91039815354571085</v>
      </c>
    </row>
    <row r="2704" spans="1:20" x14ac:dyDescent="0.3">
      <c r="A2704">
        <v>0.33690560368861983</v>
      </c>
      <c r="B2704">
        <v>0.93734421963896064</v>
      </c>
      <c r="C2704">
        <v>1.3351389108085459</v>
      </c>
      <c r="D2704">
        <v>1.5981665290853468</v>
      </c>
      <c r="E2704">
        <v>0.33690560368861983</v>
      </c>
      <c r="F2704">
        <v>0.93734421963896064</v>
      </c>
      <c r="G2704">
        <v>1.3351389108085459</v>
      </c>
      <c r="H2704">
        <v>1.5981665290853468</v>
      </c>
      <c r="I2704">
        <v>0.33690560368861983</v>
      </c>
      <c r="J2704">
        <v>0.93734421963896064</v>
      </c>
      <c r="K2704">
        <v>0.33690560368861983</v>
      </c>
      <c r="L2704">
        <v>0.93734421963896064</v>
      </c>
      <c r="M2704">
        <v>1.3351389108085459</v>
      </c>
      <c r="N2704">
        <v>1.5981665290853468</v>
      </c>
      <c r="O2704">
        <v>0.33690560368861983</v>
      </c>
      <c r="P2704">
        <v>0.93734421963896064</v>
      </c>
      <c r="Q2704">
        <v>1.3351389108085459</v>
      </c>
      <c r="R2704">
        <v>1.5981665290853468</v>
      </c>
      <c r="S2704">
        <v>0.33690560368861983</v>
      </c>
      <c r="T2704">
        <v>0.93734421963896064</v>
      </c>
    </row>
    <row r="2705" spans="1:20" x14ac:dyDescent="0.3">
      <c r="A2705">
        <v>0.34155843229053112</v>
      </c>
      <c r="B2705">
        <v>0.95189277326598787</v>
      </c>
      <c r="C2705">
        <v>1.3560106919844093</v>
      </c>
      <c r="D2705">
        <v>1.6233372799821282</v>
      </c>
      <c r="E2705">
        <v>0.34155843229053112</v>
      </c>
      <c r="F2705">
        <v>0.95189277326598787</v>
      </c>
      <c r="G2705">
        <v>1.3560106919844093</v>
      </c>
      <c r="H2705">
        <v>1.6233372799821282</v>
      </c>
      <c r="I2705">
        <v>0.34155843229053112</v>
      </c>
      <c r="J2705">
        <v>0.95189277326598787</v>
      </c>
      <c r="K2705">
        <v>0.34155843229053112</v>
      </c>
      <c r="L2705">
        <v>0.95189277326598787</v>
      </c>
      <c r="M2705">
        <v>1.3560106919844093</v>
      </c>
      <c r="N2705">
        <v>1.6233372799821282</v>
      </c>
      <c r="O2705">
        <v>0.34155843229053112</v>
      </c>
      <c r="P2705">
        <v>0.95189277326598787</v>
      </c>
      <c r="Q2705">
        <v>1.3560106919844093</v>
      </c>
      <c r="R2705">
        <v>1.6233372799821282</v>
      </c>
      <c r="S2705">
        <v>0.34155843229053112</v>
      </c>
      <c r="T2705">
        <v>0.95189277326598787</v>
      </c>
    </row>
    <row r="2706" spans="1:20" x14ac:dyDescent="0.3">
      <c r="A2706">
        <v>0.35758979586406231</v>
      </c>
      <c r="B2706">
        <v>0.99888313113360572</v>
      </c>
      <c r="C2706">
        <v>1.423378681912159</v>
      </c>
      <c r="D2706">
        <v>1.705267511266461</v>
      </c>
      <c r="E2706">
        <v>0.35758979586406231</v>
      </c>
      <c r="F2706">
        <v>0.99888313113360572</v>
      </c>
      <c r="G2706">
        <v>1.423378681912159</v>
      </c>
      <c r="H2706">
        <v>1.705267511266461</v>
      </c>
      <c r="I2706">
        <v>0.35758979586406231</v>
      </c>
      <c r="J2706">
        <v>0.99888313113360572</v>
      </c>
      <c r="K2706">
        <v>0.35758979586406231</v>
      </c>
      <c r="L2706">
        <v>0.99888313113360572</v>
      </c>
      <c r="M2706">
        <v>1.423378681912159</v>
      </c>
      <c r="N2706">
        <v>1.705267511266461</v>
      </c>
      <c r="O2706">
        <v>0.35758979586406231</v>
      </c>
      <c r="P2706">
        <v>0.99888313113360572</v>
      </c>
      <c r="Q2706">
        <v>1.423378681912159</v>
      </c>
      <c r="R2706">
        <v>1.705267511266461</v>
      </c>
      <c r="S2706">
        <v>0.35758979586406231</v>
      </c>
      <c r="T2706">
        <v>0.99888313113360572</v>
      </c>
    </row>
    <row r="2707" spans="1:20" x14ac:dyDescent="0.3">
      <c r="A2707">
        <v>0.37194757665558276</v>
      </c>
      <c r="B2707">
        <v>1.0440275043564651</v>
      </c>
      <c r="C2707">
        <v>1.4895417643481157</v>
      </c>
      <c r="D2707">
        <v>1.786150675670797</v>
      </c>
      <c r="E2707">
        <v>0.37194757665558276</v>
      </c>
      <c r="F2707">
        <v>1.0440275043564651</v>
      </c>
      <c r="G2707">
        <v>1.4895417643481157</v>
      </c>
      <c r="H2707">
        <v>1.786150675670797</v>
      </c>
      <c r="I2707">
        <v>0.37194757665558276</v>
      </c>
      <c r="J2707">
        <v>1.0440275043564651</v>
      </c>
      <c r="K2707">
        <v>0.37194757665558276</v>
      </c>
      <c r="L2707">
        <v>1.0440275043564651</v>
      </c>
      <c r="M2707">
        <v>1.4895417643481157</v>
      </c>
      <c r="N2707">
        <v>1.786150675670797</v>
      </c>
      <c r="O2707">
        <v>0.37194757665558276</v>
      </c>
      <c r="P2707">
        <v>1.0440275043564651</v>
      </c>
      <c r="Q2707">
        <v>1.4895417643481157</v>
      </c>
      <c r="R2707">
        <v>1.786150675670797</v>
      </c>
      <c r="S2707">
        <v>0.37194757665558276</v>
      </c>
      <c r="T2707">
        <v>1.0440275043564651</v>
      </c>
    </row>
    <row r="2708" spans="1:20" x14ac:dyDescent="0.3">
      <c r="A2708">
        <v>0.39707423049296825</v>
      </c>
      <c r="B2708">
        <v>1.1183247318095091</v>
      </c>
      <c r="C2708">
        <v>1.5975035253996754</v>
      </c>
      <c r="D2708">
        <v>1.9162223253089281</v>
      </c>
      <c r="E2708">
        <v>0.39707423049296825</v>
      </c>
      <c r="F2708">
        <v>1.1183247318095091</v>
      </c>
      <c r="G2708">
        <v>1.5975035253996754</v>
      </c>
      <c r="H2708">
        <v>1.9162223253089281</v>
      </c>
      <c r="I2708">
        <v>0.39707423049296825</v>
      </c>
      <c r="J2708">
        <v>1.1183247318095091</v>
      </c>
      <c r="K2708">
        <v>0.39707423049296825</v>
      </c>
      <c r="L2708">
        <v>1.1183247318095091</v>
      </c>
      <c r="M2708">
        <v>1.5975035253996754</v>
      </c>
      <c r="N2708">
        <v>1.9162223253089281</v>
      </c>
      <c r="O2708">
        <v>0.39707423049296825</v>
      </c>
      <c r="P2708">
        <v>1.1183247318095091</v>
      </c>
      <c r="Q2708">
        <v>1.5975035253996754</v>
      </c>
      <c r="R2708">
        <v>1.9162223253089281</v>
      </c>
      <c r="S2708">
        <v>0.39707423049296825</v>
      </c>
      <c r="T2708">
        <v>1.1183247318095091</v>
      </c>
    </row>
    <row r="2709" spans="1:20" x14ac:dyDescent="0.3">
      <c r="A2709">
        <v>0.42858365803935133</v>
      </c>
      <c r="B2709">
        <v>1.2070197386943471</v>
      </c>
      <c r="C2709">
        <v>1.724324167669061</v>
      </c>
      <c r="D2709">
        <v>2.0690281523243339</v>
      </c>
      <c r="E2709">
        <v>0.42858365803935133</v>
      </c>
      <c r="F2709">
        <v>1.2070197386943471</v>
      </c>
      <c r="G2709">
        <v>1.724324167669061</v>
      </c>
      <c r="H2709">
        <v>2.0690281523243339</v>
      </c>
      <c r="I2709">
        <v>0.42858365803935133</v>
      </c>
      <c r="J2709">
        <v>1.2070197386943471</v>
      </c>
      <c r="K2709">
        <v>0.42858365803935133</v>
      </c>
      <c r="L2709">
        <v>1.2070197386943471</v>
      </c>
      <c r="M2709">
        <v>1.724324167669061</v>
      </c>
      <c r="N2709">
        <v>2.0690281523243339</v>
      </c>
      <c r="O2709">
        <v>0.42858365803935133</v>
      </c>
      <c r="P2709">
        <v>1.2070197386943471</v>
      </c>
      <c r="Q2709">
        <v>1.724324167669061</v>
      </c>
      <c r="R2709">
        <v>2.0690281523243339</v>
      </c>
      <c r="S2709">
        <v>0.42858365803935133</v>
      </c>
      <c r="T2709">
        <v>1.2070197386943471</v>
      </c>
    </row>
    <row r="2710" spans="1:20" x14ac:dyDescent="0.3">
      <c r="A2710">
        <v>0.45147037767279558</v>
      </c>
      <c r="B2710">
        <v>1.2744759372179639</v>
      </c>
      <c r="C2710">
        <v>1.8218128495684418</v>
      </c>
      <c r="D2710">
        <v>2.1872094969360258</v>
      </c>
      <c r="E2710">
        <v>0.45147037767279558</v>
      </c>
      <c r="F2710">
        <v>1.2744759372179639</v>
      </c>
      <c r="G2710">
        <v>1.8218128495684418</v>
      </c>
      <c r="H2710">
        <v>2.1872094969360258</v>
      </c>
      <c r="I2710">
        <v>0.45147037767279558</v>
      </c>
      <c r="J2710">
        <v>1.2744759372179639</v>
      </c>
      <c r="K2710">
        <v>0.45147037767279558</v>
      </c>
      <c r="L2710">
        <v>1.2744759372179639</v>
      </c>
      <c r="M2710">
        <v>1.8218128495684418</v>
      </c>
      <c r="N2710">
        <v>2.1872094969360258</v>
      </c>
      <c r="O2710">
        <v>0.45147037767279558</v>
      </c>
      <c r="P2710">
        <v>1.2744759372179639</v>
      </c>
      <c r="Q2710">
        <v>1.8218128495684418</v>
      </c>
      <c r="R2710">
        <v>2.1872094969360258</v>
      </c>
      <c r="S2710">
        <v>0.45147037767279558</v>
      </c>
      <c r="T2710">
        <v>1.2744759372179639</v>
      </c>
    </row>
    <row r="2711" spans="1:20" x14ac:dyDescent="0.3">
      <c r="A2711">
        <v>0.47062934992687505</v>
      </c>
      <c r="B2711">
        <v>1.3301168103257519</v>
      </c>
      <c r="C2711">
        <v>1.9019339722658437</v>
      </c>
      <c r="D2711">
        <v>2.2843727563085658</v>
      </c>
      <c r="E2711">
        <v>0.47062934992687505</v>
      </c>
      <c r="F2711">
        <v>1.3301168103257519</v>
      </c>
      <c r="G2711">
        <v>1.9019339722658437</v>
      </c>
      <c r="H2711">
        <v>2.2843727563085658</v>
      </c>
      <c r="I2711">
        <v>0.47062934992687505</v>
      </c>
      <c r="J2711">
        <v>1.3301168103257519</v>
      </c>
      <c r="K2711">
        <v>0.47062934992687505</v>
      </c>
      <c r="L2711">
        <v>1.3301168103257519</v>
      </c>
      <c r="M2711">
        <v>1.9019339722658437</v>
      </c>
      <c r="N2711">
        <v>2.2843727563085658</v>
      </c>
      <c r="O2711">
        <v>0.47062934992687505</v>
      </c>
      <c r="P2711">
        <v>1.3301168103257519</v>
      </c>
      <c r="Q2711">
        <v>1.9019339722658437</v>
      </c>
      <c r="R2711">
        <v>2.2843727563085658</v>
      </c>
      <c r="S2711">
        <v>0.47062934992687505</v>
      </c>
      <c r="T2711">
        <v>1.3301168103257519</v>
      </c>
    </row>
    <row r="2712" spans="1:20" x14ac:dyDescent="0.3">
      <c r="A2712">
        <v>0.48284507259663995</v>
      </c>
      <c r="B2712">
        <v>1.3632765994783729</v>
      </c>
      <c r="C2712">
        <v>1.9493333538294113</v>
      </c>
      <c r="D2712">
        <v>2.3422008487214843</v>
      </c>
      <c r="E2712">
        <v>0.48284507259663995</v>
      </c>
      <c r="F2712">
        <v>1.3632765994783729</v>
      </c>
      <c r="G2712">
        <v>1.9493333538294113</v>
      </c>
      <c r="H2712">
        <v>2.3422008487214843</v>
      </c>
      <c r="I2712">
        <v>0.48284507259663995</v>
      </c>
      <c r="J2712">
        <v>1.3632765994783729</v>
      </c>
      <c r="K2712">
        <v>0.48284507259663995</v>
      </c>
      <c r="L2712">
        <v>1.3632765994783729</v>
      </c>
      <c r="M2712">
        <v>1.9493333538294113</v>
      </c>
      <c r="N2712">
        <v>2.3422008487214843</v>
      </c>
      <c r="O2712">
        <v>0.48284507259663995</v>
      </c>
      <c r="P2712">
        <v>1.3632765994783729</v>
      </c>
      <c r="Q2712">
        <v>1.9493333538294113</v>
      </c>
      <c r="R2712">
        <v>2.3422008487214843</v>
      </c>
      <c r="S2712">
        <v>0.48284507259663995</v>
      </c>
      <c r="T2712">
        <v>1.3632765994783729</v>
      </c>
    </row>
    <row r="2713" spans="1:20" x14ac:dyDescent="0.3">
      <c r="A2713">
        <v>0.50389577508757177</v>
      </c>
      <c r="B2713">
        <v>1.4174931310425549</v>
      </c>
      <c r="C2713">
        <v>2.0241591023483045</v>
      </c>
      <c r="D2713">
        <v>2.4331560337641744</v>
      </c>
      <c r="E2713">
        <v>0.50389577508757177</v>
      </c>
      <c r="F2713">
        <v>1.4174931310425549</v>
      </c>
      <c r="G2713">
        <v>2.0241591023483045</v>
      </c>
      <c r="H2713">
        <v>2.4331560337641744</v>
      </c>
      <c r="I2713">
        <v>0.50389577508757177</v>
      </c>
      <c r="J2713">
        <v>1.4174931310425549</v>
      </c>
      <c r="K2713">
        <v>0.50389577508757177</v>
      </c>
      <c r="L2713">
        <v>1.4174931310425549</v>
      </c>
      <c r="M2713">
        <v>2.0241591023483045</v>
      </c>
      <c r="N2713">
        <v>2.4331560337641744</v>
      </c>
      <c r="O2713">
        <v>0.50389577508757177</v>
      </c>
      <c r="P2713">
        <v>1.4174931310425549</v>
      </c>
      <c r="Q2713">
        <v>2.0241591023483045</v>
      </c>
      <c r="R2713">
        <v>2.4331560337641744</v>
      </c>
      <c r="S2713">
        <v>0.50389577508757177</v>
      </c>
      <c r="T2713">
        <v>1.4174931310425549</v>
      </c>
    </row>
    <row r="2714" spans="1:20" x14ac:dyDescent="0.3">
      <c r="A2714">
        <v>0.50989965701266116</v>
      </c>
      <c r="B2714">
        <v>1.4377570718031001</v>
      </c>
      <c r="C2714">
        <v>2.0570555088742202</v>
      </c>
      <c r="D2714">
        <v>2.4704040510000467</v>
      </c>
      <c r="E2714">
        <v>0.50989965701266116</v>
      </c>
      <c r="F2714">
        <v>1.4377570718031001</v>
      </c>
      <c r="G2714">
        <v>2.0570555088742202</v>
      </c>
      <c r="H2714">
        <v>2.4704040510000467</v>
      </c>
      <c r="I2714">
        <v>0.50989965701266116</v>
      </c>
      <c r="J2714">
        <v>1.4377570718031001</v>
      </c>
      <c r="K2714">
        <v>0.50989965701266116</v>
      </c>
      <c r="L2714">
        <v>1.4377570718031001</v>
      </c>
      <c r="M2714">
        <v>2.0570555088742202</v>
      </c>
      <c r="N2714">
        <v>2.4704040510000467</v>
      </c>
      <c r="O2714">
        <v>0.50989965701266116</v>
      </c>
      <c r="P2714">
        <v>1.4377570718031001</v>
      </c>
      <c r="Q2714">
        <v>2.0570555088742202</v>
      </c>
      <c r="R2714">
        <v>2.4704040510000467</v>
      </c>
      <c r="S2714">
        <v>0.50989965701266116</v>
      </c>
      <c r="T2714">
        <v>1.4377570718031001</v>
      </c>
    </row>
    <row r="2715" spans="1:20" x14ac:dyDescent="0.3">
      <c r="A2715">
        <v>0.51243585006690251</v>
      </c>
      <c r="B2715">
        <v>1.446653205991262</v>
      </c>
      <c r="C2715">
        <v>2.0708484009543651</v>
      </c>
      <c r="D2715">
        <v>2.4875678738135751</v>
      </c>
      <c r="E2715">
        <v>0.51243585006690251</v>
      </c>
      <c r="F2715">
        <v>1.446653205991262</v>
      </c>
      <c r="G2715">
        <v>2.0708484009543651</v>
      </c>
      <c r="H2715">
        <v>2.4875678738135751</v>
      </c>
      <c r="I2715">
        <v>0.51243585006690251</v>
      </c>
      <c r="J2715">
        <v>1.446653205991262</v>
      </c>
      <c r="K2715">
        <v>0.51243585006690251</v>
      </c>
      <c r="L2715">
        <v>1.446653205991262</v>
      </c>
      <c r="M2715">
        <v>2.0708484009543651</v>
      </c>
      <c r="N2715">
        <v>2.4875678738135751</v>
      </c>
      <c r="O2715">
        <v>0.51243585006690251</v>
      </c>
      <c r="P2715">
        <v>1.446653205991262</v>
      </c>
      <c r="Q2715">
        <v>2.0708484009543651</v>
      </c>
      <c r="R2715">
        <v>2.4875678738135751</v>
      </c>
      <c r="S2715">
        <v>0.51243585006690251</v>
      </c>
      <c r="T2715">
        <v>1.446653205991262</v>
      </c>
    </row>
    <row r="2716" spans="1:20" x14ac:dyDescent="0.3">
      <c r="A2716">
        <v>0.52114026591360574</v>
      </c>
      <c r="B2716">
        <v>1.4721804405554491</v>
      </c>
      <c r="C2716">
        <v>2.1078603004186771</v>
      </c>
      <c r="D2716">
        <v>2.5327956228156125</v>
      </c>
      <c r="E2716">
        <v>0.52114026591360574</v>
      </c>
      <c r="F2716">
        <v>1.4721804405554491</v>
      </c>
      <c r="G2716">
        <v>2.1078603004186771</v>
      </c>
      <c r="H2716">
        <v>2.5327956228156125</v>
      </c>
      <c r="I2716">
        <v>0.52114026591360574</v>
      </c>
      <c r="J2716">
        <v>1.4721804405554491</v>
      </c>
      <c r="K2716">
        <v>0.52114026591360574</v>
      </c>
      <c r="L2716">
        <v>1.4721804405554491</v>
      </c>
      <c r="M2716">
        <v>2.1078603004186771</v>
      </c>
      <c r="N2716">
        <v>2.5327956228156125</v>
      </c>
      <c r="O2716">
        <v>0.52114026591360574</v>
      </c>
      <c r="P2716">
        <v>1.4721804405554491</v>
      </c>
      <c r="Q2716">
        <v>2.1078603004186771</v>
      </c>
      <c r="R2716">
        <v>2.5327956228156125</v>
      </c>
      <c r="S2716">
        <v>0.52114026591360574</v>
      </c>
      <c r="T2716">
        <v>1.4721804405554491</v>
      </c>
    </row>
    <row r="2717" spans="1:20" x14ac:dyDescent="0.3">
      <c r="A2717">
        <v>0.52750475975223632</v>
      </c>
      <c r="B2717">
        <v>1.4934136042770789</v>
      </c>
      <c r="C2717">
        <v>2.1393681686584678</v>
      </c>
      <c r="D2717">
        <v>2.5705119587746608</v>
      </c>
      <c r="E2717">
        <v>0.52750475975223632</v>
      </c>
      <c r="F2717">
        <v>1.4934136042770789</v>
      </c>
      <c r="G2717">
        <v>2.1393681686584678</v>
      </c>
      <c r="H2717">
        <v>2.5705119587746608</v>
      </c>
      <c r="I2717">
        <v>0.52750475975223632</v>
      </c>
      <c r="J2717">
        <v>1.4934136042770789</v>
      </c>
      <c r="K2717">
        <v>0.52750475975223632</v>
      </c>
      <c r="L2717">
        <v>1.4934136042770789</v>
      </c>
      <c r="M2717">
        <v>2.1393681686584678</v>
      </c>
      <c r="N2717">
        <v>2.5705119587746608</v>
      </c>
      <c r="O2717">
        <v>0.52750475975223632</v>
      </c>
      <c r="P2717">
        <v>1.4934136042770789</v>
      </c>
      <c r="Q2717">
        <v>2.1393681686584678</v>
      </c>
      <c r="R2717">
        <v>2.5705119587746608</v>
      </c>
      <c r="S2717">
        <v>0.52750475975223632</v>
      </c>
      <c r="T2717">
        <v>1.4934136042770789</v>
      </c>
    </row>
    <row r="2718" spans="1:20" x14ac:dyDescent="0.3">
      <c r="A2718">
        <v>0.52317564999304256</v>
      </c>
      <c r="B2718">
        <v>1.4842678554883981</v>
      </c>
      <c r="C2718">
        <v>2.1273386236153971</v>
      </c>
      <c r="D2718">
        <v>2.5555217547617191</v>
      </c>
      <c r="E2718">
        <v>0.52317564999304256</v>
      </c>
      <c r="F2718">
        <v>1.4842678554883981</v>
      </c>
      <c r="G2718">
        <v>2.1273386236153971</v>
      </c>
      <c r="H2718">
        <v>2.5555217547617191</v>
      </c>
      <c r="I2718">
        <v>0.52317564999304256</v>
      </c>
      <c r="J2718">
        <v>1.4842678554883981</v>
      </c>
      <c r="K2718">
        <v>0.52317564999304256</v>
      </c>
      <c r="L2718">
        <v>1.4842678554883981</v>
      </c>
      <c r="M2718">
        <v>2.1273386236153971</v>
      </c>
      <c r="N2718">
        <v>2.5555217547617191</v>
      </c>
      <c r="O2718">
        <v>0.52317564999304256</v>
      </c>
      <c r="P2718">
        <v>1.4842678554883981</v>
      </c>
      <c r="Q2718">
        <v>2.1273386236153971</v>
      </c>
      <c r="R2718">
        <v>2.5555217547617191</v>
      </c>
      <c r="S2718">
        <v>0.52317564999304256</v>
      </c>
      <c r="T2718">
        <v>1.4842678554883981</v>
      </c>
    </row>
    <row r="2719" spans="1:20" x14ac:dyDescent="0.3">
      <c r="A2719">
        <v>0.50170008126481946</v>
      </c>
      <c r="B2719">
        <v>1.4171814713724791</v>
      </c>
      <c r="C2719">
        <v>2.0282477860966903</v>
      </c>
      <c r="D2719">
        <v>2.4367968084157363</v>
      </c>
      <c r="E2719">
        <v>0.50170008126481946</v>
      </c>
      <c r="F2719">
        <v>1.4171814713724791</v>
      </c>
      <c r="G2719">
        <v>2.0282477860966903</v>
      </c>
      <c r="H2719">
        <v>2.4367968084157363</v>
      </c>
      <c r="I2719">
        <v>0.50170008126481946</v>
      </c>
      <c r="J2719">
        <v>1.4171814713724791</v>
      </c>
      <c r="K2719">
        <v>0.50170008126481946</v>
      </c>
      <c r="L2719">
        <v>1.4171814713724791</v>
      </c>
      <c r="M2719">
        <v>2.0282477860966903</v>
      </c>
      <c r="N2719">
        <v>2.4367968084157363</v>
      </c>
      <c r="O2719">
        <v>0.50170008126481946</v>
      </c>
      <c r="P2719">
        <v>1.4171814713724791</v>
      </c>
      <c r="Q2719">
        <v>2.0282477860966903</v>
      </c>
      <c r="R2719">
        <v>2.4367968084157363</v>
      </c>
      <c r="S2719">
        <v>0.50170008126481946</v>
      </c>
      <c r="T2719">
        <v>1.4171814713724791</v>
      </c>
    </row>
    <row r="2720" spans="1:20" x14ac:dyDescent="0.3">
      <c r="A2720">
        <v>0.467208880826123</v>
      </c>
      <c r="B2720">
        <v>1.3126484166425481</v>
      </c>
      <c r="C2720">
        <v>1.8752670770390578</v>
      </c>
      <c r="D2720">
        <v>2.2536524003515668</v>
      </c>
      <c r="E2720">
        <v>0.467208880826123</v>
      </c>
      <c r="F2720">
        <v>1.3126484166425481</v>
      </c>
      <c r="G2720">
        <v>1.8752670770390578</v>
      </c>
      <c r="H2720">
        <v>2.2536524003515668</v>
      </c>
      <c r="I2720">
        <v>0.467208880826123</v>
      </c>
      <c r="J2720">
        <v>1.3126484166425481</v>
      </c>
      <c r="K2720">
        <v>0.467208880826123</v>
      </c>
      <c r="L2720">
        <v>1.3126484166425481</v>
      </c>
      <c r="M2720">
        <v>1.8752670770390578</v>
      </c>
      <c r="N2720">
        <v>2.2536524003515668</v>
      </c>
      <c r="O2720">
        <v>0.467208880826123</v>
      </c>
      <c r="P2720">
        <v>1.3126484166425481</v>
      </c>
      <c r="Q2720">
        <v>1.8752670770390578</v>
      </c>
      <c r="R2720">
        <v>2.2536524003515668</v>
      </c>
      <c r="S2720">
        <v>0.467208880826123</v>
      </c>
      <c r="T2720">
        <v>1.3126484166425481</v>
      </c>
    </row>
    <row r="2721" spans="1:20" x14ac:dyDescent="0.3">
      <c r="A2721">
        <v>0.43425449459916854</v>
      </c>
      <c r="B2721">
        <v>1.216390754653039</v>
      </c>
      <c r="C2721">
        <v>1.7355914297397186</v>
      </c>
      <c r="D2721">
        <v>2.0857163419271898</v>
      </c>
      <c r="E2721">
        <v>0.43425449459916854</v>
      </c>
      <c r="F2721">
        <v>1.216390754653039</v>
      </c>
      <c r="G2721">
        <v>1.7355914297397186</v>
      </c>
      <c r="H2721">
        <v>2.0857163419271898</v>
      </c>
      <c r="I2721">
        <v>0.43425449459916854</v>
      </c>
      <c r="J2721">
        <v>1.216390754653039</v>
      </c>
      <c r="K2721">
        <v>0.43425449459916854</v>
      </c>
      <c r="L2721">
        <v>1.216390754653039</v>
      </c>
      <c r="M2721">
        <v>1.7355914297397186</v>
      </c>
      <c r="N2721">
        <v>2.0857163419271898</v>
      </c>
      <c r="O2721">
        <v>0.43425449459916854</v>
      </c>
      <c r="P2721">
        <v>1.216390754653039</v>
      </c>
      <c r="Q2721">
        <v>1.7355914297397186</v>
      </c>
      <c r="R2721">
        <v>2.0857163419271898</v>
      </c>
      <c r="S2721">
        <v>0.43425449459916854</v>
      </c>
      <c r="T2721">
        <v>1.216390754653039</v>
      </c>
    </row>
    <row r="2722" spans="1:20" x14ac:dyDescent="0.3">
      <c r="A2722">
        <v>0.40445603647905792</v>
      </c>
      <c r="B2722">
        <v>1.132872756707652</v>
      </c>
      <c r="C2722">
        <v>1.6151696476954946</v>
      </c>
      <c r="D2722">
        <v>1.9422447492588768</v>
      </c>
      <c r="E2722">
        <v>0.40445603647905792</v>
      </c>
      <c r="F2722">
        <v>1.132872756707652</v>
      </c>
      <c r="G2722">
        <v>1.6151696476954946</v>
      </c>
      <c r="H2722">
        <v>1.9422447492588768</v>
      </c>
      <c r="I2722">
        <v>0.40445603647905792</v>
      </c>
      <c r="J2722">
        <v>1.132872756707652</v>
      </c>
      <c r="K2722">
        <v>0.40445603647905792</v>
      </c>
      <c r="L2722">
        <v>1.132872756707652</v>
      </c>
      <c r="M2722">
        <v>1.6151696476954946</v>
      </c>
      <c r="N2722">
        <v>1.9422447492588768</v>
      </c>
      <c r="O2722">
        <v>0.40445603647905792</v>
      </c>
      <c r="P2722">
        <v>1.132872756707652</v>
      </c>
      <c r="Q2722">
        <v>1.6151696476954946</v>
      </c>
      <c r="R2722">
        <v>1.9422447492588768</v>
      </c>
      <c r="S2722">
        <v>0.40445603647905792</v>
      </c>
      <c r="T2722">
        <v>1.132872756707652</v>
      </c>
    </row>
    <row r="2723" spans="1:20" x14ac:dyDescent="0.3">
      <c r="A2723">
        <v>0.36750621083545754</v>
      </c>
      <c r="B2723">
        <v>1.0339014905303119</v>
      </c>
      <c r="C2723">
        <v>1.4741435124612421</v>
      </c>
      <c r="D2723">
        <v>1.7736257024391426</v>
      </c>
      <c r="E2723">
        <v>0.36750621083545754</v>
      </c>
      <c r="F2723">
        <v>1.0339014905303119</v>
      </c>
      <c r="G2723">
        <v>1.4741435124612421</v>
      </c>
      <c r="H2723">
        <v>1.7736257024391426</v>
      </c>
      <c r="I2723">
        <v>0.36750621083545754</v>
      </c>
      <c r="J2723">
        <v>1.0339014905303119</v>
      </c>
      <c r="K2723">
        <v>0.36750621083545754</v>
      </c>
      <c r="L2723">
        <v>1.0339014905303119</v>
      </c>
      <c r="M2723">
        <v>1.4741435124612421</v>
      </c>
      <c r="N2723">
        <v>1.7736257024391426</v>
      </c>
      <c r="O2723">
        <v>0.36750621083545754</v>
      </c>
      <c r="P2723">
        <v>1.0339014905303119</v>
      </c>
      <c r="Q2723">
        <v>1.4741435124612421</v>
      </c>
      <c r="R2723">
        <v>1.7736257024391426</v>
      </c>
      <c r="S2723">
        <v>0.36750621083545754</v>
      </c>
      <c r="T2723">
        <v>1.0339014905303119</v>
      </c>
    </row>
    <row r="2724" spans="1:20" x14ac:dyDescent="0.3">
      <c r="A2724">
        <v>0.34991052580133886</v>
      </c>
      <c r="B2724">
        <v>0.98558041764284732</v>
      </c>
      <c r="C2724">
        <v>1.4052399526175501</v>
      </c>
      <c r="D2724">
        <v>1.6904482545927706</v>
      </c>
      <c r="E2724">
        <v>0.34991052580133886</v>
      </c>
      <c r="F2724">
        <v>0.98558041764284732</v>
      </c>
      <c r="G2724">
        <v>1.4052399526175501</v>
      </c>
      <c r="H2724">
        <v>1.6904482545927706</v>
      </c>
      <c r="I2724">
        <v>0.34991052580133886</v>
      </c>
      <c r="J2724">
        <v>0.98558041764284732</v>
      </c>
      <c r="K2724">
        <v>0.34991052580133886</v>
      </c>
      <c r="L2724">
        <v>0.98558041764284732</v>
      </c>
      <c r="M2724">
        <v>1.4052399526175501</v>
      </c>
      <c r="N2724">
        <v>1.6904482545927706</v>
      </c>
      <c r="O2724">
        <v>0.34991052580133886</v>
      </c>
      <c r="P2724">
        <v>0.98558041764284732</v>
      </c>
      <c r="Q2724">
        <v>1.4052399526175501</v>
      </c>
      <c r="R2724">
        <v>1.6904482545927706</v>
      </c>
      <c r="S2724">
        <v>0.34991052580133886</v>
      </c>
      <c r="T2724">
        <v>0.98558041764284732</v>
      </c>
    </row>
    <row r="2725" spans="1:20" x14ac:dyDescent="0.3">
      <c r="A2725">
        <v>0.33603302071690283</v>
      </c>
      <c r="B2725">
        <v>0.94145169372155135</v>
      </c>
      <c r="C2725">
        <v>1.3400184511217439</v>
      </c>
      <c r="D2725">
        <v>1.6116031853559152</v>
      </c>
      <c r="E2725">
        <v>0.33603302071690283</v>
      </c>
      <c r="F2725">
        <v>0.94145169372155135</v>
      </c>
      <c r="G2725">
        <v>1.3400184511217439</v>
      </c>
      <c r="H2725">
        <v>1.6116031853559152</v>
      </c>
      <c r="I2725">
        <v>0.33603302071690283</v>
      </c>
      <c r="J2725">
        <v>0.94145169372155135</v>
      </c>
      <c r="K2725">
        <v>0.33603302071690283</v>
      </c>
      <c r="L2725">
        <v>0.94145169372155135</v>
      </c>
      <c r="M2725">
        <v>1.3400184511217439</v>
      </c>
      <c r="N2725">
        <v>1.6116031853559152</v>
      </c>
      <c r="O2725">
        <v>0.33603302071690283</v>
      </c>
      <c r="P2725">
        <v>0.94145169372155135</v>
      </c>
      <c r="Q2725">
        <v>1.3400184511217439</v>
      </c>
      <c r="R2725">
        <v>1.6116031853559152</v>
      </c>
      <c r="S2725">
        <v>0.33603302071690283</v>
      </c>
      <c r="T2725">
        <v>0.94145169372155135</v>
      </c>
    </row>
    <row r="2726" spans="1:20" x14ac:dyDescent="0.3">
      <c r="A2726">
        <v>0.33176209470952456</v>
      </c>
      <c r="B2726">
        <v>0.92416454897710842</v>
      </c>
      <c r="C2726">
        <v>1.3129600835658066</v>
      </c>
      <c r="D2726">
        <v>1.57958675897348</v>
      </c>
      <c r="E2726">
        <v>0.33176209470952456</v>
      </c>
      <c r="F2726">
        <v>0.92416454897710842</v>
      </c>
      <c r="G2726">
        <v>1.3129600835658066</v>
      </c>
      <c r="H2726">
        <v>1.57958675897348</v>
      </c>
      <c r="I2726">
        <v>0.33176209470952456</v>
      </c>
      <c r="J2726">
        <v>0.92416454897710842</v>
      </c>
      <c r="K2726">
        <v>0.33176209470952456</v>
      </c>
      <c r="L2726">
        <v>0.92416454897710842</v>
      </c>
      <c r="M2726">
        <v>1.3129600835658066</v>
      </c>
      <c r="N2726">
        <v>1.57958675897348</v>
      </c>
      <c r="O2726">
        <v>0.33176209470952456</v>
      </c>
      <c r="P2726">
        <v>0.92416454897710842</v>
      </c>
      <c r="Q2726">
        <v>1.3129600835658066</v>
      </c>
      <c r="R2726">
        <v>1.57958675897348</v>
      </c>
      <c r="S2726">
        <v>0.33176209470952456</v>
      </c>
      <c r="T2726">
        <v>0.92416454897710842</v>
      </c>
    </row>
    <row r="2727" spans="1:20" x14ac:dyDescent="0.3">
      <c r="A2727">
        <v>0.32658044754440529</v>
      </c>
      <c r="B2727">
        <v>0.90866537849335882</v>
      </c>
      <c r="C2727">
        <v>1.2914236023087537</v>
      </c>
      <c r="D2727">
        <v>1.5528891122350166</v>
      </c>
      <c r="E2727">
        <v>0.32658044754440529</v>
      </c>
      <c r="F2727">
        <v>0.90866537849335882</v>
      </c>
      <c r="G2727">
        <v>1.2914236023087537</v>
      </c>
      <c r="H2727">
        <v>1.5528891122350166</v>
      </c>
      <c r="I2727">
        <v>0.32658044754440529</v>
      </c>
      <c r="J2727">
        <v>0.90866537849335882</v>
      </c>
      <c r="K2727">
        <v>0.32658044754440529</v>
      </c>
      <c r="L2727">
        <v>0.90866537849335882</v>
      </c>
      <c r="M2727">
        <v>1.2914236023087537</v>
      </c>
      <c r="N2727">
        <v>1.5528891122350166</v>
      </c>
      <c r="O2727">
        <v>0.32658044754440529</v>
      </c>
      <c r="P2727">
        <v>0.90866537849335882</v>
      </c>
      <c r="Q2727">
        <v>1.2914236023087537</v>
      </c>
      <c r="R2727">
        <v>1.5528891122350166</v>
      </c>
      <c r="S2727">
        <v>0.32658044754440529</v>
      </c>
      <c r="T2727">
        <v>0.90866537849335882</v>
      </c>
    </row>
    <row r="2728" spans="1:20" x14ac:dyDescent="0.3">
      <c r="A2728">
        <v>0.33285952521058554</v>
      </c>
      <c r="B2728">
        <v>0.92894443320815179</v>
      </c>
      <c r="C2728">
        <v>1.3202453335789552</v>
      </c>
      <c r="D2728">
        <v>1.5874190780428634</v>
      </c>
      <c r="E2728">
        <v>0.33285952521058554</v>
      </c>
      <c r="F2728">
        <v>0.92894443320815179</v>
      </c>
      <c r="G2728">
        <v>1.3202453335789552</v>
      </c>
      <c r="H2728">
        <v>1.5874190780428634</v>
      </c>
      <c r="I2728">
        <v>0.33285952521058554</v>
      </c>
      <c r="J2728">
        <v>0.92894443320815179</v>
      </c>
      <c r="K2728">
        <v>0.33285952521058554</v>
      </c>
      <c r="L2728">
        <v>0.92894443320815179</v>
      </c>
      <c r="M2728">
        <v>1.3202453335789552</v>
      </c>
      <c r="N2728">
        <v>1.5874190780428634</v>
      </c>
      <c r="O2728">
        <v>0.33285952521058554</v>
      </c>
      <c r="P2728">
        <v>0.92894443320815179</v>
      </c>
      <c r="Q2728">
        <v>1.3202453335789552</v>
      </c>
      <c r="R2728">
        <v>1.5874190780428634</v>
      </c>
      <c r="S2728">
        <v>0.33285952521058554</v>
      </c>
      <c r="T2728">
        <v>0.92894443320815179</v>
      </c>
    </row>
    <row r="2729" spans="1:20" x14ac:dyDescent="0.3">
      <c r="A2729">
        <v>0.33027010057716827</v>
      </c>
      <c r="B2729">
        <v>0.92226098497256837</v>
      </c>
      <c r="C2729">
        <v>1.3110239468693863</v>
      </c>
      <c r="D2729">
        <v>1.5751320441529357</v>
      </c>
      <c r="E2729">
        <v>0.33027010057716827</v>
      </c>
      <c r="F2729">
        <v>0.92226098497256837</v>
      </c>
      <c r="G2729">
        <v>1.3110239468693863</v>
      </c>
      <c r="H2729">
        <v>1.5751320441529357</v>
      </c>
      <c r="I2729">
        <v>0.33027010057716827</v>
      </c>
      <c r="J2729">
        <v>0.92226098497256837</v>
      </c>
      <c r="K2729">
        <v>0.33027010057716827</v>
      </c>
      <c r="L2729">
        <v>0.92226098497256837</v>
      </c>
      <c r="M2729">
        <v>1.3110239468693863</v>
      </c>
      <c r="N2729">
        <v>1.5751320441529357</v>
      </c>
      <c r="O2729">
        <v>0.33027010057716827</v>
      </c>
      <c r="P2729">
        <v>0.92226098497256837</v>
      </c>
      <c r="Q2729">
        <v>1.3110239468693863</v>
      </c>
      <c r="R2729">
        <v>1.5751320441529357</v>
      </c>
      <c r="S2729">
        <v>0.33027010057716827</v>
      </c>
      <c r="T2729">
        <v>0.92226098497256837</v>
      </c>
    </row>
    <row r="2730" spans="1:20" x14ac:dyDescent="0.3">
      <c r="A2730">
        <v>0.34089628455123178</v>
      </c>
      <c r="B2730">
        <v>0.95460577127090607</v>
      </c>
      <c r="C2730">
        <v>1.3583590502927956</v>
      </c>
      <c r="D2730">
        <v>1.6321589812803592</v>
      </c>
      <c r="E2730">
        <v>0.34089628455123178</v>
      </c>
      <c r="F2730">
        <v>0.95460577127090607</v>
      </c>
      <c r="G2730">
        <v>1.3583590502927956</v>
      </c>
      <c r="H2730">
        <v>1.6321589812803592</v>
      </c>
      <c r="I2730">
        <v>0.34089628455123178</v>
      </c>
      <c r="J2730">
        <v>0.95460577127090607</v>
      </c>
      <c r="K2730">
        <v>0.34089628455123178</v>
      </c>
      <c r="L2730">
        <v>0.95460577127090607</v>
      </c>
      <c r="M2730">
        <v>1.3583590502927956</v>
      </c>
      <c r="N2730">
        <v>1.6321589812803592</v>
      </c>
      <c r="O2730">
        <v>0.34089628455123178</v>
      </c>
      <c r="P2730">
        <v>0.95460577127090607</v>
      </c>
      <c r="Q2730">
        <v>1.3583590502927956</v>
      </c>
      <c r="R2730">
        <v>1.6321589812803592</v>
      </c>
      <c r="S2730">
        <v>0.34089628455123178</v>
      </c>
      <c r="T2730">
        <v>0.95460577127090607</v>
      </c>
    </row>
    <row r="2731" spans="1:20" x14ac:dyDescent="0.3">
      <c r="A2731">
        <v>0.36291042003252499</v>
      </c>
      <c r="B2731">
        <v>1.018214480524877</v>
      </c>
      <c r="C2731">
        <v>1.449822038886214</v>
      </c>
      <c r="D2731">
        <v>1.7425497093265234</v>
      </c>
      <c r="E2731">
        <v>0.36291042003252499</v>
      </c>
      <c r="F2731">
        <v>1.018214480524877</v>
      </c>
      <c r="G2731">
        <v>1.449822038886214</v>
      </c>
      <c r="H2731">
        <v>1.7425497093265234</v>
      </c>
      <c r="I2731">
        <v>0.36291042003252499</v>
      </c>
      <c r="J2731">
        <v>1.018214480524877</v>
      </c>
      <c r="K2731">
        <v>0.36291042003252499</v>
      </c>
      <c r="L2731">
        <v>1.018214480524877</v>
      </c>
      <c r="M2731">
        <v>1.449822038886214</v>
      </c>
      <c r="N2731">
        <v>1.7425497093265234</v>
      </c>
      <c r="O2731">
        <v>0.36291042003252499</v>
      </c>
      <c r="P2731">
        <v>1.018214480524877</v>
      </c>
      <c r="Q2731">
        <v>1.449822038886214</v>
      </c>
      <c r="R2731">
        <v>1.7425497093265234</v>
      </c>
      <c r="S2731">
        <v>0.36291042003252499</v>
      </c>
      <c r="T2731">
        <v>1.018214480524877</v>
      </c>
    </row>
    <row r="2732" spans="1:20" x14ac:dyDescent="0.3">
      <c r="A2732">
        <v>0.39741436166984828</v>
      </c>
      <c r="B2732">
        <v>1.1166777979626161</v>
      </c>
      <c r="C2732">
        <v>1.591405536640063</v>
      </c>
      <c r="D2732">
        <v>1.9129414688522548</v>
      </c>
      <c r="E2732">
        <v>0.39741436166984828</v>
      </c>
      <c r="F2732">
        <v>1.1166777979626161</v>
      </c>
      <c r="G2732">
        <v>1.591405536640063</v>
      </c>
      <c r="H2732">
        <v>1.9129414688522548</v>
      </c>
      <c r="I2732">
        <v>0.39741436166984828</v>
      </c>
      <c r="J2732">
        <v>1.1166777979626161</v>
      </c>
      <c r="K2732">
        <v>0.39741436166984828</v>
      </c>
      <c r="L2732">
        <v>1.1166777979626161</v>
      </c>
      <c r="M2732">
        <v>1.591405536640063</v>
      </c>
      <c r="N2732">
        <v>1.9129414688522548</v>
      </c>
      <c r="O2732">
        <v>0.39741436166984828</v>
      </c>
      <c r="P2732">
        <v>1.1166777979626161</v>
      </c>
      <c r="Q2732">
        <v>1.591405536640063</v>
      </c>
      <c r="R2732">
        <v>1.9129414688522548</v>
      </c>
      <c r="S2732">
        <v>0.39741436166984828</v>
      </c>
      <c r="T2732">
        <v>1.1166777979626161</v>
      </c>
    </row>
    <row r="2733" spans="1:20" x14ac:dyDescent="0.3">
      <c r="A2733">
        <v>0.42936592977214677</v>
      </c>
      <c r="B2733">
        <v>1.2081836400379971</v>
      </c>
      <c r="C2733">
        <v>1.7248377718215615</v>
      </c>
      <c r="D2733">
        <v>2.0722575183526368</v>
      </c>
      <c r="E2733">
        <v>0.42936592977214677</v>
      </c>
      <c r="F2733">
        <v>1.2081836400379971</v>
      </c>
      <c r="G2733">
        <v>1.7248377718215615</v>
      </c>
      <c r="H2733">
        <v>2.0722575183526368</v>
      </c>
      <c r="I2733">
        <v>0.42936592977214677</v>
      </c>
      <c r="J2733">
        <v>1.2081836400379971</v>
      </c>
      <c r="K2733">
        <v>0.42936592977214677</v>
      </c>
      <c r="L2733">
        <v>1.2081836400379971</v>
      </c>
      <c r="M2733">
        <v>1.7248377718215615</v>
      </c>
      <c r="N2733">
        <v>2.0722575183526368</v>
      </c>
      <c r="O2733">
        <v>0.42936592977214677</v>
      </c>
      <c r="P2733">
        <v>1.2081836400379971</v>
      </c>
      <c r="Q2733">
        <v>1.7248377718215615</v>
      </c>
      <c r="R2733">
        <v>2.0722575183526368</v>
      </c>
      <c r="S2733">
        <v>0.42936592977214677</v>
      </c>
      <c r="T2733">
        <v>1.2081836400379971</v>
      </c>
    </row>
    <row r="2734" spans="1:20" x14ac:dyDescent="0.3">
      <c r="A2734">
        <v>0.44438414612773236</v>
      </c>
      <c r="B2734">
        <v>1.2546461530961059</v>
      </c>
      <c r="C2734">
        <v>1.7926513460315125</v>
      </c>
      <c r="D2734">
        <v>2.1547170886954121</v>
      </c>
      <c r="E2734">
        <v>0.44438414612773236</v>
      </c>
      <c r="F2734">
        <v>1.2546461530961059</v>
      </c>
      <c r="G2734">
        <v>1.7926513460315125</v>
      </c>
      <c r="H2734">
        <v>2.1547170886954121</v>
      </c>
      <c r="I2734">
        <v>0.44438414612773236</v>
      </c>
      <c r="J2734">
        <v>1.2546461530961059</v>
      </c>
      <c r="K2734">
        <v>0.44438414612773236</v>
      </c>
      <c r="L2734">
        <v>1.2546461530961059</v>
      </c>
      <c r="M2734">
        <v>1.7926513460315125</v>
      </c>
      <c r="N2734">
        <v>2.1547170886954121</v>
      </c>
      <c r="O2734">
        <v>0.44438414612773236</v>
      </c>
      <c r="P2734">
        <v>1.2546461530961059</v>
      </c>
      <c r="Q2734">
        <v>1.7926513460315125</v>
      </c>
      <c r="R2734">
        <v>2.1547170886954121</v>
      </c>
      <c r="S2734">
        <v>0.44438414612773236</v>
      </c>
      <c r="T2734">
        <v>1.2546461530961059</v>
      </c>
    </row>
    <row r="2735" spans="1:20" x14ac:dyDescent="0.3">
      <c r="A2735">
        <v>0.4558432812977784</v>
      </c>
      <c r="B2735">
        <v>1.2927416599153949</v>
      </c>
      <c r="C2735">
        <v>1.8497917415339122</v>
      </c>
      <c r="D2735">
        <v>2.2239783569331717</v>
      </c>
      <c r="E2735">
        <v>0.4558432812977784</v>
      </c>
      <c r="F2735">
        <v>1.2927416599153949</v>
      </c>
      <c r="G2735">
        <v>1.8497917415339122</v>
      </c>
      <c r="H2735">
        <v>2.2239783569331717</v>
      </c>
      <c r="I2735">
        <v>0.4558432812977784</v>
      </c>
      <c r="J2735">
        <v>1.2927416599153949</v>
      </c>
      <c r="K2735">
        <v>0.4558432812977784</v>
      </c>
      <c r="L2735">
        <v>1.2927416599153949</v>
      </c>
      <c r="M2735">
        <v>1.8497917415339122</v>
      </c>
      <c r="N2735">
        <v>2.2239783569331717</v>
      </c>
      <c r="O2735">
        <v>0.4558432812977784</v>
      </c>
      <c r="P2735">
        <v>1.2927416599153949</v>
      </c>
      <c r="Q2735">
        <v>1.8497917415339122</v>
      </c>
      <c r="R2735">
        <v>2.2239783569331717</v>
      </c>
      <c r="S2735">
        <v>0.4558432812977784</v>
      </c>
      <c r="T2735">
        <v>1.2927416599153949</v>
      </c>
    </row>
    <row r="2736" spans="1:20" x14ac:dyDescent="0.3">
      <c r="A2736">
        <v>0.47169181249101788</v>
      </c>
      <c r="B2736">
        <v>1.3385791015279849</v>
      </c>
      <c r="C2736">
        <v>1.9163709217965017</v>
      </c>
      <c r="D2736">
        <v>2.3038141386385891</v>
      </c>
      <c r="E2736">
        <v>0.47169181249101788</v>
      </c>
      <c r="F2736">
        <v>1.3385791015279849</v>
      </c>
      <c r="G2736">
        <v>1.9163709217965017</v>
      </c>
      <c r="H2736">
        <v>2.3038141386385891</v>
      </c>
      <c r="I2736">
        <v>0.47169181249101788</v>
      </c>
      <c r="J2736">
        <v>1.3385791015279849</v>
      </c>
      <c r="K2736">
        <v>0.47169181249101788</v>
      </c>
      <c r="L2736">
        <v>1.3385791015279849</v>
      </c>
      <c r="M2736">
        <v>1.9163709217965017</v>
      </c>
      <c r="N2736">
        <v>2.3038141386385891</v>
      </c>
      <c r="O2736">
        <v>0.47169181249101788</v>
      </c>
      <c r="P2736">
        <v>1.3385791015279849</v>
      </c>
      <c r="Q2736">
        <v>1.9163709217965017</v>
      </c>
      <c r="R2736">
        <v>2.3038141386385891</v>
      </c>
      <c r="S2736">
        <v>0.47169181249101788</v>
      </c>
      <c r="T2736">
        <v>1.3385791015279849</v>
      </c>
    </row>
    <row r="2737" spans="1:20" x14ac:dyDescent="0.3">
      <c r="A2737">
        <v>0.49018013099004976</v>
      </c>
      <c r="B2737">
        <v>1.3865491744569349</v>
      </c>
      <c r="C2737">
        <v>1.982897496406673</v>
      </c>
      <c r="D2737">
        <v>2.3840922777793829</v>
      </c>
      <c r="E2737">
        <v>0.49018013099004976</v>
      </c>
      <c r="F2737">
        <v>1.3865491744569349</v>
      </c>
      <c r="G2737">
        <v>1.982897496406673</v>
      </c>
      <c r="H2737">
        <v>2.3840922777793829</v>
      </c>
      <c r="I2737">
        <v>0.49018013099004976</v>
      </c>
      <c r="J2737">
        <v>1.3865491744569349</v>
      </c>
      <c r="K2737">
        <v>0.49018013099004976</v>
      </c>
      <c r="L2737">
        <v>1.3865491744569349</v>
      </c>
      <c r="M2737">
        <v>1.982897496406673</v>
      </c>
      <c r="N2737">
        <v>2.3840922777793829</v>
      </c>
      <c r="O2737">
        <v>0.49018013099004976</v>
      </c>
      <c r="P2737">
        <v>1.3865491744569349</v>
      </c>
      <c r="Q2737">
        <v>1.982897496406673</v>
      </c>
      <c r="R2737">
        <v>2.3840922777793829</v>
      </c>
      <c r="S2737">
        <v>0.49018013099004976</v>
      </c>
      <c r="T2737">
        <v>1.3865491744569349</v>
      </c>
    </row>
    <row r="2738" spans="1:20" x14ac:dyDescent="0.3">
      <c r="A2738">
        <v>0.50002125539059739</v>
      </c>
      <c r="B2738">
        <v>1.4182111672078361</v>
      </c>
      <c r="C2738">
        <v>2.0299899159026578</v>
      </c>
      <c r="D2738">
        <v>2.4389922049721839</v>
      </c>
      <c r="E2738">
        <v>0.50002125539059739</v>
      </c>
      <c r="F2738">
        <v>1.4182111672078361</v>
      </c>
      <c r="G2738">
        <v>2.0299899159026578</v>
      </c>
      <c r="H2738">
        <v>2.4389922049721839</v>
      </c>
      <c r="I2738">
        <v>0.50002125539059739</v>
      </c>
      <c r="J2738">
        <v>1.4182111672078361</v>
      </c>
      <c r="K2738">
        <v>0.50002125539059739</v>
      </c>
      <c r="L2738">
        <v>1.4182111672078361</v>
      </c>
      <c r="M2738">
        <v>2.0299899159026578</v>
      </c>
      <c r="N2738">
        <v>2.4389922049721839</v>
      </c>
      <c r="O2738">
        <v>0.50002125539059739</v>
      </c>
      <c r="P2738">
        <v>1.4182111672078361</v>
      </c>
      <c r="Q2738">
        <v>2.0299899159026578</v>
      </c>
      <c r="R2738">
        <v>2.4389922049721839</v>
      </c>
      <c r="S2738">
        <v>0.50002125539059739</v>
      </c>
      <c r="T2738">
        <v>1.4182111672078361</v>
      </c>
    </row>
    <row r="2739" spans="1:20" x14ac:dyDescent="0.3">
      <c r="A2739">
        <v>0.51262417841732766</v>
      </c>
      <c r="B2739">
        <v>1.4538486061536591</v>
      </c>
      <c r="C2739">
        <v>2.0819095170067907</v>
      </c>
      <c r="D2739">
        <v>2.5011860455898711</v>
      </c>
      <c r="E2739">
        <v>0.51262417841732766</v>
      </c>
      <c r="F2739">
        <v>1.4538486061536591</v>
      </c>
      <c r="G2739">
        <v>2.0819095170067907</v>
      </c>
      <c r="H2739">
        <v>2.5011860455898711</v>
      </c>
      <c r="I2739">
        <v>0.51262417841732766</v>
      </c>
      <c r="J2739">
        <v>1.4538486061536591</v>
      </c>
      <c r="K2739">
        <v>0.51262417841732766</v>
      </c>
      <c r="L2739">
        <v>1.4538486061536591</v>
      </c>
      <c r="M2739">
        <v>2.0819095170067907</v>
      </c>
      <c r="N2739">
        <v>2.5011860455898711</v>
      </c>
      <c r="O2739">
        <v>0.51262417841732766</v>
      </c>
      <c r="P2739">
        <v>1.4538486061536591</v>
      </c>
      <c r="Q2739">
        <v>2.0819095170067907</v>
      </c>
      <c r="R2739">
        <v>2.5011860455898711</v>
      </c>
      <c r="S2739">
        <v>0.51262417841732766</v>
      </c>
      <c r="T2739">
        <v>1.4538486061536591</v>
      </c>
    </row>
    <row r="2740" spans="1:20" x14ac:dyDescent="0.3">
      <c r="A2740">
        <v>0.52773452001156329</v>
      </c>
      <c r="B2740">
        <v>1.4904871459433862</v>
      </c>
      <c r="C2740">
        <v>2.1320236425229422</v>
      </c>
      <c r="D2740">
        <v>2.5616036123398782</v>
      </c>
      <c r="E2740">
        <v>0.52773452001156329</v>
      </c>
      <c r="F2740">
        <v>1.4904871459433862</v>
      </c>
      <c r="G2740">
        <v>2.1320236425229422</v>
      </c>
      <c r="H2740">
        <v>2.5616036123398782</v>
      </c>
      <c r="I2740">
        <v>0.52773452001156329</v>
      </c>
      <c r="J2740">
        <v>1.4904871459433862</v>
      </c>
      <c r="K2740">
        <v>0.52773452001156329</v>
      </c>
      <c r="L2740">
        <v>1.4904871459433862</v>
      </c>
      <c r="M2740">
        <v>2.1320236425229422</v>
      </c>
      <c r="N2740">
        <v>2.5616036123398782</v>
      </c>
      <c r="O2740">
        <v>0.52773452001156329</v>
      </c>
      <c r="P2740">
        <v>1.4904871459433862</v>
      </c>
      <c r="Q2740">
        <v>2.1320236425229422</v>
      </c>
      <c r="R2740">
        <v>2.5616036123398782</v>
      </c>
      <c r="S2740">
        <v>0.52773452001156329</v>
      </c>
      <c r="T2740">
        <v>1.4904871459433862</v>
      </c>
    </row>
    <row r="2741" spans="1:20" x14ac:dyDescent="0.3">
      <c r="A2741">
        <v>0.54073937831556673</v>
      </c>
      <c r="B2741">
        <v>1.530117292838594</v>
      </c>
      <c r="C2741">
        <v>2.1897231180422261</v>
      </c>
      <c r="D2741">
        <v>2.6314092190751439</v>
      </c>
      <c r="E2741">
        <v>0.54073937831556673</v>
      </c>
      <c r="F2741">
        <v>1.530117292838594</v>
      </c>
      <c r="G2741">
        <v>2.1897231180422261</v>
      </c>
      <c r="H2741">
        <v>2.6314092190751439</v>
      </c>
      <c r="I2741">
        <v>0.54073937831556673</v>
      </c>
      <c r="J2741">
        <v>1.530117292838594</v>
      </c>
      <c r="K2741">
        <v>0.54073937831556673</v>
      </c>
      <c r="L2741">
        <v>1.530117292838594</v>
      </c>
      <c r="M2741">
        <v>2.1897231180422261</v>
      </c>
      <c r="N2741">
        <v>2.6314092190751439</v>
      </c>
      <c r="O2741">
        <v>0.54073937831556673</v>
      </c>
      <c r="P2741">
        <v>1.530117292838594</v>
      </c>
      <c r="Q2741">
        <v>2.1897231180422261</v>
      </c>
      <c r="R2741">
        <v>2.6314092190751439</v>
      </c>
      <c r="S2741">
        <v>0.54073937831556673</v>
      </c>
      <c r="T2741">
        <v>1.530117292838594</v>
      </c>
    </row>
    <row r="2742" spans="1:20" x14ac:dyDescent="0.3">
      <c r="A2742">
        <v>0.54016135690826972</v>
      </c>
      <c r="B2742">
        <v>1.5304036721201029</v>
      </c>
      <c r="C2742">
        <v>2.1910408295805093</v>
      </c>
      <c r="D2742">
        <v>2.6331222609405849</v>
      </c>
      <c r="E2742">
        <v>0.54016135690826972</v>
      </c>
      <c r="F2742">
        <v>1.5304036721201029</v>
      </c>
      <c r="G2742">
        <v>2.1910408295805093</v>
      </c>
      <c r="H2742">
        <v>2.6331222609405849</v>
      </c>
      <c r="I2742">
        <v>0.54016135690826972</v>
      </c>
      <c r="J2742">
        <v>1.5304036721201029</v>
      </c>
      <c r="K2742">
        <v>0.54016135690826972</v>
      </c>
      <c r="L2742">
        <v>1.5304036721201029</v>
      </c>
      <c r="M2742">
        <v>2.1910408295805093</v>
      </c>
      <c r="N2742">
        <v>2.6331222609405849</v>
      </c>
      <c r="O2742">
        <v>0.54016135690826972</v>
      </c>
      <c r="P2742">
        <v>1.5304036721201029</v>
      </c>
      <c r="Q2742">
        <v>2.1910408295805093</v>
      </c>
      <c r="R2742">
        <v>2.6331222609405849</v>
      </c>
      <c r="S2742">
        <v>0.54016135690826972</v>
      </c>
      <c r="T2742">
        <v>1.5304036721201029</v>
      </c>
    </row>
    <row r="2743" spans="1:20" x14ac:dyDescent="0.3">
      <c r="A2743">
        <v>0.49897072843529078</v>
      </c>
      <c r="B2743">
        <v>1.408268845883093</v>
      </c>
      <c r="C2743">
        <v>2.0144044608536364</v>
      </c>
      <c r="D2743">
        <v>2.4205118332978603</v>
      </c>
      <c r="E2743">
        <v>0.49897072843529078</v>
      </c>
      <c r="F2743">
        <v>1.408268845883093</v>
      </c>
      <c r="G2743">
        <v>2.0144044608536364</v>
      </c>
      <c r="H2743">
        <v>2.4205118332978603</v>
      </c>
      <c r="I2743">
        <v>0.49897072843529078</v>
      </c>
      <c r="J2743">
        <v>1.408268845883093</v>
      </c>
      <c r="K2743">
        <v>0.49897072843529078</v>
      </c>
      <c r="L2743">
        <v>1.408268845883093</v>
      </c>
      <c r="M2743">
        <v>2.0144044608536364</v>
      </c>
      <c r="N2743">
        <v>2.4205118332978603</v>
      </c>
      <c r="O2743">
        <v>0.49897072843529078</v>
      </c>
      <c r="P2743">
        <v>1.408268845883093</v>
      </c>
      <c r="Q2743">
        <v>2.0144044608536364</v>
      </c>
      <c r="R2743">
        <v>2.4205118332978603</v>
      </c>
      <c r="S2743">
        <v>0.49897072843529078</v>
      </c>
      <c r="T2743">
        <v>1.408268845883093</v>
      </c>
    </row>
    <row r="2744" spans="1:20" x14ac:dyDescent="0.3">
      <c r="A2744">
        <v>0.44473076325437144</v>
      </c>
      <c r="B2744">
        <v>1.250244875243901</v>
      </c>
      <c r="C2744">
        <v>1.7869249517262094</v>
      </c>
      <c r="D2744">
        <v>2.1460049307410451</v>
      </c>
      <c r="E2744">
        <v>0.44473076325437144</v>
      </c>
      <c r="F2744">
        <v>1.250244875243901</v>
      </c>
      <c r="G2744">
        <v>1.7869249517262094</v>
      </c>
      <c r="H2744">
        <v>2.1460049307410451</v>
      </c>
      <c r="I2744">
        <v>0.44473076325437144</v>
      </c>
      <c r="J2744">
        <v>1.250244875243901</v>
      </c>
      <c r="K2744">
        <v>0.44473076325437144</v>
      </c>
      <c r="L2744">
        <v>1.250244875243901</v>
      </c>
      <c r="M2744">
        <v>1.7869249517262094</v>
      </c>
      <c r="N2744">
        <v>2.1460049307410451</v>
      </c>
      <c r="O2744">
        <v>0.44473076325437144</v>
      </c>
      <c r="P2744">
        <v>1.250244875243901</v>
      </c>
      <c r="Q2744">
        <v>1.7869249517262094</v>
      </c>
      <c r="R2744">
        <v>2.1460049307410451</v>
      </c>
      <c r="S2744">
        <v>0.44473076325437144</v>
      </c>
      <c r="T2744">
        <v>1.250244875243901</v>
      </c>
    </row>
    <row r="2745" spans="1:20" x14ac:dyDescent="0.3">
      <c r="A2745">
        <v>0.4007150747306254</v>
      </c>
      <c r="B2745">
        <v>1.121821914133132</v>
      </c>
      <c r="C2745">
        <v>1.602323849616714</v>
      </c>
      <c r="D2745">
        <v>1.9233844695922031</v>
      </c>
      <c r="E2745">
        <v>0.4007150747306254</v>
      </c>
      <c r="F2745">
        <v>1.121821914133132</v>
      </c>
      <c r="G2745">
        <v>1.602323849616714</v>
      </c>
      <c r="H2745">
        <v>1.9233844695922031</v>
      </c>
      <c r="I2745">
        <v>0.4007150747306254</v>
      </c>
      <c r="J2745">
        <v>1.121821914133132</v>
      </c>
      <c r="K2745">
        <v>0.4007150747306254</v>
      </c>
      <c r="L2745">
        <v>1.121821914133132</v>
      </c>
      <c r="M2745">
        <v>1.602323849616714</v>
      </c>
      <c r="N2745">
        <v>1.9233844695922031</v>
      </c>
      <c r="O2745">
        <v>0.4007150747306254</v>
      </c>
      <c r="P2745">
        <v>1.121821914133132</v>
      </c>
      <c r="Q2745">
        <v>1.602323849616714</v>
      </c>
      <c r="R2745">
        <v>1.9233844695922031</v>
      </c>
      <c r="S2745">
        <v>0.4007150747306254</v>
      </c>
      <c r="T2745">
        <v>1.121821914133132</v>
      </c>
    </row>
    <row r="2746" spans="1:20" x14ac:dyDescent="0.3">
      <c r="A2746">
        <v>0.35213218849896427</v>
      </c>
      <c r="B2746">
        <v>0.98677541349518871</v>
      </c>
      <c r="C2746">
        <v>1.4108174599651468</v>
      </c>
      <c r="D2746">
        <v>1.6929325673257423</v>
      </c>
      <c r="E2746">
        <v>0.35213218849896427</v>
      </c>
      <c r="F2746">
        <v>0.98677541349518871</v>
      </c>
      <c r="G2746">
        <v>1.4108174599651468</v>
      </c>
      <c r="H2746">
        <v>1.6929325673257423</v>
      </c>
      <c r="I2746">
        <v>0.35213218849896427</v>
      </c>
      <c r="J2746">
        <v>0.98677541349518871</v>
      </c>
      <c r="K2746">
        <v>0.35213218849896427</v>
      </c>
      <c r="L2746">
        <v>0.98677541349518871</v>
      </c>
      <c r="M2746">
        <v>1.4108174599651468</v>
      </c>
      <c r="N2746">
        <v>1.6929325673257423</v>
      </c>
      <c r="O2746">
        <v>0.35213218849896427</v>
      </c>
      <c r="P2746">
        <v>0.98677541349518871</v>
      </c>
      <c r="Q2746">
        <v>1.4108174599651468</v>
      </c>
      <c r="R2746">
        <v>1.6929325673257423</v>
      </c>
      <c r="S2746">
        <v>0.35213218849896427</v>
      </c>
      <c r="T2746">
        <v>0.98677541349518871</v>
      </c>
    </row>
    <row r="2747" spans="1:20" x14ac:dyDescent="0.3">
      <c r="A2747">
        <v>0.30461993996517567</v>
      </c>
      <c r="B2747">
        <v>0.86644326638340485</v>
      </c>
      <c r="C2747">
        <v>1.2438043281613491</v>
      </c>
      <c r="D2747">
        <v>1.4921009634652775</v>
      </c>
      <c r="E2747">
        <v>0.30461993996517567</v>
      </c>
      <c r="F2747">
        <v>0.86644326638340485</v>
      </c>
      <c r="G2747">
        <v>1.2438043281613491</v>
      </c>
      <c r="H2747">
        <v>1.4921009634652775</v>
      </c>
      <c r="I2747">
        <v>0.30461993996517567</v>
      </c>
      <c r="J2747">
        <v>0.86644326638340485</v>
      </c>
      <c r="K2747">
        <v>0.30461993996517567</v>
      </c>
      <c r="L2747">
        <v>0.86644326638340485</v>
      </c>
      <c r="M2747">
        <v>1.2438043281613491</v>
      </c>
      <c r="N2747">
        <v>1.4921009634652775</v>
      </c>
      <c r="O2747">
        <v>0.30461993996517567</v>
      </c>
      <c r="P2747">
        <v>0.86644326638340485</v>
      </c>
      <c r="Q2747">
        <v>1.2438043281613491</v>
      </c>
      <c r="R2747">
        <v>1.4921009634652775</v>
      </c>
      <c r="S2747">
        <v>0.30461993996517567</v>
      </c>
      <c r="T2747">
        <v>0.86644326638340485</v>
      </c>
    </row>
    <row r="2748" spans="1:20" x14ac:dyDescent="0.3">
      <c r="A2748">
        <v>0.27934914803298866</v>
      </c>
      <c r="B2748">
        <v>0.79803792517907801</v>
      </c>
      <c r="C2748">
        <v>1.146825473064778</v>
      </c>
      <c r="D2748">
        <v>1.3769101682465306</v>
      </c>
      <c r="E2748">
        <v>0.27934914803298866</v>
      </c>
      <c r="F2748">
        <v>0.79803792517907801</v>
      </c>
      <c r="G2748">
        <v>1.146825473064778</v>
      </c>
      <c r="H2748">
        <v>1.3769101682465306</v>
      </c>
      <c r="I2748">
        <v>0.27934914803298866</v>
      </c>
      <c r="J2748">
        <v>0.79803792517907801</v>
      </c>
      <c r="K2748">
        <v>0.27934914803298866</v>
      </c>
      <c r="L2748">
        <v>0.79803792517907801</v>
      </c>
      <c r="M2748">
        <v>1.146825473064778</v>
      </c>
      <c r="N2748">
        <v>1.3769101682465306</v>
      </c>
      <c r="O2748">
        <v>0.27934914803298866</v>
      </c>
      <c r="P2748">
        <v>0.79803792517907801</v>
      </c>
      <c r="Q2748">
        <v>1.146825473064778</v>
      </c>
      <c r="R2748">
        <v>1.3769101682465306</v>
      </c>
      <c r="S2748">
        <v>0.27934914803298866</v>
      </c>
      <c r="T2748">
        <v>0.79803792517907801</v>
      </c>
    </row>
    <row r="2749" spans="1:20" x14ac:dyDescent="0.3">
      <c r="A2749">
        <v>0.25939081270900127</v>
      </c>
      <c r="B2749">
        <v>0.74274001759224162</v>
      </c>
      <c r="C2749">
        <v>1.0681000043350144</v>
      </c>
      <c r="D2749">
        <v>1.28208020504246</v>
      </c>
      <c r="E2749">
        <v>0.25939081270900127</v>
      </c>
      <c r="F2749">
        <v>0.74274001759224162</v>
      </c>
      <c r="G2749">
        <v>1.0681000043350144</v>
      </c>
      <c r="H2749">
        <v>1.28208020504246</v>
      </c>
      <c r="I2749">
        <v>0.25939081270900127</v>
      </c>
      <c r="J2749">
        <v>0.74274001759224162</v>
      </c>
      <c r="K2749">
        <v>0.25939081270900127</v>
      </c>
      <c r="L2749">
        <v>0.74274001759224162</v>
      </c>
      <c r="M2749">
        <v>1.0681000043350144</v>
      </c>
      <c r="N2749">
        <v>1.28208020504246</v>
      </c>
      <c r="O2749">
        <v>0.25939081270900127</v>
      </c>
      <c r="P2749">
        <v>0.74274001759224162</v>
      </c>
      <c r="Q2749">
        <v>1.0681000043350144</v>
      </c>
      <c r="R2749">
        <v>1.28208020504246</v>
      </c>
      <c r="S2749">
        <v>0.25939081270900127</v>
      </c>
      <c r="T2749">
        <v>0.74274001759224162</v>
      </c>
    </row>
    <row r="2750" spans="1:20" x14ac:dyDescent="0.3">
      <c r="A2750">
        <v>0.25104804722760665</v>
      </c>
      <c r="B2750">
        <v>0.72359126632351811</v>
      </c>
      <c r="C2750">
        <v>1.0410780819103536</v>
      </c>
      <c r="D2750">
        <v>1.2501185406717368</v>
      </c>
      <c r="E2750">
        <v>0.25104804722760665</v>
      </c>
      <c r="F2750">
        <v>0.72359126632351811</v>
      </c>
      <c r="G2750">
        <v>1.0410780819103536</v>
      </c>
      <c r="H2750">
        <v>1.2501185406717368</v>
      </c>
      <c r="I2750">
        <v>0.25104804722760665</v>
      </c>
      <c r="J2750">
        <v>0.72359126632351811</v>
      </c>
      <c r="K2750">
        <v>0.25104804722760665</v>
      </c>
      <c r="L2750">
        <v>0.72359126632351811</v>
      </c>
      <c r="M2750">
        <v>1.0410780819103536</v>
      </c>
      <c r="N2750">
        <v>1.2501185406717368</v>
      </c>
      <c r="O2750">
        <v>0.25104804722760665</v>
      </c>
      <c r="P2750">
        <v>0.72359126632351811</v>
      </c>
      <c r="Q2750">
        <v>1.0410780819103536</v>
      </c>
      <c r="R2750">
        <v>1.2501185406717368</v>
      </c>
      <c r="S2750">
        <v>0.25104804722760665</v>
      </c>
      <c r="T2750">
        <v>0.72359126632351811</v>
      </c>
    </row>
    <row r="2751" spans="1:20" x14ac:dyDescent="0.3">
      <c r="A2751">
        <v>0.24260064744965479</v>
      </c>
      <c r="B2751">
        <v>0.69849209706344495</v>
      </c>
      <c r="C2751">
        <v>1.0042146931463218</v>
      </c>
      <c r="D2751">
        <v>1.2056292179786292</v>
      </c>
      <c r="E2751">
        <v>0.24260064744965479</v>
      </c>
      <c r="F2751">
        <v>0.69849209706344495</v>
      </c>
      <c r="G2751">
        <v>1.0042146931463218</v>
      </c>
      <c r="H2751">
        <v>1.2056292179786292</v>
      </c>
      <c r="I2751">
        <v>0.24260064744965479</v>
      </c>
      <c r="J2751">
        <v>0.69849209706344495</v>
      </c>
      <c r="K2751">
        <v>0.24260064744965479</v>
      </c>
      <c r="L2751">
        <v>0.69849209706344495</v>
      </c>
      <c r="M2751">
        <v>1.0042146931463218</v>
      </c>
      <c r="N2751">
        <v>1.2056292179786292</v>
      </c>
      <c r="O2751">
        <v>0.24260064744965479</v>
      </c>
      <c r="P2751">
        <v>0.69849209706344495</v>
      </c>
      <c r="Q2751">
        <v>1.0042146931463218</v>
      </c>
      <c r="R2751">
        <v>1.2056292179786292</v>
      </c>
      <c r="S2751">
        <v>0.24260064744965479</v>
      </c>
      <c r="T2751">
        <v>0.69849209706344495</v>
      </c>
    </row>
    <row r="2752" spans="1:20" x14ac:dyDescent="0.3">
      <c r="A2752">
        <v>0.25133228444395622</v>
      </c>
      <c r="B2752">
        <v>0.72786501674166804</v>
      </c>
      <c r="C2752">
        <v>1.0485813853672368</v>
      </c>
      <c r="D2752">
        <v>1.2583785727120269</v>
      </c>
      <c r="E2752">
        <v>0.25133228444395622</v>
      </c>
      <c r="F2752">
        <v>0.72786501674166804</v>
      </c>
      <c r="G2752">
        <v>1.0485813853672368</v>
      </c>
      <c r="H2752">
        <v>1.2583785727120269</v>
      </c>
      <c r="I2752">
        <v>0.25133228444395622</v>
      </c>
      <c r="J2752">
        <v>0.72786501674166804</v>
      </c>
      <c r="K2752">
        <v>0.25133228444395622</v>
      </c>
      <c r="L2752">
        <v>0.72786501674166804</v>
      </c>
      <c r="M2752">
        <v>1.0485813853672368</v>
      </c>
      <c r="N2752">
        <v>1.2583785727120269</v>
      </c>
      <c r="O2752">
        <v>0.25133228444395622</v>
      </c>
      <c r="P2752">
        <v>0.72786501674166804</v>
      </c>
      <c r="Q2752">
        <v>1.0485813853672368</v>
      </c>
      <c r="R2752">
        <v>1.2583785727120269</v>
      </c>
      <c r="S2752">
        <v>0.25133228444395622</v>
      </c>
      <c r="T2752">
        <v>0.72786501674166804</v>
      </c>
    </row>
    <row r="2753" spans="1:20" x14ac:dyDescent="0.3">
      <c r="A2753">
        <v>0.27977788398308284</v>
      </c>
      <c r="B2753">
        <v>0.80994940382335867</v>
      </c>
      <c r="C2753">
        <v>1.1652354960837772</v>
      </c>
      <c r="D2753">
        <v>1.3996917325708498</v>
      </c>
      <c r="E2753">
        <v>0.27977788398308284</v>
      </c>
      <c r="F2753">
        <v>0.80994940382335867</v>
      </c>
      <c r="G2753">
        <v>1.1652354960837772</v>
      </c>
      <c r="H2753">
        <v>1.3996917325708498</v>
      </c>
      <c r="I2753">
        <v>0.27977788398308284</v>
      </c>
      <c r="J2753">
        <v>0.80994940382335867</v>
      </c>
      <c r="K2753">
        <v>0.27977788398308284</v>
      </c>
      <c r="L2753">
        <v>0.80994940382335867</v>
      </c>
      <c r="M2753">
        <v>1.1652354960837772</v>
      </c>
      <c r="N2753">
        <v>1.3996917325708498</v>
      </c>
      <c r="O2753">
        <v>0.27977788398308284</v>
      </c>
      <c r="P2753">
        <v>0.80994940382335867</v>
      </c>
      <c r="Q2753">
        <v>1.1652354960837772</v>
      </c>
      <c r="R2753">
        <v>1.3996917325708498</v>
      </c>
      <c r="S2753">
        <v>0.27977788398308284</v>
      </c>
      <c r="T2753">
        <v>0.80994940382335867</v>
      </c>
    </row>
    <row r="2754" spans="1:20" x14ac:dyDescent="0.3">
      <c r="A2754">
        <v>0.29828890134856162</v>
      </c>
      <c r="B2754">
        <v>0.86007723050514373</v>
      </c>
      <c r="C2754">
        <v>1.2367123571080714</v>
      </c>
      <c r="D2754">
        <v>1.484376145598405</v>
      </c>
      <c r="E2754">
        <v>0.29828890134856162</v>
      </c>
      <c r="F2754">
        <v>0.86007723050514373</v>
      </c>
      <c r="G2754">
        <v>1.2367123571080714</v>
      </c>
      <c r="H2754">
        <v>1.484376145598405</v>
      </c>
      <c r="I2754">
        <v>0.29828890134856162</v>
      </c>
      <c r="J2754">
        <v>0.86007723050514373</v>
      </c>
      <c r="K2754">
        <v>0.29828890134856162</v>
      </c>
      <c r="L2754">
        <v>0.86007723050514373</v>
      </c>
      <c r="M2754">
        <v>1.2367123571080714</v>
      </c>
      <c r="N2754">
        <v>1.484376145598405</v>
      </c>
      <c r="O2754">
        <v>0.29828890134856162</v>
      </c>
      <c r="P2754">
        <v>0.86007723050514373</v>
      </c>
      <c r="Q2754">
        <v>1.2367123571080714</v>
      </c>
      <c r="R2754">
        <v>1.484376145598405</v>
      </c>
      <c r="S2754">
        <v>0.29828890134856162</v>
      </c>
      <c r="T2754">
        <v>0.86007723050514373</v>
      </c>
    </row>
    <row r="2755" spans="1:20" x14ac:dyDescent="0.3">
      <c r="A2755">
        <v>0.32397108173808631</v>
      </c>
      <c r="B2755">
        <v>0.93214115451758284</v>
      </c>
      <c r="C2755">
        <v>1.3387961698466202</v>
      </c>
      <c r="D2755">
        <v>1.6075170755369736</v>
      </c>
      <c r="E2755">
        <v>0.32397108173808631</v>
      </c>
      <c r="F2755">
        <v>0.93214115451758284</v>
      </c>
      <c r="G2755">
        <v>1.3387961698466202</v>
      </c>
      <c r="H2755">
        <v>1.6075170755369736</v>
      </c>
      <c r="I2755">
        <v>0.32397108173808631</v>
      </c>
      <c r="J2755">
        <v>0.93214115451758284</v>
      </c>
      <c r="K2755">
        <v>0.32397108173808631</v>
      </c>
      <c r="L2755">
        <v>0.93214115451758284</v>
      </c>
      <c r="M2755">
        <v>1.3387961698466202</v>
      </c>
      <c r="N2755">
        <v>1.6075170755369736</v>
      </c>
      <c r="O2755">
        <v>0.32397108173808631</v>
      </c>
      <c r="P2755">
        <v>0.93214115451758284</v>
      </c>
      <c r="Q2755">
        <v>1.3387961698466202</v>
      </c>
      <c r="R2755">
        <v>1.6075170755369736</v>
      </c>
      <c r="S2755">
        <v>0.32397108173808631</v>
      </c>
      <c r="T2755">
        <v>0.93214115451758284</v>
      </c>
    </row>
    <row r="2756" spans="1:20" x14ac:dyDescent="0.3">
      <c r="A2756">
        <v>0.36176073252025537</v>
      </c>
      <c r="B2756">
        <v>1.036058744657578</v>
      </c>
      <c r="C2756">
        <v>1.4856999457395901</v>
      </c>
      <c r="D2756">
        <v>1.7854520234102247</v>
      </c>
      <c r="E2756">
        <v>0.36176073252025537</v>
      </c>
      <c r="F2756">
        <v>1.036058744657578</v>
      </c>
      <c r="G2756">
        <v>1.4856999457395901</v>
      </c>
      <c r="H2756">
        <v>1.7854520234102247</v>
      </c>
      <c r="I2756">
        <v>0.36176073252025537</v>
      </c>
      <c r="J2756">
        <v>1.036058744657578</v>
      </c>
      <c r="K2756">
        <v>0.36176073252025537</v>
      </c>
      <c r="L2756">
        <v>1.036058744657578</v>
      </c>
      <c r="M2756">
        <v>1.4856999457395901</v>
      </c>
      <c r="N2756">
        <v>1.7854520234102247</v>
      </c>
      <c r="O2756">
        <v>0.36176073252025537</v>
      </c>
      <c r="P2756">
        <v>1.036058744657578</v>
      </c>
      <c r="Q2756">
        <v>1.4856999457395901</v>
      </c>
      <c r="R2756">
        <v>1.7854520234102247</v>
      </c>
      <c r="S2756">
        <v>0.36176073252025537</v>
      </c>
      <c r="T2756">
        <v>1.036058744657578</v>
      </c>
    </row>
    <row r="2757" spans="1:20" x14ac:dyDescent="0.3">
      <c r="A2757">
        <v>0.39414457706561917</v>
      </c>
      <c r="B2757">
        <v>1.1222828559611109</v>
      </c>
      <c r="C2757">
        <v>1.6070543106290036</v>
      </c>
      <c r="D2757">
        <v>1.9325569095886572</v>
      </c>
      <c r="E2757">
        <v>0.39414457706561917</v>
      </c>
      <c r="F2757">
        <v>1.1222828559611109</v>
      </c>
      <c r="G2757">
        <v>1.6070543106290036</v>
      </c>
      <c r="H2757">
        <v>1.9325569095886572</v>
      </c>
      <c r="I2757">
        <v>0.39414457706561917</v>
      </c>
      <c r="J2757">
        <v>1.1222828559611109</v>
      </c>
      <c r="K2757">
        <v>0.39414457706561917</v>
      </c>
      <c r="L2757">
        <v>1.1222828559611109</v>
      </c>
      <c r="M2757">
        <v>1.6070543106290036</v>
      </c>
      <c r="N2757">
        <v>1.9325569095886572</v>
      </c>
      <c r="O2757">
        <v>0.39414457706561917</v>
      </c>
      <c r="P2757">
        <v>1.1222828559611109</v>
      </c>
      <c r="Q2757">
        <v>1.6070543106290036</v>
      </c>
      <c r="R2757">
        <v>1.9325569095886572</v>
      </c>
      <c r="S2757">
        <v>0.39414457706561917</v>
      </c>
      <c r="T2757">
        <v>1.1222828559611109</v>
      </c>
    </row>
    <row r="2758" spans="1:20" x14ac:dyDescent="0.3">
      <c r="A2758">
        <v>0.4228766947901777</v>
      </c>
      <c r="B2758">
        <v>1.2000934684430409</v>
      </c>
      <c r="C2758">
        <v>1.7183936955947061</v>
      </c>
      <c r="D2758">
        <v>2.0655910751223834</v>
      </c>
      <c r="E2758">
        <v>0.4228766947901777</v>
      </c>
      <c r="F2758">
        <v>1.2000934684430409</v>
      </c>
      <c r="G2758">
        <v>1.7183936955947061</v>
      </c>
      <c r="H2758">
        <v>2.0655910751223834</v>
      </c>
      <c r="I2758">
        <v>0.4228766947901777</v>
      </c>
      <c r="J2758">
        <v>1.2000934684430409</v>
      </c>
      <c r="K2758">
        <v>0.4228766947901777</v>
      </c>
      <c r="L2758">
        <v>1.2000934684430409</v>
      </c>
      <c r="M2758">
        <v>1.7183936955947061</v>
      </c>
      <c r="N2758">
        <v>2.0655910751223834</v>
      </c>
      <c r="O2758">
        <v>0.4228766947901777</v>
      </c>
      <c r="P2758">
        <v>1.2000934684430409</v>
      </c>
      <c r="Q2758">
        <v>1.7183936955947061</v>
      </c>
      <c r="R2758">
        <v>2.0655910751223834</v>
      </c>
      <c r="S2758">
        <v>0.4228766947901777</v>
      </c>
      <c r="T2758">
        <v>1.2000934684430409</v>
      </c>
    </row>
    <row r="2759" spans="1:20" x14ac:dyDescent="0.3">
      <c r="A2759">
        <v>0.44971552829531691</v>
      </c>
      <c r="B2759">
        <v>1.2721739617929799</v>
      </c>
      <c r="C2759">
        <v>1.8202976967872944</v>
      </c>
      <c r="D2759">
        <v>2.188230093505906</v>
      </c>
      <c r="E2759">
        <v>0.44971552829531691</v>
      </c>
      <c r="F2759">
        <v>1.2721739617929799</v>
      </c>
      <c r="G2759">
        <v>1.8202976967872944</v>
      </c>
      <c r="H2759">
        <v>2.188230093505906</v>
      </c>
      <c r="I2759">
        <v>0.44971552829531691</v>
      </c>
      <c r="J2759">
        <v>1.2721739617929799</v>
      </c>
      <c r="K2759">
        <v>0.44971552829531691</v>
      </c>
      <c r="L2759">
        <v>1.2721739617929799</v>
      </c>
      <c r="M2759">
        <v>1.8202976967872944</v>
      </c>
      <c r="N2759">
        <v>2.188230093505906</v>
      </c>
      <c r="O2759">
        <v>0.44971552829531691</v>
      </c>
      <c r="P2759">
        <v>1.2721739617929799</v>
      </c>
      <c r="Q2759">
        <v>1.8202976967872944</v>
      </c>
      <c r="R2759">
        <v>2.188230093505906</v>
      </c>
      <c r="S2759">
        <v>0.44971552829531691</v>
      </c>
      <c r="T2759">
        <v>1.2721739617929799</v>
      </c>
    </row>
    <row r="2760" spans="1:20" x14ac:dyDescent="0.3">
      <c r="A2760">
        <v>0.46356599860385556</v>
      </c>
      <c r="B2760">
        <v>1.307743894302843</v>
      </c>
      <c r="C2760">
        <v>1.8691741557896959</v>
      </c>
      <c r="D2760">
        <v>2.2476252992196852</v>
      </c>
      <c r="E2760">
        <v>0.46356599860385556</v>
      </c>
      <c r="F2760">
        <v>1.307743894302843</v>
      </c>
      <c r="G2760">
        <v>1.8691741557896959</v>
      </c>
      <c r="H2760">
        <v>2.2476252992196852</v>
      </c>
      <c r="I2760">
        <v>0.46356599860385556</v>
      </c>
      <c r="J2760">
        <v>1.307743894302843</v>
      </c>
      <c r="K2760">
        <v>0.46356599860385556</v>
      </c>
      <c r="L2760">
        <v>1.307743894302843</v>
      </c>
      <c r="M2760">
        <v>1.8691741557896959</v>
      </c>
      <c r="N2760">
        <v>2.2476252992196852</v>
      </c>
      <c r="O2760">
        <v>0.46356599860385556</v>
      </c>
      <c r="P2760">
        <v>1.307743894302843</v>
      </c>
      <c r="Q2760">
        <v>1.8691741557896959</v>
      </c>
      <c r="R2760">
        <v>2.2476252992196852</v>
      </c>
      <c r="S2760">
        <v>0.46356599860385556</v>
      </c>
      <c r="T2760">
        <v>1.307743894302843</v>
      </c>
    </row>
    <row r="2761" spans="1:20" x14ac:dyDescent="0.3">
      <c r="A2761">
        <v>0.48211971604360859</v>
      </c>
      <c r="B2761">
        <v>1.3571325770216711</v>
      </c>
      <c r="C2761">
        <v>1.9372401823420744</v>
      </c>
      <c r="D2761">
        <v>2.3298643718359235</v>
      </c>
      <c r="E2761">
        <v>0.48211971604360859</v>
      </c>
      <c r="F2761">
        <v>1.3571325770216711</v>
      </c>
      <c r="G2761">
        <v>1.9372401823420744</v>
      </c>
      <c r="H2761">
        <v>2.3298643718359235</v>
      </c>
      <c r="I2761">
        <v>0.48211971604360859</v>
      </c>
      <c r="J2761">
        <v>1.3571325770216711</v>
      </c>
      <c r="K2761">
        <v>0.48211971604360859</v>
      </c>
      <c r="L2761">
        <v>1.3571325770216711</v>
      </c>
      <c r="M2761">
        <v>1.9372401823420744</v>
      </c>
      <c r="N2761">
        <v>2.3298643718359235</v>
      </c>
      <c r="O2761">
        <v>0.48211971604360859</v>
      </c>
      <c r="P2761">
        <v>1.3571325770216711</v>
      </c>
      <c r="Q2761">
        <v>1.9372401823420744</v>
      </c>
      <c r="R2761">
        <v>2.3298643718359235</v>
      </c>
      <c r="S2761">
        <v>0.48211971604360859</v>
      </c>
      <c r="T2761">
        <v>1.3571325770216711</v>
      </c>
    </row>
    <row r="2762" spans="1:20" x14ac:dyDescent="0.3">
      <c r="A2762">
        <v>0.49107745279341991</v>
      </c>
      <c r="B2762">
        <v>1.3852920781510438</v>
      </c>
      <c r="C2762">
        <v>1.9784354631604639</v>
      </c>
      <c r="D2762">
        <v>2.3813719126802928</v>
      </c>
      <c r="E2762">
        <v>0.49107745279341991</v>
      </c>
      <c r="F2762">
        <v>1.3852920781510438</v>
      </c>
      <c r="G2762">
        <v>1.9784354631604639</v>
      </c>
      <c r="H2762">
        <v>2.3813719126802928</v>
      </c>
      <c r="I2762">
        <v>0.49107745279341991</v>
      </c>
      <c r="J2762">
        <v>1.3852920781510438</v>
      </c>
      <c r="K2762">
        <v>0.49107745279341991</v>
      </c>
      <c r="L2762">
        <v>1.3852920781510438</v>
      </c>
      <c r="M2762">
        <v>1.9784354631604639</v>
      </c>
      <c r="N2762">
        <v>2.3813719126802928</v>
      </c>
      <c r="O2762">
        <v>0.49107745279341991</v>
      </c>
      <c r="P2762">
        <v>1.3852920781510438</v>
      </c>
      <c r="Q2762">
        <v>1.9784354631604639</v>
      </c>
      <c r="R2762">
        <v>2.3813719126802928</v>
      </c>
      <c r="S2762">
        <v>0.49107745279341991</v>
      </c>
      <c r="T2762">
        <v>1.3852920781510438</v>
      </c>
    </row>
    <row r="2763" spans="1:20" x14ac:dyDescent="0.3">
      <c r="A2763">
        <v>0.49891549980017585</v>
      </c>
      <c r="B2763">
        <v>1.4051000040413</v>
      </c>
      <c r="C2763">
        <v>2.0046998152599418</v>
      </c>
      <c r="D2763">
        <v>2.4138367977560078</v>
      </c>
      <c r="E2763">
        <v>0.49891549980017585</v>
      </c>
      <c r="F2763">
        <v>1.4051000040413</v>
      </c>
      <c r="G2763">
        <v>2.0046998152599418</v>
      </c>
      <c r="H2763">
        <v>2.4138367977560078</v>
      </c>
      <c r="I2763">
        <v>0.49891549980017585</v>
      </c>
      <c r="J2763">
        <v>1.4051000040413</v>
      </c>
      <c r="K2763">
        <v>0.49891549980017585</v>
      </c>
      <c r="L2763">
        <v>1.4051000040413</v>
      </c>
      <c r="M2763">
        <v>2.0046998152599418</v>
      </c>
      <c r="N2763">
        <v>2.4138367977560078</v>
      </c>
      <c r="O2763">
        <v>0.49891549980017585</v>
      </c>
      <c r="P2763">
        <v>1.4051000040413</v>
      </c>
      <c r="Q2763">
        <v>2.0046998152599418</v>
      </c>
      <c r="R2763">
        <v>2.4138367977560078</v>
      </c>
      <c r="S2763">
        <v>0.49891549980017585</v>
      </c>
      <c r="T2763">
        <v>1.4051000040413</v>
      </c>
    </row>
    <row r="2764" spans="1:20" x14ac:dyDescent="0.3">
      <c r="A2764">
        <v>0.49841348450753337</v>
      </c>
      <c r="B2764">
        <v>1.4022006395734039</v>
      </c>
      <c r="C2764">
        <v>1.9987416479834341</v>
      </c>
      <c r="D2764">
        <v>2.4077620119480696</v>
      </c>
      <c r="E2764">
        <v>0.49841348450753337</v>
      </c>
      <c r="F2764">
        <v>1.4022006395734039</v>
      </c>
      <c r="G2764">
        <v>1.9987416479834341</v>
      </c>
      <c r="H2764">
        <v>2.4077620119480696</v>
      </c>
      <c r="I2764">
        <v>0.49841348450753337</v>
      </c>
      <c r="J2764">
        <v>1.4022006395734039</v>
      </c>
      <c r="K2764">
        <v>0.49841348450753337</v>
      </c>
      <c r="L2764">
        <v>1.4022006395734039</v>
      </c>
      <c r="M2764">
        <v>1.9987416479834341</v>
      </c>
      <c r="N2764">
        <v>2.4077620119480696</v>
      </c>
      <c r="O2764">
        <v>0.49841348450753337</v>
      </c>
      <c r="P2764">
        <v>1.4022006395734039</v>
      </c>
      <c r="Q2764">
        <v>1.9987416479834341</v>
      </c>
      <c r="R2764">
        <v>2.4077620119480696</v>
      </c>
      <c r="S2764">
        <v>0.49841348450753337</v>
      </c>
      <c r="T2764">
        <v>1.4022006395734039</v>
      </c>
    </row>
    <row r="2765" spans="1:20" x14ac:dyDescent="0.3">
      <c r="A2765">
        <v>0.49839971246193931</v>
      </c>
      <c r="B2765">
        <v>1.4011895823264409</v>
      </c>
      <c r="C2765">
        <v>1.9963568593123038</v>
      </c>
      <c r="D2765">
        <v>2.4054058848550608</v>
      </c>
      <c r="E2765">
        <v>0.49839971246193931</v>
      </c>
      <c r="F2765">
        <v>1.4011895823264409</v>
      </c>
      <c r="G2765">
        <v>1.9963568593123038</v>
      </c>
      <c r="H2765">
        <v>2.4054058848550608</v>
      </c>
      <c r="I2765">
        <v>0.49839971246193931</v>
      </c>
      <c r="J2765">
        <v>1.4011895823264409</v>
      </c>
      <c r="K2765">
        <v>0.49839971246193931</v>
      </c>
      <c r="L2765">
        <v>1.4011895823264409</v>
      </c>
      <c r="M2765">
        <v>1.9963568593123038</v>
      </c>
      <c r="N2765">
        <v>2.4054058848550608</v>
      </c>
      <c r="O2765">
        <v>0.49839971246193931</v>
      </c>
      <c r="P2765">
        <v>1.4011895823264409</v>
      </c>
      <c r="Q2765">
        <v>1.9963568593123038</v>
      </c>
      <c r="R2765">
        <v>2.4054058848550608</v>
      </c>
      <c r="S2765">
        <v>0.49839971246193931</v>
      </c>
      <c r="T2765">
        <v>1.4011895823264409</v>
      </c>
    </row>
    <row r="2766" spans="1:20" x14ac:dyDescent="0.3">
      <c r="A2766">
        <v>0.49845391329806554</v>
      </c>
      <c r="B2766">
        <v>1.4008145087292911</v>
      </c>
      <c r="C2766">
        <v>1.9966199858308717</v>
      </c>
      <c r="D2766">
        <v>2.4049869020654131</v>
      </c>
      <c r="E2766">
        <v>0.49845391329806554</v>
      </c>
      <c r="F2766">
        <v>1.4008145087292911</v>
      </c>
      <c r="G2766">
        <v>1.9966199858308717</v>
      </c>
      <c r="H2766">
        <v>2.4049869020654131</v>
      </c>
      <c r="I2766">
        <v>0.49845391329806554</v>
      </c>
      <c r="J2766">
        <v>1.4008145087292911</v>
      </c>
      <c r="K2766">
        <v>0.49845391329806554</v>
      </c>
      <c r="L2766">
        <v>1.4008145087292911</v>
      </c>
      <c r="M2766">
        <v>1.9966199858308717</v>
      </c>
      <c r="N2766">
        <v>2.4049869020654131</v>
      </c>
      <c r="O2766">
        <v>0.49845391329806554</v>
      </c>
      <c r="P2766">
        <v>1.4008145087292911</v>
      </c>
      <c r="Q2766">
        <v>1.9966199858308717</v>
      </c>
      <c r="R2766">
        <v>2.4049869020654131</v>
      </c>
      <c r="S2766">
        <v>0.49845391329806554</v>
      </c>
      <c r="T2766">
        <v>1.4008145087292911</v>
      </c>
    </row>
    <row r="2767" spans="1:20" x14ac:dyDescent="0.3">
      <c r="A2767">
        <v>0.47567273965868245</v>
      </c>
      <c r="B2767">
        <v>1.336901538970398</v>
      </c>
      <c r="C2767">
        <v>1.9067185207918331</v>
      </c>
      <c r="D2767">
        <v>2.2947380398080304</v>
      </c>
      <c r="E2767">
        <v>0.47567273965868245</v>
      </c>
      <c r="F2767">
        <v>1.336901538970398</v>
      </c>
      <c r="G2767">
        <v>1.9067185207918331</v>
      </c>
      <c r="H2767">
        <v>2.2947380398080304</v>
      </c>
      <c r="I2767">
        <v>0.47567273965868245</v>
      </c>
      <c r="J2767">
        <v>1.336901538970398</v>
      </c>
      <c r="K2767">
        <v>0.47567273965868245</v>
      </c>
      <c r="L2767">
        <v>1.336901538970398</v>
      </c>
      <c r="M2767">
        <v>1.9067185207918331</v>
      </c>
      <c r="N2767">
        <v>2.2947380398080304</v>
      </c>
      <c r="O2767">
        <v>0.47567273965868245</v>
      </c>
      <c r="P2767">
        <v>1.336901538970398</v>
      </c>
      <c r="Q2767">
        <v>1.9067185207918331</v>
      </c>
      <c r="R2767">
        <v>2.2947380398080304</v>
      </c>
      <c r="S2767">
        <v>0.47567273965868245</v>
      </c>
      <c r="T2767">
        <v>1.336901538970398</v>
      </c>
    </row>
    <row r="2768" spans="1:20" x14ac:dyDescent="0.3">
      <c r="A2768">
        <v>0.44382825315017715</v>
      </c>
      <c r="B2768">
        <v>1.247366304896633</v>
      </c>
      <c r="C2768">
        <v>1.7804378369305836</v>
      </c>
      <c r="D2768">
        <v>2.1400184201134915</v>
      </c>
      <c r="E2768">
        <v>0.44382825315017715</v>
      </c>
      <c r="F2768">
        <v>1.247366304896633</v>
      </c>
      <c r="G2768">
        <v>1.7804378369305836</v>
      </c>
      <c r="H2768">
        <v>2.1400184201134915</v>
      </c>
      <c r="I2768">
        <v>0.44382825315017715</v>
      </c>
      <c r="J2768">
        <v>1.247366304896633</v>
      </c>
      <c r="K2768">
        <v>0.44382825315017715</v>
      </c>
      <c r="L2768">
        <v>1.247366304896633</v>
      </c>
      <c r="M2768">
        <v>1.7804378369305836</v>
      </c>
      <c r="N2768">
        <v>2.1400184201134915</v>
      </c>
      <c r="O2768">
        <v>0.44382825315017715</v>
      </c>
      <c r="P2768">
        <v>1.247366304896633</v>
      </c>
      <c r="Q2768">
        <v>1.7804378369305836</v>
      </c>
      <c r="R2768">
        <v>2.1400184201134915</v>
      </c>
      <c r="S2768">
        <v>0.44382825315017715</v>
      </c>
      <c r="T2768">
        <v>1.247366304896633</v>
      </c>
    </row>
    <row r="2769" spans="1:20" x14ac:dyDescent="0.3">
      <c r="A2769">
        <v>0.41620345983810109</v>
      </c>
      <c r="B2769">
        <v>1.172309907723758</v>
      </c>
      <c r="C2769">
        <v>1.6737085503126898</v>
      </c>
      <c r="D2769">
        <v>2.0092467056315937</v>
      </c>
      <c r="E2769">
        <v>0.41620345983810109</v>
      </c>
      <c r="F2769">
        <v>1.172309907723758</v>
      </c>
      <c r="G2769">
        <v>1.6737085503126898</v>
      </c>
      <c r="H2769">
        <v>2.0092467056315937</v>
      </c>
      <c r="I2769">
        <v>0.41620345983810109</v>
      </c>
      <c r="J2769">
        <v>1.172309907723758</v>
      </c>
      <c r="K2769">
        <v>0.41620345983810109</v>
      </c>
      <c r="L2769">
        <v>1.172309907723758</v>
      </c>
      <c r="M2769">
        <v>1.6737085503126898</v>
      </c>
      <c r="N2769">
        <v>2.0092467056315937</v>
      </c>
      <c r="O2769">
        <v>0.41620345983810109</v>
      </c>
      <c r="P2769">
        <v>1.172309907723758</v>
      </c>
      <c r="Q2769">
        <v>1.6737085503126898</v>
      </c>
      <c r="R2769">
        <v>2.0092467056315937</v>
      </c>
      <c r="S2769">
        <v>0.41620345983810109</v>
      </c>
      <c r="T2769">
        <v>1.172309907723758</v>
      </c>
    </row>
    <row r="2770" spans="1:20" x14ac:dyDescent="0.3">
      <c r="A2770">
        <v>0.38882575032329009</v>
      </c>
      <c r="B2770">
        <v>1.0992264938334779</v>
      </c>
      <c r="C2770">
        <v>1.5714095079823167</v>
      </c>
      <c r="D2770">
        <v>1.8846051400245223</v>
      </c>
      <c r="E2770">
        <v>0.38882575032329009</v>
      </c>
      <c r="F2770">
        <v>1.0992264938334779</v>
      </c>
      <c r="G2770">
        <v>1.5714095079823167</v>
      </c>
      <c r="H2770">
        <v>1.8846051400245223</v>
      </c>
      <c r="I2770">
        <v>0.38882575032329009</v>
      </c>
      <c r="J2770">
        <v>1.0992264938334779</v>
      </c>
      <c r="K2770">
        <v>0.38882575032329009</v>
      </c>
      <c r="L2770">
        <v>1.0992264938334779</v>
      </c>
      <c r="M2770">
        <v>1.5714095079823167</v>
      </c>
      <c r="N2770">
        <v>1.8846051400245223</v>
      </c>
      <c r="O2770">
        <v>0.38882575032329009</v>
      </c>
      <c r="P2770">
        <v>1.0992264938334779</v>
      </c>
      <c r="Q2770">
        <v>1.5714095079823167</v>
      </c>
      <c r="R2770">
        <v>1.8846051400245223</v>
      </c>
      <c r="S2770">
        <v>0.38882575032329009</v>
      </c>
      <c r="T2770">
        <v>1.0992264938334779</v>
      </c>
    </row>
    <row r="2771" spans="1:20" x14ac:dyDescent="0.3">
      <c r="A2771">
        <v>0.35992595760012741</v>
      </c>
      <c r="B2771">
        <v>1.022029238341851</v>
      </c>
      <c r="C2771">
        <v>1.462997879063175</v>
      </c>
      <c r="D2771">
        <v>1.753583129595812</v>
      </c>
      <c r="E2771">
        <v>0.35992595760012741</v>
      </c>
      <c r="F2771">
        <v>1.022029238341851</v>
      </c>
      <c r="G2771">
        <v>1.462997879063175</v>
      </c>
      <c r="H2771">
        <v>1.753583129595812</v>
      </c>
      <c r="I2771">
        <v>0.35992595760012741</v>
      </c>
      <c r="J2771">
        <v>1.022029238341851</v>
      </c>
      <c r="K2771">
        <v>0.35992595760012741</v>
      </c>
      <c r="L2771">
        <v>1.022029238341851</v>
      </c>
      <c r="M2771">
        <v>1.462997879063175</v>
      </c>
      <c r="N2771">
        <v>1.753583129595812</v>
      </c>
      <c r="O2771">
        <v>0.35992595760012741</v>
      </c>
      <c r="P2771">
        <v>1.022029238341851</v>
      </c>
      <c r="Q2771">
        <v>1.462997879063175</v>
      </c>
      <c r="R2771">
        <v>1.753583129595812</v>
      </c>
      <c r="S2771">
        <v>0.35992595760012741</v>
      </c>
      <c r="T2771">
        <v>1.022029238341851</v>
      </c>
    </row>
    <row r="2772" spans="1:20" x14ac:dyDescent="0.3">
      <c r="A2772">
        <v>0.33770616823993982</v>
      </c>
      <c r="B2772">
        <v>0.96231343113888856</v>
      </c>
      <c r="C2772">
        <v>1.3796395579221483</v>
      </c>
      <c r="D2772">
        <v>1.6524706962073168</v>
      </c>
      <c r="E2772">
        <v>0.33770616823993982</v>
      </c>
      <c r="F2772">
        <v>0.96231343113888856</v>
      </c>
      <c r="G2772">
        <v>1.3796395579221483</v>
      </c>
      <c r="H2772">
        <v>1.6524706962073168</v>
      </c>
      <c r="I2772">
        <v>0.33770616823993982</v>
      </c>
      <c r="J2772">
        <v>0.96231343113888856</v>
      </c>
      <c r="K2772">
        <v>0.33770616823993982</v>
      </c>
      <c r="L2772">
        <v>0.96231343113888856</v>
      </c>
      <c r="M2772">
        <v>1.3796395579221483</v>
      </c>
      <c r="N2772">
        <v>1.6524706962073168</v>
      </c>
      <c r="O2772">
        <v>0.33770616823993982</v>
      </c>
      <c r="P2772">
        <v>0.96231343113888856</v>
      </c>
      <c r="Q2772">
        <v>1.3796395579221483</v>
      </c>
      <c r="R2772">
        <v>1.6524706962073168</v>
      </c>
      <c r="S2772">
        <v>0.33770616823993982</v>
      </c>
      <c r="T2772">
        <v>0.96231343113888856</v>
      </c>
    </row>
    <row r="2773" spans="1:20" x14ac:dyDescent="0.3">
      <c r="A2773">
        <v>0.32641958359753154</v>
      </c>
      <c r="B2773">
        <v>0.93947678142945557</v>
      </c>
      <c r="C2773">
        <v>1.3490970059543501</v>
      </c>
      <c r="D2773">
        <v>1.6173383053789516</v>
      </c>
      <c r="E2773">
        <v>0.32641958359753154</v>
      </c>
      <c r="F2773">
        <v>0.93947678142945557</v>
      </c>
      <c r="G2773">
        <v>1.3490970059543501</v>
      </c>
      <c r="H2773">
        <v>1.6173383053789516</v>
      </c>
      <c r="I2773">
        <v>0.32641958359753154</v>
      </c>
      <c r="J2773">
        <v>0.93947678142945557</v>
      </c>
      <c r="K2773">
        <v>0.32641958359753154</v>
      </c>
      <c r="L2773">
        <v>0.93947678142945557</v>
      </c>
      <c r="M2773">
        <v>1.3490970059543501</v>
      </c>
      <c r="N2773">
        <v>1.6173383053789516</v>
      </c>
      <c r="O2773">
        <v>0.32641958359753154</v>
      </c>
      <c r="P2773">
        <v>0.93947678142945557</v>
      </c>
      <c r="Q2773">
        <v>1.3490970059543501</v>
      </c>
      <c r="R2773">
        <v>1.6173383053789516</v>
      </c>
      <c r="S2773">
        <v>0.32641958359753154</v>
      </c>
      <c r="T2773">
        <v>0.93947678142945557</v>
      </c>
    </row>
    <row r="2774" spans="1:20" x14ac:dyDescent="0.3">
      <c r="A2774">
        <v>0.30062135253400996</v>
      </c>
      <c r="B2774">
        <v>0.8692211066135852</v>
      </c>
      <c r="C2774">
        <v>1.2491804869842325</v>
      </c>
      <c r="D2774">
        <v>1.496429027219464</v>
      </c>
      <c r="E2774">
        <v>0.30062135253400996</v>
      </c>
      <c r="F2774">
        <v>0.8692211066135852</v>
      </c>
      <c r="G2774">
        <v>1.2491804869842325</v>
      </c>
      <c r="H2774">
        <v>1.496429027219464</v>
      </c>
      <c r="I2774">
        <v>0.30062135253400996</v>
      </c>
      <c r="J2774">
        <v>0.8692211066135852</v>
      </c>
      <c r="K2774">
        <v>0.30062135253400996</v>
      </c>
      <c r="L2774">
        <v>0.8692211066135852</v>
      </c>
      <c r="M2774">
        <v>1.2491804869842325</v>
      </c>
      <c r="N2774">
        <v>1.496429027219464</v>
      </c>
      <c r="O2774">
        <v>0.30062135253400996</v>
      </c>
      <c r="P2774">
        <v>0.8692211066135852</v>
      </c>
      <c r="Q2774">
        <v>1.2491804869842325</v>
      </c>
      <c r="R2774">
        <v>1.496429027219464</v>
      </c>
      <c r="S2774">
        <v>0.30062135253400996</v>
      </c>
      <c r="T2774">
        <v>0.8692211066135852</v>
      </c>
    </row>
    <row r="2775" spans="1:20" x14ac:dyDescent="0.3">
      <c r="A2775">
        <v>0.28293340264182071</v>
      </c>
      <c r="B2775">
        <v>0.82363719637924449</v>
      </c>
      <c r="C2775">
        <v>1.1850980408786376</v>
      </c>
      <c r="D2775">
        <v>1.4206899289535271</v>
      </c>
      <c r="E2775">
        <v>0.28293340264182071</v>
      </c>
      <c r="F2775">
        <v>0.82363719637924449</v>
      </c>
      <c r="G2775">
        <v>1.1850980408786376</v>
      </c>
      <c r="H2775">
        <v>1.4206899289535271</v>
      </c>
      <c r="I2775">
        <v>0.28293340264182071</v>
      </c>
      <c r="J2775">
        <v>0.82363719637924449</v>
      </c>
      <c r="K2775">
        <v>0.28293340264182071</v>
      </c>
      <c r="L2775">
        <v>0.82363719637924449</v>
      </c>
      <c r="M2775">
        <v>1.1850980408786376</v>
      </c>
      <c r="N2775">
        <v>1.4206899289535271</v>
      </c>
      <c r="O2775">
        <v>0.28293340264182071</v>
      </c>
      <c r="P2775">
        <v>0.82363719637924449</v>
      </c>
      <c r="Q2775">
        <v>1.1850980408786376</v>
      </c>
      <c r="R2775">
        <v>1.4206899289535271</v>
      </c>
      <c r="S2775">
        <v>0.28293340264182071</v>
      </c>
      <c r="T2775">
        <v>0.82363719637924449</v>
      </c>
    </row>
    <row r="2776" spans="1:20" x14ac:dyDescent="0.3">
      <c r="A2776">
        <v>0.28225864824307439</v>
      </c>
      <c r="B2776">
        <v>0.82007565649320557</v>
      </c>
      <c r="C2776">
        <v>1.1785987971862046</v>
      </c>
      <c r="D2776">
        <v>1.4144824622132011</v>
      </c>
      <c r="E2776">
        <v>0.28225864824307439</v>
      </c>
      <c r="F2776">
        <v>0.82007565649320557</v>
      </c>
      <c r="G2776">
        <v>1.1785987971862046</v>
      </c>
      <c r="H2776">
        <v>1.4144824622132011</v>
      </c>
      <c r="I2776">
        <v>0.28225864824307439</v>
      </c>
      <c r="J2776">
        <v>0.82007565649320557</v>
      </c>
      <c r="K2776">
        <v>0.28225864824307439</v>
      </c>
      <c r="L2776">
        <v>0.82007565649320557</v>
      </c>
      <c r="M2776">
        <v>1.1785987971862046</v>
      </c>
      <c r="N2776">
        <v>1.4144824622132011</v>
      </c>
      <c r="O2776">
        <v>0.28225864824307439</v>
      </c>
      <c r="P2776">
        <v>0.82007565649320557</v>
      </c>
      <c r="Q2776">
        <v>1.1785987971862046</v>
      </c>
      <c r="R2776">
        <v>1.4144824622132011</v>
      </c>
      <c r="S2776">
        <v>0.28225864824307439</v>
      </c>
      <c r="T2776">
        <v>0.82007565649320557</v>
      </c>
    </row>
    <row r="2777" spans="1:20" x14ac:dyDescent="0.3">
      <c r="A2777">
        <v>0.3034223764815876</v>
      </c>
      <c r="B2777">
        <v>0.88131141902391075</v>
      </c>
      <c r="C2777">
        <v>1.2660193218233391</v>
      </c>
      <c r="D2777">
        <v>1.5198043303433584</v>
      </c>
      <c r="E2777">
        <v>0.3034223764815876</v>
      </c>
      <c r="F2777">
        <v>0.88131141902391075</v>
      </c>
      <c r="G2777">
        <v>1.2660193218233391</v>
      </c>
      <c r="H2777">
        <v>1.5198043303433584</v>
      </c>
      <c r="I2777">
        <v>0.3034223764815876</v>
      </c>
      <c r="J2777">
        <v>0.88131141902391075</v>
      </c>
      <c r="K2777">
        <v>0.3034223764815876</v>
      </c>
      <c r="L2777">
        <v>0.88131141902391075</v>
      </c>
      <c r="M2777">
        <v>1.2660193218233391</v>
      </c>
      <c r="N2777">
        <v>1.5198043303433584</v>
      </c>
      <c r="O2777">
        <v>0.3034223764815876</v>
      </c>
      <c r="P2777">
        <v>0.88131141902391075</v>
      </c>
      <c r="Q2777">
        <v>1.2660193218233391</v>
      </c>
      <c r="R2777">
        <v>1.5198043303433584</v>
      </c>
      <c r="S2777">
        <v>0.3034223764815876</v>
      </c>
      <c r="T2777">
        <v>0.88131141902391075</v>
      </c>
    </row>
    <row r="2778" spans="1:20" x14ac:dyDescent="0.3">
      <c r="A2778">
        <v>0.33453245221207639</v>
      </c>
      <c r="B2778">
        <v>0.9686887712367398</v>
      </c>
      <c r="C2778">
        <v>1.3902601472902392</v>
      </c>
      <c r="D2778">
        <v>1.6692517127546265</v>
      </c>
      <c r="E2778">
        <v>0.33453245221207639</v>
      </c>
      <c r="F2778">
        <v>0.9686887712367398</v>
      </c>
      <c r="G2778">
        <v>1.3902601472902392</v>
      </c>
      <c r="H2778">
        <v>1.6692517127546265</v>
      </c>
      <c r="I2778">
        <v>0.33453245221207639</v>
      </c>
      <c r="J2778">
        <v>0.9686887712367398</v>
      </c>
      <c r="K2778">
        <v>0.33453245221207639</v>
      </c>
      <c r="L2778">
        <v>0.9686887712367398</v>
      </c>
      <c r="M2778">
        <v>1.3902601472902392</v>
      </c>
      <c r="N2778">
        <v>1.6692517127546265</v>
      </c>
      <c r="O2778">
        <v>0.33453245221207639</v>
      </c>
      <c r="P2778">
        <v>0.9686887712367398</v>
      </c>
      <c r="Q2778">
        <v>1.3902601472902392</v>
      </c>
      <c r="R2778">
        <v>1.6692517127546265</v>
      </c>
      <c r="S2778">
        <v>0.33453245221207639</v>
      </c>
      <c r="T2778">
        <v>0.9686887712367398</v>
      </c>
    </row>
    <row r="2779" spans="1:20" x14ac:dyDescent="0.3">
      <c r="A2779">
        <v>0.35528945796879702</v>
      </c>
      <c r="B2779">
        <v>1.02968880077148</v>
      </c>
      <c r="C2779">
        <v>1.4786674273971796</v>
      </c>
      <c r="D2779">
        <v>1.7765072747762187</v>
      </c>
      <c r="E2779">
        <v>0.35528945796879702</v>
      </c>
      <c r="F2779">
        <v>1.02968880077148</v>
      </c>
      <c r="G2779">
        <v>1.4786674273971796</v>
      </c>
      <c r="H2779">
        <v>1.7765072747762187</v>
      </c>
      <c r="I2779">
        <v>0.35528945796879702</v>
      </c>
      <c r="J2779">
        <v>1.02968880077148</v>
      </c>
      <c r="K2779">
        <v>0.35528945796879702</v>
      </c>
      <c r="L2779">
        <v>1.02968880077148</v>
      </c>
      <c r="M2779">
        <v>1.4786674273971796</v>
      </c>
      <c r="N2779">
        <v>1.7765072747762187</v>
      </c>
      <c r="O2779">
        <v>0.35528945796879702</v>
      </c>
      <c r="P2779">
        <v>1.02968880077148</v>
      </c>
      <c r="Q2779">
        <v>1.4786674273971796</v>
      </c>
      <c r="R2779">
        <v>1.7765072747762187</v>
      </c>
      <c r="S2779">
        <v>0.35528945796879702</v>
      </c>
      <c r="T2779">
        <v>1.02968880077148</v>
      </c>
    </row>
    <row r="2780" spans="1:20" x14ac:dyDescent="0.3">
      <c r="A2780">
        <v>0.38052716038317125</v>
      </c>
      <c r="B2780">
        <v>1.1016988805024119</v>
      </c>
      <c r="C2780">
        <v>1.5823673913944105</v>
      </c>
      <c r="D2780">
        <v>1.9021108465463075</v>
      </c>
      <c r="E2780">
        <v>0.38052716038317125</v>
      </c>
      <c r="F2780">
        <v>1.1016988805024119</v>
      </c>
      <c r="G2780">
        <v>1.5823673913944105</v>
      </c>
      <c r="H2780">
        <v>1.9021108465463075</v>
      </c>
      <c r="I2780">
        <v>0.38052716038317125</v>
      </c>
      <c r="J2780">
        <v>1.1016988805024119</v>
      </c>
      <c r="K2780">
        <v>0.38052716038317125</v>
      </c>
      <c r="L2780">
        <v>1.1016988805024119</v>
      </c>
      <c r="M2780">
        <v>1.5823673913944105</v>
      </c>
      <c r="N2780">
        <v>1.9021108465463075</v>
      </c>
      <c r="O2780">
        <v>0.38052716038317125</v>
      </c>
      <c r="P2780">
        <v>1.1016988805024119</v>
      </c>
      <c r="Q2780">
        <v>1.5823673913944105</v>
      </c>
      <c r="R2780">
        <v>1.9021108465463075</v>
      </c>
      <c r="S2780">
        <v>0.38052716038317125</v>
      </c>
      <c r="T2780">
        <v>1.1016988805024119</v>
      </c>
    </row>
    <row r="2781" spans="1:20" x14ac:dyDescent="0.3">
      <c r="A2781">
        <v>0.41554825426952818</v>
      </c>
      <c r="B2781">
        <v>1.199860117984167</v>
      </c>
      <c r="C2781">
        <v>1.7220260427415626</v>
      </c>
      <c r="D2781">
        <v>2.0708886570921305</v>
      </c>
      <c r="E2781">
        <v>0.41554825426952818</v>
      </c>
      <c r="F2781">
        <v>1.199860117984167</v>
      </c>
      <c r="G2781">
        <v>1.7220260427415626</v>
      </c>
      <c r="H2781">
        <v>2.0708886570921305</v>
      </c>
      <c r="I2781">
        <v>0.41554825426952818</v>
      </c>
      <c r="J2781">
        <v>1.199860117984167</v>
      </c>
      <c r="K2781">
        <v>0.41554825426952818</v>
      </c>
      <c r="L2781">
        <v>1.199860117984167</v>
      </c>
      <c r="M2781">
        <v>1.7220260427415626</v>
      </c>
      <c r="N2781">
        <v>2.0708886570921305</v>
      </c>
      <c r="O2781">
        <v>0.41554825426952818</v>
      </c>
      <c r="P2781">
        <v>1.199860117984167</v>
      </c>
      <c r="Q2781">
        <v>1.7220260427415626</v>
      </c>
      <c r="R2781">
        <v>2.0708886570921305</v>
      </c>
      <c r="S2781">
        <v>0.41554825426952818</v>
      </c>
      <c r="T2781">
        <v>1.199860117984167</v>
      </c>
    </row>
    <row r="2782" spans="1:20" x14ac:dyDescent="0.3">
      <c r="A2782">
        <v>0.44375988703360714</v>
      </c>
      <c r="B2782">
        <v>1.2753320055623021</v>
      </c>
      <c r="C2782">
        <v>1.8276834923891587</v>
      </c>
      <c r="D2782">
        <v>2.1989447068030272</v>
      </c>
      <c r="E2782">
        <v>0.44375988703360714</v>
      </c>
      <c r="F2782">
        <v>1.2753320055623021</v>
      </c>
      <c r="G2782">
        <v>1.8276834923891587</v>
      </c>
      <c r="H2782">
        <v>2.1989447068030272</v>
      </c>
      <c r="I2782">
        <v>0.44375988703360714</v>
      </c>
      <c r="J2782">
        <v>1.2753320055623021</v>
      </c>
      <c r="K2782">
        <v>0.44375988703360714</v>
      </c>
      <c r="L2782">
        <v>1.2753320055623021</v>
      </c>
      <c r="M2782">
        <v>1.8276834923891587</v>
      </c>
      <c r="N2782">
        <v>2.1989447068030272</v>
      </c>
      <c r="O2782">
        <v>0.44375988703360714</v>
      </c>
      <c r="P2782">
        <v>1.2753320055623021</v>
      </c>
      <c r="Q2782">
        <v>1.8276834923891587</v>
      </c>
      <c r="R2782">
        <v>2.1989447068030272</v>
      </c>
      <c r="S2782">
        <v>0.44375988703360714</v>
      </c>
      <c r="T2782">
        <v>1.2753320055623021</v>
      </c>
    </row>
    <row r="2783" spans="1:20" x14ac:dyDescent="0.3">
      <c r="A2783">
        <v>0.4667088545643005</v>
      </c>
      <c r="B2783">
        <v>1.3348631529942458</v>
      </c>
      <c r="C2783">
        <v>1.9107459411116678</v>
      </c>
      <c r="D2783">
        <v>2.2985454304984825</v>
      </c>
      <c r="E2783">
        <v>0.4667088545643005</v>
      </c>
      <c r="F2783">
        <v>1.3348631529942458</v>
      </c>
      <c r="G2783">
        <v>1.9107459411116678</v>
      </c>
      <c r="H2783">
        <v>2.2985454304984825</v>
      </c>
      <c r="I2783">
        <v>0.4667088545643005</v>
      </c>
      <c r="J2783">
        <v>1.3348631529942458</v>
      </c>
      <c r="K2783">
        <v>0.4667088545643005</v>
      </c>
      <c r="L2783">
        <v>1.3348631529942458</v>
      </c>
      <c r="M2783">
        <v>1.9107459411116678</v>
      </c>
      <c r="N2783">
        <v>2.2985454304984825</v>
      </c>
      <c r="O2783">
        <v>0.4667088545643005</v>
      </c>
      <c r="P2783">
        <v>1.3348631529942458</v>
      </c>
      <c r="Q2783">
        <v>1.9107459411116678</v>
      </c>
      <c r="R2783">
        <v>2.2985454304984825</v>
      </c>
      <c r="S2783">
        <v>0.4667088545643005</v>
      </c>
      <c r="T2783">
        <v>1.3348631529942458</v>
      </c>
    </row>
    <row r="2784" spans="1:20" x14ac:dyDescent="0.3">
      <c r="A2784">
        <v>0.48072686961567795</v>
      </c>
      <c r="B2784">
        <v>1.370664691266229</v>
      </c>
      <c r="C2784">
        <v>1.9609069207404011</v>
      </c>
      <c r="D2784">
        <v>2.3575024939923197</v>
      </c>
      <c r="E2784">
        <v>0.48072686961567795</v>
      </c>
      <c r="F2784">
        <v>1.370664691266229</v>
      </c>
      <c r="G2784">
        <v>1.9609069207404011</v>
      </c>
      <c r="H2784">
        <v>2.3575024939923197</v>
      </c>
      <c r="I2784">
        <v>0.48072686961567795</v>
      </c>
      <c r="J2784">
        <v>1.370664691266229</v>
      </c>
      <c r="K2784">
        <v>0.48072686961567795</v>
      </c>
      <c r="L2784">
        <v>1.370664691266229</v>
      </c>
      <c r="M2784">
        <v>1.9609069207404011</v>
      </c>
      <c r="N2784">
        <v>2.3575024939923197</v>
      </c>
      <c r="O2784">
        <v>0.48072686961567795</v>
      </c>
      <c r="P2784">
        <v>1.370664691266229</v>
      </c>
      <c r="Q2784">
        <v>1.9609069207404011</v>
      </c>
      <c r="R2784">
        <v>2.3575024939923197</v>
      </c>
      <c r="S2784">
        <v>0.48072686961567795</v>
      </c>
      <c r="T2784">
        <v>1.370664691266229</v>
      </c>
    </row>
    <row r="2785" spans="1:20" x14ac:dyDescent="0.3">
      <c r="A2785">
        <v>0.49021741311869776</v>
      </c>
      <c r="B2785">
        <v>1.39299546773057</v>
      </c>
      <c r="C2785">
        <v>1.9893112963999253</v>
      </c>
      <c r="D2785">
        <v>2.3934070299861809</v>
      </c>
      <c r="E2785">
        <v>0.49021741311869776</v>
      </c>
      <c r="F2785">
        <v>1.39299546773057</v>
      </c>
      <c r="G2785">
        <v>1.9893112963999253</v>
      </c>
      <c r="H2785">
        <v>2.3934070299861809</v>
      </c>
      <c r="I2785">
        <v>0.49021741311869776</v>
      </c>
      <c r="J2785">
        <v>1.39299546773057</v>
      </c>
      <c r="K2785">
        <v>0.49021741311869776</v>
      </c>
      <c r="L2785">
        <v>1.39299546773057</v>
      </c>
      <c r="M2785">
        <v>1.9893112963999253</v>
      </c>
      <c r="N2785">
        <v>2.3934070299861809</v>
      </c>
      <c r="O2785">
        <v>0.49021741311869776</v>
      </c>
      <c r="P2785">
        <v>1.39299546773057</v>
      </c>
      <c r="Q2785">
        <v>1.9893112963999253</v>
      </c>
      <c r="R2785">
        <v>2.3934070299861809</v>
      </c>
      <c r="S2785">
        <v>0.49021741311869776</v>
      </c>
      <c r="T2785">
        <v>1.39299546773057</v>
      </c>
    </row>
    <row r="2786" spans="1:20" x14ac:dyDescent="0.3">
      <c r="A2786">
        <v>0.48491254771249537</v>
      </c>
      <c r="B2786">
        <v>1.379262662448987</v>
      </c>
      <c r="C2786">
        <v>1.9716094704410452</v>
      </c>
      <c r="D2786">
        <v>2.3722916195707939</v>
      </c>
      <c r="E2786">
        <v>0.48491254771249537</v>
      </c>
      <c r="F2786">
        <v>1.379262662448987</v>
      </c>
      <c r="G2786">
        <v>1.9716094704410452</v>
      </c>
      <c r="H2786">
        <v>2.3722916195707939</v>
      </c>
      <c r="I2786">
        <v>0.48491254771249537</v>
      </c>
      <c r="J2786">
        <v>1.379262662448987</v>
      </c>
      <c r="K2786">
        <v>0.48491254771249537</v>
      </c>
      <c r="L2786">
        <v>1.379262662448987</v>
      </c>
      <c r="M2786">
        <v>1.9716094704410452</v>
      </c>
      <c r="N2786">
        <v>2.3722916195707939</v>
      </c>
      <c r="O2786">
        <v>0.48491254771249537</v>
      </c>
      <c r="P2786">
        <v>1.379262662448987</v>
      </c>
      <c r="Q2786">
        <v>1.9716094704410452</v>
      </c>
      <c r="R2786">
        <v>2.3722916195707939</v>
      </c>
      <c r="S2786">
        <v>0.48491254771249537</v>
      </c>
      <c r="T2786">
        <v>1.379262662448987</v>
      </c>
    </row>
    <row r="2787" spans="1:20" x14ac:dyDescent="0.3">
      <c r="A2787">
        <v>0.4804302601924843</v>
      </c>
      <c r="B2787">
        <v>1.3715986715112098</v>
      </c>
      <c r="C2787">
        <v>1.9625229180271246</v>
      </c>
      <c r="D2787">
        <v>2.361524104296556</v>
      </c>
      <c r="E2787">
        <v>0.4804302601924843</v>
      </c>
      <c r="F2787">
        <v>1.3715986715112098</v>
      </c>
      <c r="G2787">
        <v>1.9625229180271246</v>
      </c>
      <c r="H2787">
        <v>2.361524104296556</v>
      </c>
      <c r="I2787">
        <v>0.4804302601924843</v>
      </c>
      <c r="J2787">
        <v>1.3715986715112098</v>
      </c>
      <c r="K2787">
        <v>0.4804302601924843</v>
      </c>
      <c r="L2787">
        <v>1.3715986715112098</v>
      </c>
      <c r="M2787">
        <v>1.9625229180271246</v>
      </c>
      <c r="N2787">
        <v>2.361524104296556</v>
      </c>
      <c r="O2787">
        <v>0.4804302601924843</v>
      </c>
      <c r="P2787">
        <v>1.3715986715112098</v>
      </c>
      <c r="Q2787">
        <v>1.9625229180271246</v>
      </c>
      <c r="R2787">
        <v>2.361524104296556</v>
      </c>
      <c r="S2787">
        <v>0.4804302601924843</v>
      </c>
      <c r="T2787">
        <v>1.3715986715112098</v>
      </c>
    </row>
    <row r="2788" spans="1:20" x14ac:dyDescent="0.3">
      <c r="A2788">
        <v>0.47537510034767122</v>
      </c>
      <c r="B2788">
        <v>1.364998680006118</v>
      </c>
      <c r="C2788">
        <v>1.9560007653040343</v>
      </c>
      <c r="D2788">
        <v>2.3538655654467067</v>
      </c>
      <c r="E2788">
        <v>0.47537510034767122</v>
      </c>
      <c r="F2788">
        <v>1.364998680006118</v>
      </c>
      <c r="G2788">
        <v>1.9560007653040343</v>
      </c>
      <c r="H2788">
        <v>2.3538655654467067</v>
      </c>
      <c r="I2788">
        <v>0.47537510034767122</v>
      </c>
      <c r="J2788">
        <v>1.364998680006118</v>
      </c>
      <c r="K2788">
        <v>0.47537510034767122</v>
      </c>
      <c r="L2788">
        <v>1.364998680006118</v>
      </c>
      <c r="M2788">
        <v>1.9560007653040343</v>
      </c>
      <c r="N2788">
        <v>2.3538655654467067</v>
      </c>
      <c r="O2788">
        <v>0.47537510034767122</v>
      </c>
      <c r="P2788">
        <v>1.364998680006118</v>
      </c>
      <c r="Q2788">
        <v>1.9560007653040343</v>
      </c>
      <c r="R2788">
        <v>2.3538655654467067</v>
      </c>
      <c r="S2788">
        <v>0.47537510034767122</v>
      </c>
      <c r="T2788">
        <v>1.364998680006118</v>
      </c>
    </row>
    <row r="2789" spans="1:20" x14ac:dyDescent="0.3">
      <c r="A2789">
        <v>0.47411963809266783</v>
      </c>
      <c r="B2789">
        <v>1.364485910094422</v>
      </c>
      <c r="C2789">
        <v>1.9568543143835491</v>
      </c>
      <c r="D2789">
        <v>2.3551099127652257</v>
      </c>
      <c r="E2789">
        <v>0.47411963809266783</v>
      </c>
      <c r="F2789">
        <v>1.364485910094422</v>
      </c>
      <c r="G2789">
        <v>1.9568543143835491</v>
      </c>
      <c r="H2789">
        <v>2.3551099127652257</v>
      </c>
      <c r="I2789">
        <v>0.47411963809266783</v>
      </c>
      <c r="J2789">
        <v>1.364485910094422</v>
      </c>
      <c r="K2789">
        <v>0.47411963809266783</v>
      </c>
      <c r="L2789">
        <v>1.364485910094422</v>
      </c>
      <c r="M2789">
        <v>1.9568543143835491</v>
      </c>
      <c r="N2789">
        <v>2.3551099127652257</v>
      </c>
      <c r="O2789">
        <v>0.47411963809266783</v>
      </c>
      <c r="P2789">
        <v>1.364485910094422</v>
      </c>
      <c r="Q2789">
        <v>1.9568543143835491</v>
      </c>
      <c r="R2789">
        <v>2.3551099127652257</v>
      </c>
      <c r="S2789">
        <v>0.47411963809266783</v>
      </c>
      <c r="T2789">
        <v>1.364485910094422</v>
      </c>
    </row>
    <row r="2790" spans="1:20" x14ac:dyDescent="0.3">
      <c r="A2790">
        <v>0.47448870901240658</v>
      </c>
      <c r="B2790">
        <v>1.3627004252235171</v>
      </c>
      <c r="C2790">
        <v>1.9537637876641247</v>
      </c>
      <c r="D2790">
        <v>2.351402532225515</v>
      </c>
      <c r="E2790">
        <v>0.47448870901240658</v>
      </c>
      <c r="F2790">
        <v>1.3627004252235171</v>
      </c>
      <c r="G2790">
        <v>1.9537637876641247</v>
      </c>
      <c r="H2790">
        <v>2.351402532225515</v>
      </c>
      <c r="I2790">
        <v>0.47448870901240658</v>
      </c>
      <c r="J2790">
        <v>1.3627004252235171</v>
      </c>
      <c r="K2790">
        <v>0.47448870901240658</v>
      </c>
      <c r="L2790">
        <v>1.3627004252235171</v>
      </c>
      <c r="M2790">
        <v>1.9537637876641247</v>
      </c>
      <c r="N2790">
        <v>2.351402532225515</v>
      </c>
      <c r="O2790">
        <v>0.47448870901240658</v>
      </c>
      <c r="P2790">
        <v>1.3627004252235171</v>
      </c>
      <c r="Q2790">
        <v>1.9537637876641247</v>
      </c>
      <c r="R2790">
        <v>2.351402532225515</v>
      </c>
      <c r="S2790">
        <v>0.47448870901240658</v>
      </c>
      <c r="T2790">
        <v>1.3627004252235171</v>
      </c>
    </row>
    <row r="2791" spans="1:20" x14ac:dyDescent="0.3">
      <c r="A2791">
        <v>0.45007633439956513</v>
      </c>
      <c r="B2791">
        <v>1.289011232154478</v>
      </c>
      <c r="C2791">
        <v>1.8469677192176979</v>
      </c>
      <c r="D2791">
        <v>2.223109148370086</v>
      </c>
      <c r="E2791">
        <v>0.45007633439956513</v>
      </c>
      <c r="F2791">
        <v>1.289011232154478</v>
      </c>
      <c r="G2791">
        <v>1.8469677192176979</v>
      </c>
      <c r="H2791">
        <v>2.223109148370086</v>
      </c>
      <c r="I2791">
        <v>0.45007633439956513</v>
      </c>
      <c r="J2791">
        <v>1.289011232154478</v>
      </c>
      <c r="K2791">
        <v>0.45007633439956513</v>
      </c>
      <c r="L2791">
        <v>1.289011232154478</v>
      </c>
      <c r="M2791">
        <v>1.8469677192176979</v>
      </c>
      <c r="N2791">
        <v>2.223109148370086</v>
      </c>
      <c r="O2791">
        <v>0.45007633439956513</v>
      </c>
      <c r="P2791">
        <v>1.289011232154478</v>
      </c>
      <c r="Q2791">
        <v>1.8469677192176979</v>
      </c>
      <c r="R2791">
        <v>2.223109148370086</v>
      </c>
      <c r="S2791">
        <v>0.45007633439956513</v>
      </c>
      <c r="T2791">
        <v>1.289011232154478</v>
      </c>
    </row>
    <row r="2792" spans="1:20" x14ac:dyDescent="0.3">
      <c r="A2792">
        <v>0.42013871071775283</v>
      </c>
      <c r="B2792">
        <v>1.2018663344469591</v>
      </c>
      <c r="C2792">
        <v>1.7220719110357212</v>
      </c>
      <c r="D2792">
        <v>2.0719082379453533</v>
      </c>
      <c r="E2792">
        <v>0.42013871071775283</v>
      </c>
      <c r="F2792">
        <v>1.2018663344469591</v>
      </c>
      <c r="G2792">
        <v>1.7220719110357212</v>
      </c>
      <c r="H2792">
        <v>2.0719082379453533</v>
      </c>
      <c r="I2792">
        <v>0.42013871071775283</v>
      </c>
      <c r="J2792">
        <v>1.2018663344469591</v>
      </c>
      <c r="K2792">
        <v>0.42013871071775283</v>
      </c>
      <c r="L2792">
        <v>1.2018663344469591</v>
      </c>
      <c r="M2792">
        <v>1.7220719110357212</v>
      </c>
      <c r="N2792">
        <v>2.0719082379453533</v>
      </c>
      <c r="O2792">
        <v>0.42013871071775283</v>
      </c>
      <c r="P2792">
        <v>1.2018663344469591</v>
      </c>
      <c r="Q2792">
        <v>1.7220719110357212</v>
      </c>
      <c r="R2792">
        <v>2.0719082379453533</v>
      </c>
      <c r="S2792">
        <v>0.42013871071775283</v>
      </c>
      <c r="T2792">
        <v>1.2018663344469591</v>
      </c>
    </row>
    <row r="2793" spans="1:20" x14ac:dyDescent="0.3">
      <c r="A2793">
        <v>0.3928501697439607</v>
      </c>
      <c r="B2793">
        <v>1.122181081273766</v>
      </c>
      <c r="C2793">
        <v>1.607717050170052</v>
      </c>
      <c r="D2793">
        <v>1.9328915670627078</v>
      </c>
      <c r="E2793">
        <v>0.3928501697439607</v>
      </c>
      <c r="F2793">
        <v>1.122181081273766</v>
      </c>
      <c r="G2793">
        <v>1.607717050170052</v>
      </c>
      <c r="H2793">
        <v>1.9328915670627078</v>
      </c>
      <c r="I2793">
        <v>0.3928501697439607</v>
      </c>
      <c r="J2793">
        <v>1.122181081273766</v>
      </c>
      <c r="K2793">
        <v>0.3928501697439607</v>
      </c>
      <c r="L2793">
        <v>1.122181081273766</v>
      </c>
      <c r="M2793">
        <v>1.607717050170052</v>
      </c>
      <c r="N2793">
        <v>1.9328915670627078</v>
      </c>
      <c r="O2793">
        <v>0.3928501697439607</v>
      </c>
      <c r="P2793">
        <v>1.122181081273766</v>
      </c>
      <c r="Q2793">
        <v>1.607717050170052</v>
      </c>
      <c r="R2793">
        <v>1.9328915670627078</v>
      </c>
      <c r="S2793">
        <v>0.3928501697439607</v>
      </c>
      <c r="T2793">
        <v>1.122181081273766</v>
      </c>
    </row>
    <row r="2794" spans="1:20" x14ac:dyDescent="0.3">
      <c r="A2794">
        <v>0.38030931331522333</v>
      </c>
      <c r="B2794">
        <v>1.082754108744429</v>
      </c>
      <c r="C2794">
        <v>1.550026361313892</v>
      </c>
      <c r="D2794">
        <v>1.8612488202774264</v>
      </c>
      <c r="E2794">
        <v>0.38030931331522333</v>
      </c>
      <c r="F2794">
        <v>1.082754108744429</v>
      </c>
      <c r="G2794">
        <v>1.550026361313892</v>
      </c>
      <c r="H2794">
        <v>1.8612488202774264</v>
      </c>
      <c r="I2794">
        <v>0.38030931331522333</v>
      </c>
      <c r="J2794">
        <v>1.082754108744429</v>
      </c>
      <c r="K2794">
        <v>0.38030931331522333</v>
      </c>
      <c r="L2794">
        <v>1.082754108744429</v>
      </c>
      <c r="M2794">
        <v>1.550026361313892</v>
      </c>
      <c r="N2794">
        <v>1.8612488202774264</v>
      </c>
      <c r="O2794">
        <v>0.38030931331522333</v>
      </c>
      <c r="P2794">
        <v>1.082754108744429</v>
      </c>
      <c r="Q2794">
        <v>1.550026361313892</v>
      </c>
      <c r="R2794">
        <v>1.8612488202774264</v>
      </c>
      <c r="S2794">
        <v>0.38030931331522333</v>
      </c>
      <c r="T2794">
        <v>1.082754108744429</v>
      </c>
    </row>
    <row r="2795" spans="1:20" x14ac:dyDescent="0.3">
      <c r="A2795">
        <v>0.35858541581128839</v>
      </c>
      <c r="B2795">
        <v>1.020076236598956</v>
      </c>
      <c r="C2795">
        <v>1.4597571227155237</v>
      </c>
      <c r="D2795">
        <v>1.7529353170362216</v>
      </c>
      <c r="E2795">
        <v>0.35858541581128839</v>
      </c>
      <c r="F2795">
        <v>1.020076236598956</v>
      </c>
      <c r="G2795">
        <v>1.4597571227155237</v>
      </c>
      <c r="H2795">
        <v>1.7529353170362216</v>
      </c>
      <c r="I2795">
        <v>0.35858541581128839</v>
      </c>
      <c r="J2795">
        <v>1.020076236598956</v>
      </c>
      <c r="K2795">
        <v>0.35858541581128839</v>
      </c>
      <c r="L2795">
        <v>1.020076236598956</v>
      </c>
      <c r="M2795">
        <v>1.4597571227155237</v>
      </c>
      <c r="N2795">
        <v>1.7529353170362216</v>
      </c>
      <c r="O2795">
        <v>0.35858541581128839</v>
      </c>
      <c r="P2795">
        <v>1.020076236598956</v>
      </c>
      <c r="Q2795">
        <v>1.4597571227155237</v>
      </c>
      <c r="R2795">
        <v>1.7529353170362216</v>
      </c>
      <c r="S2795">
        <v>0.35858541581128839</v>
      </c>
      <c r="T2795">
        <v>1.020076236598956</v>
      </c>
    </row>
    <row r="2796" spans="1:20" x14ac:dyDescent="0.3">
      <c r="A2796">
        <v>0.34413914299629739</v>
      </c>
      <c r="B2796">
        <v>0.98213862730558033</v>
      </c>
      <c r="C2796">
        <v>1.4058997548154819</v>
      </c>
      <c r="D2796">
        <v>1.6906612999869479</v>
      </c>
      <c r="E2796">
        <v>0.34413914299629739</v>
      </c>
      <c r="F2796">
        <v>0.98213862730558033</v>
      </c>
      <c r="G2796">
        <v>1.4058997548154819</v>
      </c>
      <c r="H2796">
        <v>1.6906612999869479</v>
      </c>
      <c r="I2796">
        <v>0.34413914299629739</v>
      </c>
      <c r="J2796">
        <v>0.98213862730558033</v>
      </c>
      <c r="K2796">
        <v>0.34413914299629739</v>
      </c>
      <c r="L2796">
        <v>0.98213862730558033</v>
      </c>
      <c r="M2796">
        <v>1.4058997548154819</v>
      </c>
      <c r="N2796">
        <v>1.6906612999869479</v>
      </c>
      <c r="O2796">
        <v>0.34413914299629739</v>
      </c>
      <c r="P2796">
        <v>0.98213862730558033</v>
      </c>
      <c r="Q2796">
        <v>1.4058997548154819</v>
      </c>
      <c r="R2796">
        <v>1.6906612999869479</v>
      </c>
      <c r="S2796">
        <v>0.34413914299629739</v>
      </c>
      <c r="T2796">
        <v>0.98213862730558033</v>
      </c>
    </row>
    <row r="2797" spans="1:20" x14ac:dyDescent="0.3">
      <c r="A2797">
        <v>0.32425377598372396</v>
      </c>
      <c r="B2797">
        <v>0.92918612194968964</v>
      </c>
      <c r="C2797">
        <v>1.3321012313037528</v>
      </c>
      <c r="D2797">
        <v>1.6019544369695793</v>
      </c>
      <c r="E2797">
        <v>0.32425377598372396</v>
      </c>
      <c r="F2797">
        <v>0.92918612194968964</v>
      </c>
      <c r="G2797">
        <v>1.3321012313037528</v>
      </c>
      <c r="H2797">
        <v>1.6019544369695793</v>
      </c>
      <c r="I2797">
        <v>0.32425377598372396</v>
      </c>
      <c r="J2797">
        <v>0.92918612194968964</v>
      </c>
      <c r="K2797">
        <v>0.32425377598372396</v>
      </c>
      <c r="L2797">
        <v>0.92918612194968964</v>
      </c>
      <c r="M2797">
        <v>1.3321012313037528</v>
      </c>
      <c r="N2797">
        <v>1.6019544369695793</v>
      </c>
      <c r="O2797">
        <v>0.32425377598372396</v>
      </c>
      <c r="P2797">
        <v>0.92918612194968964</v>
      </c>
      <c r="Q2797">
        <v>1.3321012313037528</v>
      </c>
      <c r="R2797">
        <v>1.6019544369695793</v>
      </c>
      <c r="S2797">
        <v>0.32425377598372396</v>
      </c>
      <c r="T2797">
        <v>0.92918612194968964</v>
      </c>
    </row>
    <row r="2798" spans="1:20" x14ac:dyDescent="0.3">
      <c r="A2798">
        <v>0.31235824001278911</v>
      </c>
      <c r="B2798">
        <v>0.89749746635476269</v>
      </c>
      <c r="C2798">
        <v>1.2878628769323635</v>
      </c>
      <c r="D2798">
        <v>1.5487887738141688</v>
      </c>
      <c r="E2798">
        <v>0.31235824001278911</v>
      </c>
      <c r="F2798">
        <v>0.89749746635476269</v>
      </c>
      <c r="G2798">
        <v>1.2878628769323635</v>
      </c>
      <c r="H2798">
        <v>1.5487887738141688</v>
      </c>
      <c r="I2798">
        <v>0.31235824001278911</v>
      </c>
      <c r="J2798">
        <v>0.89749746635476269</v>
      </c>
      <c r="K2798">
        <v>0.31235824001278911</v>
      </c>
      <c r="L2798">
        <v>0.89749746635476269</v>
      </c>
      <c r="M2798">
        <v>1.2878628769323635</v>
      </c>
      <c r="N2798">
        <v>1.5487887738141688</v>
      </c>
      <c r="O2798">
        <v>0.31235824001278911</v>
      </c>
      <c r="P2798">
        <v>0.89749746635476269</v>
      </c>
      <c r="Q2798">
        <v>1.2878628769323635</v>
      </c>
      <c r="R2798">
        <v>1.5487887738141688</v>
      </c>
      <c r="S2798">
        <v>0.31235824001278911</v>
      </c>
      <c r="T2798">
        <v>0.89749746635476269</v>
      </c>
    </row>
    <row r="2799" spans="1:20" x14ac:dyDescent="0.3">
      <c r="A2799">
        <v>0.30291974922446863</v>
      </c>
      <c r="B2799">
        <v>0.87593082612714912</v>
      </c>
      <c r="C2799">
        <v>1.258424099828565</v>
      </c>
      <c r="D2799">
        <v>1.5138181643086501</v>
      </c>
      <c r="E2799">
        <v>0.30291974922446863</v>
      </c>
      <c r="F2799">
        <v>0.87593082612714912</v>
      </c>
      <c r="G2799">
        <v>1.258424099828565</v>
      </c>
      <c r="H2799">
        <v>1.5138181643086501</v>
      </c>
      <c r="I2799">
        <v>0.30291974922446863</v>
      </c>
      <c r="J2799">
        <v>0.87593082612714912</v>
      </c>
      <c r="K2799">
        <v>0.30291974922446863</v>
      </c>
      <c r="L2799">
        <v>0.87593082612714912</v>
      </c>
      <c r="M2799">
        <v>1.258424099828565</v>
      </c>
      <c r="N2799">
        <v>1.5138181643086501</v>
      </c>
      <c r="O2799">
        <v>0.30291974922446863</v>
      </c>
      <c r="P2799">
        <v>0.87593082612714912</v>
      </c>
      <c r="Q2799">
        <v>1.258424099828565</v>
      </c>
      <c r="R2799">
        <v>1.5138181643086501</v>
      </c>
      <c r="S2799">
        <v>0.30291974922446863</v>
      </c>
      <c r="T2799">
        <v>0.87593082612714912</v>
      </c>
    </row>
    <row r="2800" spans="1:20" x14ac:dyDescent="0.3">
      <c r="A2800">
        <v>0.29764025239576614</v>
      </c>
      <c r="B2800">
        <v>0.85988905963847206</v>
      </c>
      <c r="C2800">
        <v>1.2347610977920347</v>
      </c>
      <c r="D2800">
        <v>1.4864496397895572</v>
      </c>
      <c r="E2800">
        <v>0.29764025239576614</v>
      </c>
      <c r="F2800">
        <v>0.85988905963847206</v>
      </c>
      <c r="G2800">
        <v>1.2347610977920347</v>
      </c>
      <c r="H2800">
        <v>1.4864496397895572</v>
      </c>
      <c r="I2800">
        <v>0.29764025239576614</v>
      </c>
      <c r="J2800">
        <v>0.85988905963847206</v>
      </c>
      <c r="K2800">
        <v>0.29764025239576614</v>
      </c>
      <c r="L2800">
        <v>0.85988905963847206</v>
      </c>
      <c r="M2800">
        <v>1.2347610977920347</v>
      </c>
      <c r="N2800">
        <v>1.4864496397895572</v>
      </c>
      <c r="O2800">
        <v>0.29764025239576614</v>
      </c>
      <c r="P2800">
        <v>0.85988905963847206</v>
      </c>
      <c r="Q2800">
        <v>1.2347610977920347</v>
      </c>
      <c r="R2800">
        <v>1.4864496397895572</v>
      </c>
      <c r="S2800">
        <v>0.29764025239576614</v>
      </c>
      <c r="T2800">
        <v>0.85988905963847206</v>
      </c>
    </row>
    <row r="2801" spans="1:20" x14ac:dyDescent="0.3">
      <c r="A2801">
        <v>0.2997348685273844</v>
      </c>
      <c r="B2801">
        <v>0.86656292107029209</v>
      </c>
      <c r="C2801">
        <v>1.2441286519435206</v>
      </c>
      <c r="D2801">
        <v>1.4997009988841179</v>
      </c>
      <c r="E2801">
        <v>0.2997348685273844</v>
      </c>
      <c r="F2801">
        <v>0.86656292107029209</v>
      </c>
      <c r="G2801">
        <v>1.2441286519435206</v>
      </c>
      <c r="H2801">
        <v>1.4997009988841179</v>
      </c>
      <c r="I2801">
        <v>0.2997348685273844</v>
      </c>
      <c r="J2801">
        <v>0.86656292107029209</v>
      </c>
      <c r="K2801">
        <v>0.2997348685273844</v>
      </c>
      <c r="L2801">
        <v>0.86656292107029209</v>
      </c>
      <c r="M2801">
        <v>1.2441286519435206</v>
      </c>
      <c r="N2801">
        <v>1.4997009988841179</v>
      </c>
      <c r="O2801">
        <v>0.2997348685273844</v>
      </c>
      <c r="P2801">
        <v>0.86656292107029209</v>
      </c>
      <c r="Q2801">
        <v>1.2441286519435206</v>
      </c>
      <c r="R2801">
        <v>1.4997009988841179</v>
      </c>
      <c r="S2801">
        <v>0.2997348685273844</v>
      </c>
      <c r="T2801">
        <v>0.86656292107029209</v>
      </c>
    </row>
    <row r="2802" spans="1:20" x14ac:dyDescent="0.3">
      <c r="A2802">
        <v>0.31423122319416874</v>
      </c>
      <c r="B2802">
        <v>0.90715505936821339</v>
      </c>
      <c r="C2802">
        <v>1.3022472888221415</v>
      </c>
      <c r="D2802">
        <v>1.5696120358814847</v>
      </c>
      <c r="E2802">
        <v>0.31423122319416874</v>
      </c>
      <c r="F2802">
        <v>0.90715505936821339</v>
      </c>
      <c r="G2802">
        <v>1.3022472888221415</v>
      </c>
      <c r="H2802">
        <v>1.5696120358814847</v>
      </c>
      <c r="I2802">
        <v>0.31423122319416874</v>
      </c>
      <c r="J2802">
        <v>0.90715505936821339</v>
      </c>
      <c r="K2802">
        <v>0.31423122319416874</v>
      </c>
      <c r="L2802">
        <v>0.90715505936821339</v>
      </c>
      <c r="M2802">
        <v>1.3022472888221415</v>
      </c>
      <c r="N2802">
        <v>1.5696120358814847</v>
      </c>
      <c r="O2802">
        <v>0.31423122319416874</v>
      </c>
      <c r="P2802">
        <v>0.90715505936821339</v>
      </c>
      <c r="Q2802">
        <v>1.3022472888221415</v>
      </c>
      <c r="R2802">
        <v>1.5696120358814847</v>
      </c>
      <c r="S2802">
        <v>0.31423122319416874</v>
      </c>
      <c r="T2802">
        <v>0.90715505936821339</v>
      </c>
    </row>
    <row r="2803" spans="1:20" x14ac:dyDescent="0.3">
      <c r="A2803">
        <v>0.34434273540522853</v>
      </c>
      <c r="B2803">
        <v>0.98800163701911714</v>
      </c>
      <c r="C2803">
        <v>1.4161784066362759</v>
      </c>
      <c r="D2803">
        <v>1.7060150972921535</v>
      </c>
      <c r="E2803">
        <v>0.34434273540522853</v>
      </c>
      <c r="F2803">
        <v>0.98800163701911714</v>
      </c>
      <c r="G2803">
        <v>1.4161784066362759</v>
      </c>
      <c r="H2803">
        <v>1.7060150972921535</v>
      </c>
      <c r="I2803">
        <v>0.34434273540522853</v>
      </c>
      <c r="J2803">
        <v>0.98800163701911714</v>
      </c>
      <c r="K2803">
        <v>0.34434273540522853</v>
      </c>
      <c r="L2803">
        <v>0.98800163701911714</v>
      </c>
      <c r="M2803">
        <v>1.4161784066362759</v>
      </c>
      <c r="N2803">
        <v>1.7060150972921535</v>
      </c>
      <c r="O2803">
        <v>0.34434273540522853</v>
      </c>
      <c r="P2803">
        <v>0.98800163701911714</v>
      </c>
      <c r="Q2803">
        <v>1.4161784066362759</v>
      </c>
      <c r="R2803">
        <v>1.7060150972921535</v>
      </c>
      <c r="S2803">
        <v>0.34434273540522853</v>
      </c>
      <c r="T2803">
        <v>0.98800163701911714</v>
      </c>
    </row>
    <row r="2804" spans="1:20" x14ac:dyDescent="0.3">
      <c r="A2804">
        <v>0.39071478304907448</v>
      </c>
      <c r="B2804">
        <v>1.111833314486453</v>
      </c>
      <c r="C2804">
        <v>1.5900258160095373</v>
      </c>
      <c r="D2804">
        <v>1.9152249277030884</v>
      </c>
      <c r="E2804">
        <v>0.39071478304907448</v>
      </c>
      <c r="F2804">
        <v>1.111833314486453</v>
      </c>
      <c r="G2804">
        <v>1.5900258160095373</v>
      </c>
      <c r="H2804">
        <v>1.9152249277030884</v>
      </c>
      <c r="I2804">
        <v>0.39071478304907448</v>
      </c>
      <c r="J2804">
        <v>1.111833314486453</v>
      </c>
      <c r="K2804">
        <v>0.39071478304907448</v>
      </c>
      <c r="L2804">
        <v>1.111833314486453</v>
      </c>
      <c r="M2804">
        <v>1.5900258160095373</v>
      </c>
      <c r="N2804">
        <v>1.9152249277030884</v>
      </c>
      <c r="O2804">
        <v>0.39071478304907448</v>
      </c>
      <c r="P2804">
        <v>1.111833314486453</v>
      </c>
      <c r="Q2804">
        <v>1.5900258160095373</v>
      </c>
      <c r="R2804">
        <v>1.9152249277030884</v>
      </c>
      <c r="S2804">
        <v>0.39071478304907448</v>
      </c>
      <c r="T2804">
        <v>1.111833314486453</v>
      </c>
    </row>
    <row r="2805" spans="1:20" x14ac:dyDescent="0.3">
      <c r="A2805">
        <v>0.41329930289391809</v>
      </c>
      <c r="B2805">
        <v>1.1771956634598502</v>
      </c>
      <c r="C2805">
        <v>1.6835962208316384</v>
      </c>
      <c r="D2805">
        <v>2.0285818599673981</v>
      </c>
      <c r="E2805">
        <v>0.41329930289391809</v>
      </c>
      <c r="F2805">
        <v>1.1771956634598502</v>
      </c>
      <c r="G2805">
        <v>1.6835962208316384</v>
      </c>
      <c r="H2805">
        <v>2.0285818599673981</v>
      </c>
      <c r="I2805">
        <v>0.41329930289391809</v>
      </c>
      <c r="J2805">
        <v>1.1771956634598502</v>
      </c>
      <c r="K2805">
        <v>0.41329930289391809</v>
      </c>
      <c r="L2805">
        <v>1.1771956634598502</v>
      </c>
      <c r="M2805">
        <v>1.6835962208316384</v>
      </c>
      <c r="N2805">
        <v>2.0285818599673981</v>
      </c>
      <c r="O2805">
        <v>0.41329930289391809</v>
      </c>
      <c r="P2805">
        <v>1.1771956634598502</v>
      </c>
      <c r="Q2805">
        <v>1.6835962208316384</v>
      </c>
      <c r="R2805">
        <v>2.0285818599673981</v>
      </c>
      <c r="S2805">
        <v>0.41329930289391809</v>
      </c>
      <c r="T2805">
        <v>1.1771956634598502</v>
      </c>
    </row>
    <row r="2806" spans="1:20" x14ac:dyDescent="0.3">
      <c r="A2806">
        <v>0.43743856227968542</v>
      </c>
      <c r="B2806">
        <v>1.244511144652537</v>
      </c>
      <c r="C2806">
        <v>1.7799303903377948</v>
      </c>
      <c r="D2806">
        <v>2.1437041972528457</v>
      </c>
      <c r="E2806">
        <v>0.43743856227968542</v>
      </c>
      <c r="F2806">
        <v>1.244511144652537</v>
      </c>
      <c r="G2806">
        <v>1.7799303903377948</v>
      </c>
      <c r="H2806">
        <v>2.1437041972528457</v>
      </c>
      <c r="I2806">
        <v>0.43743856227968542</v>
      </c>
      <c r="J2806">
        <v>1.244511144652537</v>
      </c>
      <c r="K2806">
        <v>0.43743856227968542</v>
      </c>
      <c r="L2806">
        <v>1.244511144652537</v>
      </c>
      <c r="M2806">
        <v>1.7799303903377948</v>
      </c>
      <c r="N2806">
        <v>2.1437041972528457</v>
      </c>
      <c r="O2806">
        <v>0.43743856227968542</v>
      </c>
      <c r="P2806">
        <v>1.244511144652537</v>
      </c>
      <c r="Q2806">
        <v>1.7799303903377948</v>
      </c>
      <c r="R2806">
        <v>2.1437041972528457</v>
      </c>
      <c r="S2806">
        <v>0.43743856227968542</v>
      </c>
      <c r="T2806">
        <v>1.244511144652537</v>
      </c>
    </row>
    <row r="2807" spans="1:20" x14ac:dyDescent="0.3">
      <c r="A2807">
        <v>0.46006242786132834</v>
      </c>
      <c r="B2807">
        <v>1.304263268530772</v>
      </c>
      <c r="C2807">
        <v>1.8639034197098574</v>
      </c>
      <c r="D2807">
        <v>2.2438828457324784</v>
      </c>
      <c r="E2807">
        <v>0.46006242786132834</v>
      </c>
      <c r="F2807">
        <v>1.304263268530772</v>
      </c>
      <c r="G2807">
        <v>1.8639034197098574</v>
      </c>
      <c r="H2807">
        <v>2.2438828457324784</v>
      </c>
      <c r="I2807">
        <v>0.46006242786132834</v>
      </c>
      <c r="J2807">
        <v>1.304263268530772</v>
      </c>
      <c r="K2807">
        <v>0.46006242786132834</v>
      </c>
      <c r="L2807">
        <v>1.304263268530772</v>
      </c>
      <c r="M2807">
        <v>1.8639034197098574</v>
      </c>
      <c r="N2807">
        <v>2.2438828457324784</v>
      </c>
      <c r="O2807">
        <v>0.46006242786132834</v>
      </c>
      <c r="P2807">
        <v>1.304263268530772</v>
      </c>
      <c r="Q2807">
        <v>1.8639034197098574</v>
      </c>
      <c r="R2807">
        <v>2.2438828457324784</v>
      </c>
      <c r="S2807">
        <v>0.46006242786132834</v>
      </c>
      <c r="T2807">
        <v>1.304263268530772</v>
      </c>
    </row>
    <row r="2808" spans="1:20" x14ac:dyDescent="0.3">
      <c r="A2808">
        <v>0.48089386533026129</v>
      </c>
      <c r="B2808">
        <v>1.3611304483108961</v>
      </c>
      <c r="C2808">
        <v>1.9446192497510519</v>
      </c>
      <c r="D2808">
        <v>2.3403191969607318</v>
      </c>
      <c r="E2808">
        <v>0.48089386533026129</v>
      </c>
      <c r="F2808">
        <v>1.3611304483108961</v>
      </c>
      <c r="G2808">
        <v>1.9446192497510519</v>
      </c>
      <c r="H2808">
        <v>2.3403191969607318</v>
      </c>
      <c r="I2808">
        <v>0.48089386533026129</v>
      </c>
      <c r="J2808">
        <v>1.3611304483108961</v>
      </c>
      <c r="K2808">
        <v>0.48089386533026129</v>
      </c>
      <c r="L2808">
        <v>1.3611304483108961</v>
      </c>
      <c r="M2808">
        <v>1.9446192497510519</v>
      </c>
      <c r="N2808">
        <v>2.3403191969607318</v>
      </c>
      <c r="O2808">
        <v>0.48089386533026129</v>
      </c>
      <c r="P2808">
        <v>1.3611304483108961</v>
      </c>
      <c r="Q2808">
        <v>1.9446192497510519</v>
      </c>
      <c r="R2808">
        <v>2.3403191969607318</v>
      </c>
      <c r="S2808">
        <v>0.48089386533026129</v>
      </c>
      <c r="T2808">
        <v>1.3611304483108961</v>
      </c>
    </row>
    <row r="2809" spans="1:20" x14ac:dyDescent="0.3">
      <c r="A2809">
        <v>0.49539131336701725</v>
      </c>
      <c r="B2809">
        <v>1.4002047976088239</v>
      </c>
      <c r="C2809">
        <v>1.9976108530205605</v>
      </c>
      <c r="D2809">
        <v>2.4044188909952666</v>
      </c>
      <c r="E2809">
        <v>0.49539131336701725</v>
      </c>
      <c r="F2809">
        <v>1.4002047976088239</v>
      </c>
      <c r="G2809">
        <v>1.9976108530205605</v>
      </c>
      <c r="H2809">
        <v>2.4044188909952666</v>
      </c>
      <c r="I2809">
        <v>0.49539131336701725</v>
      </c>
      <c r="J2809">
        <v>1.4002047976088239</v>
      </c>
      <c r="K2809">
        <v>0.49539131336701725</v>
      </c>
      <c r="L2809">
        <v>1.4002047976088239</v>
      </c>
      <c r="M2809">
        <v>1.9976108530205605</v>
      </c>
      <c r="N2809">
        <v>2.4044188909952666</v>
      </c>
      <c r="O2809">
        <v>0.49539131336701725</v>
      </c>
      <c r="P2809">
        <v>1.4002047976088239</v>
      </c>
      <c r="Q2809">
        <v>1.9976108530205605</v>
      </c>
      <c r="R2809">
        <v>2.4044188909952666</v>
      </c>
      <c r="S2809">
        <v>0.49539131336701725</v>
      </c>
      <c r="T2809">
        <v>1.4002047976088239</v>
      </c>
    </row>
    <row r="2810" spans="1:20" x14ac:dyDescent="0.3">
      <c r="A2810">
        <v>0.49874577262291908</v>
      </c>
      <c r="B2810">
        <v>1.414782707874952</v>
      </c>
      <c r="C2810">
        <v>2.0208869782603571</v>
      </c>
      <c r="D2810">
        <v>2.4329662334386275</v>
      </c>
      <c r="E2810">
        <v>0.49874577262291908</v>
      </c>
      <c r="F2810">
        <v>1.414782707874952</v>
      </c>
      <c r="G2810">
        <v>2.0208869782603571</v>
      </c>
      <c r="H2810">
        <v>2.4329662334386275</v>
      </c>
      <c r="I2810">
        <v>0.49874577262291908</v>
      </c>
      <c r="J2810">
        <v>1.414782707874952</v>
      </c>
      <c r="K2810">
        <v>0.49874577262291908</v>
      </c>
      <c r="L2810">
        <v>1.414782707874952</v>
      </c>
      <c r="M2810">
        <v>2.0208869782603571</v>
      </c>
      <c r="N2810">
        <v>2.4329662334386275</v>
      </c>
      <c r="O2810">
        <v>0.49874577262291908</v>
      </c>
      <c r="P2810">
        <v>1.414782707874952</v>
      </c>
      <c r="Q2810">
        <v>2.0208869782603571</v>
      </c>
      <c r="R2810">
        <v>2.4329662334386275</v>
      </c>
      <c r="S2810">
        <v>0.49874577262291908</v>
      </c>
      <c r="T2810">
        <v>1.414782707874952</v>
      </c>
    </row>
    <row r="2811" spans="1:20" x14ac:dyDescent="0.3">
      <c r="A2811">
        <v>0.50275839346006523</v>
      </c>
      <c r="B2811">
        <v>1.428681559123649</v>
      </c>
      <c r="C2811">
        <v>2.0410170248034141</v>
      </c>
      <c r="D2811">
        <v>2.4585784063171343</v>
      </c>
      <c r="E2811">
        <v>0.50275839346006523</v>
      </c>
      <c r="F2811">
        <v>1.428681559123649</v>
      </c>
      <c r="G2811">
        <v>2.0410170248034141</v>
      </c>
      <c r="H2811">
        <v>2.4585784063171343</v>
      </c>
      <c r="I2811">
        <v>0.50275839346006523</v>
      </c>
      <c r="J2811">
        <v>1.428681559123649</v>
      </c>
      <c r="K2811">
        <v>0.50275839346006523</v>
      </c>
      <c r="L2811">
        <v>1.428681559123649</v>
      </c>
      <c r="M2811">
        <v>2.0410170248034141</v>
      </c>
      <c r="N2811">
        <v>2.4585784063171343</v>
      </c>
      <c r="O2811">
        <v>0.50275839346006523</v>
      </c>
      <c r="P2811">
        <v>1.428681559123649</v>
      </c>
      <c r="Q2811">
        <v>2.0410170248034141</v>
      </c>
      <c r="R2811">
        <v>2.4585784063171343</v>
      </c>
      <c r="S2811">
        <v>0.50275839346006523</v>
      </c>
      <c r="T2811">
        <v>1.428681559123649</v>
      </c>
    </row>
    <row r="2812" spans="1:20" x14ac:dyDescent="0.3">
      <c r="A2812">
        <v>0.50977425030079304</v>
      </c>
      <c r="B2812">
        <v>1.451940693214397</v>
      </c>
      <c r="C2812">
        <v>2.0752678469018511</v>
      </c>
      <c r="D2812">
        <v>2.5001963341681286</v>
      </c>
      <c r="E2812">
        <v>0.50977425030079304</v>
      </c>
      <c r="F2812">
        <v>1.451940693214397</v>
      </c>
      <c r="G2812">
        <v>2.0752678469018511</v>
      </c>
      <c r="H2812">
        <v>2.5001963341681286</v>
      </c>
      <c r="I2812">
        <v>0.50977425030079304</v>
      </c>
      <c r="J2812">
        <v>1.451940693214397</v>
      </c>
      <c r="K2812">
        <v>0.50977425030079304</v>
      </c>
      <c r="L2812">
        <v>1.451940693214397</v>
      </c>
      <c r="M2812">
        <v>2.0752678469018511</v>
      </c>
      <c r="N2812">
        <v>2.5001963341681286</v>
      </c>
      <c r="O2812">
        <v>0.50977425030079304</v>
      </c>
      <c r="P2812">
        <v>1.451940693214397</v>
      </c>
      <c r="Q2812">
        <v>2.0752678469018511</v>
      </c>
      <c r="R2812">
        <v>2.5001963341681286</v>
      </c>
      <c r="S2812">
        <v>0.50977425030079304</v>
      </c>
      <c r="T2812">
        <v>1.451940693214397</v>
      </c>
    </row>
    <row r="2813" spans="1:20" x14ac:dyDescent="0.3">
      <c r="A2813">
        <v>0.51982844743737855</v>
      </c>
      <c r="B2813">
        <v>1.481855363331066</v>
      </c>
      <c r="C2813">
        <v>2.1179225182761368</v>
      </c>
      <c r="D2813">
        <v>2.5519360447380439</v>
      </c>
      <c r="E2813">
        <v>0.51982844743737855</v>
      </c>
      <c r="F2813">
        <v>1.481855363331066</v>
      </c>
      <c r="G2813">
        <v>2.1179225182761368</v>
      </c>
      <c r="H2813">
        <v>2.5519360447380439</v>
      </c>
      <c r="I2813">
        <v>0.51982844743737855</v>
      </c>
      <c r="J2813">
        <v>1.481855363331066</v>
      </c>
      <c r="K2813">
        <v>0.51982844743737855</v>
      </c>
      <c r="L2813">
        <v>1.481855363331066</v>
      </c>
      <c r="M2813">
        <v>2.1179225182761368</v>
      </c>
      <c r="N2813">
        <v>2.5519360447380439</v>
      </c>
      <c r="O2813">
        <v>0.51982844743737855</v>
      </c>
      <c r="P2813">
        <v>1.481855363331066</v>
      </c>
      <c r="Q2813">
        <v>2.1179225182761368</v>
      </c>
      <c r="R2813">
        <v>2.5519360447380439</v>
      </c>
      <c r="S2813">
        <v>0.51982844743737855</v>
      </c>
      <c r="T2813">
        <v>1.481855363331066</v>
      </c>
    </row>
    <row r="2814" spans="1:20" x14ac:dyDescent="0.3">
      <c r="A2814">
        <v>0.51783750915386539</v>
      </c>
      <c r="B2814">
        <v>1.4739305612372691</v>
      </c>
      <c r="C2814">
        <v>2.106123150787758</v>
      </c>
      <c r="D2814">
        <v>2.5379549174591207</v>
      </c>
      <c r="E2814">
        <v>0.51783750915386539</v>
      </c>
      <c r="F2814">
        <v>1.4739305612372691</v>
      </c>
      <c r="G2814">
        <v>2.106123150787758</v>
      </c>
      <c r="H2814">
        <v>2.5379549174591207</v>
      </c>
      <c r="I2814">
        <v>0.51783750915386539</v>
      </c>
      <c r="J2814">
        <v>1.4739305612372691</v>
      </c>
      <c r="K2814">
        <v>0.51783750915386539</v>
      </c>
      <c r="L2814">
        <v>1.4739305612372691</v>
      </c>
      <c r="M2814">
        <v>2.106123150787758</v>
      </c>
      <c r="N2814">
        <v>2.5379549174591207</v>
      </c>
      <c r="O2814">
        <v>0.51783750915386539</v>
      </c>
      <c r="P2814">
        <v>1.4739305612372691</v>
      </c>
      <c r="Q2814">
        <v>2.106123150787758</v>
      </c>
      <c r="R2814">
        <v>2.5379549174591207</v>
      </c>
      <c r="S2814">
        <v>0.51783750915386539</v>
      </c>
      <c r="T2814">
        <v>1.4739305612372691</v>
      </c>
    </row>
    <row r="2815" spans="1:20" x14ac:dyDescent="0.3">
      <c r="A2815">
        <v>0.47311675927566171</v>
      </c>
      <c r="B2815">
        <v>1.3480936813608531</v>
      </c>
      <c r="C2815">
        <v>1.927780240153516</v>
      </c>
      <c r="D2815">
        <v>2.3228511927125295</v>
      </c>
      <c r="E2815">
        <v>0.47311675927566171</v>
      </c>
      <c r="F2815">
        <v>1.3480936813608531</v>
      </c>
      <c r="G2815">
        <v>1.927780240153516</v>
      </c>
      <c r="H2815">
        <v>2.3228511927125295</v>
      </c>
      <c r="I2815">
        <v>0.47311675927566171</v>
      </c>
      <c r="J2815">
        <v>1.3480936813608531</v>
      </c>
      <c r="K2815">
        <v>0.47311675927566171</v>
      </c>
      <c r="L2815">
        <v>1.3480936813608531</v>
      </c>
      <c r="M2815">
        <v>1.927780240153516</v>
      </c>
      <c r="N2815">
        <v>2.3228511927125295</v>
      </c>
      <c r="O2815">
        <v>0.47311675927566171</v>
      </c>
      <c r="P2815">
        <v>1.3480936813608531</v>
      </c>
      <c r="Q2815">
        <v>1.927780240153516</v>
      </c>
      <c r="R2815">
        <v>2.3228511927125295</v>
      </c>
      <c r="S2815">
        <v>0.47311675927566171</v>
      </c>
      <c r="T2815">
        <v>1.3480936813608531</v>
      </c>
    </row>
    <row r="2816" spans="1:20" x14ac:dyDescent="0.3">
      <c r="A2816">
        <v>0.42685328383959548</v>
      </c>
      <c r="B2816">
        <v>1.2195136880258579</v>
      </c>
      <c r="C2816">
        <v>1.7447577116625055</v>
      </c>
      <c r="D2816">
        <v>2.1036407806432149</v>
      </c>
      <c r="E2816">
        <v>0.42685328383959548</v>
      </c>
      <c r="F2816">
        <v>1.2195136880258579</v>
      </c>
      <c r="G2816">
        <v>1.7447577116625055</v>
      </c>
      <c r="H2816">
        <v>2.1036407806432149</v>
      </c>
      <c r="I2816">
        <v>0.42685328383959548</v>
      </c>
      <c r="J2816">
        <v>1.2195136880258579</v>
      </c>
      <c r="K2816">
        <v>0.42685328383959548</v>
      </c>
      <c r="L2816">
        <v>1.2195136880258579</v>
      </c>
      <c r="M2816">
        <v>1.7447577116625055</v>
      </c>
      <c r="N2816">
        <v>2.1036407806432149</v>
      </c>
      <c r="O2816">
        <v>0.42685328383959548</v>
      </c>
      <c r="P2816">
        <v>1.2195136880258579</v>
      </c>
      <c r="Q2816">
        <v>1.7447577116625055</v>
      </c>
      <c r="R2816">
        <v>2.1036407806432149</v>
      </c>
      <c r="S2816">
        <v>0.42685328383959548</v>
      </c>
      <c r="T2816">
        <v>1.2195136880258579</v>
      </c>
    </row>
    <row r="2817" spans="1:20" x14ac:dyDescent="0.3">
      <c r="A2817">
        <v>0.38973379585037904</v>
      </c>
      <c r="B2817">
        <v>1.117469876157474</v>
      </c>
      <c r="C2817">
        <v>1.5997806443117002</v>
      </c>
      <c r="D2817">
        <v>1.9295441714473038</v>
      </c>
      <c r="E2817">
        <v>0.38973379585037904</v>
      </c>
      <c r="F2817">
        <v>1.117469876157474</v>
      </c>
      <c r="G2817">
        <v>1.5997806443117002</v>
      </c>
      <c r="H2817">
        <v>1.9295441714473038</v>
      </c>
      <c r="I2817">
        <v>0.38973379585037904</v>
      </c>
      <c r="J2817">
        <v>1.117469876157474</v>
      </c>
      <c r="K2817">
        <v>0.38973379585037904</v>
      </c>
      <c r="L2817">
        <v>1.117469876157474</v>
      </c>
      <c r="M2817">
        <v>1.5997806443117002</v>
      </c>
      <c r="N2817">
        <v>1.9295441714473038</v>
      </c>
      <c r="O2817">
        <v>0.38973379585037904</v>
      </c>
      <c r="P2817">
        <v>1.117469876157474</v>
      </c>
      <c r="Q2817">
        <v>1.5997806443117002</v>
      </c>
      <c r="R2817">
        <v>1.9295441714473038</v>
      </c>
      <c r="S2817">
        <v>0.38973379585037904</v>
      </c>
      <c r="T2817">
        <v>1.117469876157474</v>
      </c>
    </row>
    <row r="2818" spans="1:20" x14ac:dyDescent="0.3">
      <c r="A2818">
        <v>0.34639896299617773</v>
      </c>
      <c r="B2818">
        <v>0.998345187057466</v>
      </c>
      <c r="C2818">
        <v>1.4310028866741606</v>
      </c>
      <c r="D2818">
        <v>1.7263743191047589</v>
      </c>
      <c r="E2818">
        <v>0.34639896299617773</v>
      </c>
      <c r="F2818">
        <v>0.998345187057466</v>
      </c>
      <c r="G2818">
        <v>1.4310028866741606</v>
      </c>
      <c r="H2818">
        <v>1.7263743191047589</v>
      </c>
      <c r="I2818">
        <v>0.34639896299617773</v>
      </c>
      <c r="J2818">
        <v>0.998345187057466</v>
      </c>
      <c r="K2818">
        <v>0.34639896299617773</v>
      </c>
      <c r="L2818">
        <v>0.998345187057466</v>
      </c>
      <c r="M2818">
        <v>1.4310028866741606</v>
      </c>
      <c r="N2818">
        <v>1.7263743191047589</v>
      </c>
      <c r="O2818">
        <v>0.34639896299617773</v>
      </c>
      <c r="P2818">
        <v>0.998345187057466</v>
      </c>
      <c r="Q2818">
        <v>1.4310028866741606</v>
      </c>
      <c r="R2818">
        <v>1.7263743191047589</v>
      </c>
      <c r="S2818">
        <v>0.34639896299617773</v>
      </c>
      <c r="T2818">
        <v>0.998345187057466</v>
      </c>
    </row>
    <row r="2819" spans="1:20" x14ac:dyDescent="0.3">
      <c r="A2819">
        <v>0.31550124598016077</v>
      </c>
      <c r="B2819">
        <v>0.9105968634133722</v>
      </c>
      <c r="C2819">
        <v>1.3057119437393243</v>
      </c>
      <c r="D2819">
        <v>1.5746466135651997</v>
      </c>
      <c r="E2819">
        <v>0.31550124598016077</v>
      </c>
      <c r="F2819">
        <v>0.9105968634133722</v>
      </c>
      <c r="G2819">
        <v>1.3057119437393243</v>
      </c>
      <c r="H2819">
        <v>1.5746466135651997</v>
      </c>
      <c r="I2819">
        <v>0.31550124598016077</v>
      </c>
      <c r="J2819">
        <v>0.9105968634133722</v>
      </c>
      <c r="K2819">
        <v>0.31550124598016077</v>
      </c>
      <c r="L2819">
        <v>0.9105968634133722</v>
      </c>
      <c r="M2819">
        <v>1.3057119437393243</v>
      </c>
      <c r="N2819">
        <v>1.5746466135651997</v>
      </c>
      <c r="O2819">
        <v>0.31550124598016077</v>
      </c>
      <c r="P2819">
        <v>0.9105968634133722</v>
      </c>
      <c r="Q2819">
        <v>1.3057119437393243</v>
      </c>
      <c r="R2819">
        <v>1.5746466135651997</v>
      </c>
      <c r="S2819">
        <v>0.31550124598016077</v>
      </c>
      <c r="T2819">
        <v>0.9105968634133722</v>
      </c>
    </row>
    <row r="2820" spans="1:20" x14ac:dyDescent="0.3">
      <c r="A2820">
        <v>0.29422768445385444</v>
      </c>
      <c r="B2820">
        <v>0.85208771456455146</v>
      </c>
      <c r="C2820">
        <v>1.22275721138371</v>
      </c>
      <c r="D2820">
        <v>1.4750688986045399</v>
      </c>
      <c r="E2820">
        <v>0.29422768445385444</v>
      </c>
      <c r="F2820">
        <v>0.85208771456455146</v>
      </c>
      <c r="G2820">
        <v>1.22275721138371</v>
      </c>
      <c r="H2820">
        <v>1.4750688986045399</v>
      </c>
      <c r="I2820">
        <v>0.29422768445385444</v>
      </c>
      <c r="J2820">
        <v>0.85208771456455146</v>
      </c>
      <c r="K2820">
        <v>0.29422768445385444</v>
      </c>
      <c r="L2820">
        <v>0.85208771456455146</v>
      </c>
      <c r="M2820">
        <v>1.22275721138371</v>
      </c>
      <c r="N2820">
        <v>1.4750688986045399</v>
      </c>
      <c r="O2820">
        <v>0.29422768445385444</v>
      </c>
      <c r="P2820">
        <v>0.85208771456455146</v>
      </c>
      <c r="Q2820">
        <v>1.22275721138371</v>
      </c>
      <c r="R2820">
        <v>1.4750688986045399</v>
      </c>
      <c r="S2820">
        <v>0.29422768445385444</v>
      </c>
      <c r="T2820">
        <v>0.85208771456455146</v>
      </c>
    </row>
    <row r="2821" spans="1:20" x14ac:dyDescent="0.3">
      <c r="A2821">
        <v>0.28154416642229813</v>
      </c>
      <c r="B2821">
        <v>0.81552563343248141</v>
      </c>
      <c r="C2821">
        <v>1.1696854480619947</v>
      </c>
      <c r="D2821">
        <v>1.4108914594021045</v>
      </c>
      <c r="E2821">
        <v>0.28154416642229813</v>
      </c>
      <c r="F2821">
        <v>0.81552563343248141</v>
      </c>
      <c r="G2821">
        <v>1.1696854480619947</v>
      </c>
      <c r="H2821">
        <v>1.4108914594021045</v>
      </c>
      <c r="I2821">
        <v>0.28154416642229813</v>
      </c>
      <c r="J2821">
        <v>0.81552563343248141</v>
      </c>
      <c r="K2821">
        <v>0.28154416642229813</v>
      </c>
      <c r="L2821">
        <v>0.81552563343248141</v>
      </c>
      <c r="M2821">
        <v>1.1696854480619947</v>
      </c>
      <c r="N2821">
        <v>1.4108914594021045</v>
      </c>
      <c r="O2821">
        <v>0.28154416642229813</v>
      </c>
      <c r="P2821">
        <v>0.81552563343248141</v>
      </c>
      <c r="Q2821">
        <v>1.1696854480619947</v>
      </c>
      <c r="R2821">
        <v>1.4108914594021045</v>
      </c>
      <c r="S2821">
        <v>0.28154416642229813</v>
      </c>
      <c r="T2821">
        <v>0.81552563343248141</v>
      </c>
    </row>
    <row r="2822" spans="1:20" x14ac:dyDescent="0.3">
      <c r="A2822">
        <v>0.27488686655524947</v>
      </c>
      <c r="B2822">
        <v>0.79477305995441938</v>
      </c>
      <c r="C2822">
        <v>1.1388445379694738</v>
      </c>
      <c r="D2822">
        <v>1.3742184828250739</v>
      </c>
      <c r="E2822">
        <v>0.27488686655524947</v>
      </c>
      <c r="F2822">
        <v>0.79477305995441938</v>
      </c>
      <c r="G2822">
        <v>1.1388445379694738</v>
      </c>
      <c r="H2822">
        <v>1.3742184828250739</v>
      </c>
      <c r="I2822">
        <v>0.27488686655524947</v>
      </c>
      <c r="J2822">
        <v>0.79477305995441938</v>
      </c>
      <c r="K2822">
        <v>0.27488686655524947</v>
      </c>
      <c r="L2822">
        <v>0.79477305995441938</v>
      </c>
      <c r="M2822">
        <v>1.1388445379694738</v>
      </c>
      <c r="N2822">
        <v>1.3742184828250739</v>
      </c>
      <c r="O2822">
        <v>0.27488686655524947</v>
      </c>
      <c r="P2822">
        <v>0.79477305995441938</v>
      </c>
      <c r="Q2822">
        <v>1.1388445379694738</v>
      </c>
      <c r="R2822">
        <v>1.3742184828250739</v>
      </c>
      <c r="S2822">
        <v>0.27488686655524947</v>
      </c>
      <c r="T2822">
        <v>0.79477305995441938</v>
      </c>
    </row>
    <row r="2823" spans="1:20" x14ac:dyDescent="0.3">
      <c r="A2823">
        <v>0.27404448445476365</v>
      </c>
      <c r="B2823">
        <v>0.7994367201863174</v>
      </c>
      <c r="C2823">
        <v>1.148140441633934</v>
      </c>
      <c r="D2823">
        <v>1.3851840004194549</v>
      </c>
      <c r="E2823">
        <v>0.27404448445476365</v>
      </c>
      <c r="F2823">
        <v>0.7994367201863174</v>
      </c>
      <c r="G2823">
        <v>1.148140441633934</v>
      </c>
      <c r="H2823">
        <v>1.3851840004194549</v>
      </c>
      <c r="I2823">
        <v>0.27404448445476365</v>
      </c>
      <c r="J2823">
        <v>0.7994367201863174</v>
      </c>
      <c r="K2823">
        <v>0.27404448445476365</v>
      </c>
      <c r="L2823">
        <v>0.7994367201863174</v>
      </c>
      <c r="M2823">
        <v>1.148140441633934</v>
      </c>
      <c r="N2823">
        <v>1.3851840004194549</v>
      </c>
      <c r="O2823">
        <v>0.27404448445476365</v>
      </c>
      <c r="P2823">
        <v>0.7994367201863174</v>
      </c>
      <c r="Q2823">
        <v>1.148140441633934</v>
      </c>
      <c r="R2823">
        <v>1.3851840004194549</v>
      </c>
      <c r="S2823">
        <v>0.27404448445476365</v>
      </c>
      <c r="T2823">
        <v>0.7994367201863174</v>
      </c>
    </row>
    <row r="2824" spans="1:20" x14ac:dyDescent="0.3">
      <c r="A2824">
        <v>0.26662949935362562</v>
      </c>
      <c r="B2824">
        <v>0.77910742554588519</v>
      </c>
      <c r="C2824">
        <v>1.119710512379045</v>
      </c>
      <c r="D2824">
        <v>1.35041740983791</v>
      </c>
      <c r="E2824">
        <v>0.26662949935362562</v>
      </c>
      <c r="F2824">
        <v>0.77910742554588519</v>
      </c>
      <c r="G2824">
        <v>1.119710512379045</v>
      </c>
      <c r="H2824">
        <v>1.35041740983791</v>
      </c>
      <c r="I2824">
        <v>0.26662949935362562</v>
      </c>
      <c r="J2824">
        <v>0.77910742554588519</v>
      </c>
      <c r="K2824">
        <v>0.26662949935362562</v>
      </c>
      <c r="L2824">
        <v>0.77910742554588519</v>
      </c>
      <c r="M2824">
        <v>1.119710512379045</v>
      </c>
      <c r="N2824">
        <v>1.35041740983791</v>
      </c>
      <c r="O2824">
        <v>0.26662949935362562</v>
      </c>
      <c r="P2824">
        <v>0.77910742554588519</v>
      </c>
      <c r="Q2824">
        <v>1.119710512379045</v>
      </c>
      <c r="R2824">
        <v>1.35041740983791</v>
      </c>
      <c r="S2824">
        <v>0.26662949935362562</v>
      </c>
      <c r="T2824">
        <v>0.77910742554588519</v>
      </c>
    </row>
    <row r="2825" spans="1:20" x14ac:dyDescent="0.3">
      <c r="A2825">
        <v>0.27048336234642645</v>
      </c>
      <c r="B2825">
        <v>0.79180687833880004</v>
      </c>
      <c r="C2825">
        <v>1.1385543228840738</v>
      </c>
      <c r="D2825">
        <v>1.3738417323168826</v>
      </c>
      <c r="E2825">
        <v>0.27048336234642645</v>
      </c>
      <c r="F2825">
        <v>0.79180687833880004</v>
      </c>
      <c r="G2825">
        <v>1.1385543228840738</v>
      </c>
      <c r="H2825">
        <v>1.3738417323168826</v>
      </c>
      <c r="I2825">
        <v>0.27048336234642645</v>
      </c>
      <c r="J2825">
        <v>0.79180687833880004</v>
      </c>
      <c r="K2825">
        <v>0.27048336234642645</v>
      </c>
      <c r="L2825">
        <v>0.79180687833880004</v>
      </c>
      <c r="M2825">
        <v>1.1385543228840738</v>
      </c>
      <c r="N2825">
        <v>1.3738417323168826</v>
      </c>
      <c r="O2825">
        <v>0.27048336234642645</v>
      </c>
      <c r="P2825">
        <v>0.79180687833880004</v>
      </c>
      <c r="Q2825">
        <v>1.1385543228840738</v>
      </c>
      <c r="R2825">
        <v>1.3738417323168826</v>
      </c>
      <c r="S2825">
        <v>0.27048336234642645</v>
      </c>
      <c r="T2825">
        <v>0.79180687833880004</v>
      </c>
    </row>
    <row r="2826" spans="1:20" x14ac:dyDescent="0.3">
      <c r="A2826">
        <v>0.2836558057385169</v>
      </c>
      <c r="B2826">
        <v>0.82544945691664806</v>
      </c>
      <c r="C2826">
        <v>1.1857253866962605</v>
      </c>
      <c r="D2826">
        <v>1.4307673237612679</v>
      </c>
      <c r="E2826">
        <v>0.2836558057385169</v>
      </c>
      <c r="F2826">
        <v>0.82544945691664806</v>
      </c>
      <c r="G2826">
        <v>1.1857253866962605</v>
      </c>
      <c r="H2826">
        <v>1.4307673237612679</v>
      </c>
      <c r="I2826">
        <v>0.2836558057385169</v>
      </c>
      <c r="J2826">
        <v>0.82544945691664806</v>
      </c>
      <c r="K2826">
        <v>0.2836558057385169</v>
      </c>
      <c r="L2826">
        <v>0.82544945691664806</v>
      </c>
      <c r="M2826">
        <v>1.1857253866962605</v>
      </c>
      <c r="N2826">
        <v>1.4307673237612679</v>
      </c>
      <c r="O2826">
        <v>0.2836558057385169</v>
      </c>
      <c r="P2826">
        <v>0.82544945691664806</v>
      </c>
      <c r="Q2826">
        <v>1.1857253866962605</v>
      </c>
      <c r="R2826">
        <v>1.4307673237612679</v>
      </c>
      <c r="S2826">
        <v>0.2836558057385169</v>
      </c>
      <c r="T2826">
        <v>0.82544945691664806</v>
      </c>
    </row>
    <row r="2827" spans="1:20" x14ac:dyDescent="0.3">
      <c r="A2827">
        <v>0.30866759454417103</v>
      </c>
      <c r="B2827">
        <v>0.89243223340910949</v>
      </c>
      <c r="C2827">
        <v>1.2801372760552905</v>
      </c>
      <c r="D2827">
        <v>1.5443604710422301</v>
      </c>
      <c r="E2827">
        <v>0.30866759454417103</v>
      </c>
      <c r="F2827">
        <v>0.89243223340910949</v>
      </c>
      <c r="G2827">
        <v>1.2801372760552905</v>
      </c>
      <c r="H2827">
        <v>1.5443604710422301</v>
      </c>
      <c r="I2827">
        <v>0.30866759454417103</v>
      </c>
      <c r="J2827">
        <v>0.89243223340910949</v>
      </c>
      <c r="K2827">
        <v>0.30866759454417103</v>
      </c>
      <c r="L2827">
        <v>0.89243223340910949</v>
      </c>
      <c r="M2827">
        <v>1.2801372760552905</v>
      </c>
      <c r="N2827">
        <v>1.5443604710422301</v>
      </c>
      <c r="O2827">
        <v>0.30866759454417103</v>
      </c>
      <c r="P2827">
        <v>0.89243223340910949</v>
      </c>
      <c r="Q2827">
        <v>1.2801372760552905</v>
      </c>
      <c r="R2827">
        <v>1.5443604710422301</v>
      </c>
      <c r="S2827">
        <v>0.30866759454417103</v>
      </c>
      <c r="T2827">
        <v>0.89243223340910949</v>
      </c>
    </row>
    <row r="2828" spans="1:20" x14ac:dyDescent="0.3">
      <c r="A2828">
        <v>0.34664716446180155</v>
      </c>
      <c r="B2828">
        <v>0.99317548873530048</v>
      </c>
      <c r="C2828">
        <v>1.4215950886475561</v>
      </c>
      <c r="D2828">
        <v>1.7146445605143608</v>
      </c>
      <c r="E2828">
        <v>0.34664716446180155</v>
      </c>
      <c r="F2828">
        <v>0.99317548873530048</v>
      </c>
      <c r="G2828">
        <v>1.4215950886475561</v>
      </c>
      <c r="H2828">
        <v>1.7146445605143608</v>
      </c>
      <c r="I2828">
        <v>0.34664716446180155</v>
      </c>
      <c r="J2828">
        <v>0.99317548873530048</v>
      </c>
      <c r="K2828">
        <v>0.34664716446180155</v>
      </c>
      <c r="L2828">
        <v>0.99317548873530048</v>
      </c>
      <c r="M2828">
        <v>1.4215950886475561</v>
      </c>
      <c r="N2828">
        <v>1.7146445605143608</v>
      </c>
      <c r="O2828">
        <v>0.34664716446180155</v>
      </c>
      <c r="P2828">
        <v>0.99317548873530048</v>
      </c>
      <c r="Q2828">
        <v>1.4215950886475561</v>
      </c>
      <c r="R2828">
        <v>1.7146445605143608</v>
      </c>
      <c r="S2828">
        <v>0.34664716446180155</v>
      </c>
      <c r="T2828">
        <v>0.99317548873530048</v>
      </c>
    </row>
    <row r="2829" spans="1:20" x14ac:dyDescent="0.3">
      <c r="A2829">
        <v>0.39473030599216957</v>
      </c>
      <c r="B2829">
        <v>1.120975916162422</v>
      </c>
      <c r="C2829">
        <v>1.6008067349547237</v>
      </c>
      <c r="D2829">
        <v>1.9297456979928032</v>
      </c>
      <c r="E2829">
        <v>0.39473030599216957</v>
      </c>
      <c r="F2829">
        <v>1.120975916162422</v>
      </c>
      <c r="G2829">
        <v>1.6008067349547237</v>
      </c>
      <c r="H2829">
        <v>1.9297456979928032</v>
      </c>
      <c r="I2829">
        <v>0.39473030599216957</v>
      </c>
      <c r="J2829">
        <v>1.120975916162422</v>
      </c>
      <c r="K2829">
        <v>0.39473030599216957</v>
      </c>
      <c r="L2829">
        <v>1.120975916162422</v>
      </c>
      <c r="M2829">
        <v>1.6008067349547237</v>
      </c>
      <c r="N2829">
        <v>1.9297456979928032</v>
      </c>
      <c r="O2829">
        <v>0.39473030599216957</v>
      </c>
      <c r="P2829">
        <v>1.120975916162422</v>
      </c>
      <c r="Q2829">
        <v>1.6008067349547237</v>
      </c>
      <c r="R2829">
        <v>1.9297456979928032</v>
      </c>
      <c r="S2829">
        <v>0.39473030599216957</v>
      </c>
      <c r="T2829">
        <v>1.120975916162422</v>
      </c>
    </row>
    <row r="2830" spans="1:20" x14ac:dyDescent="0.3">
      <c r="A2830">
        <v>0.42625246707377024</v>
      </c>
      <c r="B2830">
        <v>1.203972875252054</v>
      </c>
      <c r="C2830">
        <v>1.7173928946937211</v>
      </c>
      <c r="D2830">
        <v>2.0696652765566426</v>
      </c>
      <c r="E2830">
        <v>0.42625246707377024</v>
      </c>
      <c r="F2830">
        <v>1.203972875252054</v>
      </c>
      <c r="G2830">
        <v>1.7173928946937211</v>
      </c>
      <c r="H2830">
        <v>2.0696652765566426</v>
      </c>
      <c r="I2830">
        <v>0.42625246707377024</v>
      </c>
      <c r="J2830">
        <v>1.203972875252054</v>
      </c>
      <c r="K2830">
        <v>0.42625246707377024</v>
      </c>
      <c r="L2830">
        <v>1.203972875252054</v>
      </c>
      <c r="M2830">
        <v>1.7173928946937211</v>
      </c>
      <c r="N2830">
        <v>2.0696652765566426</v>
      </c>
      <c r="O2830">
        <v>0.42625246707377024</v>
      </c>
      <c r="P2830">
        <v>1.203972875252054</v>
      </c>
      <c r="Q2830">
        <v>1.7173928946937211</v>
      </c>
      <c r="R2830">
        <v>2.0696652765566426</v>
      </c>
      <c r="S2830">
        <v>0.42625246707377024</v>
      </c>
      <c r="T2830">
        <v>1.203972875252054</v>
      </c>
    </row>
    <row r="2831" spans="1:20" x14ac:dyDescent="0.3">
      <c r="A2831">
        <v>0.44761708035915704</v>
      </c>
      <c r="B2831">
        <v>1.2620084966248601</v>
      </c>
      <c r="C2831">
        <v>1.7990135885061647</v>
      </c>
      <c r="D2831">
        <v>2.1684538154584798</v>
      </c>
      <c r="E2831">
        <v>0.44761708035915704</v>
      </c>
      <c r="F2831">
        <v>1.2620084966248601</v>
      </c>
      <c r="G2831">
        <v>1.7990135885061647</v>
      </c>
      <c r="H2831">
        <v>2.1684538154584798</v>
      </c>
      <c r="I2831">
        <v>0.44761708035915704</v>
      </c>
      <c r="J2831">
        <v>1.2620084966248601</v>
      </c>
      <c r="K2831">
        <v>0.44761708035915704</v>
      </c>
      <c r="L2831">
        <v>1.2620084966248601</v>
      </c>
      <c r="M2831">
        <v>1.7990135885061647</v>
      </c>
      <c r="N2831">
        <v>2.1684538154584798</v>
      </c>
      <c r="O2831">
        <v>0.44761708035915704</v>
      </c>
      <c r="P2831">
        <v>1.2620084966248601</v>
      </c>
      <c r="Q2831">
        <v>1.7990135885061647</v>
      </c>
      <c r="R2831">
        <v>2.1684538154584798</v>
      </c>
      <c r="S2831">
        <v>0.44761708035915704</v>
      </c>
      <c r="T2831">
        <v>1.2620084966248601</v>
      </c>
    </row>
    <row r="2832" spans="1:20" x14ac:dyDescent="0.3">
      <c r="A2832">
        <v>0.45639740202658946</v>
      </c>
      <c r="B2832">
        <v>1.2846864227272581</v>
      </c>
      <c r="C2832">
        <v>1.830617084961808</v>
      </c>
      <c r="D2832">
        <v>2.2067187291299883</v>
      </c>
      <c r="E2832">
        <v>0.45639740202658946</v>
      </c>
      <c r="F2832">
        <v>1.2846864227272581</v>
      </c>
      <c r="G2832">
        <v>1.830617084961808</v>
      </c>
      <c r="H2832">
        <v>2.2067187291299883</v>
      </c>
      <c r="I2832">
        <v>0.45639740202658946</v>
      </c>
      <c r="J2832">
        <v>1.2846864227272581</v>
      </c>
      <c r="K2832">
        <v>0.45639740202658946</v>
      </c>
      <c r="L2832">
        <v>1.2846864227272581</v>
      </c>
      <c r="M2832">
        <v>1.830617084961808</v>
      </c>
      <c r="N2832">
        <v>2.2067187291299883</v>
      </c>
      <c r="O2832">
        <v>0.45639740202658946</v>
      </c>
      <c r="P2832">
        <v>1.2846864227272581</v>
      </c>
      <c r="Q2832">
        <v>1.830617084961808</v>
      </c>
      <c r="R2832">
        <v>2.2067187291299883</v>
      </c>
      <c r="S2832">
        <v>0.45639740202658946</v>
      </c>
      <c r="T2832">
        <v>1.2846864227272581</v>
      </c>
    </row>
    <row r="2833" spans="1:20" x14ac:dyDescent="0.3">
      <c r="A2833">
        <v>0.47639921059205836</v>
      </c>
      <c r="B2833">
        <v>1.333322677346674</v>
      </c>
      <c r="C2833">
        <v>1.8978688758922408</v>
      </c>
      <c r="D2833">
        <v>2.2868815814538137</v>
      </c>
      <c r="E2833">
        <v>0.47639921059205836</v>
      </c>
      <c r="F2833">
        <v>1.333322677346674</v>
      </c>
      <c r="G2833">
        <v>1.8978688758922408</v>
      </c>
      <c r="H2833">
        <v>2.2868815814538137</v>
      </c>
      <c r="I2833">
        <v>0.47639921059205836</v>
      </c>
      <c r="J2833">
        <v>1.333322677346674</v>
      </c>
      <c r="K2833">
        <v>0.47639921059205836</v>
      </c>
      <c r="L2833">
        <v>1.333322677346674</v>
      </c>
      <c r="M2833">
        <v>1.8978688758922408</v>
      </c>
      <c r="N2833">
        <v>2.2868815814538137</v>
      </c>
      <c r="O2833">
        <v>0.47639921059205836</v>
      </c>
      <c r="P2833">
        <v>1.333322677346674</v>
      </c>
      <c r="Q2833">
        <v>1.8978688758922408</v>
      </c>
      <c r="R2833">
        <v>2.2868815814538137</v>
      </c>
      <c r="S2833">
        <v>0.47639921059205836</v>
      </c>
      <c r="T2833">
        <v>1.333322677346674</v>
      </c>
    </row>
    <row r="2834" spans="1:20" x14ac:dyDescent="0.3">
      <c r="A2834">
        <v>0.48843976976318293</v>
      </c>
      <c r="B2834">
        <v>1.3673532303769289</v>
      </c>
      <c r="C2834">
        <v>1.9469959464743354</v>
      </c>
      <c r="D2834">
        <v>2.3440453304017033</v>
      </c>
      <c r="E2834">
        <v>0.48843976976318293</v>
      </c>
      <c r="F2834">
        <v>1.3673532303769289</v>
      </c>
      <c r="G2834">
        <v>1.9469959464743354</v>
      </c>
      <c r="H2834">
        <v>2.3440453304017033</v>
      </c>
      <c r="I2834">
        <v>0.48843976976318293</v>
      </c>
      <c r="J2834">
        <v>1.3673532303769289</v>
      </c>
      <c r="K2834">
        <v>0.48843976976318293</v>
      </c>
      <c r="L2834">
        <v>1.3673532303769289</v>
      </c>
      <c r="M2834">
        <v>1.9469959464743354</v>
      </c>
      <c r="N2834">
        <v>2.3440453304017033</v>
      </c>
      <c r="O2834">
        <v>0.48843976976318293</v>
      </c>
      <c r="P2834">
        <v>1.3673532303769289</v>
      </c>
      <c r="Q2834">
        <v>1.9469959464743354</v>
      </c>
      <c r="R2834">
        <v>2.3440453304017033</v>
      </c>
      <c r="S2834">
        <v>0.48843976976318293</v>
      </c>
      <c r="T2834">
        <v>1.3673532303769289</v>
      </c>
    </row>
    <row r="2835" spans="1:20" x14ac:dyDescent="0.3">
      <c r="A2835">
        <v>0.49479431737507107</v>
      </c>
      <c r="B2835">
        <v>1.387398705320491</v>
      </c>
      <c r="C2835">
        <v>1.9760358373349314</v>
      </c>
      <c r="D2835">
        <v>2.3796638625481217</v>
      </c>
      <c r="E2835">
        <v>0.49479431737507107</v>
      </c>
      <c r="F2835">
        <v>1.387398705320491</v>
      </c>
      <c r="G2835">
        <v>1.9760358373349314</v>
      </c>
      <c r="H2835">
        <v>2.3796638625481217</v>
      </c>
      <c r="I2835">
        <v>0.49479431737507107</v>
      </c>
      <c r="J2835">
        <v>1.387398705320491</v>
      </c>
      <c r="K2835">
        <v>0.49479431737507107</v>
      </c>
      <c r="L2835">
        <v>1.387398705320491</v>
      </c>
      <c r="M2835">
        <v>1.9760358373349314</v>
      </c>
      <c r="N2835">
        <v>2.3796638625481217</v>
      </c>
      <c r="O2835">
        <v>0.49479431737507107</v>
      </c>
      <c r="P2835">
        <v>1.387398705320491</v>
      </c>
      <c r="Q2835">
        <v>1.9760358373349314</v>
      </c>
      <c r="R2835">
        <v>2.3796638625481217</v>
      </c>
      <c r="S2835">
        <v>0.49479431737507107</v>
      </c>
      <c r="T2835">
        <v>1.387398705320491</v>
      </c>
    </row>
    <row r="2836" spans="1:20" x14ac:dyDescent="0.3">
      <c r="A2836">
        <v>0.50822213721568987</v>
      </c>
      <c r="B2836">
        <v>1.4254135629732438</v>
      </c>
      <c r="C2836">
        <v>2.0296559888357941</v>
      </c>
      <c r="D2836">
        <v>2.4440835527522657</v>
      </c>
      <c r="E2836">
        <v>0.50822213721568987</v>
      </c>
      <c r="F2836">
        <v>1.4254135629732438</v>
      </c>
      <c r="G2836">
        <v>2.0296559888357941</v>
      </c>
      <c r="H2836">
        <v>2.4440835527522657</v>
      </c>
      <c r="I2836">
        <v>0.50822213721568987</v>
      </c>
      <c r="J2836">
        <v>1.4254135629732438</v>
      </c>
      <c r="K2836">
        <v>0.50822213721568987</v>
      </c>
      <c r="L2836">
        <v>1.4254135629732438</v>
      </c>
      <c r="M2836">
        <v>2.0296559888357941</v>
      </c>
      <c r="N2836">
        <v>2.4440835527522657</v>
      </c>
      <c r="O2836">
        <v>0.50822213721568987</v>
      </c>
      <c r="P2836">
        <v>1.4254135629732438</v>
      </c>
      <c r="Q2836">
        <v>2.0296559888357941</v>
      </c>
      <c r="R2836">
        <v>2.4440835527522657</v>
      </c>
      <c r="S2836">
        <v>0.50822213721568987</v>
      </c>
      <c r="T2836">
        <v>1.4254135629732438</v>
      </c>
    </row>
    <row r="2837" spans="1:20" x14ac:dyDescent="0.3">
      <c r="A2837">
        <v>0.51771794008379146</v>
      </c>
      <c r="B2837">
        <v>1.45109513055296</v>
      </c>
      <c r="C2837">
        <v>2.0655795360546207</v>
      </c>
      <c r="D2837">
        <v>2.4877784911621768</v>
      </c>
      <c r="E2837">
        <v>0.51771794008379146</v>
      </c>
      <c r="F2837">
        <v>1.45109513055296</v>
      </c>
      <c r="G2837">
        <v>2.0655795360546207</v>
      </c>
      <c r="H2837">
        <v>2.4877784911621768</v>
      </c>
      <c r="I2837">
        <v>0.51771794008379146</v>
      </c>
      <c r="J2837">
        <v>1.45109513055296</v>
      </c>
      <c r="K2837">
        <v>0.51771794008379146</v>
      </c>
      <c r="L2837">
        <v>1.45109513055296</v>
      </c>
      <c r="M2837">
        <v>2.0655795360546207</v>
      </c>
      <c r="N2837">
        <v>2.4877784911621768</v>
      </c>
      <c r="O2837">
        <v>0.51771794008379146</v>
      </c>
      <c r="P2837">
        <v>1.45109513055296</v>
      </c>
      <c r="Q2837">
        <v>2.0655795360546207</v>
      </c>
      <c r="R2837">
        <v>2.4877784911621768</v>
      </c>
      <c r="S2837">
        <v>0.51771794008379146</v>
      </c>
      <c r="T2837">
        <v>1.45109513055296</v>
      </c>
    </row>
    <row r="2838" spans="1:20" x14ac:dyDescent="0.3">
      <c r="A2838">
        <v>0.51482319615535088</v>
      </c>
      <c r="B2838">
        <v>1.4439686872610209</v>
      </c>
      <c r="C2838">
        <v>2.0558439757171554</v>
      </c>
      <c r="D2838">
        <v>2.4757570702804066</v>
      </c>
      <c r="E2838">
        <v>0.51482319615535088</v>
      </c>
      <c r="F2838">
        <v>1.4439686872610209</v>
      </c>
      <c r="G2838">
        <v>2.0558439757171554</v>
      </c>
      <c r="H2838">
        <v>2.4757570702804066</v>
      </c>
      <c r="I2838">
        <v>0.51482319615535088</v>
      </c>
      <c r="J2838">
        <v>1.4439686872610209</v>
      </c>
      <c r="K2838">
        <v>0.51482319615535088</v>
      </c>
      <c r="L2838">
        <v>1.4439686872610209</v>
      </c>
      <c r="M2838">
        <v>2.0558439757171554</v>
      </c>
      <c r="N2838">
        <v>2.4757570702804066</v>
      </c>
      <c r="O2838">
        <v>0.51482319615535088</v>
      </c>
      <c r="P2838">
        <v>1.4439686872610209</v>
      </c>
      <c r="Q2838">
        <v>2.0558439757171554</v>
      </c>
      <c r="R2838">
        <v>2.4757570702804066</v>
      </c>
      <c r="S2838">
        <v>0.51482319615535088</v>
      </c>
      <c r="T2838">
        <v>1.4439686872610209</v>
      </c>
    </row>
    <row r="2839" spans="1:20" x14ac:dyDescent="0.3">
      <c r="A2839">
        <v>0.46208221765561486</v>
      </c>
      <c r="B2839">
        <v>1.307937732168724</v>
      </c>
      <c r="C2839">
        <v>1.8667950829018791</v>
      </c>
      <c r="D2839">
        <v>2.248055864548911</v>
      </c>
      <c r="E2839">
        <v>0.46208221765561486</v>
      </c>
      <c r="F2839">
        <v>1.307937732168724</v>
      </c>
      <c r="G2839">
        <v>1.8667950829018791</v>
      </c>
      <c r="H2839">
        <v>2.248055864548911</v>
      </c>
      <c r="I2839">
        <v>0.46208221765561486</v>
      </c>
      <c r="J2839">
        <v>1.307937732168724</v>
      </c>
      <c r="K2839">
        <v>0.46208221765561486</v>
      </c>
      <c r="L2839">
        <v>1.307937732168724</v>
      </c>
      <c r="M2839">
        <v>1.8667950829018791</v>
      </c>
      <c r="N2839">
        <v>2.248055864548911</v>
      </c>
      <c r="O2839">
        <v>0.46208221765561486</v>
      </c>
      <c r="P2839">
        <v>1.307937732168724</v>
      </c>
      <c r="Q2839">
        <v>1.8667950829018791</v>
      </c>
      <c r="R2839">
        <v>2.248055864548911</v>
      </c>
      <c r="S2839">
        <v>0.46208221765561486</v>
      </c>
      <c r="T2839">
        <v>1.307937732168724</v>
      </c>
    </row>
    <row r="2840" spans="1:20" x14ac:dyDescent="0.3">
      <c r="A2840">
        <v>0.398386024267253</v>
      </c>
      <c r="B2840">
        <v>1.139090921317119</v>
      </c>
      <c r="C2840">
        <v>1.629836222776244</v>
      </c>
      <c r="D2840">
        <v>1.9629149876234857</v>
      </c>
      <c r="E2840">
        <v>0.398386024267253</v>
      </c>
      <c r="F2840">
        <v>1.139090921317119</v>
      </c>
      <c r="G2840">
        <v>1.629836222776244</v>
      </c>
      <c r="H2840">
        <v>1.9629149876234857</v>
      </c>
      <c r="I2840">
        <v>0.398386024267253</v>
      </c>
      <c r="J2840">
        <v>1.139090921317119</v>
      </c>
      <c r="K2840">
        <v>0.398386024267253</v>
      </c>
      <c r="L2840">
        <v>1.139090921317119</v>
      </c>
      <c r="M2840">
        <v>1.629836222776244</v>
      </c>
      <c r="N2840">
        <v>1.9629149876234857</v>
      </c>
      <c r="O2840">
        <v>0.398386024267253</v>
      </c>
      <c r="P2840">
        <v>1.139090921317119</v>
      </c>
      <c r="Q2840">
        <v>1.629836222776244</v>
      </c>
      <c r="R2840">
        <v>1.9629149876234857</v>
      </c>
      <c r="S2840">
        <v>0.398386024267253</v>
      </c>
      <c r="T2840">
        <v>1.139090921317119</v>
      </c>
    </row>
    <row r="2841" spans="1:20" x14ac:dyDescent="0.3">
      <c r="A2841">
        <v>0.3605137997889386</v>
      </c>
      <c r="B2841">
        <v>1.0329058985861519</v>
      </c>
      <c r="C2841">
        <v>1.4785800209169737</v>
      </c>
      <c r="D2841">
        <v>1.7803246800441421</v>
      </c>
      <c r="E2841">
        <v>0.3605137997889386</v>
      </c>
      <c r="F2841">
        <v>1.0329058985861519</v>
      </c>
      <c r="G2841">
        <v>1.4785800209169737</v>
      </c>
      <c r="H2841">
        <v>1.7803246800441421</v>
      </c>
      <c r="I2841">
        <v>0.3605137997889386</v>
      </c>
      <c r="J2841">
        <v>1.0329058985861519</v>
      </c>
      <c r="K2841">
        <v>0.3605137997889386</v>
      </c>
      <c r="L2841">
        <v>1.0329058985861519</v>
      </c>
      <c r="M2841">
        <v>1.4785800209169737</v>
      </c>
      <c r="N2841">
        <v>1.7803246800441421</v>
      </c>
      <c r="O2841">
        <v>0.3605137997889386</v>
      </c>
      <c r="P2841">
        <v>1.0329058985861519</v>
      </c>
      <c r="Q2841">
        <v>1.4785800209169737</v>
      </c>
      <c r="R2841">
        <v>1.7803246800441421</v>
      </c>
      <c r="S2841">
        <v>0.3605137997889386</v>
      </c>
      <c r="T2841">
        <v>1.0329058985861519</v>
      </c>
    </row>
    <row r="2842" spans="1:20" x14ac:dyDescent="0.3">
      <c r="A2842">
        <v>0.33880267851283774</v>
      </c>
      <c r="B2842">
        <v>0.97376926931596242</v>
      </c>
      <c r="C2842">
        <v>1.3946186313247644</v>
      </c>
      <c r="D2842">
        <v>1.6791059423052308</v>
      </c>
      <c r="E2842">
        <v>0.33880267851283774</v>
      </c>
      <c r="F2842">
        <v>0.97376926931596242</v>
      </c>
      <c r="G2842">
        <v>1.3946186313247644</v>
      </c>
      <c r="H2842">
        <v>1.6791059423052308</v>
      </c>
      <c r="I2842">
        <v>0.33880267851283774</v>
      </c>
      <c r="J2842">
        <v>0.97376926931596242</v>
      </c>
      <c r="K2842">
        <v>0.33880267851283774</v>
      </c>
      <c r="L2842">
        <v>0.97376926931596242</v>
      </c>
      <c r="M2842">
        <v>1.3946186313247644</v>
      </c>
      <c r="N2842">
        <v>1.6791059423052308</v>
      </c>
      <c r="O2842">
        <v>0.33880267851283774</v>
      </c>
      <c r="P2842">
        <v>0.97376926931596242</v>
      </c>
      <c r="Q2842">
        <v>1.3946186313247644</v>
      </c>
      <c r="R2842">
        <v>1.6791059423052308</v>
      </c>
      <c r="S2842">
        <v>0.33880267851283774</v>
      </c>
      <c r="T2842">
        <v>0.97376926931596242</v>
      </c>
    </row>
    <row r="2843" spans="1:20" x14ac:dyDescent="0.3">
      <c r="A2843">
        <v>0.31941821747351706</v>
      </c>
      <c r="B2843">
        <v>0.91556269637364052</v>
      </c>
      <c r="C2843">
        <v>1.3107040898071114</v>
      </c>
      <c r="D2843">
        <v>1.5764614205744583</v>
      </c>
      <c r="E2843">
        <v>0.31941821747351706</v>
      </c>
      <c r="F2843">
        <v>0.91556269637364052</v>
      </c>
      <c r="G2843">
        <v>1.3107040898071114</v>
      </c>
      <c r="H2843">
        <v>1.5764614205744583</v>
      </c>
      <c r="I2843">
        <v>0.31941821747351706</v>
      </c>
      <c r="J2843">
        <v>0.91556269637364052</v>
      </c>
      <c r="K2843">
        <v>0.31941821747351706</v>
      </c>
      <c r="L2843">
        <v>0.91556269637364052</v>
      </c>
      <c r="M2843">
        <v>1.3107040898071114</v>
      </c>
      <c r="N2843">
        <v>1.5764614205744583</v>
      </c>
      <c r="O2843">
        <v>0.31941821747351706</v>
      </c>
      <c r="P2843">
        <v>0.91556269637364052</v>
      </c>
      <c r="Q2843">
        <v>1.3107040898071114</v>
      </c>
      <c r="R2843">
        <v>1.5764614205744583</v>
      </c>
      <c r="S2843">
        <v>0.31941821747351706</v>
      </c>
      <c r="T2843">
        <v>0.91556269637364052</v>
      </c>
    </row>
    <row r="2844" spans="1:20" x14ac:dyDescent="0.3">
      <c r="A2844">
        <v>0.30495677970265339</v>
      </c>
      <c r="B2844">
        <v>0.86685681175811202</v>
      </c>
      <c r="C2844">
        <v>1.2394815547594848</v>
      </c>
      <c r="D2844">
        <v>1.4895212818004631</v>
      </c>
      <c r="E2844">
        <v>0.30495677970265339</v>
      </c>
      <c r="F2844">
        <v>0.86685681175811202</v>
      </c>
      <c r="G2844">
        <v>1.2394815547594848</v>
      </c>
      <c r="H2844">
        <v>1.4895212818004631</v>
      </c>
      <c r="I2844">
        <v>0.30495677970265339</v>
      </c>
      <c r="J2844">
        <v>0.86685681175811202</v>
      </c>
      <c r="K2844">
        <v>0.30495677970265339</v>
      </c>
      <c r="L2844">
        <v>0.86685681175811202</v>
      </c>
      <c r="M2844">
        <v>1.2394815547594848</v>
      </c>
      <c r="N2844">
        <v>1.4895212818004631</v>
      </c>
      <c r="O2844">
        <v>0.30495677970265339</v>
      </c>
      <c r="P2844">
        <v>0.86685681175811202</v>
      </c>
      <c r="Q2844">
        <v>1.2394815547594848</v>
      </c>
      <c r="R2844">
        <v>1.4895212818004631</v>
      </c>
      <c r="S2844">
        <v>0.30495677970265339</v>
      </c>
      <c r="T2844">
        <v>0.86685681175811202</v>
      </c>
    </row>
    <row r="2845" spans="1:20" x14ac:dyDescent="0.3">
      <c r="A2845">
        <v>0.29711442064404009</v>
      </c>
      <c r="B2845">
        <v>0.84603645591917687</v>
      </c>
      <c r="C2845">
        <v>1.2114911435487599</v>
      </c>
      <c r="D2845">
        <v>1.4543180284117547</v>
      </c>
      <c r="E2845">
        <v>0.29711442064404009</v>
      </c>
      <c r="F2845">
        <v>0.84603645591917687</v>
      </c>
      <c r="G2845">
        <v>1.2114911435487599</v>
      </c>
      <c r="H2845">
        <v>1.4543180284117547</v>
      </c>
      <c r="I2845">
        <v>0.29711442064404009</v>
      </c>
      <c r="J2845">
        <v>0.84603645591917687</v>
      </c>
      <c r="K2845">
        <v>0.29711442064404009</v>
      </c>
      <c r="L2845">
        <v>0.84603645591917687</v>
      </c>
      <c r="M2845">
        <v>1.2114911435487599</v>
      </c>
      <c r="N2845">
        <v>1.4543180284117547</v>
      </c>
      <c r="O2845">
        <v>0.29711442064404009</v>
      </c>
      <c r="P2845">
        <v>0.84603645591917687</v>
      </c>
      <c r="Q2845">
        <v>1.2114911435487599</v>
      </c>
      <c r="R2845">
        <v>1.4543180284117547</v>
      </c>
      <c r="S2845">
        <v>0.29711442064404009</v>
      </c>
      <c r="T2845">
        <v>0.84603645591917687</v>
      </c>
    </row>
    <row r="2846" spans="1:20" x14ac:dyDescent="0.3">
      <c r="A2846">
        <v>0.28988791916199519</v>
      </c>
      <c r="B2846">
        <v>0.82527878876178817</v>
      </c>
      <c r="C2846">
        <v>1.1819953125634843</v>
      </c>
      <c r="D2846">
        <v>1.4185316514956665</v>
      </c>
      <c r="E2846">
        <v>0.28988791916199519</v>
      </c>
      <c r="F2846">
        <v>0.82527878876178817</v>
      </c>
      <c r="G2846">
        <v>1.1819953125634843</v>
      </c>
      <c r="H2846">
        <v>1.4185316514956665</v>
      </c>
      <c r="I2846">
        <v>0.28988791916199519</v>
      </c>
      <c r="J2846">
        <v>0.82527878876178817</v>
      </c>
      <c r="K2846">
        <v>0.28988791916199519</v>
      </c>
      <c r="L2846">
        <v>0.82527878876178817</v>
      </c>
      <c r="M2846">
        <v>1.1819953125634843</v>
      </c>
      <c r="N2846">
        <v>1.4185316514956665</v>
      </c>
      <c r="O2846">
        <v>0.28988791916199519</v>
      </c>
      <c r="P2846">
        <v>0.82527878876178817</v>
      </c>
      <c r="Q2846">
        <v>1.1819953125634843</v>
      </c>
      <c r="R2846">
        <v>1.4185316514956665</v>
      </c>
      <c r="S2846">
        <v>0.28988791916199519</v>
      </c>
      <c r="T2846">
        <v>0.82527878876178817</v>
      </c>
    </row>
    <row r="2847" spans="1:20" x14ac:dyDescent="0.3">
      <c r="A2847">
        <v>0.2823522976067141</v>
      </c>
      <c r="B2847">
        <v>0.80361230685412444</v>
      </c>
      <c r="C2847">
        <v>1.151911260387759</v>
      </c>
      <c r="D2847">
        <v>1.3819263563318376</v>
      </c>
      <c r="E2847">
        <v>0.2823522976067141</v>
      </c>
      <c r="F2847">
        <v>0.80361230685412444</v>
      </c>
      <c r="G2847">
        <v>1.151911260387759</v>
      </c>
      <c r="H2847">
        <v>1.3819263563318376</v>
      </c>
      <c r="I2847">
        <v>0.2823522976067141</v>
      </c>
      <c r="J2847">
        <v>0.80361230685412444</v>
      </c>
      <c r="K2847">
        <v>0.2823522976067141</v>
      </c>
      <c r="L2847">
        <v>0.80361230685412444</v>
      </c>
      <c r="M2847">
        <v>1.151911260387759</v>
      </c>
      <c r="N2847">
        <v>1.3819263563318376</v>
      </c>
      <c r="O2847">
        <v>0.2823522976067141</v>
      </c>
      <c r="P2847">
        <v>0.80361230685412444</v>
      </c>
      <c r="Q2847">
        <v>1.151911260387759</v>
      </c>
      <c r="R2847">
        <v>1.3819263563318376</v>
      </c>
      <c r="S2847">
        <v>0.2823522976067141</v>
      </c>
      <c r="T2847">
        <v>0.80361230685412444</v>
      </c>
    </row>
    <row r="2848" spans="1:20" x14ac:dyDescent="0.3">
      <c r="A2848">
        <v>0.29081205040728703</v>
      </c>
      <c r="B2848">
        <v>0.83611973213211099</v>
      </c>
      <c r="C2848">
        <v>1.1989527706937364</v>
      </c>
      <c r="D2848">
        <v>1.4399778484208043</v>
      </c>
      <c r="E2848">
        <v>0.29081205040728703</v>
      </c>
      <c r="F2848">
        <v>0.83611973213211099</v>
      </c>
      <c r="G2848">
        <v>1.1989527706937364</v>
      </c>
      <c r="H2848">
        <v>1.4399778484208043</v>
      </c>
      <c r="I2848">
        <v>0.29081205040728703</v>
      </c>
      <c r="J2848">
        <v>0.83611973213211099</v>
      </c>
      <c r="K2848">
        <v>0.29081205040728703</v>
      </c>
      <c r="L2848">
        <v>0.83611973213211099</v>
      </c>
      <c r="M2848">
        <v>1.1989527706937364</v>
      </c>
      <c r="N2848">
        <v>1.4399778484208043</v>
      </c>
      <c r="O2848">
        <v>0.29081205040728703</v>
      </c>
      <c r="P2848">
        <v>0.83611973213211099</v>
      </c>
      <c r="Q2848">
        <v>1.1989527706937364</v>
      </c>
      <c r="R2848">
        <v>1.4399778484208043</v>
      </c>
      <c r="S2848">
        <v>0.29081205040728703</v>
      </c>
      <c r="T2848">
        <v>0.83611973213211099</v>
      </c>
    </row>
    <row r="2849" spans="1:20" x14ac:dyDescent="0.3">
      <c r="A2849">
        <v>0.28826253902249799</v>
      </c>
      <c r="B2849">
        <v>0.82087957035612424</v>
      </c>
      <c r="C2849">
        <v>1.1750652444417464</v>
      </c>
      <c r="D2849">
        <v>1.4112956372122936</v>
      </c>
      <c r="E2849">
        <v>0.28826253902249799</v>
      </c>
      <c r="F2849">
        <v>0.82087957035612424</v>
      </c>
      <c r="G2849">
        <v>1.1750652444417464</v>
      </c>
      <c r="H2849">
        <v>1.4112956372122936</v>
      </c>
      <c r="I2849">
        <v>0.28826253902249799</v>
      </c>
      <c r="J2849">
        <v>0.82087957035612424</v>
      </c>
      <c r="K2849">
        <v>0.28826253902249799</v>
      </c>
      <c r="L2849">
        <v>0.82087957035612424</v>
      </c>
      <c r="M2849">
        <v>1.1750652444417464</v>
      </c>
      <c r="N2849">
        <v>1.4112956372122936</v>
      </c>
      <c r="O2849">
        <v>0.28826253902249799</v>
      </c>
      <c r="P2849">
        <v>0.82087957035612424</v>
      </c>
      <c r="Q2849">
        <v>1.1750652444417464</v>
      </c>
      <c r="R2849">
        <v>1.4112956372122936</v>
      </c>
      <c r="S2849">
        <v>0.28826253902249799</v>
      </c>
      <c r="T2849">
        <v>0.82087957035612424</v>
      </c>
    </row>
    <row r="2850" spans="1:20" x14ac:dyDescent="0.3">
      <c r="A2850">
        <v>0.2994459606159473</v>
      </c>
      <c r="B2850">
        <v>0.8502317257354749</v>
      </c>
      <c r="C2850">
        <v>1.2160843431131847</v>
      </c>
      <c r="D2850">
        <v>1.4610961976067123</v>
      </c>
      <c r="E2850">
        <v>0.2994459606159473</v>
      </c>
      <c r="F2850">
        <v>0.8502317257354749</v>
      </c>
      <c r="G2850">
        <v>1.2160843431131847</v>
      </c>
      <c r="H2850">
        <v>1.4610961976067123</v>
      </c>
      <c r="I2850">
        <v>0.2994459606159473</v>
      </c>
      <c r="J2850">
        <v>0.8502317257354749</v>
      </c>
      <c r="K2850">
        <v>0.2994459606159473</v>
      </c>
      <c r="L2850">
        <v>0.8502317257354749</v>
      </c>
      <c r="M2850">
        <v>1.2160843431131847</v>
      </c>
      <c r="N2850">
        <v>1.4610961976067123</v>
      </c>
      <c r="O2850">
        <v>0.2994459606159473</v>
      </c>
      <c r="P2850">
        <v>0.8502317257354749</v>
      </c>
      <c r="Q2850">
        <v>1.2160843431131847</v>
      </c>
      <c r="R2850">
        <v>1.4610961976067123</v>
      </c>
      <c r="S2850">
        <v>0.2994459606159473</v>
      </c>
      <c r="T2850">
        <v>0.8502317257354749</v>
      </c>
    </row>
    <row r="2851" spans="1:20" x14ac:dyDescent="0.3">
      <c r="A2851">
        <v>0.32014829027369796</v>
      </c>
      <c r="B2851">
        <v>0.90575071739333413</v>
      </c>
      <c r="C2851">
        <v>1.2940470574484444</v>
      </c>
      <c r="D2851">
        <v>1.5553017962409332</v>
      </c>
      <c r="E2851">
        <v>0.32014829027369796</v>
      </c>
      <c r="F2851">
        <v>0.90575071739333413</v>
      </c>
      <c r="G2851">
        <v>1.2940470574484444</v>
      </c>
      <c r="H2851">
        <v>1.5553017962409332</v>
      </c>
      <c r="I2851">
        <v>0.32014829027369796</v>
      </c>
      <c r="J2851">
        <v>0.90575071739333413</v>
      </c>
      <c r="K2851">
        <v>0.32014829027369796</v>
      </c>
      <c r="L2851">
        <v>0.90575071739333413</v>
      </c>
      <c r="M2851">
        <v>1.2940470574484444</v>
      </c>
      <c r="N2851">
        <v>1.5553017962409332</v>
      </c>
      <c r="O2851">
        <v>0.32014829027369796</v>
      </c>
      <c r="P2851">
        <v>0.90575071739333413</v>
      </c>
      <c r="Q2851">
        <v>1.2940470574484444</v>
      </c>
      <c r="R2851">
        <v>1.5553017962409332</v>
      </c>
      <c r="S2851">
        <v>0.32014829027369796</v>
      </c>
      <c r="T2851">
        <v>0.90575071739333413</v>
      </c>
    </row>
    <row r="2852" spans="1:20" x14ac:dyDescent="0.3">
      <c r="A2852">
        <v>0.34741181067172533</v>
      </c>
      <c r="B2852">
        <v>0.97875791096212661</v>
      </c>
      <c r="C2852">
        <v>1.3976297653849725</v>
      </c>
      <c r="D2852">
        <v>1.6802975823104744</v>
      </c>
      <c r="E2852">
        <v>0.34741181067172533</v>
      </c>
      <c r="F2852">
        <v>0.97875791096212661</v>
      </c>
      <c r="G2852">
        <v>1.3976297653849725</v>
      </c>
      <c r="H2852">
        <v>1.6802975823104744</v>
      </c>
      <c r="I2852">
        <v>0.34741181067172533</v>
      </c>
      <c r="J2852">
        <v>0.97875791096212661</v>
      </c>
      <c r="K2852">
        <v>0.34741181067172533</v>
      </c>
      <c r="L2852">
        <v>0.97875791096212661</v>
      </c>
      <c r="M2852">
        <v>1.3976297653849725</v>
      </c>
      <c r="N2852">
        <v>1.6802975823104744</v>
      </c>
      <c r="O2852">
        <v>0.34741181067172533</v>
      </c>
      <c r="P2852">
        <v>0.97875791096212661</v>
      </c>
      <c r="Q2852">
        <v>1.3976297653849725</v>
      </c>
      <c r="R2852">
        <v>1.6802975823104744</v>
      </c>
      <c r="S2852">
        <v>0.34741181067172533</v>
      </c>
      <c r="T2852">
        <v>0.97875791096212661</v>
      </c>
    </row>
    <row r="2853" spans="1:20" x14ac:dyDescent="0.3">
      <c r="A2853">
        <v>0.38750140582535514</v>
      </c>
      <c r="B2853">
        <v>1.090640219026813</v>
      </c>
      <c r="C2853">
        <v>1.5566797823674594</v>
      </c>
      <c r="D2853">
        <v>1.8727954205588135</v>
      </c>
      <c r="E2853">
        <v>0.38750140582535514</v>
      </c>
      <c r="F2853">
        <v>1.090640219026813</v>
      </c>
      <c r="G2853">
        <v>1.5566797823674594</v>
      </c>
      <c r="H2853">
        <v>1.8727954205588135</v>
      </c>
      <c r="I2853">
        <v>0.38750140582535514</v>
      </c>
      <c r="J2853">
        <v>1.090640219026813</v>
      </c>
      <c r="K2853">
        <v>0.38750140582535514</v>
      </c>
      <c r="L2853">
        <v>1.090640219026813</v>
      </c>
      <c r="M2853">
        <v>1.5566797823674594</v>
      </c>
      <c r="N2853">
        <v>1.8727954205588135</v>
      </c>
      <c r="O2853">
        <v>0.38750140582535514</v>
      </c>
      <c r="P2853">
        <v>1.090640219026813</v>
      </c>
      <c r="Q2853">
        <v>1.5566797823674594</v>
      </c>
      <c r="R2853">
        <v>1.8727954205588135</v>
      </c>
      <c r="S2853">
        <v>0.38750140582535514</v>
      </c>
      <c r="T2853">
        <v>1.090640219026813</v>
      </c>
    </row>
    <row r="2854" spans="1:20" x14ac:dyDescent="0.3">
      <c r="A2854">
        <v>0.41055170376583544</v>
      </c>
      <c r="B2854">
        <v>1.1553592439021421</v>
      </c>
      <c r="C2854">
        <v>1.6489526110642048</v>
      </c>
      <c r="D2854">
        <v>1.9845849306810599</v>
      </c>
      <c r="E2854">
        <v>0.41055170376583544</v>
      </c>
      <c r="F2854">
        <v>1.1553592439021421</v>
      </c>
      <c r="G2854">
        <v>1.6489526110642048</v>
      </c>
      <c r="H2854">
        <v>1.9845849306810599</v>
      </c>
      <c r="I2854">
        <v>0.41055170376583544</v>
      </c>
      <c r="J2854">
        <v>1.1553592439021421</v>
      </c>
      <c r="K2854">
        <v>0.41055170376583544</v>
      </c>
      <c r="L2854">
        <v>1.1553592439021421</v>
      </c>
      <c r="M2854">
        <v>1.6489526110642048</v>
      </c>
      <c r="N2854">
        <v>1.9845849306810599</v>
      </c>
      <c r="O2854">
        <v>0.41055170376583544</v>
      </c>
      <c r="P2854">
        <v>1.1553592439021421</v>
      </c>
      <c r="Q2854">
        <v>1.6489526110642048</v>
      </c>
      <c r="R2854">
        <v>1.9845849306810599</v>
      </c>
      <c r="S2854">
        <v>0.41055170376583544</v>
      </c>
      <c r="T2854">
        <v>1.1553592439021421</v>
      </c>
    </row>
    <row r="2855" spans="1:20" x14ac:dyDescent="0.3">
      <c r="A2855">
        <v>0.42561386584110583</v>
      </c>
      <c r="B2855">
        <v>1.194557085340288</v>
      </c>
      <c r="C2855">
        <v>1.7039785791558137</v>
      </c>
      <c r="D2855">
        <v>2.0506137713543033</v>
      </c>
      <c r="E2855">
        <v>0.42561386584110583</v>
      </c>
      <c r="F2855">
        <v>1.194557085340288</v>
      </c>
      <c r="G2855">
        <v>1.7039785791558137</v>
      </c>
      <c r="H2855">
        <v>2.0506137713543033</v>
      </c>
      <c r="I2855">
        <v>0.42561386584110583</v>
      </c>
      <c r="J2855">
        <v>1.194557085340288</v>
      </c>
      <c r="K2855">
        <v>0.42561386584110583</v>
      </c>
      <c r="L2855">
        <v>1.194557085340288</v>
      </c>
      <c r="M2855">
        <v>1.7039785791558137</v>
      </c>
      <c r="N2855">
        <v>2.0506137713543033</v>
      </c>
      <c r="O2855">
        <v>0.42561386584110583</v>
      </c>
      <c r="P2855">
        <v>1.194557085340288</v>
      </c>
      <c r="Q2855">
        <v>1.7039785791558137</v>
      </c>
      <c r="R2855">
        <v>2.0506137713543033</v>
      </c>
      <c r="S2855">
        <v>0.42561386584110583</v>
      </c>
      <c r="T2855">
        <v>1.194557085340288</v>
      </c>
    </row>
    <row r="2856" spans="1:20" x14ac:dyDescent="0.3">
      <c r="A2856">
        <v>0.44050067216288646</v>
      </c>
      <c r="B2856">
        <v>1.23472064272347</v>
      </c>
      <c r="C2856">
        <v>1.7609457369901671</v>
      </c>
      <c r="D2856">
        <v>2.1199236424508303</v>
      </c>
      <c r="E2856">
        <v>0.44050067216288646</v>
      </c>
      <c r="F2856">
        <v>1.23472064272347</v>
      </c>
      <c r="G2856">
        <v>1.7609457369901671</v>
      </c>
      <c r="H2856">
        <v>2.1199236424508303</v>
      </c>
      <c r="I2856">
        <v>0.44050067216288646</v>
      </c>
      <c r="J2856">
        <v>1.23472064272347</v>
      </c>
      <c r="K2856">
        <v>0.44050067216288646</v>
      </c>
      <c r="L2856">
        <v>1.23472064272347</v>
      </c>
      <c r="M2856">
        <v>1.7609457369901671</v>
      </c>
      <c r="N2856">
        <v>2.1199236424508303</v>
      </c>
      <c r="O2856">
        <v>0.44050067216288646</v>
      </c>
      <c r="P2856">
        <v>1.23472064272347</v>
      </c>
      <c r="Q2856">
        <v>1.7609457369901671</v>
      </c>
      <c r="R2856">
        <v>2.1199236424508303</v>
      </c>
      <c r="S2856">
        <v>0.44050067216288646</v>
      </c>
      <c r="T2856">
        <v>1.23472064272347</v>
      </c>
    </row>
    <row r="2857" spans="1:20" x14ac:dyDescent="0.3">
      <c r="A2857">
        <v>0.4550017459638126</v>
      </c>
      <c r="B2857">
        <v>1.2792839028668341</v>
      </c>
      <c r="C2857">
        <v>1.8159299822443835</v>
      </c>
      <c r="D2857">
        <v>2.1868848133587755</v>
      </c>
      <c r="E2857">
        <v>0.4550017459638126</v>
      </c>
      <c r="F2857">
        <v>1.2792839028668341</v>
      </c>
      <c r="G2857">
        <v>1.8159299822443835</v>
      </c>
      <c r="H2857">
        <v>2.1868848133587755</v>
      </c>
      <c r="I2857">
        <v>0.4550017459638126</v>
      </c>
      <c r="J2857">
        <v>1.2792839028668341</v>
      </c>
      <c r="K2857">
        <v>0.4550017459638126</v>
      </c>
      <c r="L2857">
        <v>1.2792839028668341</v>
      </c>
      <c r="M2857">
        <v>1.8159299822443835</v>
      </c>
      <c r="N2857">
        <v>2.1868848133587755</v>
      </c>
      <c r="O2857">
        <v>0.4550017459638126</v>
      </c>
      <c r="P2857">
        <v>1.2792839028668341</v>
      </c>
      <c r="Q2857">
        <v>1.8159299822443835</v>
      </c>
      <c r="R2857">
        <v>2.1868848133587755</v>
      </c>
      <c r="S2857">
        <v>0.4550017459638126</v>
      </c>
      <c r="T2857">
        <v>1.2792839028668341</v>
      </c>
    </row>
    <row r="2858" spans="1:20" x14ac:dyDescent="0.3">
      <c r="A2858">
        <v>0.45606258304017849</v>
      </c>
      <c r="B2858">
        <v>1.3022067772368979</v>
      </c>
      <c r="C2858">
        <v>1.8515615129956993</v>
      </c>
      <c r="D2858">
        <v>2.2292903304984168</v>
      </c>
      <c r="E2858">
        <v>0.45606258304017849</v>
      </c>
      <c r="F2858">
        <v>1.3022067772368979</v>
      </c>
      <c r="G2858">
        <v>1.8515615129956993</v>
      </c>
      <c r="H2858">
        <v>2.2292903304984168</v>
      </c>
      <c r="I2858">
        <v>0.45606258304017849</v>
      </c>
      <c r="J2858">
        <v>1.3022067772368979</v>
      </c>
      <c r="K2858">
        <v>0.45606258304017849</v>
      </c>
      <c r="L2858">
        <v>1.3022067772368979</v>
      </c>
      <c r="M2858">
        <v>1.8515615129956993</v>
      </c>
      <c r="N2858">
        <v>2.2292903304984168</v>
      </c>
      <c r="O2858">
        <v>0.45606258304017849</v>
      </c>
      <c r="P2858">
        <v>1.3022067772368979</v>
      </c>
      <c r="Q2858">
        <v>1.8515615129956993</v>
      </c>
      <c r="R2858">
        <v>2.2292903304984168</v>
      </c>
      <c r="S2858">
        <v>0.45606258304017849</v>
      </c>
      <c r="T2858">
        <v>1.3022067772368979</v>
      </c>
    </row>
    <row r="2859" spans="1:20" x14ac:dyDescent="0.3">
      <c r="A2859">
        <v>0.46715281819561971</v>
      </c>
      <c r="B2859">
        <v>1.3343226293864341</v>
      </c>
      <c r="C2859">
        <v>1.8974791527012229</v>
      </c>
      <c r="D2859">
        <v>2.2846896543543282</v>
      </c>
      <c r="E2859">
        <v>0.46715281819561971</v>
      </c>
      <c r="F2859">
        <v>1.3343226293864341</v>
      </c>
      <c r="G2859">
        <v>1.8974791527012229</v>
      </c>
      <c r="H2859">
        <v>2.2846896543543282</v>
      </c>
      <c r="I2859">
        <v>0.46715281819561971</v>
      </c>
      <c r="J2859">
        <v>1.3343226293864341</v>
      </c>
      <c r="K2859">
        <v>0.46715281819561971</v>
      </c>
      <c r="L2859">
        <v>1.3343226293864341</v>
      </c>
      <c r="M2859">
        <v>1.8974791527012229</v>
      </c>
      <c r="N2859">
        <v>2.2846896543543282</v>
      </c>
      <c r="O2859">
        <v>0.46715281819561971</v>
      </c>
      <c r="P2859">
        <v>1.3343226293864341</v>
      </c>
      <c r="Q2859">
        <v>1.8974791527012229</v>
      </c>
      <c r="R2859">
        <v>2.2846896543543282</v>
      </c>
      <c r="S2859">
        <v>0.46715281819561971</v>
      </c>
      <c r="T2859">
        <v>1.3343226293864341</v>
      </c>
    </row>
    <row r="2860" spans="1:20" x14ac:dyDescent="0.3">
      <c r="A2860">
        <v>0.47139641158100565</v>
      </c>
      <c r="B2860">
        <v>1.3495315255908291</v>
      </c>
      <c r="C2860">
        <v>1.9202356456412388</v>
      </c>
      <c r="D2860">
        <v>2.3123172223730375</v>
      </c>
      <c r="E2860">
        <v>0.47139641158100565</v>
      </c>
      <c r="F2860">
        <v>1.3495315255908291</v>
      </c>
      <c r="G2860">
        <v>1.9202356456412388</v>
      </c>
      <c r="H2860">
        <v>2.3123172223730375</v>
      </c>
      <c r="I2860">
        <v>0.47139641158100565</v>
      </c>
      <c r="J2860">
        <v>1.3495315255908291</v>
      </c>
      <c r="K2860">
        <v>0.47139641158100565</v>
      </c>
      <c r="L2860">
        <v>1.3495315255908291</v>
      </c>
      <c r="M2860">
        <v>1.9202356456412388</v>
      </c>
      <c r="N2860">
        <v>2.3123172223730375</v>
      </c>
      <c r="O2860">
        <v>0.47139641158100565</v>
      </c>
      <c r="P2860">
        <v>1.3495315255908291</v>
      </c>
      <c r="Q2860">
        <v>1.9202356456412388</v>
      </c>
      <c r="R2860">
        <v>2.3123172223730375</v>
      </c>
      <c r="S2860">
        <v>0.47139641158100565</v>
      </c>
      <c r="T2860">
        <v>1.3495315255908291</v>
      </c>
    </row>
    <row r="2861" spans="1:20" x14ac:dyDescent="0.3">
      <c r="A2861">
        <v>0.47524298409478138</v>
      </c>
      <c r="B2861">
        <v>1.361948587609854</v>
      </c>
      <c r="C2861">
        <v>1.9385430224279434</v>
      </c>
      <c r="D2861">
        <v>2.3347144623428009</v>
      </c>
      <c r="E2861">
        <v>0.47524298409478138</v>
      </c>
      <c r="F2861">
        <v>1.361948587609854</v>
      </c>
      <c r="G2861">
        <v>1.9385430224279434</v>
      </c>
      <c r="H2861">
        <v>2.3347144623428009</v>
      </c>
      <c r="I2861">
        <v>0.47524298409478138</v>
      </c>
      <c r="J2861">
        <v>1.361948587609854</v>
      </c>
      <c r="K2861">
        <v>0.47524298409478138</v>
      </c>
      <c r="L2861">
        <v>1.361948587609854</v>
      </c>
      <c r="M2861">
        <v>1.9385430224279434</v>
      </c>
      <c r="N2861">
        <v>2.3347144623428009</v>
      </c>
      <c r="O2861">
        <v>0.47524298409478138</v>
      </c>
      <c r="P2861">
        <v>1.361948587609854</v>
      </c>
      <c r="Q2861">
        <v>1.9385430224279434</v>
      </c>
      <c r="R2861">
        <v>2.3347144623428009</v>
      </c>
      <c r="S2861">
        <v>0.47524298409478138</v>
      </c>
      <c r="T2861">
        <v>1.361948587609854</v>
      </c>
    </row>
    <row r="2862" spans="1:20" x14ac:dyDescent="0.3">
      <c r="A2862">
        <v>0.46659400843372717</v>
      </c>
      <c r="B2862">
        <v>1.339398222423634</v>
      </c>
      <c r="C2862">
        <v>1.9069875827840936</v>
      </c>
      <c r="D2862">
        <v>2.2967593870748564</v>
      </c>
      <c r="E2862">
        <v>0.46659400843372717</v>
      </c>
      <c r="F2862">
        <v>1.339398222423634</v>
      </c>
      <c r="G2862">
        <v>1.9069875827840936</v>
      </c>
      <c r="H2862">
        <v>2.2967593870748564</v>
      </c>
      <c r="I2862">
        <v>0.46659400843372717</v>
      </c>
      <c r="J2862">
        <v>1.339398222423634</v>
      </c>
      <c r="K2862">
        <v>0.46659400843372717</v>
      </c>
      <c r="L2862">
        <v>1.339398222423634</v>
      </c>
      <c r="M2862">
        <v>1.9069875827840936</v>
      </c>
      <c r="N2862">
        <v>2.2967593870748564</v>
      </c>
      <c r="O2862">
        <v>0.46659400843372717</v>
      </c>
      <c r="P2862">
        <v>1.339398222423634</v>
      </c>
      <c r="Q2862">
        <v>1.9069875827840936</v>
      </c>
      <c r="R2862">
        <v>2.2967593870748564</v>
      </c>
      <c r="S2862">
        <v>0.46659400843372717</v>
      </c>
      <c r="T2862">
        <v>1.339398222423634</v>
      </c>
    </row>
    <row r="2863" spans="1:20" x14ac:dyDescent="0.3">
      <c r="A2863">
        <v>0.43385795145145534</v>
      </c>
      <c r="B2863">
        <v>1.2450227179026261</v>
      </c>
      <c r="C2863">
        <v>1.7727130726216214</v>
      </c>
      <c r="D2863">
        <v>2.134265060970884</v>
      </c>
      <c r="E2863">
        <v>0.43385795145145534</v>
      </c>
      <c r="F2863">
        <v>1.2450227179026261</v>
      </c>
      <c r="G2863">
        <v>1.7727130726216214</v>
      </c>
      <c r="H2863">
        <v>2.134265060970884</v>
      </c>
      <c r="I2863">
        <v>0.43385795145145534</v>
      </c>
      <c r="J2863">
        <v>1.2450227179026261</v>
      </c>
      <c r="K2863">
        <v>0.43385795145145534</v>
      </c>
      <c r="L2863">
        <v>1.2450227179026261</v>
      </c>
      <c r="M2863">
        <v>1.7727130726216214</v>
      </c>
      <c r="N2863">
        <v>2.134265060970884</v>
      </c>
      <c r="O2863">
        <v>0.43385795145145534</v>
      </c>
      <c r="P2863">
        <v>1.2450227179026261</v>
      </c>
      <c r="Q2863">
        <v>1.7727130726216214</v>
      </c>
      <c r="R2863">
        <v>2.134265060970884</v>
      </c>
      <c r="S2863">
        <v>0.43385795145145534</v>
      </c>
      <c r="T2863">
        <v>1.2450227179026261</v>
      </c>
    </row>
    <row r="2864" spans="1:20" x14ac:dyDescent="0.3">
      <c r="A2864">
        <v>0.38696588817214844</v>
      </c>
      <c r="B2864">
        <v>1.1231322959895949</v>
      </c>
      <c r="C2864">
        <v>1.6025265683460823</v>
      </c>
      <c r="D2864">
        <v>1.9294592076157753</v>
      </c>
      <c r="E2864">
        <v>0.38696588817214844</v>
      </c>
      <c r="F2864">
        <v>1.1231322959895949</v>
      </c>
      <c r="G2864">
        <v>1.6025265683460823</v>
      </c>
      <c r="H2864">
        <v>1.9294592076157753</v>
      </c>
      <c r="I2864">
        <v>0.38696588817214844</v>
      </c>
      <c r="J2864">
        <v>1.1231322959895949</v>
      </c>
      <c r="K2864">
        <v>0.38696588817214844</v>
      </c>
      <c r="L2864">
        <v>1.1231322959895949</v>
      </c>
      <c r="M2864">
        <v>1.6025265683460823</v>
      </c>
      <c r="N2864">
        <v>1.9294592076157753</v>
      </c>
      <c r="O2864">
        <v>0.38696588817214844</v>
      </c>
      <c r="P2864">
        <v>1.1231322959895949</v>
      </c>
      <c r="Q2864">
        <v>1.6025265683460823</v>
      </c>
      <c r="R2864">
        <v>1.9294592076157753</v>
      </c>
      <c r="S2864">
        <v>0.38696588817214844</v>
      </c>
      <c r="T2864">
        <v>1.1231322959895949</v>
      </c>
    </row>
    <row r="2865" spans="1:20" x14ac:dyDescent="0.3">
      <c r="A2865">
        <v>0.3523451601054946</v>
      </c>
      <c r="B2865">
        <v>1.032644094920079</v>
      </c>
      <c r="C2865">
        <v>1.4766953282799662</v>
      </c>
      <c r="D2865">
        <v>1.7782137883598039</v>
      </c>
      <c r="E2865">
        <v>0.3523451601054946</v>
      </c>
      <c r="F2865">
        <v>1.032644094920079</v>
      </c>
      <c r="G2865">
        <v>1.4766953282799662</v>
      </c>
      <c r="H2865">
        <v>1.7782137883598039</v>
      </c>
      <c r="I2865">
        <v>0.3523451601054946</v>
      </c>
      <c r="J2865">
        <v>1.032644094920079</v>
      </c>
      <c r="K2865">
        <v>0.3523451601054946</v>
      </c>
      <c r="L2865">
        <v>1.032644094920079</v>
      </c>
      <c r="M2865">
        <v>1.4766953282799662</v>
      </c>
      <c r="N2865">
        <v>1.7782137883598039</v>
      </c>
      <c r="O2865">
        <v>0.3523451601054946</v>
      </c>
      <c r="P2865">
        <v>1.032644094920079</v>
      </c>
      <c r="Q2865">
        <v>1.4766953282799662</v>
      </c>
      <c r="R2865">
        <v>1.7782137883598039</v>
      </c>
      <c r="S2865">
        <v>0.3523451601054946</v>
      </c>
      <c r="T2865">
        <v>1.032644094920079</v>
      </c>
    </row>
    <row r="2866" spans="1:20" x14ac:dyDescent="0.3">
      <c r="A2866">
        <v>0.31986451753076894</v>
      </c>
      <c r="B2866">
        <v>0.94530006218098839</v>
      </c>
      <c r="C2866">
        <v>1.3537474890698924</v>
      </c>
      <c r="D2866">
        <v>1.6307546770701047</v>
      </c>
      <c r="E2866">
        <v>0.31986451753076894</v>
      </c>
      <c r="F2866">
        <v>0.94530006218098839</v>
      </c>
      <c r="G2866">
        <v>1.3537474890698924</v>
      </c>
      <c r="H2866">
        <v>1.6307546770701047</v>
      </c>
      <c r="I2866">
        <v>0.31986451753076894</v>
      </c>
      <c r="J2866">
        <v>0.94530006218098839</v>
      </c>
      <c r="K2866">
        <v>0.31986451753076894</v>
      </c>
      <c r="L2866">
        <v>0.94530006218098839</v>
      </c>
      <c r="M2866">
        <v>1.3537474890698924</v>
      </c>
      <c r="N2866">
        <v>1.6307546770701047</v>
      </c>
      <c r="O2866">
        <v>0.31986451753076894</v>
      </c>
      <c r="P2866">
        <v>0.94530006218098839</v>
      </c>
      <c r="Q2866">
        <v>1.3537474890698924</v>
      </c>
      <c r="R2866">
        <v>1.6307546770701047</v>
      </c>
      <c r="S2866">
        <v>0.31986451753076894</v>
      </c>
      <c r="T2866">
        <v>0.94530006218098839</v>
      </c>
    </row>
    <row r="2867" spans="1:20" x14ac:dyDescent="0.3">
      <c r="A2867">
        <v>0.28940090435770488</v>
      </c>
      <c r="B2867">
        <v>0.85967520716897439</v>
      </c>
      <c r="C2867">
        <v>1.2323309819327224</v>
      </c>
      <c r="D2867">
        <v>1.4851502689357263</v>
      </c>
      <c r="E2867">
        <v>0.28940090435770488</v>
      </c>
      <c r="F2867">
        <v>0.85967520716897439</v>
      </c>
      <c r="G2867">
        <v>1.2323309819327224</v>
      </c>
      <c r="H2867">
        <v>1.4851502689357263</v>
      </c>
      <c r="I2867">
        <v>0.28940090435770488</v>
      </c>
      <c r="J2867">
        <v>0.85967520716897439</v>
      </c>
      <c r="K2867">
        <v>0.28940090435770488</v>
      </c>
      <c r="L2867">
        <v>0.85967520716897439</v>
      </c>
      <c r="M2867">
        <v>1.2323309819327224</v>
      </c>
      <c r="N2867">
        <v>1.4851502689357263</v>
      </c>
      <c r="O2867">
        <v>0.28940090435770488</v>
      </c>
      <c r="P2867">
        <v>0.85967520716897439</v>
      </c>
      <c r="Q2867">
        <v>1.2323309819327224</v>
      </c>
      <c r="R2867">
        <v>1.4851502689357263</v>
      </c>
      <c r="S2867">
        <v>0.28940090435770488</v>
      </c>
      <c r="T2867">
        <v>0.85967520716897439</v>
      </c>
    </row>
    <row r="2868" spans="1:20" x14ac:dyDescent="0.3">
      <c r="A2868">
        <v>0.29089031192588022</v>
      </c>
      <c r="B2868">
        <v>0.86278572689821831</v>
      </c>
      <c r="C2868">
        <v>1.2354442766251319</v>
      </c>
      <c r="D2868">
        <v>1.4875143194994749</v>
      </c>
      <c r="E2868">
        <v>0.29089031192588022</v>
      </c>
      <c r="F2868">
        <v>0.86278572689821831</v>
      </c>
      <c r="G2868">
        <v>1.2354442766251319</v>
      </c>
      <c r="H2868">
        <v>1.4875143194994749</v>
      </c>
      <c r="I2868">
        <v>0.29089031192588022</v>
      </c>
      <c r="J2868">
        <v>0.86278572689821831</v>
      </c>
      <c r="K2868">
        <v>0.29089031192588022</v>
      </c>
      <c r="L2868">
        <v>0.86278572689821831</v>
      </c>
      <c r="M2868">
        <v>1.2354442766251319</v>
      </c>
      <c r="N2868">
        <v>1.4875143194994749</v>
      </c>
      <c r="O2868">
        <v>0.29089031192588022</v>
      </c>
      <c r="P2868">
        <v>0.86278572689821831</v>
      </c>
      <c r="Q2868">
        <v>1.2354442766251319</v>
      </c>
      <c r="R2868">
        <v>1.4875143194994749</v>
      </c>
      <c r="S2868">
        <v>0.29089031192588022</v>
      </c>
      <c r="T2868">
        <v>0.86278572689821831</v>
      </c>
    </row>
    <row r="2869" spans="1:20" x14ac:dyDescent="0.3">
      <c r="A2869">
        <v>0.29713991788083766</v>
      </c>
      <c r="B2869">
        <v>0.88007734188718845</v>
      </c>
      <c r="C2869">
        <v>1.2586732288177331</v>
      </c>
      <c r="D2869">
        <v>1.5161531912306978</v>
      </c>
      <c r="E2869">
        <v>0.29713991788083766</v>
      </c>
      <c r="F2869">
        <v>0.88007734188718845</v>
      </c>
      <c r="G2869">
        <v>1.2586732288177331</v>
      </c>
      <c r="H2869">
        <v>1.5161531912306978</v>
      </c>
      <c r="I2869">
        <v>0.29713991788083766</v>
      </c>
      <c r="J2869">
        <v>0.88007734188718845</v>
      </c>
      <c r="K2869">
        <v>0.29713991788083766</v>
      </c>
      <c r="L2869">
        <v>0.88007734188718845</v>
      </c>
      <c r="M2869">
        <v>1.2586732288177331</v>
      </c>
      <c r="N2869">
        <v>1.5161531912306978</v>
      </c>
      <c r="O2869">
        <v>0.29713991788083766</v>
      </c>
      <c r="P2869">
        <v>0.88007734188718845</v>
      </c>
      <c r="Q2869">
        <v>1.2586732288177331</v>
      </c>
      <c r="R2869">
        <v>1.5161531912306978</v>
      </c>
      <c r="S2869">
        <v>0.29713991788083766</v>
      </c>
      <c r="T2869">
        <v>0.88007734188718845</v>
      </c>
    </row>
    <row r="2870" spans="1:20" x14ac:dyDescent="0.3">
      <c r="A2870">
        <v>0.28590475633171236</v>
      </c>
      <c r="B2870">
        <v>0.84264474723430605</v>
      </c>
      <c r="C2870">
        <v>1.2041727560729822</v>
      </c>
      <c r="D2870">
        <v>1.4510269998291465</v>
      </c>
      <c r="E2870">
        <v>0.28590475633171236</v>
      </c>
      <c r="F2870">
        <v>0.84264474723430605</v>
      </c>
      <c r="G2870">
        <v>1.2041727560729822</v>
      </c>
      <c r="H2870">
        <v>1.4510269998291465</v>
      </c>
      <c r="I2870">
        <v>0.28590475633171236</v>
      </c>
      <c r="J2870">
        <v>0.84264474723430605</v>
      </c>
      <c r="K2870">
        <v>0.28590475633171236</v>
      </c>
      <c r="L2870">
        <v>0.84264474723430605</v>
      </c>
      <c r="M2870">
        <v>1.2041727560729822</v>
      </c>
      <c r="N2870">
        <v>1.4510269998291465</v>
      </c>
      <c r="O2870">
        <v>0.28590475633171236</v>
      </c>
      <c r="P2870">
        <v>0.84264474723430605</v>
      </c>
      <c r="Q2870">
        <v>1.2041727560729822</v>
      </c>
      <c r="R2870">
        <v>1.4510269998291465</v>
      </c>
      <c r="S2870">
        <v>0.28590475633171236</v>
      </c>
      <c r="T2870">
        <v>0.84264474723430605</v>
      </c>
    </row>
    <row r="2871" spans="1:20" x14ac:dyDescent="0.3">
      <c r="A2871">
        <v>0.27912637651490829</v>
      </c>
      <c r="B2871">
        <v>0.81288738641223124</v>
      </c>
      <c r="C2871">
        <v>1.1591288539704379</v>
      </c>
      <c r="D2871">
        <v>1.3969377190323606</v>
      </c>
      <c r="E2871">
        <v>0.27912637651490829</v>
      </c>
      <c r="F2871">
        <v>0.81288738641223124</v>
      </c>
      <c r="G2871">
        <v>1.1591288539704379</v>
      </c>
      <c r="H2871">
        <v>1.3969377190323606</v>
      </c>
      <c r="I2871">
        <v>0.27912637651490829</v>
      </c>
      <c r="J2871">
        <v>0.81288738641223124</v>
      </c>
      <c r="K2871">
        <v>0.27912637651490829</v>
      </c>
      <c r="L2871">
        <v>0.81288738641223124</v>
      </c>
      <c r="M2871">
        <v>1.1591288539704379</v>
      </c>
      <c r="N2871">
        <v>1.3969377190323606</v>
      </c>
      <c r="O2871">
        <v>0.27912637651490829</v>
      </c>
      <c r="P2871">
        <v>0.81288738641223124</v>
      </c>
      <c r="Q2871">
        <v>1.1591288539704379</v>
      </c>
      <c r="R2871">
        <v>1.3969377190323606</v>
      </c>
      <c r="S2871">
        <v>0.27912637651490829</v>
      </c>
      <c r="T2871">
        <v>0.81288738641223124</v>
      </c>
    </row>
    <row r="2872" spans="1:20" x14ac:dyDescent="0.3">
      <c r="A2872">
        <v>0.27366441024580529</v>
      </c>
      <c r="B2872">
        <v>0.78833850628301572</v>
      </c>
      <c r="C2872">
        <v>1.121813562757199</v>
      </c>
      <c r="D2872">
        <v>1.351636943699468</v>
      </c>
      <c r="E2872">
        <v>0.27366441024580529</v>
      </c>
      <c r="F2872">
        <v>0.78833850628301572</v>
      </c>
      <c r="G2872">
        <v>1.121813562757199</v>
      </c>
      <c r="H2872">
        <v>1.351636943699468</v>
      </c>
      <c r="I2872">
        <v>0.27366441024580529</v>
      </c>
      <c r="J2872">
        <v>0.78833850628301572</v>
      </c>
      <c r="K2872">
        <v>0.27366441024580529</v>
      </c>
      <c r="L2872">
        <v>0.78833850628301572</v>
      </c>
      <c r="M2872">
        <v>1.121813562757199</v>
      </c>
      <c r="N2872">
        <v>1.351636943699468</v>
      </c>
      <c r="O2872">
        <v>0.27366441024580529</v>
      </c>
      <c r="P2872">
        <v>0.78833850628301572</v>
      </c>
      <c r="Q2872">
        <v>1.121813562757199</v>
      </c>
      <c r="R2872">
        <v>1.351636943699468</v>
      </c>
      <c r="S2872">
        <v>0.27366441024580529</v>
      </c>
      <c r="T2872">
        <v>0.78833850628301572</v>
      </c>
    </row>
    <row r="2873" spans="1:20" x14ac:dyDescent="0.3">
      <c r="A2873">
        <v>0.28030957856930844</v>
      </c>
      <c r="B2873">
        <v>0.80983858261178265</v>
      </c>
      <c r="C2873">
        <v>1.1531970707888768</v>
      </c>
      <c r="D2873">
        <v>1.3894355406432999</v>
      </c>
      <c r="E2873">
        <v>0.28030957856930844</v>
      </c>
      <c r="F2873">
        <v>0.80983858261178265</v>
      </c>
      <c r="G2873">
        <v>1.1531970707888768</v>
      </c>
      <c r="H2873">
        <v>1.3894355406432999</v>
      </c>
      <c r="I2873">
        <v>0.28030957856930844</v>
      </c>
      <c r="J2873">
        <v>0.80983858261178265</v>
      </c>
      <c r="K2873">
        <v>0.28030957856930844</v>
      </c>
      <c r="L2873">
        <v>0.80983858261178265</v>
      </c>
      <c r="M2873">
        <v>1.1531970707888768</v>
      </c>
      <c r="N2873">
        <v>1.3894355406432999</v>
      </c>
      <c r="O2873">
        <v>0.28030957856930844</v>
      </c>
      <c r="P2873">
        <v>0.80983858261178265</v>
      </c>
      <c r="Q2873">
        <v>1.1531970707888768</v>
      </c>
      <c r="R2873">
        <v>1.3894355406432999</v>
      </c>
      <c r="S2873">
        <v>0.28030957856930844</v>
      </c>
      <c r="T2873">
        <v>0.80983858261178265</v>
      </c>
    </row>
    <row r="2874" spans="1:20" x14ac:dyDescent="0.3">
      <c r="A2874">
        <v>0.30510280784579058</v>
      </c>
      <c r="B2874">
        <v>0.88323812416292757</v>
      </c>
      <c r="C2874">
        <v>1.258203604674009</v>
      </c>
      <c r="D2874">
        <v>1.5159093835559303</v>
      </c>
      <c r="E2874">
        <v>0.30510280784579058</v>
      </c>
      <c r="F2874">
        <v>0.88323812416292757</v>
      </c>
      <c r="G2874">
        <v>1.258203604674009</v>
      </c>
      <c r="H2874">
        <v>1.5159093835559303</v>
      </c>
      <c r="I2874">
        <v>0.30510280784579058</v>
      </c>
      <c r="J2874">
        <v>0.88323812416292757</v>
      </c>
      <c r="K2874">
        <v>0.30510280784579058</v>
      </c>
      <c r="L2874">
        <v>0.88323812416292757</v>
      </c>
      <c r="M2874">
        <v>1.258203604674009</v>
      </c>
      <c r="N2874">
        <v>1.5159093835559303</v>
      </c>
      <c r="O2874">
        <v>0.30510280784579058</v>
      </c>
      <c r="P2874">
        <v>0.88323812416292757</v>
      </c>
      <c r="Q2874">
        <v>1.258203604674009</v>
      </c>
      <c r="R2874">
        <v>1.5159093835559303</v>
      </c>
      <c r="S2874">
        <v>0.30510280784579058</v>
      </c>
      <c r="T2874">
        <v>0.88323812416292757</v>
      </c>
    </row>
    <row r="2875" spans="1:20" x14ac:dyDescent="0.3">
      <c r="A2875">
        <v>0.33019215502972354</v>
      </c>
      <c r="B2875">
        <v>0.96077038248816882</v>
      </c>
      <c r="C2875">
        <v>1.3702324448241832</v>
      </c>
      <c r="D2875">
        <v>1.6509329930812127</v>
      </c>
      <c r="E2875">
        <v>0.33019215502972354</v>
      </c>
      <c r="F2875">
        <v>0.96077038248816882</v>
      </c>
      <c r="G2875">
        <v>1.3702324448241832</v>
      </c>
      <c r="H2875">
        <v>1.6509329930812127</v>
      </c>
      <c r="I2875">
        <v>0.33019215502972354</v>
      </c>
      <c r="J2875">
        <v>0.96077038248816882</v>
      </c>
      <c r="K2875">
        <v>0.33019215502972354</v>
      </c>
      <c r="L2875">
        <v>0.96077038248816882</v>
      </c>
      <c r="M2875">
        <v>1.3702324448241832</v>
      </c>
      <c r="N2875">
        <v>1.6509329930812127</v>
      </c>
      <c r="O2875">
        <v>0.33019215502972354</v>
      </c>
      <c r="P2875">
        <v>0.96077038248816882</v>
      </c>
      <c r="Q2875">
        <v>1.3702324448241832</v>
      </c>
      <c r="R2875">
        <v>1.6509329930812127</v>
      </c>
      <c r="S2875">
        <v>0.33019215502972354</v>
      </c>
      <c r="T2875">
        <v>0.96077038248816882</v>
      </c>
    </row>
    <row r="2876" spans="1:20" x14ac:dyDescent="0.3">
      <c r="A2876">
        <v>0.36338575077308871</v>
      </c>
      <c r="B2876">
        <v>1.0523621509526431</v>
      </c>
      <c r="C2876">
        <v>1.5000537584529379</v>
      </c>
      <c r="D2876">
        <v>1.8073593309615192</v>
      </c>
      <c r="E2876">
        <v>0.36338575077308871</v>
      </c>
      <c r="F2876">
        <v>1.0523621509526431</v>
      </c>
      <c r="G2876">
        <v>1.5000537584529379</v>
      </c>
      <c r="H2876">
        <v>1.8073593309615192</v>
      </c>
      <c r="I2876">
        <v>0.36338575077308871</v>
      </c>
      <c r="J2876">
        <v>1.0523621509526431</v>
      </c>
      <c r="K2876">
        <v>0.36338575077308871</v>
      </c>
      <c r="L2876">
        <v>1.0523621509526431</v>
      </c>
      <c r="M2876">
        <v>1.5000537584529379</v>
      </c>
      <c r="N2876">
        <v>1.8073593309615192</v>
      </c>
      <c r="O2876">
        <v>0.36338575077308871</v>
      </c>
      <c r="P2876">
        <v>1.0523621509526431</v>
      </c>
      <c r="Q2876">
        <v>1.5000537584529379</v>
      </c>
      <c r="R2876">
        <v>1.8073593309615192</v>
      </c>
      <c r="S2876">
        <v>0.36338575077308871</v>
      </c>
      <c r="T2876">
        <v>1.0523621509526431</v>
      </c>
    </row>
    <row r="2877" spans="1:20" x14ac:dyDescent="0.3">
      <c r="A2877">
        <v>0.3929630448314127</v>
      </c>
      <c r="B2877">
        <v>1.135744282285541</v>
      </c>
      <c r="C2877">
        <v>1.6183842963202795</v>
      </c>
      <c r="D2877">
        <v>1.9498597902977095</v>
      </c>
      <c r="E2877">
        <v>0.3929630448314127</v>
      </c>
      <c r="F2877">
        <v>1.135744282285541</v>
      </c>
      <c r="G2877">
        <v>1.6183842963202795</v>
      </c>
      <c r="H2877">
        <v>1.9498597902977095</v>
      </c>
      <c r="I2877">
        <v>0.3929630448314127</v>
      </c>
      <c r="J2877">
        <v>1.135744282285541</v>
      </c>
      <c r="K2877">
        <v>0.3929630448314127</v>
      </c>
      <c r="L2877">
        <v>1.135744282285541</v>
      </c>
      <c r="M2877">
        <v>1.6183842963202795</v>
      </c>
      <c r="N2877">
        <v>1.9498597902977095</v>
      </c>
      <c r="O2877">
        <v>0.3929630448314127</v>
      </c>
      <c r="P2877">
        <v>1.135744282285541</v>
      </c>
      <c r="Q2877">
        <v>1.6183842963202795</v>
      </c>
      <c r="R2877">
        <v>1.9498597902977095</v>
      </c>
      <c r="S2877">
        <v>0.3929630448314127</v>
      </c>
      <c r="T2877">
        <v>1.135744282285541</v>
      </c>
    </row>
    <row r="2878" spans="1:20" x14ac:dyDescent="0.3">
      <c r="A2878">
        <v>0.41103692090060834</v>
      </c>
      <c r="B2878">
        <v>1.1895888164385571</v>
      </c>
      <c r="C2878">
        <v>1.6956012451248752</v>
      </c>
      <c r="D2878">
        <v>2.0426992427003454</v>
      </c>
      <c r="E2878">
        <v>0.41103692090060834</v>
      </c>
      <c r="F2878">
        <v>1.1895888164385571</v>
      </c>
      <c r="G2878">
        <v>1.6956012451248752</v>
      </c>
      <c r="H2878">
        <v>2.0426992427003454</v>
      </c>
      <c r="I2878">
        <v>0.41103692090060834</v>
      </c>
      <c r="J2878">
        <v>1.1895888164385571</v>
      </c>
      <c r="K2878">
        <v>0.41103692090060834</v>
      </c>
      <c r="L2878">
        <v>1.1895888164385571</v>
      </c>
      <c r="M2878">
        <v>1.6956012451248752</v>
      </c>
      <c r="N2878">
        <v>2.0426992427003454</v>
      </c>
      <c r="O2878">
        <v>0.41103692090060834</v>
      </c>
      <c r="P2878">
        <v>1.1895888164385571</v>
      </c>
      <c r="Q2878">
        <v>1.6956012451248752</v>
      </c>
      <c r="R2878">
        <v>2.0426992427003454</v>
      </c>
      <c r="S2878">
        <v>0.41103692090060834</v>
      </c>
      <c r="T2878">
        <v>1.1895888164385571</v>
      </c>
    </row>
    <row r="2879" spans="1:20" x14ac:dyDescent="0.3">
      <c r="A2879">
        <v>0.41956215295037735</v>
      </c>
      <c r="B2879">
        <v>1.2154466317585031</v>
      </c>
      <c r="C2879">
        <v>1.7331045897625097</v>
      </c>
      <c r="D2879">
        <v>2.0875742102461627</v>
      </c>
      <c r="E2879">
        <v>0.41956215295037735</v>
      </c>
      <c r="F2879">
        <v>1.2154466317585031</v>
      </c>
      <c r="G2879">
        <v>1.7331045897625097</v>
      </c>
      <c r="H2879">
        <v>2.0875742102461627</v>
      </c>
      <c r="I2879">
        <v>0.41956215295037735</v>
      </c>
      <c r="J2879">
        <v>1.2154466317585031</v>
      </c>
      <c r="K2879">
        <v>0.41956215295037735</v>
      </c>
      <c r="L2879">
        <v>1.2154466317585031</v>
      </c>
      <c r="M2879">
        <v>1.7331045897625097</v>
      </c>
      <c r="N2879">
        <v>2.0875742102461627</v>
      </c>
      <c r="O2879">
        <v>0.41956215295037735</v>
      </c>
      <c r="P2879">
        <v>1.2154466317585031</v>
      </c>
      <c r="Q2879">
        <v>1.7331045897625097</v>
      </c>
      <c r="R2879">
        <v>2.0875742102461627</v>
      </c>
      <c r="S2879">
        <v>0.41956215295037735</v>
      </c>
      <c r="T2879">
        <v>1.2154466317585031</v>
      </c>
    </row>
    <row r="2880" spans="1:20" x14ac:dyDescent="0.3">
      <c r="A2880">
        <v>0.43342942495184239</v>
      </c>
      <c r="B2880">
        <v>1.251629817767091</v>
      </c>
      <c r="C2880">
        <v>1.7837033852442068</v>
      </c>
      <c r="D2880">
        <v>2.1483648852384509</v>
      </c>
      <c r="E2880">
        <v>0.43342942495184239</v>
      </c>
      <c r="F2880">
        <v>1.251629817767091</v>
      </c>
      <c r="G2880">
        <v>1.7837033852442068</v>
      </c>
      <c r="H2880">
        <v>2.1483648852384509</v>
      </c>
      <c r="I2880">
        <v>0.43342942495184239</v>
      </c>
      <c r="J2880">
        <v>1.251629817767091</v>
      </c>
      <c r="K2880">
        <v>0.43342942495184239</v>
      </c>
      <c r="L2880">
        <v>1.251629817767091</v>
      </c>
      <c r="M2880">
        <v>1.7837033852442068</v>
      </c>
      <c r="N2880">
        <v>2.1483648852384509</v>
      </c>
      <c r="O2880">
        <v>0.43342942495184239</v>
      </c>
      <c r="P2880">
        <v>1.251629817767091</v>
      </c>
      <c r="Q2880">
        <v>1.7837033852442068</v>
      </c>
      <c r="R2880">
        <v>2.1483648852384509</v>
      </c>
      <c r="S2880">
        <v>0.43342942495184239</v>
      </c>
      <c r="T2880">
        <v>1.251629817767091</v>
      </c>
    </row>
    <row r="2881" spans="1:20" x14ac:dyDescent="0.3">
      <c r="A2881">
        <v>0.44186667053792017</v>
      </c>
      <c r="B2881">
        <v>1.285849056640439</v>
      </c>
      <c r="C2881">
        <v>1.8336757533228694</v>
      </c>
      <c r="D2881">
        <v>2.2089883624830327</v>
      </c>
      <c r="E2881">
        <v>0.44186667053792017</v>
      </c>
      <c r="F2881">
        <v>1.285849056640439</v>
      </c>
      <c r="G2881">
        <v>1.8336757533228694</v>
      </c>
      <c r="H2881">
        <v>2.2089883624830327</v>
      </c>
      <c r="I2881">
        <v>0.44186667053792017</v>
      </c>
      <c r="J2881">
        <v>1.285849056640439</v>
      </c>
      <c r="K2881">
        <v>0.44186667053792017</v>
      </c>
      <c r="L2881">
        <v>1.285849056640439</v>
      </c>
      <c r="M2881">
        <v>1.8336757533228694</v>
      </c>
      <c r="N2881">
        <v>2.2089883624830327</v>
      </c>
      <c r="O2881">
        <v>0.44186667053792017</v>
      </c>
      <c r="P2881">
        <v>1.285849056640439</v>
      </c>
      <c r="Q2881">
        <v>1.8336757533228694</v>
      </c>
      <c r="R2881">
        <v>2.2089883624830327</v>
      </c>
      <c r="S2881">
        <v>0.44186667053792017</v>
      </c>
      <c r="T2881">
        <v>1.285849056640439</v>
      </c>
    </row>
    <row r="2882" spans="1:20" x14ac:dyDescent="0.3">
      <c r="A2882">
        <v>0.450303916123998</v>
      </c>
      <c r="B2882">
        <v>1.320068295513787</v>
      </c>
      <c r="C2882">
        <v>1.8836481214015333</v>
      </c>
      <c r="D2882">
        <v>2.2696118397276139</v>
      </c>
      <c r="E2882">
        <v>0.450303916123998</v>
      </c>
      <c r="F2882">
        <v>1.320068295513787</v>
      </c>
      <c r="G2882">
        <v>1.8836481214015333</v>
      </c>
      <c r="H2882">
        <v>2.2696118397276139</v>
      </c>
      <c r="I2882">
        <v>0.450303916123998</v>
      </c>
      <c r="J2882">
        <v>1.320068295513787</v>
      </c>
      <c r="K2882">
        <v>0.450303916123998</v>
      </c>
      <c r="L2882">
        <v>1.320068295513787</v>
      </c>
      <c r="M2882">
        <v>1.8836481214015333</v>
      </c>
      <c r="N2882">
        <v>2.2696118397276139</v>
      </c>
      <c r="O2882">
        <v>0.450303916123998</v>
      </c>
      <c r="P2882">
        <v>1.320068295513787</v>
      </c>
      <c r="Q2882">
        <v>1.8836481214015333</v>
      </c>
      <c r="R2882">
        <v>2.2696118397276139</v>
      </c>
      <c r="S2882">
        <v>0.450303916123998</v>
      </c>
      <c r="T2882">
        <v>1.320068295513787</v>
      </c>
    </row>
    <row r="2883" spans="1:20" x14ac:dyDescent="0.3">
      <c r="A2883">
        <v>0.46367662459212666</v>
      </c>
      <c r="B2883">
        <v>1.3535856777513722</v>
      </c>
      <c r="C2883">
        <v>1.929676953381674</v>
      </c>
      <c r="D2883">
        <v>2.3246575717545812</v>
      </c>
      <c r="E2883">
        <v>0.46367662459212666</v>
      </c>
      <c r="F2883">
        <v>1.3535856777513722</v>
      </c>
      <c r="G2883">
        <v>1.929676953381674</v>
      </c>
      <c r="H2883">
        <v>2.3246575717545812</v>
      </c>
      <c r="I2883">
        <v>0.46367662459212666</v>
      </c>
      <c r="J2883">
        <v>1.3535856777513722</v>
      </c>
      <c r="K2883">
        <v>0.46367662459212666</v>
      </c>
      <c r="L2883">
        <v>1.3535856777513722</v>
      </c>
      <c r="M2883">
        <v>1.929676953381674</v>
      </c>
      <c r="N2883">
        <v>2.3246575717545812</v>
      </c>
      <c r="O2883">
        <v>0.46367662459212666</v>
      </c>
      <c r="P2883">
        <v>1.3535856777513722</v>
      </c>
      <c r="Q2883">
        <v>1.929676953381674</v>
      </c>
      <c r="R2883">
        <v>2.3246575717545812</v>
      </c>
      <c r="S2883">
        <v>0.46367662459212666</v>
      </c>
      <c r="T2883">
        <v>1.3535856777513722</v>
      </c>
    </row>
    <row r="2884" spans="1:20" x14ac:dyDescent="0.3">
      <c r="A2884">
        <v>0.47017290794184535</v>
      </c>
      <c r="B2884">
        <v>1.3734436375676879</v>
      </c>
      <c r="C2884">
        <v>1.9586637467039845</v>
      </c>
      <c r="D2884">
        <v>2.3591580900536195</v>
      </c>
      <c r="E2884">
        <v>0.47017290794184535</v>
      </c>
      <c r="F2884">
        <v>1.3734436375676879</v>
      </c>
      <c r="G2884">
        <v>1.9586637467039845</v>
      </c>
      <c r="H2884">
        <v>2.3591580900536195</v>
      </c>
      <c r="I2884">
        <v>0.47017290794184535</v>
      </c>
      <c r="J2884">
        <v>1.3734436375676879</v>
      </c>
      <c r="K2884">
        <v>0.47017290794184535</v>
      </c>
      <c r="L2884">
        <v>1.3734436375676879</v>
      </c>
      <c r="M2884">
        <v>1.9586637467039845</v>
      </c>
      <c r="N2884">
        <v>2.3591580900536195</v>
      </c>
      <c r="O2884">
        <v>0.47017290794184535</v>
      </c>
      <c r="P2884">
        <v>1.3734436375676879</v>
      </c>
      <c r="Q2884">
        <v>1.9586637467039845</v>
      </c>
      <c r="R2884">
        <v>2.3591580900536195</v>
      </c>
      <c r="S2884">
        <v>0.47017290794184535</v>
      </c>
      <c r="T2884">
        <v>1.3734436375676879</v>
      </c>
    </row>
    <row r="2885" spans="1:20" x14ac:dyDescent="0.3">
      <c r="A2885">
        <v>0.47822778684615669</v>
      </c>
      <c r="B2885">
        <v>1.398525499456077</v>
      </c>
      <c r="C2885">
        <v>1.9951349262064151</v>
      </c>
      <c r="D2885">
        <v>2.4027427265477237</v>
      </c>
      <c r="E2885">
        <v>0.47822778684615669</v>
      </c>
      <c r="F2885">
        <v>1.398525499456077</v>
      </c>
      <c r="G2885">
        <v>1.9951349262064151</v>
      </c>
      <c r="H2885">
        <v>2.4027427265477237</v>
      </c>
      <c r="I2885">
        <v>0.47822778684615669</v>
      </c>
      <c r="J2885">
        <v>1.398525499456077</v>
      </c>
      <c r="K2885">
        <v>0.47822778684615669</v>
      </c>
      <c r="L2885">
        <v>1.398525499456077</v>
      </c>
      <c r="M2885">
        <v>1.9951349262064151</v>
      </c>
      <c r="N2885">
        <v>2.4027427265477237</v>
      </c>
      <c r="O2885">
        <v>0.47822778684615669</v>
      </c>
      <c r="P2885">
        <v>1.398525499456077</v>
      </c>
      <c r="Q2885">
        <v>1.9951349262064151</v>
      </c>
      <c r="R2885">
        <v>2.4027427265477237</v>
      </c>
      <c r="S2885">
        <v>0.47822778684615669</v>
      </c>
      <c r="T2885">
        <v>1.398525499456077</v>
      </c>
    </row>
    <row r="2886" spans="1:20" x14ac:dyDescent="0.3">
      <c r="A2886">
        <v>0.46943150970638192</v>
      </c>
      <c r="B2886">
        <v>1.377479377266293</v>
      </c>
      <c r="C2886">
        <v>1.9661561652078416</v>
      </c>
      <c r="D2886">
        <v>2.3688149624164692</v>
      </c>
      <c r="E2886">
        <v>0.46943150970638192</v>
      </c>
      <c r="F2886">
        <v>1.377479377266293</v>
      </c>
      <c r="G2886">
        <v>1.9661561652078416</v>
      </c>
      <c r="H2886">
        <v>2.3688149624164692</v>
      </c>
      <c r="I2886">
        <v>0.46943150970638192</v>
      </c>
      <c r="J2886">
        <v>1.377479377266293</v>
      </c>
      <c r="K2886">
        <v>0.46943150970638192</v>
      </c>
      <c r="L2886">
        <v>1.377479377266293</v>
      </c>
      <c r="M2886">
        <v>1.9661561652078416</v>
      </c>
      <c r="N2886">
        <v>2.3688149624164692</v>
      </c>
      <c r="O2886">
        <v>0.46943150970638192</v>
      </c>
      <c r="P2886">
        <v>1.377479377266293</v>
      </c>
      <c r="Q2886">
        <v>1.9661561652078416</v>
      </c>
      <c r="R2886">
        <v>2.3688149624164692</v>
      </c>
      <c r="S2886">
        <v>0.46943150970638192</v>
      </c>
      <c r="T2886">
        <v>1.377479377266293</v>
      </c>
    </row>
    <row r="2887" spans="1:20" x14ac:dyDescent="0.3">
      <c r="A2887">
        <v>0.45552987659291433</v>
      </c>
      <c r="B2887">
        <v>1.334575152680568</v>
      </c>
      <c r="C2887">
        <v>1.9036132770526886</v>
      </c>
      <c r="D2887">
        <v>2.293808369404545</v>
      </c>
      <c r="E2887">
        <v>0.45552987659291433</v>
      </c>
      <c r="F2887">
        <v>1.334575152680568</v>
      </c>
      <c r="G2887">
        <v>1.9036132770526886</v>
      </c>
      <c r="H2887">
        <v>2.293808369404545</v>
      </c>
      <c r="I2887">
        <v>0.45552987659291433</v>
      </c>
      <c r="J2887">
        <v>1.334575152680568</v>
      </c>
      <c r="K2887">
        <v>0.45552987659291433</v>
      </c>
      <c r="L2887">
        <v>1.334575152680568</v>
      </c>
      <c r="M2887">
        <v>1.9036132770526886</v>
      </c>
      <c r="N2887">
        <v>2.293808369404545</v>
      </c>
      <c r="O2887">
        <v>0.45552987659291433</v>
      </c>
      <c r="P2887">
        <v>1.334575152680568</v>
      </c>
      <c r="Q2887">
        <v>1.9036132770526886</v>
      </c>
      <c r="R2887">
        <v>2.293808369404545</v>
      </c>
      <c r="S2887">
        <v>0.45552987659291433</v>
      </c>
      <c r="T2887">
        <v>1.334575152680568</v>
      </c>
    </row>
    <row r="2888" spans="1:20" x14ac:dyDescent="0.3">
      <c r="A2888">
        <v>0.4392037297674754</v>
      </c>
      <c r="B2888">
        <v>1.2857938119163039</v>
      </c>
      <c r="C2888">
        <v>1.8333064795487877</v>
      </c>
      <c r="D2888">
        <v>2.2094966341990583</v>
      </c>
      <c r="E2888">
        <v>0.4392037297674754</v>
      </c>
      <c r="F2888">
        <v>1.2857938119163039</v>
      </c>
      <c r="G2888">
        <v>1.8333064795487877</v>
      </c>
      <c r="H2888">
        <v>2.2094966341990583</v>
      </c>
      <c r="I2888">
        <v>0.4392037297674754</v>
      </c>
      <c r="J2888">
        <v>1.2857938119163039</v>
      </c>
      <c r="K2888">
        <v>0.4392037297674754</v>
      </c>
      <c r="L2888">
        <v>1.2857938119163039</v>
      </c>
      <c r="M2888">
        <v>1.8333064795487877</v>
      </c>
      <c r="N2888">
        <v>2.2094966341990583</v>
      </c>
      <c r="O2888">
        <v>0.4392037297674754</v>
      </c>
      <c r="P2888">
        <v>1.2857938119163039</v>
      </c>
      <c r="Q2888">
        <v>1.8333064795487877</v>
      </c>
      <c r="R2888">
        <v>2.2094966341990583</v>
      </c>
      <c r="S2888">
        <v>0.4392037297674754</v>
      </c>
      <c r="T2888">
        <v>1.2857938119163039</v>
      </c>
    </row>
    <row r="2889" spans="1:20" x14ac:dyDescent="0.3">
      <c r="A2889">
        <v>0.41337068775027047</v>
      </c>
      <c r="B2889">
        <v>1.210715464428449</v>
      </c>
      <c r="C2889">
        <v>1.7258964990792895</v>
      </c>
      <c r="D2889">
        <v>2.0810504744057035</v>
      </c>
      <c r="E2889">
        <v>0.41337068775027047</v>
      </c>
      <c r="F2889">
        <v>1.210715464428449</v>
      </c>
      <c r="G2889">
        <v>1.7258964990792895</v>
      </c>
      <c r="H2889">
        <v>2.0810504744057035</v>
      </c>
      <c r="I2889">
        <v>0.41337068775027047</v>
      </c>
      <c r="J2889">
        <v>1.210715464428449</v>
      </c>
      <c r="K2889">
        <v>0.41337068775027047</v>
      </c>
      <c r="L2889">
        <v>1.210715464428449</v>
      </c>
      <c r="M2889">
        <v>1.7258964990792895</v>
      </c>
      <c r="N2889">
        <v>2.0810504744057035</v>
      </c>
      <c r="O2889">
        <v>0.41337068775027047</v>
      </c>
      <c r="P2889">
        <v>1.210715464428449</v>
      </c>
      <c r="Q2889">
        <v>1.7258964990792895</v>
      </c>
      <c r="R2889">
        <v>2.0810504744057035</v>
      </c>
      <c r="S2889">
        <v>0.41337068775027047</v>
      </c>
      <c r="T2889">
        <v>1.210715464428449</v>
      </c>
    </row>
    <row r="2890" spans="1:20" x14ac:dyDescent="0.3">
      <c r="A2890">
        <v>0.3917766324408814</v>
      </c>
      <c r="B2890">
        <v>1.1495577971375581</v>
      </c>
      <c r="C2890">
        <v>1.6393213121889463</v>
      </c>
      <c r="D2890">
        <v>1.9766890256435821</v>
      </c>
      <c r="E2890">
        <v>0.3917766324408814</v>
      </c>
      <c r="F2890">
        <v>1.1495577971375581</v>
      </c>
      <c r="G2890">
        <v>1.6393213121889463</v>
      </c>
      <c r="H2890">
        <v>1.9766890256435821</v>
      </c>
      <c r="I2890">
        <v>0.3917766324408814</v>
      </c>
      <c r="J2890">
        <v>1.1495577971375581</v>
      </c>
      <c r="K2890">
        <v>0.3917766324408814</v>
      </c>
      <c r="L2890">
        <v>1.1495577971375581</v>
      </c>
      <c r="M2890">
        <v>1.6393213121889463</v>
      </c>
      <c r="N2890">
        <v>1.9766890256435821</v>
      </c>
      <c r="O2890">
        <v>0.3917766324408814</v>
      </c>
      <c r="P2890">
        <v>1.1495577971375581</v>
      </c>
      <c r="Q2890">
        <v>1.6393213121889463</v>
      </c>
      <c r="R2890">
        <v>1.9766890256435821</v>
      </c>
      <c r="S2890">
        <v>0.3917766324408814</v>
      </c>
      <c r="T2890">
        <v>1.1495577971375581</v>
      </c>
    </row>
    <row r="2891" spans="1:20" x14ac:dyDescent="0.3">
      <c r="A2891">
        <v>0.3703378294422433</v>
      </c>
      <c r="B2891">
        <v>1.0872269801380932</v>
      </c>
      <c r="C2891">
        <v>1.5509789515668602</v>
      </c>
      <c r="D2891">
        <v>1.8703811898800153</v>
      </c>
      <c r="E2891">
        <v>0.3703378294422433</v>
      </c>
      <c r="F2891">
        <v>1.0872269801380932</v>
      </c>
      <c r="G2891">
        <v>1.5509789515668602</v>
      </c>
      <c r="H2891">
        <v>1.8703811898800153</v>
      </c>
      <c r="I2891">
        <v>0.3703378294422433</v>
      </c>
      <c r="J2891">
        <v>1.0872269801380932</v>
      </c>
      <c r="K2891">
        <v>0.3703378294422433</v>
      </c>
      <c r="L2891">
        <v>1.0872269801380932</v>
      </c>
      <c r="M2891">
        <v>1.5509789515668602</v>
      </c>
      <c r="N2891">
        <v>1.8703811898800153</v>
      </c>
      <c r="O2891">
        <v>0.3703378294422433</v>
      </c>
      <c r="P2891">
        <v>1.0872269801380932</v>
      </c>
      <c r="Q2891">
        <v>1.5509789515668602</v>
      </c>
      <c r="R2891">
        <v>1.8703811898800153</v>
      </c>
      <c r="S2891">
        <v>0.3703378294422433</v>
      </c>
      <c r="T2891">
        <v>1.0872269801380932</v>
      </c>
    </row>
    <row r="2892" spans="1:20" x14ac:dyDescent="0.3">
      <c r="A2892">
        <v>0.35116434125721491</v>
      </c>
      <c r="B2892">
        <v>1.030748098032781</v>
      </c>
      <c r="C2892">
        <v>1.4698297712399211</v>
      </c>
      <c r="D2892">
        <v>1.7736304561846865</v>
      </c>
      <c r="E2892">
        <v>0.35116434125721491</v>
      </c>
      <c r="F2892">
        <v>1.030748098032781</v>
      </c>
      <c r="G2892">
        <v>1.4698297712399211</v>
      </c>
      <c r="H2892">
        <v>1.7736304561846865</v>
      </c>
      <c r="I2892">
        <v>0.35116434125721491</v>
      </c>
      <c r="J2892">
        <v>1.030748098032781</v>
      </c>
      <c r="K2892">
        <v>0.35116434125721491</v>
      </c>
      <c r="L2892">
        <v>1.030748098032781</v>
      </c>
      <c r="M2892">
        <v>1.4698297712399211</v>
      </c>
      <c r="N2892">
        <v>1.7736304561846865</v>
      </c>
      <c r="O2892">
        <v>0.35116434125721491</v>
      </c>
      <c r="P2892">
        <v>1.030748098032781</v>
      </c>
      <c r="Q2892">
        <v>1.4698297712399211</v>
      </c>
      <c r="R2892">
        <v>1.7736304561846865</v>
      </c>
      <c r="S2892">
        <v>0.35116434125721491</v>
      </c>
      <c r="T2892">
        <v>1.030748098032781</v>
      </c>
    </row>
    <row r="2893" spans="1:20" x14ac:dyDescent="0.3">
      <c r="A2893">
        <v>0.33035306744930937</v>
      </c>
      <c r="B2893">
        <v>0.97433770613757165</v>
      </c>
      <c r="C2893">
        <v>1.3905056158976743</v>
      </c>
      <c r="D2893">
        <v>1.6788934615546893</v>
      </c>
      <c r="E2893">
        <v>0.33035306744930937</v>
      </c>
      <c r="F2893">
        <v>0.97433770613757165</v>
      </c>
      <c r="G2893">
        <v>1.3905056158976743</v>
      </c>
      <c r="H2893">
        <v>1.6788934615546893</v>
      </c>
      <c r="I2893">
        <v>0.33035306744930937</v>
      </c>
      <c r="J2893">
        <v>0.97433770613757165</v>
      </c>
      <c r="K2893">
        <v>0.33035306744930937</v>
      </c>
      <c r="L2893">
        <v>0.97433770613757165</v>
      </c>
      <c r="M2893">
        <v>1.3905056158976743</v>
      </c>
      <c r="N2893">
        <v>1.6788934615546893</v>
      </c>
      <c r="O2893">
        <v>0.33035306744930937</v>
      </c>
      <c r="P2893">
        <v>0.97433770613757165</v>
      </c>
      <c r="Q2893">
        <v>1.3905056158976743</v>
      </c>
      <c r="R2893">
        <v>1.6788934615546893</v>
      </c>
      <c r="S2893">
        <v>0.33035306744930937</v>
      </c>
      <c r="T2893">
        <v>0.97433770613757165</v>
      </c>
    </row>
    <row r="2894" spans="1:20" x14ac:dyDescent="0.3">
      <c r="A2894">
        <v>0.30885259785852243</v>
      </c>
      <c r="B2894">
        <v>0.91697255160379887</v>
      </c>
      <c r="C2894">
        <v>1.3097386108938038</v>
      </c>
      <c r="D2894">
        <v>1.5834440098826379</v>
      </c>
      <c r="E2894">
        <v>0.30885259785852243</v>
      </c>
      <c r="F2894">
        <v>0.91697255160379887</v>
      </c>
      <c r="G2894">
        <v>1.3097386108938038</v>
      </c>
      <c r="H2894">
        <v>1.5834440098826379</v>
      </c>
      <c r="I2894">
        <v>0.30885259785852243</v>
      </c>
      <c r="J2894">
        <v>0.91697255160379887</v>
      </c>
      <c r="K2894">
        <v>0.30885259785852243</v>
      </c>
      <c r="L2894">
        <v>0.91697255160379887</v>
      </c>
      <c r="M2894">
        <v>1.3097386108938038</v>
      </c>
      <c r="N2894">
        <v>1.5834440098826379</v>
      </c>
      <c r="O2894">
        <v>0.30885259785852243</v>
      </c>
      <c r="P2894">
        <v>0.91697255160379887</v>
      </c>
      <c r="Q2894">
        <v>1.3097386108938038</v>
      </c>
      <c r="R2894">
        <v>1.5834440098826379</v>
      </c>
      <c r="S2894">
        <v>0.30885259785852243</v>
      </c>
      <c r="T2894">
        <v>0.91697255160379887</v>
      </c>
    </row>
    <row r="2895" spans="1:20" x14ac:dyDescent="0.3">
      <c r="A2895">
        <v>0.29421977849618258</v>
      </c>
      <c r="B2895">
        <v>0.87213611798396284</v>
      </c>
      <c r="C2895">
        <v>1.2453772776060776</v>
      </c>
      <c r="D2895">
        <v>1.5059975225004134</v>
      </c>
      <c r="E2895">
        <v>0.29421977849618258</v>
      </c>
      <c r="F2895">
        <v>0.87213611798396284</v>
      </c>
      <c r="G2895">
        <v>1.2453772776060776</v>
      </c>
      <c r="H2895">
        <v>1.5059975225004134</v>
      </c>
      <c r="I2895">
        <v>0.29421977849618258</v>
      </c>
      <c r="J2895">
        <v>0.87213611798396284</v>
      </c>
      <c r="K2895">
        <v>0.29421977849618258</v>
      </c>
      <c r="L2895">
        <v>0.87213611798396284</v>
      </c>
      <c r="M2895">
        <v>1.2453772776060776</v>
      </c>
      <c r="N2895">
        <v>1.5059975225004134</v>
      </c>
      <c r="O2895">
        <v>0.29421977849618258</v>
      </c>
      <c r="P2895">
        <v>0.87213611798396284</v>
      </c>
      <c r="Q2895">
        <v>1.2453772776060776</v>
      </c>
      <c r="R2895">
        <v>1.5059975225004134</v>
      </c>
      <c r="S2895">
        <v>0.29421977849618258</v>
      </c>
      <c r="T2895">
        <v>0.87213611798396284</v>
      </c>
    </row>
    <row r="2896" spans="1:20" x14ac:dyDescent="0.3">
      <c r="A2896">
        <v>0.29526917435394601</v>
      </c>
      <c r="B2896">
        <v>0.87573277491809709</v>
      </c>
      <c r="C2896">
        <v>1.2506855229836544</v>
      </c>
      <c r="D2896">
        <v>1.5121971980152986</v>
      </c>
      <c r="E2896">
        <v>0.29526917435394601</v>
      </c>
      <c r="F2896">
        <v>0.87573277491809709</v>
      </c>
      <c r="G2896">
        <v>1.2506855229836544</v>
      </c>
      <c r="H2896">
        <v>1.5121971980152986</v>
      </c>
      <c r="I2896">
        <v>0.29526917435394601</v>
      </c>
      <c r="J2896">
        <v>0.87573277491809709</v>
      </c>
      <c r="K2896">
        <v>0.29526917435394601</v>
      </c>
      <c r="L2896">
        <v>0.87573277491809709</v>
      </c>
      <c r="M2896">
        <v>1.2506855229836544</v>
      </c>
      <c r="N2896">
        <v>1.5121971980152986</v>
      </c>
      <c r="O2896">
        <v>0.29526917435394601</v>
      </c>
      <c r="P2896">
        <v>0.87573277491809709</v>
      </c>
      <c r="Q2896">
        <v>1.2506855229836544</v>
      </c>
      <c r="R2896">
        <v>1.5121971980152986</v>
      </c>
      <c r="S2896">
        <v>0.29526917435394601</v>
      </c>
      <c r="T2896">
        <v>0.87573277491809709</v>
      </c>
    </row>
    <row r="2897" spans="1:20" x14ac:dyDescent="0.3">
      <c r="A2897">
        <v>0.30897204916073023</v>
      </c>
      <c r="B2897">
        <v>0.9150063142472239</v>
      </c>
      <c r="C2897">
        <v>1.3072138553706842</v>
      </c>
      <c r="D2897">
        <v>1.5789577381248432</v>
      </c>
      <c r="E2897">
        <v>0.30897204916073023</v>
      </c>
      <c r="F2897">
        <v>0.9150063142472239</v>
      </c>
      <c r="G2897">
        <v>1.3072138553706842</v>
      </c>
      <c r="H2897">
        <v>1.5789577381248432</v>
      </c>
      <c r="I2897">
        <v>0.30897204916073023</v>
      </c>
      <c r="J2897">
        <v>0.9150063142472239</v>
      </c>
      <c r="K2897">
        <v>0.30897204916073023</v>
      </c>
      <c r="L2897">
        <v>0.9150063142472239</v>
      </c>
      <c r="M2897">
        <v>1.3072138553706842</v>
      </c>
      <c r="N2897">
        <v>1.5789577381248432</v>
      </c>
      <c r="O2897">
        <v>0.30897204916073023</v>
      </c>
      <c r="P2897">
        <v>0.9150063142472239</v>
      </c>
      <c r="Q2897">
        <v>1.3072138553706842</v>
      </c>
      <c r="R2897">
        <v>1.5789577381248432</v>
      </c>
      <c r="S2897">
        <v>0.30897204916073023</v>
      </c>
      <c r="T2897">
        <v>0.9150063142472239</v>
      </c>
    </row>
    <row r="2898" spans="1:20" x14ac:dyDescent="0.3">
      <c r="A2898">
        <v>0.33831903890634768</v>
      </c>
      <c r="B2898">
        <v>1.010763699305262</v>
      </c>
      <c r="C2898">
        <v>1.4467311025223659</v>
      </c>
      <c r="D2898">
        <v>1.7479068543611318</v>
      </c>
      <c r="E2898">
        <v>0.33831903890634768</v>
      </c>
      <c r="F2898">
        <v>1.010763699305262</v>
      </c>
      <c r="G2898">
        <v>1.4467311025223659</v>
      </c>
      <c r="H2898">
        <v>1.7479068543611318</v>
      </c>
      <c r="I2898">
        <v>0.33831903890634768</v>
      </c>
      <c r="J2898">
        <v>1.010763699305262</v>
      </c>
      <c r="K2898">
        <v>0.33831903890634768</v>
      </c>
      <c r="L2898">
        <v>1.010763699305262</v>
      </c>
      <c r="M2898">
        <v>1.4467311025223659</v>
      </c>
      <c r="N2898">
        <v>1.7479068543611318</v>
      </c>
      <c r="O2898">
        <v>0.33831903890634768</v>
      </c>
      <c r="P2898">
        <v>1.010763699305262</v>
      </c>
      <c r="Q2898">
        <v>1.4467311025223659</v>
      </c>
      <c r="R2898">
        <v>1.7479068543611318</v>
      </c>
      <c r="S2898">
        <v>0.33831903890634768</v>
      </c>
      <c r="T2898">
        <v>1.010763699305262</v>
      </c>
    </row>
    <row r="2899" spans="1:20" x14ac:dyDescent="0.3">
      <c r="A2899">
        <v>0.37362021702886522</v>
      </c>
      <c r="B2899">
        <v>1.113511678179071</v>
      </c>
      <c r="C2899">
        <v>1.593270952631771</v>
      </c>
      <c r="D2899">
        <v>1.9237612797063557</v>
      </c>
      <c r="E2899">
        <v>0.37362021702886522</v>
      </c>
      <c r="F2899">
        <v>1.113511678179071</v>
      </c>
      <c r="G2899">
        <v>1.593270952631771</v>
      </c>
      <c r="H2899">
        <v>1.9237612797063557</v>
      </c>
      <c r="I2899">
        <v>0.37362021702886522</v>
      </c>
      <c r="J2899">
        <v>1.113511678179071</v>
      </c>
      <c r="K2899">
        <v>0.37362021702886522</v>
      </c>
      <c r="L2899">
        <v>1.113511678179071</v>
      </c>
      <c r="M2899">
        <v>1.593270952631771</v>
      </c>
      <c r="N2899">
        <v>1.9237612797063557</v>
      </c>
      <c r="O2899">
        <v>0.37362021702886522</v>
      </c>
      <c r="P2899">
        <v>1.113511678179071</v>
      </c>
      <c r="Q2899">
        <v>1.593270952631771</v>
      </c>
      <c r="R2899">
        <v>1.9237612797063557</v>
      </c>
      <c r="S2899">
        <v>0.37362021702886522</v>
      </c>
      <c r="T2899">
        <v>1.113511678179071</v>
      </c>
    </row>
    <row r="2900" spans="1:20" x14ac:dyDescent="0.3">
      <c r="A2900">
        <v>0.40791951293822604</v>
      </c>
      <c r="B2900">
        <v>1.207582799674414</v>
      </c>
      <c r="C2900">
        <v>1.7254294819263698</v>
      </c>
      <c r="D2900">
        <v>2.0818828751271425</v>
      </c>
      <c r="E2900">
        <v>0.40791951293822604</v>
      </c>
      <c r="F2900">
        <v>1.207582799674414</v>
      </c>
      <c r="G2900">
        <v>1.7254294819263698</v>
      </c>
      <c r="H2900">
        <v>2.0818828751271425</v>
      </c>
      <c r="I2900">
        <v>0.40791951293822604</v>
      </c>
      <c r="J2900">
        <v>1.207582799674414</v>
      </c>
      <c r="K2900">
        <v>0.40791951293822604</v>
      </c>
      <c r="L2900">
        <v>1.207582799674414</v>
      </c>
      <c r="M2900">
        <v>1.7254294819263698</v>
      </c>
      <c r="N2900">
        <v>2.0818828751271425</v>
      </c>
      <c r="O2900">
        <v>0.40791951293822604</v>
      </c>
      <c r="P2900">
        <v>1.207582799674414</v>
      </c>
      <c r="Q2900">
        <v>1.7254294819263698</v>
      </c>
      <c r="R2900">
        <v>2.0818828751271425</v>
      </c>
      <c r="S2900">
        <v>0.40791951293822604</v>
      </c>
      <c r="T2900">
        <v>1.207582799674414</v>
      </c>
    </row>
    <row r="2901" spans="1:20" x14ac:dyDescent="0.3">
      <c r="A2901">
        <v>0.43903395120745287</v>
      </c>
      <c r="B2901">
        <v>1.2926260174211619</v>
      </c>
      <c r="C2901">
        <v>1.8451373040957191</v>
      </c>
      <c r="D2901">
        <v>2.2249610713996848</v>
      </c>
      <c r="E2901">
        <v>0.43903395120745287</v>
      </c>
      <c r="F2901">
        <v>1.2926260174211619</v>
      </c>
      <c r="G2901">
        <v>1.8451373040957191</v>
      </c>
      <c r="H2901">
        <v>2.2249610713996848</v>
      </c>
      <c r="I2901">
        <v>0.43903395120745287</v>
      </c>
      <c r="J2901">
        <v>1.2926260174211619</v>
      </c>
      <c r="K2901">
        <v>0.43903395120745287</v>
      </c>
      <c r="L2901">
        <v>1.2926260174211619</v>
      </c>
      <c r="M2901">
        <v>1.8451373040957191</v>
      </c>
      <c r="N2901">
        <v>2.2249610713996848</v>
      </c>
      <c r="O2901">
        <v>0.43903395120745287</v>
      </c>
      <c r="P2901">
        <v>1.2926260174211619</v>
      </c>
      <c r="Q2901">
        <v>1.8451373040957191</v>
      </c>
      <c r="R2901">
        <v>2.2249610713996848</v>
      </c>
      <c r="S2901">
        <v>0.43903395120745287</v>
      </c>
      <c r="T2901">
        <v>1.2926260174211619</v>
      </c>
    </row>
    <row r="2902" spans="1:20" x14ac:dyDescent="0.3">
      <c r="A2902">
        <v>0.46189775622011492</v>
      </c>
      <c r="B2902">
        <v>1.358855982429712</v>
      </c>
      <c r="C2902">
        <v>1.9398718049193169</v>
      </c>
      <c r="D2902">
        <v>2.3380323328552324</v>
      </c>
      <c r="E2902">
        <v>0.46189775622011492</v>
      </c>
      <c r="F2902">
        <v>1.358855982429712</v>
      </c>
      <c r="G2902">
        <v>1.9398718049193169</v>
      </c>
      <c r="H2902">
        <v>2.3380323328552324</v>
      </c>
      <c r="I2902">
        <v>0.46189775622011492</v>
      </c>
      <c r="J2902">
        <v>1.358855982429712</v>
      </c>
      <c r="K2902">
        <v>0.46189775622011492</v>
      </c>
      <c r="L2902">
        <v>1.358855982429712</v>
      </c>
      <c r="M2902">
        <v>1.9398718049193169</v>
      </c>
      <c r="N2902">
        <v>2.3380323328552324</v>
      </c>
      <c r="O2902">
        <v>0.46189775622011492</v>
      </c>
      <c r="P2902">
        <v>1.358855982429712</v>
      </c>
      <c r="Q2902">
        <v>1.9398718049193169</v>
      </c>
      <c r="R2902">
        <v>2.3380323328552324</v>
      </c>
      <c r="S2902">
        <v>0.46189775622011492</v>
      </c>
      <c r="T2902">
        <v>1.358855982429712</v>
      </c>
    </row>
    <row r="2903" spans="1:20" x14ac:dyDescent="0.3">
      <c r="A2903">
        <v>0.48199340009049413</v>
      </c>
      <c r="B2903">
        <v>1.4158010344837881</v>
      </c>
      <c r="C2903">
        <v>2.0208972720506444</v>
      </c>
      <c r="D2903">
        <v>2.4348502715358635</v>
      </c>
      <c r="E2903">
        <v>0.48199340009049413</v>
      </c>
      <c r="F2903">
        <v>1.4158010344837881</v>
      </c>
      <c r="G2903">
        <v>2.0208972720506444</v>
      </c>
      <c r="H2903">
        <v>2.4348502715358635</v>
      </c>
      <c r="I2903">
        <v>0.48199340009049413</v>
      </c>
      <c r="J2903">
        <v>1.4158010344837881</v>
      </c>
      <c r="K2903">
        <v>0.48199340009049413</v>
      </c>
      <c r="L2903">
        <v>1.4158010344837881</v>
      </c>
      <c r="M2903">
        <v>2.0208972720506444</v>
      </c>
      <c r="N2903">
        <v>2.4348502715358635</v>
      </c>
      <c r="O2903">
        <v>0.48199340009049413</v>
      </c>
      <c r="P2903">
        <v>1.4158010344837881</v>
      </c>
      <c r="Q2903">
        <v>2.0208972720506444</v>
      </c>
      <c r="R2903">
        <v>2.4348502715358635</v>
      </c>
      <c r="S2903">
        <v>0.48199340009049413</v>
      </c>
      <c r="T2903">
        <v>1.4158010344837881</v>
      </c>
    </row>
    <row r="2904" spans="1:20" x14ac:dyDescent="0.3">
      <c r="A2904">
        <v>0.4964985380903853</v>
      </c>
      <c r="B2904">
        <v>1.458581147649199</v>
      </c>
      <c r="C2904">
        <v>2.0826820346168131</v>
      </c>
      <c r="D2904">
        <v>2.5081733843346385</v>
      </c>
      <c r="E2904">
        <v>0.4964985380903853</v>
      </c>
      <c r="F2904">
        <v>1.458581147649199</v>
      </c>
      <c r="G2904">
        <v>2.0826820346168131</v>
      </c>
      <c r="H2904">
        <v>2.5081733843346385</v>
      </c>
      <c r="I2904">
        <v>0.4964985380903853</v>
      </c>
      <c r="J2904">
        <v>1.458581147649199</v>
      </c>
      <c r="K2904">
        <v>0.4964985380903853</v>
      </c>
      <c r="L2904">
        <v>1.458581147649199</v>
      </c>
      <c r="M2904">
        <v>2.0826820346168131</v>
      </c>
      <c r="N2904">
        <v>2.5081733843346385</v>
      </c>
      <c r="O2904">
        <v>0.4964985380903853</v>
      </c>
      <c r="P2904">
        <v>1.458581147649199</v>
      </c>
      <c r="Q2904">
        <v>2.0826820346168131</v>
      </c>
      <c r="R2904">
        <v>2.5081733843346385</v>
      </c>
      <c r="S2904">
        <v>0.4964985380903853</v>
      </c>
      <c r="T2904">
        <v>1.458581147649199</v>
      </c>
    </row>
    <row r="2905" spans="1:20" x14ac:dyDescent="0.3">
      <c r="A2905">
        <v>0.49079066450491488</v>
      </c>
      <c r="B2905">
        <v>1.4673998418580929</v>
      </c>
      <c r="C2905">
        <v>2.1088642517076415</v>
      </c>
      <c r="D2905">
        <v>2.5406542207762524</v>
      </c>
      <c r="E2905">
        <v>0.49079066450491488</v>
      </c>
      <c r="F2905">
        <v>1.4673998418580929</v>
      </c>
      <c r="G2905">
        <v>2.1088642517076415</v>
      </c>
      <c r="H2905">
        <v>2.5406542207762524</v>
      </c>
      <c r="I2905">
        <v>0.49079066450491488</v>
      </c>
      <c r="J2905">
        <v>1.4673998418580929</v>
      </c>
      <c r="K2905">
        <v>0.49079066450491488</v>
      </c>
      <c r="L2905">
        <v>1.4673998418580929</v>
      </c>
      <c r="M2905">
        <v>2.1088642517076415</v>
      </c>
      <c r="N2905">
        <v>2.5406542207762524</v>
      </c>
      <c r="O2905">
        <v>0.49079066450491488</v>
      </c>
      <c r="P2905">
        <v>1.4673998418580929</v>
      </c>
      <c r="Q2905">
        <v>2.1088642517076415</v>
      </c>
      <c r="R2905">
        <v>2.5406542207762524</v>
      </c>
      <c r="S2905">
        <v>0.49079066450491488</v>
      </c>
      <c r="T2905">
        <v>1.4673998418580929</v>
      </c>
    </row>
    <row r="2906" spans="1:20" x14ac:dyDescent="0.3">
      <c r="A2906">
        <v>0.48508279091944451</v>
      </c>
      <c r="B2906">
        <v>1.4762185360669871</v>
      </c>
      <c r="C2906">
        <v>2.1350464687984698</v>
      </c>
      <c r="D2906">
        <v>2.5731350572178679</v>
      </c>
      <c r="E2906">
        <v>0.48508279091944451</v>
      </c>
      <c r="F2906">
        <v>1.4762185360669871</v>
      </c>
      <c r="G2906">
        <v>2.1350464687984698</v>
      </c>
      <c r="H2906">
        <v>2.5731350572178679</v>
      </c>
      <c r="I2906">
        <v>0.48508279091944451</v>
      </c>
      <c r="J2906">
        <v>1.4762185360669871</v>
      </c>
      <c r="K2906">
        <v>0.48508279091944451</v>
      </c>
      <c r="L2906">
        <v>1.4762185360669871</v>
      </c>
      <c r="M2906">
        <v>2.1350464687984698</v>
      </c>
      <c r="N2906">
        <v>2.5731350572178679</v>
      </c>
      <c r="O2906">
        <v>0.48508279091944451</v>
      </c>
      <c r="P2906">
        <v>1.4762185360669871</v>
      </c>
      <c r="Q2906">
        <v>2.1350464687984698</v>
      </c>
      <c r="R2906">
        <v>2.5731350572178679</v>
      </c>
      <c r="S2906">
        <v>0.48508279091944451</v>
      </c>
      <c r="T2906">
        <v>1.4762185360669871</v>
      </c>
    </row>
    <row r="2907" spans="1:20" x14ac:dyDescent="0.3">
      <c r="A2907">
        <v>0.49550301895960869</v>
      </c>
      <c r="B2907">
        <v>1.506612871510606</v>
      </c>
      <c r="C2907">
        <v>2.1785500925542634</v>
      </c>
      <c r="D2907">
        <v>2.6259971743387944</v>
      </c>
      <c r="E2907">
        <v>0.49550301895960869</v>
      </c>
      <c r="F2907">
        <v>1.506612871510606</v>
      </c>
      <c r="G2907">
        <v>2.1785500925542634</v>
      </c>
      <c r="H2907">
        <v>2.6259971743387944</v>
      </c>
      <c r="I2907">
        <v>0.49550301895960869</v>
      </c>
      <c r="J2907">
        <v>1.506612871510606</v>
      </c>
      <c r="K2907">
        <v>0.49550301895960869</v>
      </c>
      <c r="L2907">
        <v>1.506612871510606</v>
      </c>
      <c r="M2907">
        <v>2.1785500925542634</v>
      </c>
      <c r="N2907">
        <v>2.6259971743387944</v>
      </c>
      <c r="O2907">
        <v>0.49550301895960869</v>
      </c>
      <c r="P2907">
        <v>1.506612871510606</v>
      </c>
      <c r="Q2907">
        <v>2.1785500925542634</v>
      </c>
      <c r="R2907">
        <v>2.6259971743387944</v>
      </c>
      <c r="S2907">
        <v>0.49550301895960869</v>
      </c>
      <c r="T2907">
        <v>1.506612871510606</v>
      </c>
    </row>
    <row r="2908" spans="1:20" x14ac:dyDescent="0.3">
      <c r="A2908">
        <v>0.50386941318935796</v>
      </c>
      <c r="B2908">
        <v>1.5274076013239168</v>
      </c>
      <c r="C2908">
        <v>2.2069511937365101</v>
      </c>
      <c r="D2908">
        <v>2.6603051973104539</v>
      </c>
      <c r="E2908">
        <v>0.50386941318935796</v>
      </c>
      <c r="F2908">
        <v>1.5274076013239168</v>
      </c>
      <c r="G2908">
        <v>2.2069511937365101</v>
      </c>
      <c r="H2908">
        <v>2.6603051973104539</v>
      </c>
      <c r="I2908">
        <v>0.50386941318935796</v>
      </c>
      <c r="J2908">
        <v>1.5274076013239168</v>
      </c>
      <c r="K2908">
        <v>0.50386941318935796</v>
      </c>
      <c r="L2908">
        <v>1.5274076013239168</v>
      </c>
      <c r="M2908">
        <v>2.2069511937365101</v>
      </c>
      <c r="N2908">
        <v>2.6603051973104539</v>
      </c>
      <c r="O2908">
        <v>0.50386941318935796</v>
      </c>
      <c r="P2908">
        <v>1.5274076013239168</v>
      </c>
      <c r="Q2908">
        <v>2.2069511937365101</v>
      </c>
      <c r="R2908">
        <v>2.6603051973104539</v>
      </c>
      <c r="S2908">
        <v>0.50386941318935796</v>
      </c>
      <c r="T2908">
        <v>1.5274076013239168</v>
      </c>
    </row>
    <row r="2909" spans="1:20" x14ac:dyDescent="0.3">
      <c r="A2909">
        <v>0.50633884283116781</v>
      </c>
      <c r="B2909">
        <v>1.5345610254026529</v>
      </c>
      <c r="C2909">
        <v>2.2173048320015556</v>
      </c>
      <c r="D2909">
        <v>2.6728466117116483</v>
      </c>
      <c r="E2909">
        <v>0.50633884283116781</v>
      </c>
      <c r="F2909">
        <v>1.5345610254026529</v>
      </c>
      <c r="G2909">
        <v>2.2173048320015556</v>
      </c>
      <c r="H2909">
        <v>2.6728466117116483</v>
      </c>
      <c r="I2909">
        <v>0.50633884283116781</v>
      </c>
      <c r="J2909">
        <v>1.5345610254026529</v>
      </c>
      <c r="K2909">
        <v>0.50633884283116781</v>
      </c>
      <c r="L2909">
        <v>1.5345610254026529</v>
      </c>
      <c r="M2909">
        <v>2.2173048320015556</v>
      </c>
      <c r="N2909">
        <v>2.6728466117116483</v>
      </c>
      <c r="O2909">
        <v>0.50633884283116781</v>
      </c>
      <c r="P2909">
        <v>1.5345610254026529</v>
      </c>
      <c r="Q2909">
        <v>2.2173048320015556</v>
      </c>
      <c r="R2909">
        <v>2.6728466117116483</v>
      </c>
      <c r="S2909">
        <v>0.50633884283116781</v>
      </c>
      <c r="T2909">
        <v>1.5345610254026529</v>
      </c>
    </row>
    <row r="2910" spans="1:20" x14ac:dyDescent="0.3">
      <c r="A2910">
        <v>0.48846755314609547</v>
      </c>
      <c r="B2910">
        <v>1.485762036515462</v>
      </c>
      <c r="C2910">
        <v>2.147904347654209</v>
      </c>
      <c r="D2910">
        <v>2.5905059389602507</v>
      </c>
      <c r="E2910">
        <v>0.48846755314609547</v>
      </c>
      <c r="F2910">
        <v>1.485762036515462</v>
      </c>
      <c r="G2910">
        <v>2.147904347654209</v>
      </c>
      <c r="H2910">
        <v>2.5905059389602507</v>
      </c>
      <c r="I2910">
        <v>0.48846755314609547</v>
      </c>
      <c r="J2910">
        <v>1.485762036515462</v>
      </c>
      <c r="K2910">
        <v>0.48846755314609547</v>
      </c>
      <c r="L2910">
        <v>1.485762036515462</v>
      </c>
      <c r="M2910">
        <v>2.147904347654209</v>
      </c>
      <c r="N2910">
        <v>2.5905059389602507</v>
      </c>
      <c r="O2910">
        <v>0.48846755314609547</v>
      </c>
      <c r="P2910">
        <v>1.485762036515462</v>
      </c>
      <c r="Q2910">
        <v>2.147904347654209</v>
      </c>
      <c r="R2910">
        <v>2.5905059389602507</v>
      </c>
      <c r="S2910">
        <v>0.48846755314609547</v>
      </c>
      <c r="T2910">
        <v>1.485762036515462</v>
      </c>
    </row>
    <row r="2911" spans="1:20" x14ac:dyDescent="0.3">
      <c r="A2911">
        <v>0.43917607705528811</v>
      </c>
      <c r="B2911">
        <v>1.3394088456386959</v>
      </c>
      <c r="C2911">
        <v>1.9366038331685598</v>
      </c>
      <c r="D2911">
        <v>2.3372027201756627</v>
      </c>
      <c r="E2911">
        <v>0.43917607705528811</v>
      </c>
      <c r="F2911">
        <v>1.3394088456386959</v>
      </c>
      <c r="G2911">
        <v>1.9366038331685598</v>
      </c>
      <c r="H2911">
        <v>2.3372027201756627</v>
      </c>
      <c r="I2911">
        <v>0.43917607705528811</v>
      </c>
      <c r="J2911">
        <v>1.3394088456386959</v>
      </c>
      <c r="K2911">
        <v>0.43917607705528811</v>
      </c>
      <c r="L2911">
        <v>1.3394088456386959</v>
      </c>
      <c r="M2911">
        <v>1.9366038331685598</v>
      </c>
      <c r="N2911">
        <v>2.3372027201756627</v>
      </c>
      <c r="O2911">
        <v>0.43917607705528811</v>
      </c>
      <c r="P2911">
        <v>1.3394088456386959</v>
      </c>
      <c r="Q2911">
        <v>1.9366038331685598</v>
      </c>
      <c r="R2911">
        <v>2.3372027201756627</v>
      </c>
      <c r="S2911">
        <v>0.43917607705528811</v>
      </c>
      <c r="T2911">
        <v>1.3394088456386959</v>
      </c>
    </row>
    <row r="2912" spans="1:20" x14ac:dyDescent="0.3">
      <c r="A2912">
        <v>0.40064031752243473</v>
      </c>
      <c r="B2912">
        <v>1.2203886137605879</v>
      </c>
      <c r="C2912">
        <v>1.764102561506744</v>
      </c>
      <c r="D2912">
        <v>2.1294379498591676</v>
      </c>
      <c r="E2912">
        <v>0.40064031752243473</v>
      </c>
      <c r="F2912">
        <v>1.2203886137605879</v>
      </c>
      <c r="G2912">
        <v>1.764102561506744</v>
      </c>
      <c r="H2912">
        <v>2.1294379498591676</v>
      </c>
      <c r="I2912">
        <v>0.40064031752243473</v>
      </c>
      <c r="J2912">
        <v>1.2203886137605879</v>
      </c>
      <c r="K2912">
        <v>0.40064031752243473</v>
      </c>
      <c r="L2912">
        <v>1.2203886137605879</v>
      </c>
      <c r="M2912">
        <v>1.764102561506744</v>
      </c>
      <c r="N2912">
        <v>2.1294379498591676</v>
      </c>
      <c r="O2912">
        <v>0.40064031752243473</v>
      </c>
      <c r="P2912">
        <v>1.2203886137605879</v>
      </c>
      <c r="Q2912">
        <v>1.764102561506744</v>
      </c>
      <c r="R2912">
        <v>2.1294379498591676</v>
      </c>
      <c r="S2912">
        <v>0.40064031752243473</v>
      </c>
      <c r="T2912">
        <v>1.2203886137605879</v>
      </c>
    </row>
    <row r="2913" spans="1:20" x14ac:dyDescent="0.3">
      <c r="A2913">
        <v>0.36880824566300213</v>
      </c>
      <c r="B2913">
        <v>1.1252803688842821</v>
      </c>
      <c r="C2913">
        <v>1.6267655955089377</v>
      </c>
      <c r="D2913">
        <v>1.9641743062337611</v>
      </c>
      <c r="E2913">
        <v>0.36880824566300213</v>
      </c>
      <c r="F2913">
        <v>1.1252803688842821</v>
      </c>
      <c r="G2913">
        <v>1.6267655955089377</v>
      </c>
      <c r="H2913">
        <v>1.9641743062337611</v>
      </c>
      <c r="I2913">
        <v>0.36880824566300213</v>
      </c>
      <c r="J2913">
        <v>1.1252803688842821</v>
      </c>
      <c r="K2913">
        <v>0.36880824566300213</v>
      </c>
      <c r="L2913">
        <v>1.1252803688842821</v>
      </c>
      <c r="M2913">
        <v>1.6267655955089377</v>
      </c>
      <c r="N2913">
        <v>1.9641743062337611</v>
      </c>
      <c r="O2913">
        <v>0.36880824566300213</v>
      </c>
      <c r="P2913">
        <v>1.1252803688842821</v>
      </c>
      <c r="Q2913">
        <v>1.6267655955089377</v>
      </c>
      <c r="R2913">
        <v>1.9641743062337611</v>
      </c>
      <c r="S2913">
        <v>0.36880824566300213</v>
      </c>
      <c r="T2913">
        <v>1.1252803688842821</v>
      </c>
    </row>
    <row r="2914" spans="1:20" x14ac:dyDescent="0.3">
      <c r="A2914">
        <v>0.33980384153229981</v>
      </c>
      <c r="B2914">
        <v>1.037782305607813</v>
      </c>
      <c r="C2914">
        <v>1.5000273817083956</v>
      </c>
      <c r="D2914">
        <v>1.8122002553533678</v>
      </c>
      <c r="E2914">
        <v>0.33980384153229981</v>
      </c>
      <c r="F2914">
        <v>1.037782305607813</v>
      </c>
      <c r="G2914">
        <v>1.5000273817083956</v>
      </c>
      <c r="H2914">
        <v>1.8122002553533678</v>
      </c>
      <c r="I2914">
        <v>0.33980384153229981</v>
      </c>
      <c r="J2914">
        <v>1.037782305607813</v>
      </c>
      <c r="K2914">
        <v>0.33980384153229981</v>
      </c>
      <c r="L2914">
        <v>1.037782305607813</v>
      </c>
      <c r="M2914">
        <v>1.5000273817083956</v>
      </c>
      <c r="N2914">
        <v>1.8122002553533678</v>
      </c>
      <c r="O2914">
        <v>0.33980384153229981</v>
      </c>
      <c r="P2914">
        <v>1.037782305607813</v>
      </c>
      <c r="Q2914">
        <v>1.5000273817083956</v>
      </c>
      <c r="R2914">
        <v>1.8122002553533678</v>
      </c>
      <c r="S2914">
        <v>0.33980384153229981</v>
      </c>
      <c r="T2914">
        <v>1.037782305607813</v>
      </c>
    </row>
    <row r="2915" spans="1:20" x14ac:dyDescent="0.3">
      <c r="A2915">
        <v>0.31821944316113016</v>
      </c>
      <c r="B2915">
        <v>0.96804389411599101</v>
      </c>
      <c r="C2915">
        <v>1.3982223564480114</v>
      </c>
      <c r="D2915">
        <v>1.6894214408940349</v>
      </c>
      <c r="E2915">
        <v>0.31821944316113016</v>
      </c>
      <c r="F2915">
        <v>0.96804389411599101</v>
      </c>
      <c r="G2915">
        <v>1.3982223564480114</v>
      </c>
      <c r="H2915">
        <v>1.6894214408940349</v>
      </c>
      <c r="I2915">
        <v>0.31821944316113016</v>
      </c>
      <c r="J2915">
        <v>0.96804389411599101</v>
      </c>
      <c r="K2915">
        <v>0.31821944316113016</v>
      </c>
      <c r="L2915">
        <v>0.96804389411599101</v>
      </c>
      <c r="M2915">
        <v>1.3982223564480114</v>
      </c>
      <c r="N2915">
        <v>1.6894214408940349</v>
      </c>
      <c r="O2915">
        <v>0.31821944316113016</v>
      </c>
      <c r="P2915">
        <v>0.96804389411599101</v>
      </c>
      <c r="Q2915">
        <v>1.3982223564480114</v>
      </c>
      <c r="R2915">
        <v>1.6894214408940349</v>
      </c>
      <c r="S2915">
        <v>0.31821944316113016</v>
      </c>
      <c r="T2915">
        <v>0.96804389411599101</v>
      </c>
    </row>
    <row r="2916" spans="1:20" x14ac:dyDescent="0.3">
      <c r="A2916">
        <v>0.29756128524112457</v>
      </c>
      <c r="B2916">
        <v>0.90741026605470443</v>
      </c>
      <c r="C2916">
        <v>1.3113931056984376</v>
      </c>
      <c r="D2916">
        <v>1.5850464242625737</v>
      </c>
      <c r="E2916">
        <v>0.29756128524112457</v>
      </c>
      <c r="F2916">
        <v>0.90741026605470443</v>
      </c>
      <c r="G2916">
        <v>1.3113931056984376</v>
      </c>
      <c r="H2916">
        <v>1.5850464242625737</v>
      </c>
      <c r="I2916">
        <v>0.29756128524112457</v>
      </c>
      <c r="J2916">
        <v>0.90741026605470443</v>
      </c>
      <c r="K2916">
        <v>0.29756128524112457</v>
      </c>
      <c r="L2916">
        <v>0.90741026605470443</v>
      </c>
      <c r="M2916">
        <v>1.3113931056984376</v>
      </c>
      <c r="N2916">
        <v>1.5850464242625737</v>
      </c>
      <c r="O2916">
        <v>0.29756128524112457</v>
      </c>
      <c r="P2916">
        <v>0.90741026605470443</v>
      </c>
      <c r="Q2916">
        <v>1.3113931056984376</v>
      </c>
      <c r="R2916">
        <v>1.5850464242625737</v>
      </c>
      <c r="S2916">
        <v>0.29756128524112457</v>
      </c>
      <c r="T2916">
        <v>0.90741026605470443</v>
      </c>
    </row>
    <row r="2917" spans="1:20" x14ac:dyDescent="0.3">
      <c r="A2917">
        <v>0.28858210818356089</v>
      </c>
      <c r="B2917">
        <v>0.8825892637593078</v>
      </c>
      <c r="C2917">
        <v>1.2763748777584831</v>
      </c>
      <c r="D2917">
        <v>1.5430178414928073</v>
      </c>
      <c r="E2917">
        <v>0.28858210818356089</v>
      </c>
      <c r="F2917">
        <v>0.8825892637593078</v>
      </c>
      <c r="G2917">
        <v>1.2763748777584831</v>
      </c>
      <c r="H2917">
        <v>1.5430178414928073</v>
      </c>
      <c r="I2917">
        <v>0.28858210818356089</v>
      </c>
      <c r="J2917">
        <v>0.8825892637593078</v>
      </c>
      <c r="K2917">
        <v>0.28858210818356089</v>
      </c>
      <c r="L2917">
        <v>0.8825892637593078</v>
      </c>
      <c r="M2917">
        <v>1.2763748777584831</v>
      </c>
      <c r="N2917">
        <v>1.5430178414928073</v>
      </c>
      <c r="O2917">
        <v>0.28858210818356089</v>
      </c>
      <c r="P2917">
        <v>0.8825892637593078</v>
      </c>
      <c r="Q2917">
        <v>1.2763748777584831</v>
      </c>
      <c r="R2917">
        <v>1.5430178414928073</v>
      </c>
      <c r="S2917">
        <v>0.28858210818356089</v>
      </c>
      <c r="T2917">
        <v>0.8825892637593078</v>
      </c>
    </row>
    <row r="2918" spans="1:20" x14ac:dyDescent="0.3">
      <c r="A2918">
        <v>0.28042790904625747</v>
      </c>
      <c r="B2918">
        <v>0.86250778841920683</v>
      </c>
      <c r="C2918">
        <v>1.2482084404012341</v>
      </c>
      <c r="D2918">
        <v>1.5098294735816145</v>
      </c>
      <c r="E2918">
        <v>0.28042790904625747</v>
      </c>
      <c r="F2918">
        <v>0.86250778841920683</v>
      </c>
      <c r="G2918">
        <v>1.2482084404012341</v>
      </c>
      <c r="H2918">
        <v>1.5098294735816145</v>
      </c>
      <c r="I2918">
        <v>0.28042790904625747</v>
      </c>
      <c r="J2918">
        <v>0.86250778841920683</v>
      </c>
      <c r="K2918">
        <v>0.28042790904625747</v>
      </c>
      <c r="L2918">
        <v>0.86250778841920683</v>
      </c>
      <c r="M2918">
        <v>1.2482084404012341</v>
      </c>
      <c r="N2918">
        <v>1.5098294735816145</v>
      </c>
      <c r="O2918">
        <v>0.28042790904625747</v>
      </c>
      <c r="P2918">
        <v>0.86250778841920683</v>
      </c>
      <c r="Q2918">
        <v>1.2482084404012341</v>
      </c>
      <c r="R2918">
        <v>1.5098294735816145</v>
      </c>
      <c r="S2918">
        <v>0.28042790904625747</v>
      </c>
      <c r="T2918">
        <v>0.86250778841920683</v>
      </c>
    </row>
    <row r="2919" spans="1:20" x14ac:dyDescent="0.3">
      <c r="A2919">
        <v>0.27700994335656864</v>
      </c>
      <c r="B2919">
        <v>0.8518011569003775</v>
      </c>
      <c r="C2919">
        <v>1.2323715352462021</v>
      </c>
      <c r="D2919">
        <v>1.4907673346548673</v>
      </c>
      <c r="E2919">
        <v>0.27700994335656864</v>
      </c>
      <c r="F2919">
        <v>0.8518011569003775</v>
      </c>
      <c r="G2919">
        <v>1.2323715352462021</v>
      </c>
      <c r="H2919">
        <v>1.4907673346548673</v>
      </c>
      <c r="I2919">
        <v>0.27700994335656864</v>
      </c>
      <c r="J2919">
        <v>0.8518011569003775</v>
      </c>
      <c r="K2919">
        <v>0.27700994335656864</v>
      </c>
      <c r="L2919">
        <v>0.8518011569003775</v>
      </c>
      <c r="M2919">
        <v>1.2323715352462021</v>
      </c>
      <c r="N2919">
        <v>1.4907673346548673</v>
      </c>
      <c r="O2919">
        <v>0.27700994335656864</v>
      </c>
      <c r="P2919">
        <v>0.8518011569003775</v>
      </c>
      <c r="Q2919">
        <v>1.2323715352462021</v>
      </c>
      <c r="R2919">
        <v>1.4907673346548673</v>
      </c>
      <c r="S2919">
        <v>0.27700994335656864</v>
      </c>
      <c r="T2919">
        <v>0.8518011569003775</v>
      </c>
    </row>
    <row r="2920" spans="1:20" x14ac:dyDescent="0.3">
      <c r="A2920">
        <v>0.27574523149615054</v>
      </c>
      <c r="B2920">
        <v>0.84948870519330288</v>
      </c>
      <c r="C2920">
        <v>1.2298352790573652</v>
      </c>
      <c r="D2920">
        <v>1.487492331388736</v>
      </c>
      <c r="E2920">
        <v>0.27574523149615054</v>
      </c>
      <c r="F2920">
        <v>0.84948870519330288</v>
      </c>
      <c r="G2920">
        <v>1.2298352790573652</v>
      </c>
      <c r="H2920">
        <v>1.487492331388736</v>
      </c>
      <c r="I2920">
        <v>0.27574523149615054</v>
      </c>
      <c r="J2920">
        <v>0.84948870519330288</v>
      </c>
      <c r="K2920">
        <v>0.27574523149615054</v>
      </c>
      <c r="L2920">
        <v>0.84948870519330288</v>
      </c>
      <c r="M2920">
        <v>1.2298352790573652</v>
      </c>
      <c r="N2920">
        <v>1.487492331388736</v>
      </c>
      <c r="O2920">
        <v>0.27574523149615054</v>
      </c>
      <c r="P2920">
        <v>0.84948870519330288</v>
      </c>
      <c r="Q2920">
        <v>1.2298352790573652</v>
      </c>
      <c r="R2920">
        <v>1.487492331388736</v>
      </c>
      <c r="S2920">
        <v>0.27574523149615054</v>
      </c>
      <c r="T2920">
        <v>0.84948870519330288</v>
      </c>
    </row>
    <row r="2921" spans="1:20" x14ac:dyDescent="0.3">
      <c r="A2921">
        <v>0.27939341295712306</v>
      </c>
      <c r="B2921">
        <v>0.85981027071254412</v>
      </c>
      <c r="C2921">
        <v>1.2450440165644328</v>
      </c>
      <c r="D2921">
        <v>1.504989726094871</v>
      </c>
      <c r="E2921">
        <v>0.27939341295712306</v>
      </c>
      <c r="F2921">
        <v>0.85981027071254412</v>
      </c>
      <c r="G2921">
        <v>1.2450440165644328</v>
      </c>
      <c r="H2921">
        <v>1.504989726094871</v>
      </c>
      <c r="I2921">
        <v>0.27939341295712306</v>
      </c>
      <c r="J2921">
        <v>0.85981027071254412</v>
      </c>
      <c r="K2921">
        <v>0.27939341295712306</v>
      </c>
      <c r="L2921">
        <v>0.85981027071254412</v>
      </c>
      <c r="M2921">
        <v>1.2450440165644328</v>
      </c>
      <c r="N2921">
        <v>1.504989726094871</v>
      </c>
      <c r="O2921">
        <v>0.27939341295712306</v>
      </c>
      <c r="P2921">
        <v>0.85981027071254412</v>
      </c>
      <c r="Q2921">
        <v>1.2450440165644328</v>
      </c>
      <c r="R2921">
        <v>1.504989726094871</v>
      </c>
      <c r="S2921">
        <v>0.27939341295712306</v>
      </c>
      <c r="T2921">
        <v>0.85981027071254412</v>
      </c>
    </row>
    <row r="2922" spans="1:20" x14ac:dyDescent="0.3">
      <c r="A2922">
        <v>0.30945260248824424</v>
      </c>
      <c r="B2922">
        <v>0.95153740536873133</v>
      </c>
      <c r="C2922">
        <v>1.3780558601609634</v>
      </c>
      <c r="D2922">
        <v>1.6649861764075091</v>
      </c>
      <c r="E2922">
        <v>0.30945260248824424</v>
      </c>
      <c r="F2922">
        <v>0.95153740536873133</v>
      </c>
      <c r="G2922">
        <v>1.3780558601609634</v>
      </c>
      <c r="H2922">
        <v>1.6649861764075091</v>
      </c>
      <c r="I2922">
        <v>0.30945260248824424</v>
      </c>
      <c r="J2922">
        <v>0.95153740536873133</v>
      </c>
      <c r="K2922">
        <v>0.30945260248824424</v>
      </c>
      <c r="L2922">
        <v>0.95153740536873133</v>
      </c>
      <c r="M2922">
        <v>1.3780558601609634</v>
      </c>
      <c r="N2922">
        <v>1.6649861764075091</v>
      </c>
      <c r="O2922">
        <v>0.30945260248824424</v>
      </c>
      <c r="P2922">
        <v>0.95153740536873133</v>
      </c>
      <c r="Q2922">
        <v>1.3780558601609634</v>
      </c>
      <c r="R2922">
        <v>1.6649861764075091</v>
      </c>
      <c r="S2922">
        <v>0.30945260248824424</v>
      </c>
      <c r="T2922">
        <v>0.95153740536873133</v>
      </c>
    </row>
    <row r="2923" spans="1:20" x14ac:dyDescent="0.3">
      <c r="A2923">
        <v>0.33488841992224505</v>
      </c>
      <c r="B2923">
        <v>1.023840990162886</v>
      </c>
      <c r="C2923">
        <v>1.4816569763253384</v>
      </c>
      <c r="D2923">
        <v>1.7881121087704923</v>
      </c>
      <c r="E2923">
        <v>0.33488841992224505</v>
      </c>
      <c r="F2923">
        <v>1.023840990162886</v>
      </c>
      <c r="G2923">
        <v>1.4816569763253384</v>
      </c>
      <c r="H2923">
        <v>1.7881121087704923</v>
      </c>
      <c r="I2923">
        <v>0.33488841992224505</v>
      </c>
      <c r="J2923">
        <v>1.023840990162886</v>
      </c>
      <c r="K2923">
        <v>0.33488841992224505</v>
      </c>
      <c r="L2923">
        <v>1.023840990162886</v>
      </c>
      <c r="M2923">
        <v>1.4816569763253384</v>
      </c>
      <c r="N2923">
        <v>1.7881121087704923</v>
      </c>
      <c r="O2923">
        <v>0.33488841992224505</v>
      </c>
      <c r="P2923">
        <v>1.023840990162886</v>
      </c>
      <c r="Q2923">
        <v>1.4816569763253384</v>
      </c>
      <c r="R2923">
        <v>1.7881121087704923</v>
      </c>
      <c r="S2923">
        <v>0.33488841992224505</v>
      </c>
      <c r="T2923">
        <v>1.023840990162886</v>
      </c>
    </row>
    <row r="2924" spans="1:20" x14ac:dyDescent="0.3">
      <c r="A2924">
        <v>0.37342383688890518</v>
      </c>
      <c r="B2924">
        <v>1.136707387456706</v>
      </c>
      <c r="C2924">
        <v>1.6436128112154296</v>
      </c>
      <c r="D2924">
        <v>1.9821191812568117</v>
      </c>
      <c r="E2924">
        <v>0.37342383688890518</v>
      </c>
      <c r="F2924">
        <v>1.136707387456706</v>
      </c>
      <c r="G2924">
        <v>1.6436128112154296</v>
      </c>
      <c r="H2924">
        <v>1.9821191812568117</v>
      </c>
      <c r="I2924">
        <v>0.37342383688890518</v>
      </c>
      <c r="J2924">
        <v>1.136707387456706</v>
      </c>
      <c r="K2924">
        <v>0.37342383688890518</v>
      </c>
      <c r="L2924">
        <v>1.136707387456706</v>
      </c>
      <c r="M2924">
        <v>1.6436128112154296</v>
      </c>
      <c r="N2924">
        <v>1.9821191812568117</v>
      </c>
      <c r="O2924">
        <v>0.37342383688890518</v>
      </c>
      <c r="P2924">
        <v>1.136707387456706</v>
      </c>
      <c r="Q2924">
        <v>1.6436128112154296</v>
      </c>
      <c r="R2924">
        <v>1.9821191812568117</v>
      </c>
      <c r="S2924">
        <v>0.37342383688890518</v>
      </c>
      <c r="T2924">
        <v>1.136707387456706</v>
      </c>
    </row>
    <row r="2925" spans="1:20" x14ac:dyDescent="0.3">
      <c r="A2925">
        <v>0.41113007568756627</v>
      </c>
      <c r="B2925">
        <v>1.2496193260761159</v>
      </c>
      <c r="C2925">
        <v>1.8062402099030772</v>
      </c>
      <c r="D2925">
        <v>2.1774827026227328</v>
      </c>
      <c r="E2925">
        <v>0.41113007568756627</v>
      </c>
      <c r="F2925">
        <v>1.2496193260761159</v>
      </c>
      <c r="G2925">
        <v>1.8062402099030772</v>
      </c>
      <c r="H2925">
        <v>2.1774827026227328</v>
      </c>
      <c r="I2925">
        <v>0.41113007568756627</v>
      </c>
      <c r="J2925">
        <v>1.2496193260761159</v>
      </c>
      <c r="K2925">
        <v>0.41113007568756627</v>
      </c>
      <c r="L2925">
        <v>1.2496193260761159</v>
      </c>
      <c r="M2925">
        <v>1.8062402099030772</v>
      </c>
      <c r="N2925">
        <v>2.1774827026227328</v>
      </c>
      <c r="O2925">
        <v>0.41113007568756627</v>
      </c>
      <c r="P2925">
        <v>1.2496193260761159</v>
      </c>
      <c r="Q2925">
        <v>1.8062402099030772</v>
      </c>
      <c r="R2925">
        <v>2.1774827026227328</v>
      </c>
      <c r="S2925">
        <v>0.41113007568756627</v>
      </c>
      <c r="T2925">
        <v>1.2496193260761159</v>
      </c>
    </row>
    <row r="2926" spans="1:20" x14ac:dyDescent="0.3">
      <c r="A2926">
        <v>0.44565341333857528</v>
      </c>
      <c r="B2926">
        <v>1.359184298000981</v>
      </c>
      <c r="C2926">
        <v>1.965460247235975</v>
      </c>
      <c r="D2926">
        <v>2.3698549865528262</v>
      </c>
      <c r="E2926">
        <v>0.44565341333857528</v>
      </c>
      <c r="F2926">
        <v>1.359184298000981</v>
      </c>
      <c r="G2926">
        <v>1.965460247235975</v>
      </c>
      <c r="H2926">
        <v>2.3698549865528262</v>
      </c>
      <c r="I2926">
        <v>0.44565341333857528</v>
      </c>
      <c r="J2926">
        <v>1.359184298000981</v>
      </c>
      <c r="K2926">
        <v>0.44565341333857528</v>
      </c>
      <c r="L2926">
        <v>1.359184298000981</v>
      </c>
      <c r="M2926">
        <v>1.965460247235975</v>
      </c>
      <c r="N2926">
        <v>2.3698549865528262</v>
      </c>
      <c r="O2926">
        <v>0.44565341333857528</v>
      </c>
      <c r="P2926">
        <v>1.359184298000981</v>
      </c>
      <c r="Q2926">
        <v>1.965460247235975</v>
      </c>
      <c r="R2926">
        <v>2.3698549865528262</v>
      </c>
      <c r="S2926">
        <v>0.44565341333857528</v>
      </c>
      <c r="T2926">
        <v>1.359184298000981</v>
      </c>
    </row>
    <row r="2927" spans="1:20" x14ac:dyDescent="0.3">
      <c r="A2927">
        <v>0.47188795170480102</v>
      </c>
      <c r="B2927">
        <v>1.440464514361957</v>
      </c>
      <c r="C2927">
        <v>2.0834371488282057</v>
      </c>
      <c r="D2927">
        <v>2.5111832528965121</v>
      </c>
      <c r="E2927">
        <v>0.47188795170480102</v>
      </c>
      <c r="F2927">
        <v>1.440464514361957</v>
      </c>
      <c r="G2927">
        <v>2.0834371488282057</v>
      </c>
      <c r="H2927">
        <v>2.5111832528965121</v>
      </c>
      <c r="I2927">
        <v>0.47188795170480102</v>
      </c>
      <c r="J2927">
        <v>1.440464514361957</v>
      </c>
      <c r="K2927">
        <v>0.47188795170480102</v>
      </c>
      <c r="L2927">
        <v>1.440464514361957</v>
      </c>
      <c r="M2927">
        <v>2.0834371488282057</v>
      </c>
      <c r="N2927">
        <v>2.5111832528965121</v>
      </c>
      <c r="O2927">
        <v>0.47188795170480102</v>
      </c>
      <c r="P2927">
        <v>1.440464514361957</v>
      </c>
      <c r="Q2927">
        <v>2.0834371488282057</v>
      </c>
      <c r="R2927">
        <v>2.5111832528965121</v>
      </c>
      <c r="S2927">
        <v>0.47188795170480102</v>
      </c>
      <c r="T2927">
        <v>1.440464514361957</v>
      </c>
    </row>
    <row r="2928" spans="1:20" x14ac:dyDescent="0.3">
      <c r="A2928">
        <v>0.49281218350852218</v>
      </c>
      <c r="B2928">
        <v>1.5012938613425519</v>
      </c>
      <c r="C2928">
        <v>2.1705563349734081</v>
      </c>
      <c r="D2928">
        <v>2.615697393011863</v>
      </c>
      <c r="E2928">
        <v>0.49281218350852218</v>
      </c>
      <c r="F2928">
        <v>1.5012938613425519</v>
      </c>
      <c r="G2928">
        <v>2.1705563349734081</v>
      </c>
      <c r="H2928">
        <v>2.615697393011863</v>
      </c>
      <c r="I2928">
        <v>0.49281218350852218</v>
      </c>
      <c r="J2928">
        <v>1.5012938613425519</v>
      </c>
      <c r="K2928">
        <v>0.49281218350852218</v>
      </c>
      <c r="L2928">
        <v>1.5012938613425519</v>
      </c>
      <c r="M2928">
        <v>2.1705563349734081</v>
      </c>
      <c r="N2928">
        <v>2.615697393011863</v>
      </c>
      <c r="O2928">
        <v>0.49281218350852218</v>
      </c>
      <c r="P2928">
        <v>1.5012938613425519</v>
      </c>
      <c r="Q2928">
        <v>2.1705563349734081</v>
      </c>
      <c r="R2928">
        <v>2.615697393011863</v>
      </c>
      <c r="S2928">
        <v>0.49281218350852218</v>
      </c>
      <c r="T2928">
        <v>1.5012938613425519</v>
      </c>
    </row>
    <row r="2929" spans="1:20" x14ac:dyDescent="0.3">
      <c r="A2929">
        <v>0.51632588278462765</v>
      </c>
      <c r="B2929">
        <v>1.5666554804848269</v>
      </c>
      <c r="C2929">
        <v>2.2582889764794531</v>
      </c>
      <c r="D2929">
        <v>2.7165989870500518</v>
      </c>
      <c r="E2929">
        <v>0.51632588278462765</v>
      </c>
      <c r="F2929">
        <v>1.5666554804848269</v>
      </c>
      <c r="G2929">
        <v>2.2582889764794531</v>
      </c>
      <c r="H2929">
        <v>2.7165989870500518</v>
      </c>
      <c r="I2929">
        <v>0.51632588278462765</v>
      </c>
      <c r="J2929">
        <v>1.5666554804848269</v>
      </c>
      <c r="K2929">
        <v>0.51632588278462765</v>
      </c>
      <c r="L2929">
        <v>1.5666554804848269</v>
      </c>
      <c r="M2929">
        <v>2.2582889764794531</v>
      </c>
      <c r="N2929">
        <v>2.7165989870500518</v>
      </c>
      <c r="O2929">
        <v>0.51632588278462765</v>
      </c>
      <c r="P2929">
        <v>1.5666554804848269</v>
      </c>
      <c r="Q2929">
        <v>2.2582889764794531</v>
      </c>
      <c r="R2929">
        <v>2.7165989870500518</v>
      </c>
      <c r="S2929">
        <v>0.51632588278462765</v>
      </c>
      <c r="T2929">
        <v>1.5666554804848269</v>
      </c>
    </row>
    <row r="2930" spans="1:20" x14ac:dyDescent="0.3">
      <c r="A2930">
        <v>0.52709209366711574</v>
      </c>
      <c r="B2930">
        <v>1.603007923252904</v>
      </c>
      <c r="C2930">
        <v>2.3124793078010022</v>
      </c>
      <c r="D2930">
        <v>2.7853810185724792</v>
      </c>
      <c r="E2930">
        <v>0.52709209366711574</v>
      </c>
      <c r="F2930">
        <v>1.603007923252904</v>
      </c>
      <c r="G2930">
        <v>2.3124793078010022</v>
      </c>
      <c r="H2930">
        <v>2.7853810185724792</v>
      </c>
      <c r="I2930">
        <v>0.52709209366711574</v>
      </c>
      <c r="J2930">
        <v>1.603007923252904</v>
      </c>
      <c r="K2930">
        <v>0.52709209366711574</v>
      </c>
      <c r="L2930">
        <v>1.603007923252904</v>
      </c>
      <c r="M2930">
        <v>2.3124793078010022</v>
      </c>
      <c r="N2930">
        <v>2.7853810185724792</v>
      </c>
      <c r="O2930">
        <v>0.52709209366711574</v>
      </c>
      <c r="P2930">
        <v>1.603007923252904</v>
      </c>
      <c r="Q2930">
        <v>2.3124793078010022</v>
      </c>
      <c r="R2930">
        <v>2.7853810185724792</v>
      </c>
      <c r="S2930">
        <v>0.52709209366711574</v>
      </c>
      <c r="T2930">
        <v>1.603007923252904</v>
      </c>
    </row>
    <row r="2931" spans="1:20" x14ac:dyDescent="0.3">
      <c r="A2931">
        <v>0.53279365595503714</v>
      </c>
      <c r="B2931">
        <v>1.618723015848526</v>
      </c>
      <c r="C2931">
        <v>2.3341834187173571</v>
      </c>
      <c r="D2931">
        <v>2.8118013755252149</v>
      </c>
      <c r="E2931">
        <v>0.53279365595503714</v>
      </c>
      <c r="F2931">
        <v>1.618723015848526</v>
      </c>
      <c r="G2931">
        <v>2.3341834187173571</v>
      </c>
      <c r="H2931">
        <v>2.8118013755252149</v>
      </c>
      <c r="I2931">
        <v>0.53279365595503714</v>
      </c>
      <c r="J2931">
        <v>1.618723015848526</v>
      </c>
      <c r="K2931">
        <v>0.53279365595503714</v>
      </c>
      <c r="L2931">
        <v>1.618723015848526</v>
      </c>
      <c r="M2931">
        <v>2.3341834187173571</v>
      </c>
      <c r="N2931">
        <v>2.8118013755252149</v>
      </c>
      <c r="O2931">
        <v>0.53279365595503714</v>
      </c>
      <c r="P2931">
        <v>1.618723015848526</v>
      </c>
      <c r="Q2931">
        <v>2.3341834187173571</v>
      </c>
      <c r="R2931">
        <v>2.8118013755252149</v>
      </c>
      <c r="S2931">
        <v>0.53279365595503714</v>
      </c>
      <c r="T2931">
        <v>1.618723015848526</v>
      </c>
    </row>
    <row r="2932" spans="1:20" x14ac:dyDescent="0.3">
      <c r="A2932">
        <v>0.53985914090334985</v>
      </c>
      <c r="B2932">
        <v>1.6379940362417169</v>
      </c>
      <c r="C2932">
        <v>2.3606354900644742</v>
      </c>
      <c r="D2932">
        <v>2.8440643074068306</v>
      </c>
      <c r="E2932">
        <v>0.53985914090334985</v>
      </c>
      <c r="F2932">
        <v>1.6379940362417169</v>
      </c>
      <c r="G2932">
        <v>2.3606354900644742</v>
      </c>
      <c r="H2932">
        <v>2.8440643074068306</v>
      </c>
      <c r="I2932">
        <v>0.53985914090334985</v>
      </c>
      <c r="J2932">
        <v>1.6379940362417169</v>
      </c>
      <c r="K2932">
        <v>0.53985914090334985</v>
      </c>
      <c r="L2932">
        <v>1.6379940362417169</v>
      </c>
      <c r="M2932">
        <v>2.3606354900644742</v>
      </c>
      <c r="N2932">
        <v>2.8440643074068306</v>
      </c>
      <c r="O2932">
        <v>0.53985914090334985</v>
      </c>
      <c r="P2932">
        <v>1.6379940362417169</v>
      </c>
      <c r="Q2932">
        <v>2.3606354900644742</v>
      </c>
      <c r="R2932">
        <v>2.8440643074068306</v>
      </c>
      <c r="S2932">
        <v>0.53985914090334985</v>
      </c>
      <c r="T2932">
        <v>1.6379940362417169</v>
      </c>
    </row>
    <row r="2933" spans="1:20" x14ac:dyDescent="0.3">
      <c r="A2933">
        <v>0.54638067518735267</v>
      </c>
      <c r="B2933">
        <v>1.656072294051308</v>
      </c>
      <c r="C2933">
        <v>2.3861664175245387</v>
      </c>
      <c r="D2933">
        <v>2.8741615308917714</v>
      </c>
      <c r="E2933">
        <v>0.54638067518735267</v>
      </c>
      <c r="F2933">
        <v>1.656072294051308</v>
      </c>
      <c r="G2933">
        <v>2.3861664175245387</v>
      </c>
      <c r="H2933">
        <v>2.8741615308917714</v>
      </c>
      <c r="I2933">
        <v>0.54638067518735267</v>
      </c>
      <c r="J2933">
        <v>1.656072294051308</v>
      </c>
      <c r="K2933">
        <v>0.54638067518735267</v>
      </c>
      <c r="L2933">
        <v>1.656072294051308</v>
      </c>
      <c r="M2933">
        <v>2.3861664175245387</v>
      </c>
      <c r="N2933">
        <v>2.8741615308917714</v>
      </c>
      <c r="O2933">
        <v>0.54638067518735267</v>
      </c>
      <c r="P2933">
        <v>1.656072294051308</v>
      </c>
      <c r="Q2933">
        <v>2.3861664175245387</v>
      </c>
      <c r="R2933">
        <v>2.8741615308917714</v>
      </c>
      <c r="S2933">
        <v>0.54638067518735267</v>
      </c>
      <c r="T2933">
        <v>1.656072294051308</v>
      </c>
    </row>
    <row r="2934" spans="1:20" x14ac:dyDescent="0.3">
      <c r="A2934">
        <v>0.53677906253051177</v>
      </c>
      <c r="B2934">
        <v>1.6237182128309209</v>
      </c>
      <c r="C2934">
        <v>2.3387005291233876</v>
      </c>
      <c r="D2934">
        <v>2.81713284641567</v>
      </c>
      <c r="E2934">
        <v>0.53677906253051177</v>
      </c>
      <c r="F2934">
        <v>1.6237182128309209</v>
      </c>
      <c r="G2934">
        <v>2.3387005291233876</v>
      </c>
      <c r="H2934">
        <v>2.81713284641567</v>
      </c>
      <c r="I2934">
        <v>0.53677906253051177</v>
      </c>
      <c r="J2934">
        <v>1.6237182128309209</v>
      </c>
      <c r="K2934">
        <v>0.53677906253051177</v>
      </c>
      <c r="L2934">
        <v>1.6237182128309209</v>
      </c>
      <c r="M2934">
        <v>2.3387005291233876</v>
      </c>
      <c r="N2934">
        <v>2.81713284641567</v>
      </c>
      <c r="O2934">
        <v>0.53677906253051177</v>
      </c>
      <c r="P2934">
        <v>1.6237182128309209</v>
      </c>
      <c r="Q2934">
        <v>2.3387005291233876</v>
      </c>
      <c r="R2934">
        <v>2.81713284641567</v>
      </c>
      <c r="S2934">
        <v>0.53677906253051177</v>
      </c>
      <c r="T2934">
        <v>1.6237182128309209</v>
      </c>
    </row>
    <row r="2935" spans="1:20" x14ac:dyDescent="0.3">
      <c r="A2935">
        <v>0.46572866463917678</v>
      </c>
      <c r="B2935">
        <v>1.4117005847293409</v>
      </c>
      <c r="C2935">
        <v>2.0357479996063392</v>
      </c>
      <c r="D2935">
        <v>2.4516869931081917</v>
      </c>
      <c r="E2935">
        <v>0.46572866463917678</v>
      </c>
      <c r="F2935">
        <v>1.4117005847293409</v>
      </c>
      <c r="G2935">
        <v>2.0357479996063392</v>
      </c>
      <c r="H2935">
        <v>2.4516869931081917</v>
      </c>
      <c r="I2935">
        <v>0.46572866463917678</v>
      </c>
      <c r="J2935">
        <v>1.4117005847293409</v>
      </c>
      <c r="K2935">
        <v>0.46572866463917678</v>
      </c>
      <c r="L2935">
        <v>1.4117005847293409</v>
      </c>
      <c r="M2935">
        <v>2.0357479996063392</v>
      </c>
      <c r="N2935">
        <v>2.4516869931081917</v>
      </c>
      <c r="O2935">
        <v>0.46572866463917678</v>
      </c>
      <c r="P2935">
        <v>1.4117005847293409</v>
      </c>
      <c r="Q2935">
        <v>2.0357479996063392</v>
      </c>
      <c r="R2935">
        <v>2.4516869931081917</v>
      </c>
      <c r="S2935">
        <v>0.46572866463917678</v>
      </c>
      <c r="T2935">
        <v>1.4117005847293409</v>
      </c>
    </row>
    <row r="2936" spans="1:20" x14ac:dyDescent="0.3">
      <c r="A2936">
        <v>0.40245695034890583</v>
      </c>
      <c r="B2936">
        <v>1.2244998331213</v>
      </c>
      <c r="C2936">
        <v>1.7686526356219867</v>
      </c>
      <c r="D2936">
        <v>2.129842366217451</v>
      </c>
      <c r="E2936">
        <v>0.40245695034890583</v>
      </c>
      <c r="F2936">
        <v>1.2244998331213</v>
      </c>
      <c r="G2936">
        <v>1.7686526356219867</v>
      </c>
      <c r="H2936">
        <v>2.129842366217451</v>
      </c>
      <c r="I2936">
        <v>0.40245695034890583</v>
      </c>
      <c r="J2936">
        <v>1.2244998331213</v>
      </c>
      <c r="K2936">
        <v>0.40245695034890583</v>
      </c>
      <c r="L2936">
        <v>1.2244998331213</v>
      </c>
      <c r="M2936">
        <v>1.7686526356219867</v>
      </c>
      <c r="N2936">
        <v>2.129842366217451</v>
      </c>
      <c r="O2936">
        <v>0.40245695034890583</v>
      </c>
      <c r="P2936">
        <v>1.2244998331213</v>
      </c>
      <c r="Q2936">
        <v>1.7686526356219867</v>
      </c>
      <c r="R2936">
        <v>2.129842366217451</v>
      </c>
      <c r="S2936">
        <v>0.40245695034890583</v>
      </c>
      <c r="T2936">
        <v>1.2244998331213</v>
      </c>
    </row>
    <row r="2937" spans="1:20" x14ac:dyDescent="0.3">
      <c r="A2937">
        <v>0.36325879823775681</v>
      </c>
      <c r="B2937">
        <v>1.113123648107724</v>
      </c>
      <c r="C2937">
        <v>1.60993262855355</v>
      </c>
      <c r="D2937">
        <v>1.9409764448797902</v>
      </c>
      <c r="E2937">
        <v>0.36325879823775681</v>
      </c>
      <c r="F2937">
        <v>1.113123648107724</v>
      </c>
      <c r="G2937">
        <v>1.60993262855355</v>
      </c>
      <c r="H2937">
        <v>1.9409764448797902</v>
      </c>
      <c r="I2937">
        <v>0.36325879823775681</v>
      </c>
      <c r="J2937">
        <v>1.113123648107724</v>
      </c>
      <c r="K2937">
        <v>0.36325879823775681</v>
      </c>
      <c r="L2937">
        <v>1.113123648107724</v>
      </c>
      <c r="M2937">
        <v>1.60993262855355</v>
      </c>
      <c r="N2937">
        <v>1.9409764448797902</v>
      </c>
      <c r="O2937">
        <v>0.36325879823775681</v>
      </c>
      <c r="P2937">
        <v>1.113123648107724</v>
      </c>
      <c r="Q2937">
        <v>1.60993262855355</v>
      </c>
      <c r="R2937">
        <v>1.9409764448797902</v>
      </c>
      <c r="S2937">
        <v>0.36325879823775681</v>
      </c>
      <c r="T2937">
        <v>1.113123648107724</v>
      </c>
    </row>
    <row r="2938" spans="1:20" x14ac:dyDescent="0.3">
      <c r="A2938">
        <v>0.32204372309879498</v>
      </c>
      <c r="B2938">
        <v>0.99220757067584719</v>
      </c>
      <c r="C2938">
        <v>1.4359202363970043</v>
      </c>
      <c r="D2938">
        <v>1.7332154722077631</v>
      </c>
      <c r="E2938">
        <v>0.32204372309879498</v>
      </c>
      <c r="F2938">
        <v>0.99220757067584719</v>
      </c>
      <c r="G2938">
        <v>1.4359202363970043</v>
      </c>
      <c r="H2938">
        <v>1.7332154722077631</v>
      </c>
      <c r="I2938">
        <v>0.32204372309879498</v>
      </c>
      <c r="J2938">
        <v>0.99220757067584719</v>
      </c>
      <c r="K2938">
        <v>0.32204372309879498</v>
      </c>
      <c r="L2938">
        <v>0.99220757067584719</v>
      </c>
      <c r="M2938">
        <v>1.4359202363970043</v>
      </c>
      <c r="N2938">
        <v>1.7332154722077631</v>
      </c>
      <c r="O2938">
        <v>0.32204372309879498</v>
      </c>
      <c r="P2938">
        <v>0.99220757067584719</v>
      </c>
      <c r="Q2938">
        <v>1.4359202363970043</v>
      </c>
      <c r="R2938">
        <v>1.7332154722077631</v>
      </c>
      <c r="S2938">
        <v>0.32204372309879498</v>
      </c>
      <c r="T2938">
        <v>0.99220757067584719</v>
      </c>
    </row>
    <row r="2939" spans="1:20" x14ac:dyDescent="0.3">
      <c r="A2939">
        <v>0.29420386372319329</v>
      </c>
      <c r="B2939">
        <v>0.90939966560010033</v>
      </c>
      <c r="C2939">
        <v>1.3165293426472702</v>
      </c>
      <c r="D2939">
        <v>1.5899777022692358</v>
      </c>
      <c r="E2939">
        <v>0.29420386372319329</v>
      </c>
      <c r="F2939">
        <v>0.90939966560010033</v>
      </c>
      <c r="G2939">
        <v>1.3165293426472702</v>
      </c>
      <c r="H2939">
        <v>1.5899777022692358</v>
      </c>
      <c r="I2939">
        <v>0.29420386372319329</v>
      </c>
      <c r="J2939">
        <v>0.90939966560010033</v>
      </c>
      <c r="K2939">
        <v>0.29420386372319329</v>
      </c>
      <c r="L2939">
        <v>0.90939966560010033</v>
      </c>
      <c r="M2939">
        <v>1.3165293426472702</v>
      </c>
      <c r="N2939">
        <v>1.5899777022692358</v>
      </c>
      <c r="O2939">
        <v>0.29420386372319329</v>
      </c>
      <c r="P2939">
        <v>0.90939966560010033</v>
      </c>
      <c r="Q2939">
        <v>1.3165293426472702</v>
      </c>
      <c r="R2939">
        <v>1.5899777022692358</v>
      </c>
      <c r="S2939">
        <v>0.29420386372319329</v>
      </c>
      <c r="T2939">
        <v>0.90939966560010033</v>
      </c>
    </row>
    <row r="2940" spans="1:20" x14ac:dyDescent="0.3">
      <c r="A2940">
        <v>0.28218846013516313</v>
      </c>
      <c r="B2940">
        <v>0.87371144804068124</v>
      </c>
      <c r="C2940">
        <v>1.2646386074200715</v>
      </c>
      <c r="D2940">
        <v>1.5291215379012395</v>
      </c>
      <c r="E2940">
        <v>0.28218846013516313</v>
      </c>
      <c r="F2940">
        <v>0.87371144804068124</v>
      </c>
      <c r="G2940">
        <v>1.2646386074200715</v>
      </c>
      <c r="H2940">
        <v>1.5291215379012395</v>
      </c>
      <c r="I2940">
        <v>0.28218846013516313</v>
      </c>
      <c r="J2940">
        <v>0.87371144804068124</v>
      </c>
      <c r="K2940">
        <v>0.28218846013516313</v>
      </c>
      <c r="L2940">
        <v>0.87371144804068124</v>
      </c>
      <c r="M2940">
        <v>1.2646386074200715</v>
      </c>
      <c r="N2940">
        <v>1.5291215379012395</v>
      </c>
      <c r="O2940">
        <v>0.28218846013516313</v>
      </c>
      <c r="P2940">
        <v>0.87371144804068124</v>
      </c>
      <c r="Q2940">
        <v>1.2646386074200715</v>
      </c>
      <c r="R2940">
        <v>1.5291215379012395</v>
      </c>
      <c r="S2940">
        <v>0.28218846013516313</v>
      </c>
      <c r="T2940">
        <v>0.87371144804068124</v>
      </c>
    </row>
    <row r="2941" spans="1:20" x14ac:dyDescent="0.3">
      <c r="A2941">
        <v>0.26757803652154621</v>
      </c>
      <c r="B2941">
        <v>0.83031668507607981</v>
      </c>
      <c r="C2941">
        <v>1.2020097221963704</v>
      </c>
      <c r="D2941">
        <v>1.4553800512140278</v>
      </c>
      <c r="E2941">
        <v>0.26757803652154621</v>
      </c>
      <c r="F2941">
        <v>0.83031668507607981</v>
      </c>
      <c r="G2941">
        <v>1.2020097221963704</v>
      </c>
      <c r="H2941">
        <v>1.4553800512140278</v>
      </c>
      <c r="I2941">
        <v>0.26757803652154621</v>
      </c>
      <c r="J2941">
        <v>0.83031668507607981</v>
      </c>
      <c r="K2941">
        <v>0.26757803652154621</v>
      </c>
      <c r="L2941">
        <v>0.83031668507607981</v>
      </c>
      <c r="M2941">
        <v>1.2020097221963704</v>
      </c>
      <c r="N2941">
        <v>1.4553800512140278</v>
      </c>
      <c r="O2941">
        <v>0.26757803652154621</v>
      </c>
      <c r="P2941">
        <v>0.83031668507607981</v>
      </c>
      <c r="Q2941">
        <v>1.2020097221963704</v>
      </c>
      <c r="R2941">
        <v>1.4553800512140278</v>
      </c>
      <c r="S2941">
        <v>0.26757803652154621</v>
      </c>
      <c r="T2941">
        <v>0.83031668507607981</v>
      </c>
    </row>
    <row r="2942" spans="1:20" x14ac:dyDescent="0.3">
      <c r="A2942">
        <v>0.26384629022176548</v>
      </c>
      <c r="B2942">
        <v>0.82097572180515388</v>
      </c>
      <c r="C2942">
        <v>1.1882759372273179</v>
      </c>
      <c r="D2942">
        <v>1.4404974551504972</v>
      </c>
      <c r="E2942">
        <v>0.26384629022176548</v>
      </c>
      <c r="F2942">
        <v>0.82097572180515388</v>
      </c>
      <c r="G2942">
        <v>1.1882759372273179</v>
      </c>
      <c r="H2942">
        <v>1.4404974551504972</v>
      </c>
      <c r="I2942">
        <v>0.26384629022176548</v>
      </c>
      <c r="J2942">
        <v>0.82097572180515388</v>
      </c>
      <c r="K2942">
        <v>0.26384629022176548</v>
      </c>
      <c r="L2942">
        <v>0.82097572180515388</v>
      </c>
      <c r="M2942">
        <v>1.1882759372273179</v>
      </c>
      <c r="N2942">
        <v>1.4404974551504972</v>
      </c>
      <c r="O2942">
        <v>0.26384629022176548</v>
      </c>
      <c r="P2942">
        <v>0.82097572180515388</v>
      </c>
      <c r="Q2942">
        <v>1.1882759372273179</v>
      </c>
      <c r="R2942">
        <v>1.4404974551504972</v>
      </c>
      <c r="S2942">
        <v>0.26384629022176548</v>
      </c>
      <c r="T2942">
        <v>0.82097572180515388</v>
      </c>
    </row>
    <row r="2943" spans="1:20" x14ac:dyDescent="0.3">
      <c r="A2943">
        <v>0.25723834245610688</v>
      </c>
      <c r="B2943">
        <v>0.80804473455323134</v>
      </c>
      <c r="C2943">
        <v>1.1706228686687239</v>
      </c>
      <c r="D2943">
        <v>1.4220510105295383</v>
      </c>
      <c r="E2943">
        <v>0.25723834245610688</v>
      </c>
      <c r="F2943">
        <v>0.80804473455323134</v>
      </c>
      <c r="G2943">
        <v>1.1706228686687239</v>
      </c>
      <c r="H2943">
        <v>1.4220510105295383</v>
      </c>
      <c r="I2943">
        <v>0.25723834245610688</v>
      </c>
      <c r="J2943">
        <v>0.80804473455323134</v>
      </c>
      <c r="K2943">
        <v>0.25723834245610688</v>
      </c>
      <c r="L2943">
        <v>0.80804473455323134</v>
      </c>
      <c r="M2943">
        <v>1.1706228686687239</v>
      </c>
      <c r="N2943">
        <v>1.4220510105295383</v>
      </c>
      <c r="O2943">
        <v>0.25723834245610688</v>
      </c>
      <c r="P2943">
        <v>0.80804473455323134</v>
      </c>
      <c r="Q2943">
        <v>1.1706228686687239</v>
      </c>
      <c r="R2943">
        <v>1.4220510105295383</v>
      </c>
      <c r="S2943">
        <v>0.25723834245610688</v>
      </c>
      <c r="T2943">
        <v>0.80804473455323134</v>
      </c>
    </row>
    <row r="2944" spans="1:20" x14ac:dyDescent="0.3">
      <c r="A2944">
        <v>0.26386098587190959</v>
      </c>
      <c r="B2944">
        <v>0.8254930367487151</v>
      </c>
      <c r="C2944">
        <v>1.1946335652373699</v>
      </c>
      <c r="D2944">
        <v>1.4510140669299367</v>
      </c>
      <c r="E2944">
        <v>0.26386098587190959</v>
      </c>
      <c r="F2944">
        <v>0.8254930367487151</v>
      </c>
      <c r="G2944">
        <v>1.1946335652373699</v>
      </c>
      <c r="H2944">
        <v>1.4510140669299367</v>
      </c>
      <c r="I2944">
        <v>0.26386098587190959</v>
      </c>
      <c r="J2944">
        <v>0.8254930367487151</v>
      </c>
      <c r="K2944">
        <v>0.26386098587190959</v>
      </c>
      <c r="L2944">
        <v>0.8254930367487151</v>
      </c>
      <c r="M2944">
        <v>1.1946335652373699</v>
      </c>
      <c r="N2944">
        <v>1.4510140669299367</v>
      </c>
      <c r="O2944">
        <v>0.26386098587190959</v>
      </c>
      <c r="P2944">
        <v>0.8254930367487151</v>
      </c>
      <c r="Q2944">
        <v>1.1946335652373699</v>
      </c>
      <c r="R2944">
        <v>1.4510140669299367</v>
      </c>
      <c r="S2944">
        <v>0.26386098587190959</v>
      </c>
      <c r="T2944">
        <v>0.8254930367487151</v>
      </c>
    </row>
    <row r="2945" spans="1:20" x14ac:dyDescent="0.3">
      <c r="A2945">
        <v>0.27598621444282262</v>
      </c>
      <c r="B2945">
        <v>0.85903723185839675</v>
      </c>
      <c r="C2945">
        <v>1.2420659182780243</v>
      </c>
      <c r="D2945">
        <v>1.5077617191681789</v>
      </c>
      <c r="E2945">
        <v>0.27598621444282262</v>
      </c>
      <c r="F2945">
        <v>0.85903723185839675</v>
      </c>
      <c r="G2945">
        <v>1.2420659182780243</v>
      </c>
      <c r="H2945">
        <v>1.5077617191681789</v>
      </c>
      <c r="I2945">
        <v>0.27598621444282262</v>
      </c>
      <c r="J2945">
        <v>0.85903723185839675</v>
      </c>
      <c r="K2945">
        <v>0.27598621444282262</v>
      </c>
      <c r="L2945">
        <v>0.85903723185839675</v>
      </c>
      <c r="M2945">
        <v>1.2420659182780243</v>
      </c>
      <c r="N2945">
        <v>1.5077617191681789</v>
      </c>
      <c r="O2945">
        <v>0.27598621444282262</v>
      </c>
      <c r="P2945">
        <v>0.85903723185839675</v>
      </c>
      <c r="Q2945">
        <v>1.2420659182780243</v>
      </c>
      <c r="R2945">
        <v>1.5077617191681789</v>
      </c>
      <c r="S2945">
        <v>0.27598621444282262</v>
      </c>
      <c r="T2945">
        <v>0.85903723185839675</v>
      </c>
    </row>
    <row r="2946" spans="1:20" x14ac:dyDescent="0.3">
      <c r="A2946">
        <v>0.29207361559583656</v>
      </c>
      <c r="B2946">
        <v>0.90630591005539685</v>
      </c>
      <c r="C2946">
        <v>1.3098494202813653</v>
      </c>
      <c r="D2946">
        <v>1.5892246231981708</v>
      </c>
      <c r="E2946">
        <v>0.29207361559583656</v>
      </c>
      <c r="F2946">
        <v>0.90630591005539685</v>
      </c>
      <c r="G2946">
        <v>1.3098494202813653</v>
      </c>
      <c r="H2946">
        <v>1.5892246231981708</v>
      </c>
      <c r="I2946">
        <v>0.29207361559583656</v>
      </c>
      <c r="J2946">
        <v>0.90630591005539685</v>
      </c>
      <c r="K2946">
        <v>0.29207361559583656</v>
      </c>
      <c r="L2946">
        <v>0.90630591005539685</v>
      </c>
      <c r="M2946">
        <v>1.3098494202813653</v>
      </c>
      <c r="N2946">
        <v>1.5892246231981708</v>
      </c>
      <c r="O2946">
        <v>0.29207361559583656</v>
      </c>
      <c r="P2946">
        <v>0.90630591005539685</v>
      </c>
      <c r="Q2946">
        <v>1.3098494202813653</v>
      </c>
      <c r="R2946">
        <v>1.5892246231981708</v>
      </c>
      <c r="S2946">
        <v>0.29207361559583656</v>
      </c>
      <c r="T2946">
        <v>0.90630591005539685</v>
      </c>
    </row>
    <row r="2947" spans="1:20" x14ac:dyDescent="0.3">
      <c r="A2947">
        <v>0.3143189751524782</v>
      </c>
      <c r="B2947">
        <v>0.97327733392473892</v>
      </c>
      <c r="C2947">
        <v>1.406372574085035</v>
      </c>
      <c r="D2947">
        <v>1.7049570661813715</v>
      </c>
      <c r="E2947">
        <v>0.3143189751524782</v>
      </c>
      <c r="F2947">
        <v>0.97327733392473892</v>
      </c>
      <c r="G2947">
        <v>1.406372574085035</v>
      </c>
      <c r="H2947">
        <v>1.7049570661813715</v>
      </c>
      <c r="I2947">
        <v>0.3143189751524782</v>
      </c>
      <c r="J2947">
        <v>0.97327733392473892</v>
      </c>
      <c r="K2947">
        <v>0.3143189751524782</v>
      </c>
      <c r="L2947">
        <v>0.97327733392473892</v>
      </c>
      <c r="M2947">
        <v>1.406372574085035</v>
      </c>
      <c r="N2947">
        <v>1.7049570661813715</v>
      </c>
      <c r="O2947">
        <v>0.3143189751524782</v>
      </c>
      <c r="P2947">
        <v>0.97327733392473892</v>
      </c>
      <c r="Q2947">
        <v>1.406372574085035</v>
      </c>
      <c r="R2947">
        <v>1.7049570661813715</v>
      </c>
      <c r="S2947">
        <v>0.3143189751524782</v>
      </c>
      <c r="T2947">
        <v>0.97327733392473892</v>
      </c>
    </row>
    <row r="2948" spans="1:20" x14ac:dyDescent="0.3">
      <c r="A2948">
        <v>0.34252373868081548</v>
      </c>
      <c r="B2948">
        <v>1.0525714432646081</v>
      </c>
      <c r="C2948">
        <v>1.5195076412802384</v>
      </c>
      <c r="D2948">
        <v>1.8389729404031112</v>
      </c>
      <c r="E2948">
        <v>0.34252373868081548</v>
      </c>
      <c r="F2948">
        <v>1.0525714432646081</v>
      </c>
      <c r="G2948">
        <v>1.5195076412802384</v>
      </c>
      <c r="H2948">
        <v>1.8389729404031112</v>
      </c>
      <c r="I2948">
        <v>0.34252373868081548</v>
      </c>
      <c r="J2948">
        <v>1.0525714432646081</v>
      </c>
      <c r="K2948">
        <v>0.34252373868081548</v>
      </c>
      <c r="L2948">
        <v>1.0525714432646081</v>
      </c>
      <c r="M2948">
        <v>1.5195076412802384</v>
      </c>
      <c r="N2948">
        <v>1.8389729404031112</v>
      </c>
      <c r="O2948">
        <v>0.34252373868081548</v>
      </c>
      <c r="P2948">
        <v>1.0525714432646081</v>
      </c>
      <c r="Q2948">
        <v>1.5195076412802384</v>
      </c>
      <c r="R2948">
        <v>1.8389729404031112</v>
      </c>
      <c r="S2948">
        <v>0.34252373868081548</v>
      </c>
      <c r="T2948">
        <v>1.0525714432646081</v>
      </c>
    </row>
    <row r="2949" spans="1:20" x14ac:dyDescent="0.3">
      <c r="A2949">
        <v>0.38490156847149082</v>
      </c>
      <c r="B2949">
        <v>1.1748415339505329</v>
      </c>
      <c r="C2949">
        <v>1.6948792055111181</v>
      </c>
      <c r="D2949">
        <v>2.0479221790484239</v>
      </c>
      <c r="E2949">
        <v>0.38490156847149082</v>
      </c>
      <c r="F2949">
        <v>1.1748415339505329</v>
      </c>
      <c r="G2949">
        <v>1.6948792055111181</v>
      </c>
      <c r="H2949">
        <v>2.0479221790484239</v>
      </c>
      <c r="I2949">
        <v>0.38490156847149082</v>
      </c>
      <c r="J2949">
        <v>1.1748415339505329</v>
      </c>
      <c r="K2949">
        <v>0.38490156847149082</v>
      </c>
      <c r="L2949">
        <v>1.1748415339505329</v>
      </c>
      <c r="M2949">
        <v>1.6948792055111181</v>
      </c>
      <c r="N2949">
        <v>2.0479221790484239</v>
      </c>
      <c r="O2949">
        <v>0.38490156847149082</v>
      </c>
      <c r="P2949">
        <v>1.1748415339505329</v>
      </c>
      <c r="Q2949">
        <v>1.6948792055111181</v>
      </c>
      <c r="R2949">
        <v>2.0479221790484239</v>
      </c>
      <c r="S2949">
        <v>0.38490156847149082</v>
      </c>
      <c r="T2949">
        <v>1.1748415339505329</v>
      </c>
    </row>
    <row r="2950" spans="1:20" x14ac:dyDescent="0.3">
      <c r="A2950">
        <v>0.4119996467851112</v>
      </c>
      <c r="B2950">
        <v>1.2501775820625021</v>
      </c>
      <c r="C2950">
        <v>1.802148029854669</v>
      </c>
      <c r="D2950">
        <v>2.1756346239398221</v>
      </c>
      <c r="E2950">
        <v>0.4119996467851112</v>
      </c>
      <c r="F2950">
        <v>1.2501775820625021</v>
      </c>
      <c r="G2950">
        <v>1.802148029854669</v>
      </c>
      <c r="H2950">
        <v>2.1756346239398221</v>
      </c>
      <c r="I2950">
        <v>0.4119996467851112</v>
      </c>
      <c r="J2950">
        <v>1.2501775820625021</v>
      </c>
      <c r="K2950">
        <v>0.4119996467851112</v>
      </c>
      <c r="L2950">
        <v>1.2501775820625021</v>
      </c>
      <c r="M2950">
        <v>1.802148029854669</v>
      </c>
      <c r="N2950">
        <v>2.1756346239398221</v>
      </c>
      <c r="O2950">
        <v>0.4119996467851112</v>
      </c>
      <c r="P2950">
        <v>1.2501775820625021</v>
      </c>
      <c r="Q2950">
        <v>1.802148029854669</v>
      </c>
      <c r="R2950">
        <v>2.1756346239398221</v>
      </c>
      <c r="S2950">
        <v>0.4119996467851112</v>
      </c>
      <c r="T2950">
        <v>1.2501775820625021</v>
      </c>
    </row>
    <row r="2951" spans="1:20" x14ac:dyDescent="0.3">
      <c r="A2951">
        <v>0.43201027555136678</v>
      </c>
      <c r="B2951">
        <v>1.3081281431117</v>
      </c>
      <c r="C2951">
        <v>1.8853083419332191</v>
      </c>
      <c r="D2951">
        <v>2.2744291138047217</v>
      </c>
      <c r="E2951">
        <v>0.43201027555136678</v>
      </c>
      <c r="F2951">
        <v>1.3081281431117</v>
      </c>
      <c r="G2951">
        <v>1.8853083419332191</v>
      </c>
      <c r="H2951">
        <v>2.2744291138047217</v>
      </c>
      <c r="I2951">
        <v>0.43201027555136678</v>
      </c>
      <c r="J2951">
        <v>1.3081281431117</v>
      </c>
      <c r="K2951">
        <v>0.43201027555136678</v>
      </c>
      <c r="L2951">
        <v>1.3081281431117</v>
      </c>
      <c r="M2951">
        <v>1.8853083419332191</v>
      </c>
      <c r="N2951">
        <v>2.2744291138047217</v>
      </c>
      <c r="O2951">
        <v>0.43201027555136678</v>
      </c>
      <c r="P2951">
        <v>1.3081281431117</v>
      </c>
      <c r="Q2951">
        <v>1.8853083419332191</v>
      </c>
      <c r="R2951">
        <v>2.2744291138047217</v>
      </c>
      <c r="S2951">
        <v>0.43201027555136678</v>
      </c>
      <c r="T2951">
        <v>1.3081281431117</v>
      </c>
    </row>
    <row r="2952" spans="1:20" x14ac:dyDescent="0.3">
      <c r="A2952">
        <v>0.44651351268084222</v>
      </c>
      <c r="B2952">
        <v>1.346306845969615</v>
      </c>
      <c r="C2952">
        <v>1.938814495567911</v>
      </c>
      <c r="D2952">
        <v>2.3381898008811839</v>
      </c>
      <c r="E2952">
        <v>0.44651351268084222</v>
      </c>
      <c r="F2952">
        <v>1.346306845969615</v>
      </c>
      <c r="G2952">
        <v>1.938814495567911</v>
      </c>
      <c r="H2952">
        <v>2.3381898008811839</v>
      </c>
      <c r="I2952">
        <v>0.44651351268084222</v>
      </c>
      <c r="J2952">
        <v>1.346306845969615</v>
      </c>
      <c r="K2952">
        <v>0.44651351268084222</v>
      </c>
      <c r="L2952">
        <v>1.346306845969615</v>
      </c>
      <c r="M2952">
        <v>1.938814495567911</v>
      </c>
      <c r="N2952">
        <v>2.3381898008811839</v>
      </c>
      <c r="O2952">
        <v>0.44651351268084222</v>
      </c>
      <c r="P2952">
        <v>1.346306845969615</v>
      </c>
      <c r="Q2952">
        <v>1.938814495567911</v>
      </c>
      <c r="R2952">
        <v>2.3381898008811839</v>
      </c>
      <c r="S2952">
        <v>0.44651351268084222</v>
      </c>
      <c r="T2952">
        <v>1.346306845969615</v>
      </c>
    </row>
    <row r="2953" spans="1:20" x14ac:dyDescent="0.3">
      <c r="A2953">
        <v>0.46737671603984976</v>
      </c>
      <c r="B2953">
        <v>1.3999967051200091</v>
      </c>
      <c r="C2953">
        <v>2.009960730692943</v>
      </c>
      <c r="D2953">
        <v>2.4281080020648935</v>
      </c>
      <c r="E2953">
        <v>0.46737671603984976</v>
      </c>
      <c r="F2953">
        <v>1.3999967051200091</v>
      </c>
      <c r="G2953">
        <v>2.009960730692943</v>
      </c>
      <c r="H2953">
        <v>2.4281080020648935</v>
      </c>
      <c r="I2953">
        <v>0.46737671603984976</v>
      </c>
      <c r="J2953">
        <v>1.3999967051200091</v>
      </c>
      <c r="K2953">
        <v>0.46737671603984976</v>
      </c>
      <c r="L2953">
        <v>1.3999967051200091</v>
      </c>
      <c r="M2953">
        <v>2.009960730692943</v>
      </c>
      <c r="N2953">
        <v>2.4281080020648935</v>
      </c>
      <c r="O2953">
        <v>0.46737671603984976</v>
      </c>
      <c r="P2953">
        <v>1.3999967051200091</v>
      </c>
      <c r="Q2953">
        <v>2.009960730692943</v>
      </c>
      <c r="R2953">
        <v>2.4281080020648935</v>
      </c>
      <c r="S2953">
        <v>0.46737671603984976</v>
      </c>
      <c r="T2953">
        <v>1.3999967051200091</v>
      </c>
    </row>
    <row r="2954" spans="1:20" x14ac:dyDescent="0.3">
      <c r="A2954">
        <v>0.48018049127310286</v>
      </c>
      <c r="B2954">
        <v>1.434803598060751</v>
      </c>
      <c r="C2954">
        <v>2.0630778284204045</v>
      </c>
      <c r="D2954">
        <v>2.492091342611638</v>
      </c>
      <c r="E2954">
        <v>0.48018049127310286</v>
      </c>
      <c r="F2954">
        <v>1.434803598060751</v>
      </c>
      <c r="G2954">
        <v>2.0630778284204045</v>
      </c>
      <c r="H2954">
        <v>2.492091342611638</v>
      </c>
      <c r="I2954">
        <v>0.48018049127310286</v>
      </c>
      <c r="J2954">
        <v>1.434803598060751</v>
      </c>
      <c r="K2954">
        <v>0.48018049127310286</v>
      </c>
      <c r="L2954">
        <v>1.434803598060751</v>
      </c>
      <c r="M2954">
        <v>2.0630778284204045</v>
      </c>
      <c r="N2954">
        <v>2.492091342611638</v>
      </c>
      <c r="O2954">
        <v>0.48018049127310286</v>
      </c>
      <c r="P2954">
        <v>1.434803598060751</v>
      </c>
      <c r="Q2954">
        <v>2.0630778284204045</v>
      </c>
      <c r="R2954">
        <v>2.492091342611638</v>
      </c>
      <c r="S2954">
        <v>0.48018049127310286</v>
      </c>
      <c r="T2954">
        <v>1.434803598060751</v>
      </c>
    </row>
    <row r="2955" spans="1:20" x14ac:dyDescent="0.3">
      <c r="A2955">
        <v>0.48556705862726862</v>
      </c>
      <c r="B2955">
        <v>1.448599756750897</v>
      </c>
      <c r="C2955">
        <v>2.0823340437699112</v>
      </c>
      <c r="D2955">
        <v>2.5149392062041258</v>
      </c>
      <c r="E2955">
        <v>0.48556705862726862</v>
      </c>
      <c r="F2955">
        <v>1.448599756750897</v>
      </c>
      <c r="G2955">
        <v>2.0823340437699112</v>
      </c>
      <c r="H2955">
        <v>2.5149392062041258</v>
      </c>
      <c r="I2955">
        <v>0.48556705862726862</v>
      </c>
      <c r="J2955">
        <v>1.448599756750897</v>
      </c>
      <c r="K2955">
        <v>0.48556705862726862</v>
      </c>
      <c r="L2955">
        <v>1.448599756750897</v>
      </c>
      <c r="M2955">
        <v>2.0823340437699112</v>
      </c>
      <c r="N2955">
        <v>2.5149392062041258</v>
      </c>
      <c r="O2955">
        <v>0.48556705862726862</v>
      </c>
      <c r="P2955">
        <v>1.448599756750897</v>
      </c>
      <c r="Q2955">
        <v>2.0823340437699112</v>
      </c>
      <c r="R2955">
        <v>2.5149392062041258</v>
      </c>
      <c r="S2955">
        <v>0.48556705862726862</v>
      </c>
      <c r="T2955">
        <v>1.448599756750897</v>
      </c>
    </row>
    <row r="2956" spans="1:20" x14ac:dyDescent="0.3">
      <c r="A2956">
        <v>0.49998846176776107</v>
      </c>
      <c r="B2956">
        <v>1.4901677746059661</v>
      </c>
      <c r="C2956">
        <v>2.1416298204822288</v>
      </c>
      <c r="D2956">
        <v>2.5864487921723778</v>
      </c>
      <c r="E2956">
        <v>0.49998846176776107</v>
      </c>
      <c r="F2956">
        <v>1.4901677746059661</v>
      </c>
      <c r="G2956">
        <v>2.1416298204822288</v>
      </c>
      <c r="H2956">
        <v>2.5864487921723778</v>
      </c>
      <c r="I2956">
        <v>0.49998846176776107</v>
      </c>
      <c r="J2956">
        <v>1.4901677746059661</v>
      </c>
      <c r="K2956">
        <v>0.49998846176776107</v>
      </c>
      <c r="L2956">
        <v>1.4901677746059661</v>
      </c>
      <c r="M2956">
        <v>2.1416298204822288</v>
      </c>
      <c r="N2956">
        <v>2.5864487921723778</v>
      </c>
      <c r="O2956">
        <v>0.49998846176776107</v>
      </c>
      <c r="P2956">
        <v>1.4901677746059661</v>
      </c>
      <c r="Q2956">
        <v>2.1416298204822288</v>
      </c>
      <c r="R2956">
        <v>2.5864487921723778</v>
      </c>
      <c r="S2956">
        <v>0.49998846176776107</v>
      </c>
      <c r="T2956">
        <v>1.4901677746059661</v>
      </c>
    </row>
    <row r="2957" spans="1:20" x14ac:dyDescent="0.3">
      <c r="A2957">
        <v>0.50602974386187671</v>
      </c>
      <c r="B2957">
        <v>1.5058387026429461</v>
      </c>
      <c r="C2957">
        <v>2.1636748778981421</v>
      </c>
      <c r="D2957">
        <v>2.6124032759492737</v>
      </c>
      <c r="E2957">
        <v>0.50602974386187671</v>
      </c>
      <c r="F2957">
        <v>1.5058387026429461</v>
      </c>
      <c r="G2957">
        <v>2.1636748778981421</v>
      </c>
      <c r="H2957">
        <v>2.6124032759492737</v>
      </c>
      <c r="I2957">
        <v>0.50602974386187671</v>
      </c>
      <c r="J2957">
        <v>1.5058387026429461</v>
      </c>
      <c r="K2957">
        <v>0.50602974386187671</v>
      </c>
      <c r="L2957">
        <v>1.5058387026429461</v>
      </c>
      <c r="M2957">
        <v>2.1636748778981421</v>
      </c>
      <c r="N2957">
        <v>2.6124032759492737</v>
      </c>
      <c r="O2957">
        <v>0.50602974386187671</v>
      </c>
      <c r="P2957">
        <v>1.5058387026429461</v>
      </c>
      <c r="Q2957">
        <v>2.1636748778981421</v>
      </c>
      <c r="R2957">
        <v>2.6124032759492737</v>
      </c>
      <c r="S2957">
        <v>0.50602974386187671</v>
      </c>
      <c r="T2957">
        <v>1.5058387026429461</v>
      </c>
    </row>
    <row r="2958" spans="1:20" x14ac:dyDescent="0.3">
      <c r="A2958">
        <v>0.48868544478757664</v>
      </c>
      <c r="B2958">
        <v>1.459683639886612</v>
      </c>
      <c r="C2958">
        <v>2.0985995658269587</v>
      </c>
      <c r="D2958">
        <v>2.5351292816982252</v>
      </c>
      <c r="E2958">
        <v>0.48868544478757664</v>
      </c>
      <c r="F2958">
        <v>1.459683639886612</v>
      </c>
      <c r="G2958">
        <v>2.0985995658269587</v>
      </c>
      <c r="H2958">
        <v>2.5351292816982252</v>
      </c>
      <c r="I2958">
        <v>0.48868544478757664</v>
      </c>
      <c r="J2958">
        <v>1.459683639886612</v>
      </c>
      <c r="K2958">
        <v>0.48868544478757664</v>
      </c>
      <c r="L2958">
        <v>1.459683639886612</v>
      </c>
      <c r="M2958">
        <v>2.0985995658269587</v>
      </c>
      <c r="N2958">
        <v>2.5351292816982252</v>
      </c>
      <c r="O2958">
        <v>0.48868544478757664</v>
      </c>
      <c r="P2958">
        <v>1.459683639886612</v>
      </c>
      <c r="Q2958">
        <v>2.0985995658269587</v>
      </c>
      <c r="R2958">
        <v>2.5351292816982252</v>
      </c>
      <c r="S2958">
        <v>0.48868544478757664</v>
      </c>
      <c r="T2958">
        <v>1.459683639886612</v>
      </c>
    </row>
    <row r="2959" spans="1:20" x14ac:dyDescent="0.3">
      <c r="A2959">
        <v>0.41529603589397107</v>
      </c>
      <c r="B2959">
        <v>1.256801605822413</v>
      </c>
      <c r="C2959">
        <v>1.8109172006493373</v>
      </c>
      <c r="D2959">
        <v>2.1905511973328951</v>
      </c>
      <c r="E2959">
        <v>0.41529603589397107</v>
      </c>
      <c r="F2959">
        <v>1.256801605822413</v>
      </c>
      <c r="G2959">
        <v>1.8109172006493373</v>
      </c>
      <c r="H2959">
        <v>2.1905511973328951</v>
      </c>
      <c r="I2959">
        <v>0.41529603589397107</v>
      </c>
      <c r="J2959">
        <v>1.256801605822413</v>
      </c>
      <c r="K2959">
        <v>0.41529603589397107</v>
      </c>
      <c r="L2959">
        <v>1.256801605822413</v>
      </c>
      <c r="M2959">
        <v>1.8109172006493373</v>
      </c>
      <c r="N2959">
        <v>2.1905511973328951</v>
      </c>
      <c r="O2959">
        <v>0.41529603589397107</v>
      </c>
      <c r="P2959">
        <v>1.256801605822413</v>
      </c>
      <c r="Q2959">
        <v>1.8109172006493373</v>
      </c>
      <c r="R2959">
        <v>2.1905511973328951</v>
      </c>
      <c r="S2959">
        <v>0.41529603589397107</v>
      </c>
      <c r="T2959">
        <v>1.256801605822413</v>
      </c>
    </row>
    <row r="2960" spans="1:20" x14ac:dyDescent="0.3">
      <c r="A2960">
        <v>0.35143704723551961</v>
      </c>
      <c r="B2960">
        <v>1.075251389998291</v>
      </c>
      <c r="C2960">
        <v>1.5519211795358558</v>
      </c>
      <c r="D2960">
        <v>1.8806141684031785</v>
      </c>
      <c r="E2960">
        <v>0.35143704723551961</v>
      </c>
      <c r="F2960">
        <v>1.075251389998291</v>
      </c>
      <c r="G2960">
        <v>1.5519211795358558</v>
      </c>
      <c r="H2960">
        <v>1.8806141684031785</v>
      </c>
      <c r="I2960">
        <v>0.35143704723551961</v>
      </c>
      <c r="J2960">
        <v>1.075251389998291</v>
      </c>
      <c r="K2960">
        <v>0.35143704723551961</v>
      </c>
      <c r="L2960">
        <v>1.075251389998291</v>
      </c>
      <c r="M2960">
        <v>1.5519211795358558</v>
      </c>
      <c r="N2960">
        <v>1.8806141684031785</v>
      </c>
      <c r="O2960">
        <v>0.35143704723551961</v>
      </c>
      <c r="P2960">
        <v>1.075251389998291</v>
      </c>
      <c r="Q2960">
        <v>1.5519211795358558</v>
      </c>
      <c r="R2960">
        <v>1.8806141684031785</v>
      </c>
      <c r="S2960">
        <v>0.35143704723551961</v>
      </c>
      <c r="T2960">
        <v>1.075251389998291</v>
      </c>
    </row>
    <row r="2961" spans="1:20" x14ac:dyDescent="0.3">
      <c r="A2961">
        <v>0.31592922490761721</v>
      </c>
      <c r="B2961">
        <v>0.96504399620082237</v>
      </c>
      <c r="C2961">
        <v>1.3922072733283157</v>
      </c>
      <c r="D2961">
        <v>1.687903627210986</v>
      </c>
      <c r="E2961">
        <v>0.31592922490761721</v>
      </c>
      <c r="F2961">
        <v>0.96504399620082237</v>
      </c>
      <c r="G2961">
        <v>1.3922072733283157</v>
      </c>
      <c r="H2961">
        <v>1.687903627210986</v>
      </c>
      <c r="I2961">
        <v>0.31592922490761721</v>
      </c>
      <c r="J2961">
        <v>0.96504399620082237</v>
      </c>
      <c r="K2961">
        <v>0.31592922490761721</v>
      </c>
      <c r="L2961">
        <v>0.96504399620082237</v>
      </c>
      <c r="M2961">
        <v>1.3922072733283157</v>
      </c>
      <c r="N2961">
        <v>1.687903627210986</v>
      </c>
      <c r="O2961">
        <v>0.31592922490761721</v>
      </c>
      <c r="P2961">
        <v>0.96504399620082237</v>
      </c>
      <c r="Q2961">
        <v>1.3922072733283157</v>
      </c>
      <c r="R2961">
        <v>1.687903627210986</v>
      </c>
      <c r="S2961">
        <v>0.31592922490761721</v>
      </c>
      <c r="T2961">
        <v>0.96504399620082237</v>
      </c>
    </row>
    <row r="2962" spans="1:20" x14ac:dyDescent="0.3">
      <c r="A2962">
        <v>0.28880681302722705</v>
      </c>
      <c r="B2962">
        <v>0.8818552723613674</v>
      </c>
      <c r="C2962">
        <v>1.2722981167497929</v>
      </c>
      <c r="D2962">
        <v>1.5436110296679055</v>
      </c>
      <c r="E2962">
        <v>0.28880681302722705</v>
      </c>
      <c r="F2962">
        <v>0.8818552723613674</v>
      </c>
      <c r="G2962">
        <v>1.2722981167497929</v>
      </c>
      <c r="H2962">
        <v>1.5436110296679055</v>
      </c>
      <c r="I2962">
        <v>0.28880681302722705</v>
      </c>
      <c r="J2962">
        <v>0.8818552723613674</v>
      </c>
      <c r="K2962">
        <v>0.28880681302722705</v>
      </c>
      <c r="L2962">
        <v>0.8818552723613674</v>
      </c>
      <c r="M2962">
        <v>1.2722981167497929</v>
      </c>
      <c r="N2962">
        <v>1.5436110296679055</v>
      </c>
      <c r="O2962">
        <v>0.28880681302722705</v>
      </c>
      <c r="P2962">
        <v>0.8818552723613674</v>
      </c>
      <c r="Q2962">
        <v>1.2722981167497929</v>
      </c>
      <c r="R2962">
        <v>1.5436110296679055</v>
      </c>
      <c r="S2962">
        <v>0.28880681302722705</v>
      </c>
      <c r="T2962">
        <v>0.8818552723613674</v>
      </c>
    </row>
    <row r="2963" spans="1:20" x14ac:dyDescent="0.3">
      <c r="A2963">
        <v>0.26794692627211447</v>
      </c>
      <c r="B2963">
        <v>0.81902406209705558</v>
      </c>
      <c r="C2963">
        <v>1.1816542315009817</v>
      </c>
      <c r="D2963">
        <v>1.4340787689748413</v>
      </c>
      <c r="E2963">
        <v>0.26794692627211447</v>
      </c>
      <c r="F2963">
        <v>0.81902406209705558</v>
      </c>
      <c r="G2963">
        <v>1.1816542315009817</v>
      </c>
      <c r="H2963">
        <v>1.4340787689748413</v>
      </c>
      <c r="I2963">
        <v>0.26794692627211447</v>
      </c>
      <c r="J2963">
        <v>0.81902406209705558</v>
      </c>
      <c r="K2963">
        <v>0.26794692627211447</v>
      </c>
      <c r="L2963">
        <v>0.81902406209705558</v>
      </c>
      <c r="M2963">
        <v>1.1816542315009817</v>
      </c>
      <c r="N2963">
        <v>1.4340787689748413</v>
      </c>
      <c r="O2963">
        <v>0.26794692627211447</v>
      </c>
      <c r="P2963">
        <v>0.81902406209705558</v>
      </c>
      <c r="Q2963">
        <v>1.1816542315009817</v>
      </c>
      <c r="R2963">
        <v>1.4340787689748413</v>
      </c>
      <c r="S2963">
        <v>0.26794692627211447</v>
      </c>
      <c r="T2963">
        <v>0.81902406209705558</v>
      </c>
    </row>
    <row r="2964" spans="1:20" x14ac:dyDescent="0.3">
      <c r="A2964">
        <v>0.24288557087286142</v>
      </c>
      <c r="B2964">
        <v>0.75008554820506901</v>
      </c>
      <c r="C2964">
        <v>1.0844698228463818</v>
      </c>
      <c r="D2964">
        <v>1.3170858650471333</v>
      </c>
      <c r="E2964">
        <v>0.24288557087286142</v>
      </c>
      <c r="F2964">
        <v>0.75008554820506901</v>
      </c>
      <c r="G2964">
        <v>1.0844698228463818</v>
      </c>
      <c r="H2964">
        <v>1.3170858650471333</v>
      </c>
      <c r="I2964">
        <v>0.24288557087286142</v>
      </c>
      <c r="J2964">
        <v>0.75008554820506901</v>
      </c>
      <c r="K2964">
        <v>0.24288557087286142</v>
      </c>
      <c r="L2964">
        <v>0.75008554820506901</v>
      </c>
      <c r="M2964">
        <v>1.0844698228463818</v>
      </c>
      <c r="N2964">
        <v>1.3170858650471333</v>
      </c>
      <c r="O2964">
        <v>0.24288557087286142</v>
      </c>
      <c r="P2964">
        <v>0.75008554820506901</v>
      </c>
      <c r="Q2964">
        <v>1.0844698228463818</v>
      </c>
      <c r="R2964">
        <v>1.3170858650471333</v>
      </c>
      <c r="S2964">
        <v>0.24288557087286142</v>
      </c>
      <c r="T2964">
        <v>0.75008554820506901</v>
      </c>
    </row>
    <row r="2965" spans="1:20" x14ac:dyDescent="0.3">
      <c r="A2965">
        <v>0.22960955671047739</v>
      </c>
      <c r="B2965">
        <v>0.71431554218967264</v>
      </c>
      <c r="C2965">
        <v>1.0339909740319275</v>
      </c>
      <c r="D2965">
        <v>1.257072532746081</v>
      </c>
      <c r="E2965">
        <v>0.22960955671047739</v>
      </c>
      <c r="F2965">
        <v>0.71431554218967264</v>
      </c>
      <c r="G2965">
        <v>1.0339909740319275</v>
      </c>
      <c r="H2965">
        <v>1.257072532746081</v>
      </c>
      <c r="I2965">
        <v>0.22960955671047739</v>
      </c>
      <c r="J2965">
        <v>0.71431554218967264</v>
      </c>
      <c r="K2965">
        <v>0.22960955671047739</v>
      </c>
      <c r="L2965">
        <v>0.71431554218967264</v>
      </c>
      <c r="M2965">
        <v>1.0339909740319275</v>
      </c>
      <c r="N2965">
        <v>1.257072532746081</v>
      </c>
      <c r="O2965">
        <v>0.22960955671047739</v>
      </c>
      <c r="P2965">
        <v>0.71431554218967264</v>
      </c>
      <c r="Q2965">
        <v>1.0339909740319275</v>
      </c>
      <c r="R2965">
        <v>1.257072532746081</v>
      </c>
      <c r="S2965">
        <v>0.22960955671047739</v>
      </c>
      <c r="T2965">
        <v>0.71431554218967264</v>
      </c>
    </row>
    <row r="2966" spans="1:20" x14ac:dyDescent="0.3">
      <c r="A2966">
        <v>0.22408916067095222</v>
      </c>
      <c r="B2966">
        <v>0.69220638860032591</v>
      </c>
      <c r="C2966">
        <v>1.0004810249938478</v>
      </c>
      <c r="D2966">
        <v>1.2157055597093147</v>
      </c>
      <c r="E2966">
        <v>0.22408916067095222</v>
      </c>
      <c r="F2966">
        <v>0.69220638860032591</v>
      </c>
      <c r="G2966">
        <v>1.0004810249938478</v>
      </c>
      <c r="H2966">
        <v>1.2157055597093147</v>
      </c>
      <c r="I2966">
        <v>0.22408916067095222</v>
      </c>
      <c r="J2966">
        <v>0.69220638860032591</v>
      </c>
      <c r="K2966">
        <v>0.22408916067095222</v>
      </c>
      <c r="L2966">
        <v>0.69220638860032591</v>
      </c>
      <c r="M2966">
        <v>1.0004810249938478</v>
      </c>
      <c r="N2966">
        <v>1.2157055597093147</v>
      </c>
      <c r="O2966">
        <v>0.22408916067095222</v>
      </c>
      <c r="P2966">
        <v>0.69220638860032591</v>
      </c>
      <c r="Q2966">
        <v>1.0004810249938478</v>
      </c>
      <c r="R2966">
        <v>1.2157055597093147</v>
      </c>
      <c r="S2966">
        <v>0.22408916067095222</v>
      </c>
      <c r="T2966">
        <v>0.69220638860032591</v>
      </c>
    </row>
    <row r="2967" spans="1:20" x14ac:dyDescent="0.3">
      <c r="A2967">
        <v>0.21726427380046129</v>
      </c>
      <c r="B2967">
        <v>0.67163028940298442</v>
      </c>
      <c r="C2967">
        <v>0.97099346901179229</v>
      </c>
      <c r="D2967">
        <v>1.1790393985792342</v>
      </c>
      <c r="E2967">
        <v>0.21726427380046129</v>
      </c>
      <c r="F2967">
        <v>0.67163028940298442</v>
      </c>
      <c r="G2967">
        <v>0.97099346901179229</v>
      </c>
      <c r="H2967">
        <v>1.1790393985792342</v>
      </c>
      <c r="I2967">
        <v>0.21726427380046129</v>
      </c>
      <c r="J2967">
        <v>0.67163028940298442</v>
      </c>
      <c r="K2967">
        <v>0.21726427380046129</v>
      </c>
      <c r="L2967">
        <v>0.67163028940298442</v>
      </c>
      <c r="M2967">
        <v>0.97099346901179229</v>
      </c>
      <c r="N2967">
        <v>1.1790393985792342</v>
      </c>
      <c r="O2967">
        <v>0.21726427380046129</v>
      </c>
      <c r="P2967">
        <v>0.67163028940298442</v>
      </c>
      <c r="Q2967">
        <v>0.97099346901179229</v>
      </c>
      <c r="R2967">
        <v>1.1790393985792342</v>
      </c>
      <c r="S2967">
        <v>0.21726427380046129</v>
      </c>
      <c r="T2967">
        <v>0.67163028940298442</v>
      </c>
    </row>
    <row r="2968" spans="1:20" x14ac:dyDescent="0.3">
      <c r="A2968">
        <v>0.21706495314391669</v>
      </c>
      <c r="B2968">
        <v>0.6790391774936837</v>
      </c>
      <c r="C2968">
        <v>0.98424404800429177</v>
      </c>
      <c r="D2968">
        <v>1.1934430576142512</v>
      </c>
      <c r="E2968">
        <v>0.21706495314391669</v>
      </c>
      <c r="F2968">
        <v>0.6790391774936837</v>
      </c>
      <c r="G2968">
        <v>0.98424404800429177</v>
      </c>
      <c r="H2968">
        <v>1.1934430576142512</v>
      </c>
      <c r="I2968">
        <v>0.21706495314391669</v>
      </c>
      <c r="J2968">
        <v>0.6790391774936837</v>
      </c>
      <c r="K2968">
        <v>0.21706495314391669</v>
      </c>
      <c r="L2968">
        <v>0.6790391774936837</v>
      </c>
      <c r="M2968">
        <v>0.98424404800429177</v>
      </c>
      <c r="N2968">
        <v>1.1934430576142512</v>
      </c>
      <c r="O2968">
        <v>0.21706495314391669</v>
      </c>
      <c r="P2968">
        <v>0.6790391774936837</v>
      </c>
      <c r="Q2968">
        <v>0.98424404800429177</v>
      </c>
      <c r="R2968">
        <v>1.1934430576142512</v>
      </c>
      <c r="S2968">
        <v>0.21706495314391669</v>
      </c>
      <c r="T2968">
        <v>0.6790391774936837</v>
      </c>
    </row>
    <row r="2969" spans="1:20" x14ac:dyDescent="0.3">
      <c r="A2969">
        <v>0.22620977341922582</v>
      </c>
      <c r="B2969">
        <v>0.70537706232557318</v>
      </c>
      <c r="C2969">
        <v>1.02136024393028</v>
      </c>
      <c r="D2969">
        <v>1.2374830024524859</v>
      </c>
      <c r="E2969">
        <v>0.22620977341922582</v>
      </c>
      <c r="F2969">
        <v>0.70537706232557318</v>
      </c>
      <c r="G2969">
        <v>1.02136024393028</v>
      </c>
      <c r="H2969">
        <v>1.2374830024524859</v>
      </c>
      <c r="I2969">
        <v>0.22620977341922582</v>
      </c>
      <c r="J2969">
        <v>0.70537706232557318</v>
      </c>
      <c r="K2969">
        <v>0.22620977341922582</v>
      </c>
      <c r="L2969">
        <v>0.70537706232557318</v>
      </c>
      <c r="M2969">
        <v>1.02136024393028</v>
      </c>
      <c r="N2969">
        <v>1.2374830024524859</v>
      </c>
      <c r="O2969">
        <v>0.22620977341922582</v>
      </c>
      <c r="P2969">
        <v>0.70537706232557318</v>
      </c>
      <c r="Q2969">
        <v>1.02136024393028</v>
      </c>
      <c r="R2969">
        <v>1.2374830024524859</v>
      </c>
      <c r="S2969">
        <v>0.22620977341922582</v>
      </c>
      <c r="T2969">
        <v>0.70537706232557318</v>
      </c>
    </row>
    <row r="2970" spans="1:20" x14ac:dyDescent="0.3">
      <c r="A2970">
        <v>0.24162756432354787</v>
      </c>
      <c r="B2970">
        <v>0.75359788897415869</v>
      </c>
      <c r="C2970">
        <v>1.0920050232244063</v>
      </c>
      <c r="D2970">
        <v>1.3216255101812242</v>
      </c>
      <c r="E2970">
        <v>0.24162756432354787</v>
      </c>
      <c r="F2970">
        <v>0.75359788897415869</v>
      </c>
      <c r="G2970">
        <v>1.0920050232244063</v>
      </c>
      <c r="H2970">
        <v>1.3216255101812242</v>
      </c>
      <c r="I2970">
        <v>0.24162756432354787</v>
      </c>
      <c r="J2970">
        <v>0.75359788897415869</v>
      </c>
      <c r="K2970">
        <v>0.24162756432354787</v>
      </c>
      <c r="L2970">
        <v>0.75359788897415869</v>
      </c>
      <c r="M2970">
        <v>1.0920050232244063</v>
      </c>
      <c r="N2970">
        <v>1.3216255101812242</v>
      </c>
      <c r="O2970">
        <v>0.24162756432354787</v>
      </c>
      <c r="P2970">
        <v>0.75359788897415869</v>
      </c>
      <c r="Q2970">
        <v>1.0920050232244063</v>
      </c>
      <c r="R2970">
        <v>1.3216255101812242</v>
      </c>
      <c r="S2970">
        <v>0.24162756432354787</v>
      </c>
      <c r="T2970">
        <v>0.75359788897415869</v>
      </c>
    </row>
    <row r="2971" spans="1:20" x14ac:dyDescent="0.3">
      <c r="A2971">
        <v>0.26264799976982983</v>
      </c>
      <c r="B2971">
        <v>0.81202101372303448</v>
      </c>
      <c r="C2971">
        <v>1.1751391579001609</v>
      </c>
      <c r="D2971">
        <v>1.4210487861766092</v>
      </c>
      <c r="E2971">
        <v>0.26264799976982983</v>
      </c>
      <c r="F2971">
        <v>0.81202101372303448</v>
      </c>
      <c r="G2971">
        <v>1.1751391579001609</v>
      </c>
      <c r="H2971">
        <v>1.4210487861766092</v>
      </c>
      <c r="I2971">
        <v>0.26264799976982983</v>
      </c>
      <c r="J2971">
        <v>0.81202101372303448</v>
      </c>
      <c r="K2971">
        <v>0.26264799976982983</v>
      </c>
      <c r="L2971">
        <v>0.81202101372303448</v>
      </c>
      <c r="M2971">
        <v>1.1751391579001609</v>
      </c>
      <c r="N2971">
        <v>1.4210487861766092</v>
      </c>
      <c r="O2971">
        <v>0.26264799976982983</v>
      </c>
      <c r="P2971">
        <v>0.81202101372303448</v>
      </c>
      <c r="Q2971">
        <v>1.1751391579001609</v>
      </c>
      <c r="R2971">
        <v>1.4210487861766092</v>
      </c>
      <c r="S2971">
        <v>0.26264799976982983</v>
      </c>
      <c r="T2971">
        <v>0.81202101372303448</v>
      </c>
    </row>
    <row r="2972" spans="1:20" x14ac:dyDescent="0.3">
      <c r="A2972">
        <v>0.3059820819973228</v>
      </c>
      <c r="B2972">
        <v>0.93309063041859996</v>
      </c>
      <c r="C2972">
        <v>1.3473632496115233</v>
      </c>
      <c r="D2972">
        <v>1.6273390700009767</v>
      </c>
      <c r="E2972">
        <v>0.3059820819973228</v>
      </c>
      <c r="F2972">
        <v>0.93309063041859996</v>
      </c>
      <c r="G2972">
        <v>1.3473632496115233</v>
      </c>
      <c r="H2972">
        <v>1.6273390700009767</v>
      </c>
      <c r="I2972">
        <v>0.3059820819973228</v>
      </c>
      <c r="J2972">
        <v>0.93309063041859996</v>
      </c>
      <c r="K2972">
        <v>0.3059820819973228</v>
      </c>
      <c r="L2972">
        <v>0.93309063041859996</v>
      </c>
      <c r="M2972">
        <v>1.3473632496115233</v>
      </c>
      <c r="N2972">
        <v>1.6273390700009767</v>
      </c>
      <c r="O2972">
        <v>0.3059820819973228</v>
      </c>
      <c r="P2972">
        <v>0.93309063041859996</v>
      </c>
      <c r="Q2972">
        <v>1.3473632496115233</v>
      </c>
      <c r="R2972">
        <v>1.6273390700009767</v>
      </c>
      <c r="S2972">
        <v>0.3059820819973228</v>
      </c>
      <c r="T2972">
        <v>0.93309063041859996</v>
      </c>
    </row>
    <row r="2973" spans="1:20" x14ac:dyDescent="0.3">
      <c r="A2973">
        <v>0.35158969181614175</v>
      </c>
      <c r="B2973">
        <v>1.062947624426823</v>
      </c>
      <c r="C2973">
        <v>1.5323525960784106</v>
      </c>
      <c r="D2973">
        <v>1.8502308211519927</v>
      </c>
      <c r="E2973">
        <v>0.35158969181614175</v>
      </c>
      <c r="F2973">
        <v>1.062947624426823</v>
      </c>
      <c r="G2973">
        <v>1.5323525960784106</v>
      </c>
      <c r="H2973">
        <v>1.8502308211519927</v>
      </c>
      <c r="I2973">
        <v>0.35158969181614175</v>
      </c>
      <c r="J2973">
        <v>1.062947624426823</v>
      </c>
      <c r="K2973">
        <v>0.35158969181614175</v>
      </c>
      <c r="L2973">
        <v>1.062947624426823</v>
      </c>
      <c r="M2973">
        <v>1.5323525960784106</v>
      </c>
      <c r="N2973">
        <v>1.8502308211519927</v>
      </c>
      <c r="O2973">
        <v>0.35158969181614175</v>
      </c>
      <c r="P2973">
        <v>1.062947624426823</v>
      </c>
      <c r="Q2973">
        <v>1.5323525960784106</v>
      </c>
      <c r="R2973">
        <v>1.8502308211519927</v>
      </c>
      <c r="S2973">
        <v>0.35158969181614175</v>
      </c>
      <c r="T2973">
        <v>1.062947624426823</v>
      </c>
    </row>
    <row r="2974" spans="1:20" x14ac:dyDescent="0.3">
      <c r="A2974">
        <v>0.380755992690125</v>
      </c>
      <c r="B2974">
        <v>1.147434600433181</v>
      </c>
      <c r="C2974">
        <v>1.6527155662045756</v>
      </c>
      <c r="D2974">
        <v>1.9956872982000329</v>
      </c>
      <c r="E2974">
        <v>0.380755992690125</v>
      </c>
      <c r="F2974">
        <v>1.147434600433181</v>
      </c>
      <c r="G2974">
        <v>1.6527155662045756</v>
      </c>
      <c r="H2974">
        <v>1.9956872982000329</v>
      </c>
      <c r="I2974">
        <v>0.380755992690125</v>
      </c>
      <c r="J2974">
        <v>1.147434600433181</v>
      </c>
      <c r="K2974">
        <v>0.380755992690125</v>
      </c>
      <c r="L2974">
        <v>1.147434600433181</v>
      </c>
      <c r="M2974">
        <v>1.6527155662045756</v>
      </c>
      <c r="N2974">
        <v>1.9956872982000329</v>
      </c>
      <c r="O2974">
        <v>0.380755992690125</v>
      </c>
      <c r="P2974">
        <v>1.147434600433181</v>
      </c>
      <c r="Q2974">
        <v>1.6527155662045756</v>
      </c>
      <c r="R2974">
        <v>1.9956872982000329</v>
      </c>
      <c r="S2974">
        <v>0.380755992690125</v>
      </c>
      <c r="T2974">
        <v>1.147434600433181</v>
      </c>
    </row>
    <row r="2975" spans="1:20" x14ac:dyDescent="0.3">
      <c r="A2975">
        <v>0.40320492579333844</v>
      </c>
      <c r="B2975">
        <v>1.2149796664602299</v>
      </c>
      <c r="C2975">
        <v>1.7498379164442204</v>
      </c>
      <c r="D2975">
        <v>2.1128069745854337</v>
      </c>
      <c r="E2975">
        <v>0.40320492579333844</v>
      </c>
      <c r="F2975">
        <v>1.2149796664602299</v>
      </c>
      <c r="G2975">
        <v>1.7498379164442204</v>
      </c>
      <c r="H2975">
        <v>2.1128069745854337</v>
      </c>
      <c r="I2975">
        <v>0.40320492579333844</v>
      </c>
      <c r="J2975">
        <v>1.2149796664602299</v>
      </c>
      <c r="K2975">
        <v>0.40320492579333844</v>
      </c>
      <c r="L2975">
        <v>1.2149796664602299</v>
      </c>
      <c r="M2975">
        <v>1.7498379164442204</v>
      </c>
      <c r="N2975">
        <v>2.1128069745854337</v>
      </c>
      <c r="O2975">
        <v>0.40320492579333844</v>
      </c>
      <c r="P2975">
        <v>1.2149796664602299</v>
      </c>
      <c r="Q2975">
        <v>1.7498379164442204</v>
      </c>
      <c r="R2975">
        <v>2.1128069745854337</v>
      </c>
      <c r="S2975">
        <v>0.40320492579333844</v>
      </c>
      <c r="T2975">
        <v>1.2149796664602299</v>
      </c>
    </row>
    <row r="2976" spans="1:20" x14ac:dyDescent="0.3">
      <c r="A2976">
        <v>0.41648602537018226</v>
      </c>
      <c r="B2976">
        <v>1.2527409775457139</v>
      </c>
      <c r="C2976">
        <v>1.8032644411283447</v>
      </c>
      <c r="D2976">
        <v>2.1770020149513987</v>
      </c>
      <c r="E2976">
        <v>0.41648602537018226</v>
      </c>
      <c r="F2976">
        <v>1.2527409775457139</v>
      </c>
      <c r="G2976">
        <v>1.8032644411283447</v>
      </c>
      <c r="H2976">
        <v>2.1770020149513987</v>
      </c>
      <c r="I2976">
        <v>0.41648602537018226</v>
      </c>
      <c r="J2976">
        <v>1.2527409775457139</v>
      </c>
      <c r="K2976">
        <v>0.41648602537018226</v>
      </c>
      <c r="L2976">
        <v>1.2527409775457139</v>
      </c>
      <c r="M2976">
        <v>1.8032644411283447</v>
      </c>
      <c r="N2976">
        <v>2.1770020149513987</v>
      </c>
      <c r="O2976">
        <v>0.41648602537018226</v>
      </c>
      <c r="P2976">
        <v>1.2527409775457139</v>
      </c>
      <c r="Q2976">
        <v>1.8032644411283447</v>
      </c>
      <c r="R2976">
        <v>2.1770020149513987</v>
      </c>
      <c r="S2976">
        <v>0.41648602537018226</v>
      </c>
      <c r="T2976">
        <v>1.2527409775457139</v>
      </c>
    </row>
    <row r="2977" spans="1:20" x14ac:dyDescent="0.3">
      <c r="A2977">
        <v>0.43234466918137243</v>
      </c>
      <c r="B2977">
        <v>1.291016410868487</v>
      </c>
      <c r="C2977">
        <v>1.8561701664698558</v>
      </c>
      <c r="D2977">
        <v>2.2393574647743186</v>
      </c>
      <c r="E2977">
        <v>0.43234466918137243</v>
      </c>
      <c r="F2977">
        <v>1.291016410868487</v>
      </c>
      <c r="G2977">
        <v>1.8561701664698558</v>
      </c>
      <c r="H2977">
        <v>2.2393574647743186</v>
      </c>
      <c r="I2977">
        <v>0.43234466918137243</v>
      </c>
      <c r="J2977">
        <v>1.291016410868487</v>
      </c>
      <c r="K2977">
        <v>0.43234466918137243</v>
      </c>
      <c r="L2977">
        <v>1.291016410868487</v>
      </c>
      <c r="M2977">
        <v>1.8561701664698558</v>
      </c>
      <c r="N2977">
        <v>2.2393574647743186</v>
      </c>
      <c r="O2977">
        <v>0.43234466918137243</v>
      </c>
      <c r="P2977">
        <v>1.291016410868487</v>
      </c>
      <c r="Q2977">
        <v>1.8561701664698558</v>
      </c>
      <c r="R2977">
        <v>2.2393574647743186</v>
      </c>
      <c r="S2977">
        <v>0.43234466918137243</v>
      </c>
      <c r="T2977">
        <v>1.291016410868487</v>
      </c>
    </row>
    <row r="2978" spans="1:20" x14ac:dyDescent="0.3">
      <c r="A2978">
        <v>0.4348294756644987</v>
      </c>
      <c r="B2978">
        <v>1.3059146377601469</v>
      </c>
      <c r="C2978">
        <v>1.8802117757454178</v>
      </c>
      <c r="D2978">
        <v>2.2670694068763022</v>
      </c>
      <c r="E2978">
        <v>0.4348294756644987</v>
      </c>
      <c r="F2978">
        <v>1.3059146377601469</v>
      </c>
      <c r="G2978">
        <v>1.8802117757454178</v>
      </c>
      <c r="H2978">
        <v>2.2670694068763022</v>
      </c>
      <c r="I2978">
        <v>0.4348294756644987</v>
      </c>
      <c r="J2978">
        <v>1.3059146377601469</v>
      </c>
      <c r="K2978">
        <v>0.4348294756644987</v>
      </c>
      <c r="L2978">
        <v>1.3059146377601469</v>
      </c>
      <c r="M2978">
        <v>1.8802117757454178</v>
      </c>
      <c r="N2978">
        <v>2.2670694068763022</v>
      </c>
      <c r="O2978">
        <v>0.4348294756644987</v>
      </c>
      <c r="P2978">
        <v>1.3059146377601469</v>
      </c>
      <c r="Q2978">
        <v>1.8802117757454178</v>
      </c>
      <c r="R2978">
        <v>2.2670694068763022</v>
      </c>
      <c r="S2978">
        <v>0.4348294756644987</v>
      </c>
      <c r="T2978">
        <v>1.3059146377601469</v>
      </c>
    </row>
    <row r="2979" spans="1:20" x14ac:dyDescent="0.3">
      <c r="A2979">
        <v>0.43328361632650614</v>
      </c>
      <c r="B2979">
        <v>1.3039404454260619</v>
      </c>
      <c r="C2979">
        <v>1.8781252691672072</v>
      </c>
      <c r="D2979">
        <v>2.264687512415775</v>
      </c>
      <c r="E2979">
        <v>0.43328361632650614</v>
      </c>
      <c r="F2979">
        <v>1.3039404454260619</v>
      </c>
      <c r="G2979">
        <v>1.8781252691672072</v>
      </c>
      <c r="H2979">
        <v>2.264687512415775</v>
      </c>
      <c r="I2979">
        <v>0.43328361632650614</v>
      </c>
      <c r="J2979">
        <v>1.3039404454260619</v>
      </c>
      <c r="K2979">
        <v>0.43328361632650614</v>
      </c>
      <c r="L2979">
        <v>1.3039404454260619</v>
      </c>
      <c r="M2979">
        <v>1.8781252691672072</v>
      </c>
      <c r="N2979">
        <v>2.264687512415775</v>
      </c>
      <c r="O2979">
        <v>0.43328361632650614</v>
      </c>
      <c r="P2979">
        <v>1.3039404454260619</v>
      </c>
      <c r="Q2979">
        <v>1.8781252691672072</v>
      </c>
      <c r="R2979">
        <v>2.264687512415775</v>
      </c>
      <c r="S2979">
        <v>0.43328361632650614</v>
      </c>
      <c r="T2979">
        <v>1.3039404454260619</v>
      </c>
    </row>
    <row r="2980" spans="1:20" x14ac:dyDescent="0.3">
      <c r="A2980">
        <v>0.43983842325544403</v>
      </c>
      <c r="B2980">
        <v>1.3209770869374469</v>
      </c>
      <c r="C2980">
        <v>1.9015651002798868</v>
      </c>
      <c r="D2980">
        <v>2.2927210526131292</v>
      </c>
      <c r="E2980">
        <v>0.43983842325544403</v>
      </c>
      <c r="F2980">
        <v>1.3209770869374469</v>
      </c>
      <c r="G2980">
        <v>1.9015651002798868</v>
      </c>
      <c r="H2980">
        <v>2.2927210526131292</v>
      </c>
      <c r="I2980">
        <v>0.43983842325544403</v>
      </c>
      <c r="J2980">
        <v>1.3209770869374469</v>
      </c>
      <c r="K2980">
        <v>0.43983842325544403</v>
      </c>
      <c r="L2980">
        <v>1.3209770869374469</v>
      </c>
      <c r="M2980">
        <v>1.9015651002798868</v>
      </c>
      <c r="N2980">
        <v>2.2927210526131292</v>
      </c>
      <c r="O2980">
        <v>0.43983842325544403</v>
      </c>
      <c r="P2980">
        <v>1.3209770869374469</v>
      </c>
      <c r="Q2980">
        <v>1.9015651002798868</v>
      </c>
      <c r="R2980">
        <v>2.2927210526131292</v>
      </c>
      <c r="S2980">
        <v>0.43983842325544403</v>
      </c>
      <c r="T2980">
        <v>1.3209770869374469</v>
      </c>
    </row>
    <row r="2981" spans="1:20" x14ac:dyDescent="0.3">
      <c r="A2981">
        <v>0.4476045075689466</v>
      </c>
      <c r="B2981">
        <v>1.339205214084189</v>
      </c>
      <c r="C2981">
        <v>1.9269550691239814</v>
      </c>
      <c r="D2981">
        <v>2.3218258072964328</v>
      </c>
      <c r="E2981">
        <v>0.4476045075689466</v>
      </c>
      <c r="F2981">
        <v>1.339205214084189</v>
      </c>
      <c r="G2981">
        <v>1.9269550691239814</v>
      </c>
      <c r="H2981">
        <v>2.3218258072964328</v>
      </c>
      <c r="I2981">
        <v>0.4476045075689466</v>
      </c>
      <c r="J2981">
        <v>1.339205214084189</v>
      </c>
      <c r="K2981">
        <v>0.4476045075689466</v>
      </c>
      <c r="L2981">
        <v>1.339205214084189</v>
      </c>
      <c r="M2981">
        <v>1.9269550691239814</v>
      </c>
      <c r="N2981">
        <v>2.3218258072964328</v>
      </c>
      <c r="O2981">
        <v>0.4476045075689466</v>
      </c>
      <c r="P2981">
        <v>1.339205214084189</v>
      </c>
      <c r="Q2981">
        <v>1.9269550691239814</v>
      </c>
      <c r="R2981">
        <v>2.3218258072964328</v>
      </c>
      <c r="S2981">
        <v>0.4476045075689466</v>
      </c>
      <c r="T2981">
        <v>1.339205214084189</v>
      </c>
    </row>
    <row r="2982" spans="1:20" x14ac:dyDescent="0.3">
      <c r="A2982">
        <v>0.43580640939519166</v>
      </c>
      <c r="B2982">
        <v>1.308836977650726</v>
      </c>
      <c r="C2982">
        <v>1.8851452905800341</v>
      </c>
      <c r="D2982">
        <v>2.2714210663655221</v>
      </c>
      <c r="E2982">
        <v>0.43580640939519166</v>
      </c>
      <c r="F2982">
        <v>1.308836977650726</v>
      </c>
      <c r="G2982">
        <v>1.8851452905800341</v>
      </c>
      <c r="H2982">
        <v>2.2714210663655221</v>
      </c>
      <c r="I2982">
        <v>0.43580640939519166</v>
      </c>
      <c r="J2982">
        <v>1.308836977650726</v>
      </c>
      <c r="K2982">
        <v>0.43580640939519166</v>
      </c>
      <c r="L2982">
        <v>1.308836977650726</v>
      </c>
      <c r="M2982">
        <v>1.8851452905800341</v>
      </c>
      <c r="N2982">
        <v>2.2714210663655221</v>
      </c>
      <c r="O2982">
        <v>0.43580640939519166</v>
      </c>
      <c r="P2982">
        <v>1.308836977650726</v>
      </c>
      <c r="Q2982">
        <v>1.8851452905800341</v>
      </c>
      <c r="R2982">
        <v>2.2714210663655221</v>
      </c>
      <c r="S2982">
        <v>0.43580640939519166</v>
      </c>
      <c r="T2982">
        <v>1.308836977650726</v>
      </c>
    </row>
    <row r="2983" spans="1:20" x14ac:dyDescent="0.3">
      <c r="A2983">
        <v>0.3915848578105246</v>
      </c>
      <c r="B2983">
        <v>1.185647000775643</v>
      </c>
      <c r="C2983">
        <v>1.7111782682706194</v>
      </c>
      <c r="D2983">
        <v>2.0617833754490706</v>
      </c>
      <c r="E2983">
        <v>0.3915848578105246</v>
      </c>
      <c r="F2983">
        <v>1.185647000775643</v>
      </c>
      <c r="G2983">
        <v>1.7111782682706194</v>
      </c>
      <c r="H2983">
        <v>2.0617833754490706</v>
      </c>
      <c r="I2983">
        <v>0.3915848578105246</v>
      </c>
      <c r="J2983">
        <v>1.185647000775643</v>
      </c>
      <c r="K2983">
        <v>0.3915848578105246</v>
      </c>
      <c r="L2983">
        <v>1.185647000775643</v>
      </c>
      <c r="M2983">
        <v>1.7111782682706194</v>
      </c>
      <c r="N2983">
        <v>2.0617833754490706</v>
      </c>
      <c r="O2983">
        <v>0.3915848578105246</v>
      </c>
      <c r="P2983">
        <v>1.185647000775643</v>
      </c>
      <c r="Q2983">
        <v>1.7111782682706194</v>
      </c>
      <c r="R2983">
        <v>2.0617833754490706</v>
      </c>
      <c r="S2983">
        <v>0.3915848578105246</v>
      </c>
      <c r="T2983">
        <v>1.185647000775643</v>
      </c>
    </row>
    <row r="2984" spans="1:20" x14ac:dyDescent="0.3">
      <c r="A2984">
        <v>0.35332589505835249</v>
      </c>
      <c r="B2984">
        <v>1.076572497316725</v>
      </c>
      <c r="C2984">
        <v>1.5556408068011902</v>
      </c>
      <c r="D2984">
        <v>1.8750309542276382</v>
      </c>
      <c r="E2984">
        <v>0.35332589505835249</v>
      </c>
      <c r="F2984">
        <v>1.076572497316725</v>
      </c>
      <c r="G2984">
        <v>1.5556408068011902</v>
      </c>
      <c r="H2984">
        <v>1.8750309542276382</v>
      </c>
      <c r="I2984">
        <v>0.35332589505835249</v>
      </c>
      <c r="J2984">
        <v>1.076572497316725</v>
      </c>
      <c r="K2984">
        <v>0.35332589505835249</v>
      </c>
      <c r="L2984">
        <v>1.076572497316725</v>
      </c>
      <c r="M2984">
        <v>1.5556408068011902</v>
      </c>
      <c r="N2984">
        <v>1.8750309542276382</v>
      </c>
      <c r="O2984">
        <v>0.35332589505835249</v>
      </c>
      <c r="P2984">
        <v>1.076572497316725</v>
      </c>
      <c r="Q2984">
        <v>1.5556408068011902</v>
      </c>
      <c r="R2984">
        <v>1.8750309542276382</v>
      </c>
      <c r="S2984">
        <v>0.35332589505835249</v>
      </c>
      <c r="T2984">
        <v>1.076572497316725</v>
      </c>
    </row>
    <row r="2985" spans="1:20" x14ac:dyDescent="0.3">
      <c r="A2985">
        <v>0.32185674850157436</v>
      </c>
      <c r="B2985">
        <v>0.98598946442949764</v>
      </c>
      <c r="C2985">
        <v>1.4261647539176281</v>
      </c>
      <c r="D2985">
        <v>1.720157977086471</v>
      </c>
      <c r="E2985">
        <v>0.32185674850157436</v>
      </c>
      <c r="F2985">
        <v>0.98598946442949764</v>
      </c>
      <c r="G2985">
        <v>1.4261647539176281</v>
      </c>
      <c r="H2985">
        <v>1.720157977086471</v>
      </c>
      <c r="I2985">
        <v>0.32185674850157436</v>
      </c>
      <c r="J2985">
        <v>0.98598946442949764</v>
      </c>
      <c r="K2985">
        <v>0.32185674850157436</v>
      </c>
      <c r="L2985">
        <v>0.98598946442949764</v>
      </c>
      <c r="M2985">
        <v>1.4261647539176281</v>
      </c>
      <c r="N2985">
        <v>1.720157977086471</v>
      </c>
      <c r="O2985">
        <v>0.32185674850157436</v>
      </c>
      <c r="P2985">
        <v>0.98598946442949764</v>
      </c>
      <c r="Q2985">
        <v>1.4261647539176281</v>
      </c>
      <c r="R2985">
        <v>1.720157977086471</v>
      </c>
      <c r="S2985">
        <v>0.32185674850157436</v>
      </c>
      <c r="T2985">
        <v>0.98598946442949764</v>
      </c>
    </row>
    <row r="2986" spans="1:20" x14ac:dyDescent="0.3">
      <c r="A2986">
        <v>0.30526966463039529</v>
      </c>
      <c r="B2986">
        <v>0.93664538632127048</v>
      </c>
      <c r="C2986">
        <v>1.3548468311666613</v>
      </c>
      <c r="D2986">
        <v>1.6349307582684316</v>
      </c>
      <c r="E2986">
        <v>0.30526966463039529</v>
      </c>
      <c r="F2986">
        <v>0.93664538632127048</v>
      </c>
      <c r="G2986">
        <v>1.3548468311666613</v>
      </c>
      <c r="H2986">
        <v>1.6349307582684316</v>
      </c>
      <c r="I2986">
        <v>0.30526966463039529</v>
      </c>
      <c r="J2986">
        <v>0.93664538632127048</v>
      </c>
      <c r="K2986">
        <v>0.30526966463039529</v>
      </c>
      <c r="L2986">
        <v>0.93664538632127048</v>
      </c>
      <c r="M2986">
        <v>1.3548468311666613</v>
      </c>
      <c r="N2986">
        <v>1.6349307582684316</v>
      </c>
      <c r="O2986">
        <v>0.30526966463039529</v>
      </c>
      <c r="P2986">
        <v>0.93664538632127048</v>
      </c>
      <c r="Q2986">
        <v>1.3548468311666613</v>
      </c>
      <c r="R2986">
        <v>1.6349307582684316</v>
      </c>
      <c r="S2986">
        <v>0.30526966463039529</v>
      </c>
      <c r="T2986">
        <v>0.93664538632127048</v>
      </c>
    </row>
    <row r="2987" spans="1:20" x14ac:dyDescent="0.3">
      <c r="A2987">
        <v>0.28570052890710701</v>
      </c>
      <c r="B2987">
        <v>0.88301650809518439</v>
      </c>
      <c r="C2987">
        <v>1.2786058662951987</v>
      </c>
      <c r="D2987">
        <v>1.5443738555917019</v>
      </c>
      <c r="E2987">
        <v>0.28570052890710701</v>
      </c>
      <c r="F2987">
        <v>0.88301650809518439</v>
      </c>
      <c r="G2987">
        <v>1.2786058662951987</v>
      </c>
      <c r="H2987">
        <v>1.5443738555917019</v>
      </c>
      <c r="I2987">
        <v>0.28570052890710701</v>
      </c>
      <c r="J2987">
        <v>0.88301650809518439</v>
      </c>
      <c r="K2987">
        <v>0.28570052890710701</v>
      </c>
      <c r="L2987">
        <v>0.88301650809518439</v>
      </c>
      <c r="M2987">
        <v>1.2786058662951987</v>
      </c>
      <c r="N2987">
        <v>1.5443738555917019</v>
      </c>
      <c r="O2987">
        <v>0.28570052890710701</v>
      </c>
      <c r="P2987">
        <v>0.88301650809518439</v>
      </c>
      <c r="Q2987">
        <v>1.2786058662951987</v>
      </c>
      <c r="R2987">
        <v>1.5443738555917019</v>
      </c>
      <c r="S2987">
        <v>0.28570052890710701</v>
      </c>
      <c r="T2987">
        <v>0.88301650809518439</v>
      </c>
    </row>
    <row r="2988" spans="1:20" x14ac:dyDescent="0.3">
      <c r="A2988">
        <v>0.26932894673385943</v>
      </c>
      <c r="B2988">
        <v>0.83749123784026824</v>
      </c>
      <c r="C2988">
        <v>1.2137049615403022</v>
      </c>
      <c r="D2988">
        <v>1.4672272158802566</v>
      </c>
      <c r="E2988">
        <v>0.26932894673385943</v>
      </c>
      <c r="F2988">
        <v>0.83749123784026824</v>
      </c>
      <c r="G2988">
        <v>1.2137049615403022</v>
      </c>
      <c r="H2988">
        <v>1.4672272158802566</v>
      </c>
      <c r="I2988">
        <v>0.26932894673385943</v>
      </c>
      <c r="J2988">
        <v>0.83749123784026824</v>
      </c>
      <c r="K2988">
        <v>0.26932894673385943</v>
      </c>
      <c r="L2988">
        <v>0.83749123784026824</v>
      </c>
      <c r="M2988">
        <v>1.2137049615403022</v>
      </c>
      <c r="N2988">
        <v>1.4672272158802566</v>
      </c>
      <c r="O2988">
        <v>0.26932894673385943</v>
      </c>
      <c r="P2988">
        <v>0.83749123784026824</v>
      </c>
      <c r="Q2988">
        <v>1.2137049615403022</v>
      </c>
      <c r="R2988">
        <v>1.4672272158802566</v>
      </c>
      <c r="S2988">
        <v>0.26932894673385943</v>
      </c>
      <c r="T2988">
        <v>0.83749123784026824</v>
      </c>
    </row>
    <row r="2989" spans="1:20" x14ac:dyDescent="0.3">
      <c r="A2989">
        <v>0.25915993711556473</v>
      </c>
      <c r="B2989">
        <v>0.81055964831347849</v>
      </c>
      <c r="C2989">
        <v>1.1754776639701709</v>
      </c>
      <c r="D2989">
        <v>1.422465861884004</v>
      </c>
      <c r="E2989">
        <v>0.25915993711556473</v>
      </c>
      <c r="F2989">
        <v>0.81055964831347849</v>
      </c>
      <c r="G2989">
        <v>1.1754776639701709</v>
      </c>
      <c r="H2989">
        <v>1.422465861884004</v>
      </c>
      <c r="I2989">
        <v>0.25915993711556473</v>
      </c>
      <c r="J2989">
        <v>0.81055964831347849</v>
      </c>
      <c r="K2989">
        <v>0.25915993711556473</v>
      </c>
      <c r="L2989">
        <v>0.81055964831347849</v>
      </c>
      <c r="M2989">
        <v>1.1754776639701709</v>
      </c>
      <c r="N2989">
        <v>1.422465861884004</v>
      </c>
      <c r="O2989">
        <v>0.25915993711556473</v>
      </c>
      <c r="P2989">
        <v>0.81055964831347849</v>
      </c>
      <c r="Q2989">
        <v>1.1754776639701709</v>
      </c>
      <c r="R2989">
        <v>1.422465861884004</v>
      </c>
      <c r="S2989">
        <v>0.25915993711556473</v>
      </c>
      <c r="T2989">
        <v>0.81055964831347849</v>
      </c>
    </row>
    <row r="2990" spans="1:20" x14ac:dyDescent="0.3">
      <c r="A2990">
        <v>0.24297533461824675</v>
      </c>
      <c r="B2990">
        <v>0.75616837647954516</v>
      </c>
      <c r="C2990">
        <v>1.0961204448405439</v>
      </c>
      <c r="D2990">
        <v>1.3253749783573032</v>
      </c>
      <c r="E2990">
        <v>0.24297533461824675</v>
      </c>
      <c r="F2990">
        <v>0.75616837647954516</v>
      </c>
      <c r="G2990">
        <v>1.0961204448405439</v>
      </c>
      <c r="H2990">
        <v>1.3253749783573032</v>
      </c>
      <c r="I2990">
        <v>0.24297533461824675</v>
      </c>
      <c r="J2990">
        <v>0.75616837647954516</v>
      </c>
      <c r="K2990">
        <v>0.24297533461824675</v>
      </c>
      <c r="L2990">
        <v>0.75616837647954516</v>
      </c>
      <c r="M2990">
        <v>1.0961204448405439</v>
      </c>
      <c r="N2990">
        <v>1.3253749783573032</v>
      </c>
      <c r="O2990">
        <v>0.24297533461824675</v>
      </c>
      <c r="P2990">
        <v>0.75616837647954516</v>
      </c>
      <c r="Q2990">
        <v>1.0961204448405439</v>
      </c>
      <c r="R2990">
        <v>1.3253749783573032</v>
      </c>
      <c r="S2990">
        <v>0.24297533461824675</v>
      </c>
      <c r="T2990">
        <v>0.75616837647954516</v>
      </c>
    </row>
    <row r="2991" spans="1:20" x14ac:dyDescent="0.3">
      <c r="A2991">
        <v>0.24540062527761877</v>
      </c>
      <c r="B2991">
        <v>0.76341268963238373</v>
      </c>
      <c r="C2991">
        <v>1.106643478713462</v>
      </c>
      <c r="D2991">
        <v>1.3379225346396302</v>
      </c>
      <c r="E2991">
        <v>0.24540062527761877</v>
      </c>
      <c r="F2991">
        <v>0.76341268963238373</v>
      </c>
      <c r="G2991">
        <v>1.106643478713462</v>
      </c>
      <c r="H2991">
        <v>1.3379225346396302</v>
      </c>
      <c r="I2991">
        <v>0.24540062527761877</v>
      </c>
      <c r="J2991">
        <v>0.76341268963238373</v>
      </c>
      <c r="K2991">
        <v>0.24540062527761877</v>
      </c>
      <c r="L2991">
        <v>0.76341268963238373</v>
      </c>
      <c r="M2991">
        <v>1.106643478713462</v>
      </c>
      <c r="N2991">
        <v>1.3379225346396302</v>
      </c>
      <c r="O2991">
        <v>0.24540062527761877</v>
      </c>
      <c r="P2991">
        <v>0.76341268963238373</v>
      </c>
      <c r="Q2991">
        <v>1.106643478713462</v>
      </c>
      <c r="R2991">
        <v>1.3379225346396302</v>
      </c>
      <c r="S2991">
        <v>0.24540062527761877</v>
      </c>
      <c r="T2991">
        <v>0.76341268963238373</v>
      </c>
    </row>
    <row r="2992" spans="1:20" x14ac:dyDescent="0.3">
      <c r="A2992">
        <v>0.25077218577586663</v>
      </c>
      <c r="B2992">
        <v>0.77005595809737704</v>
      </c>
      <c r="C2992">
        <v>1.1140142295133324</v>
      </c>
      <c r="D2992">
        <v>1.3444411046498552</v>
      </c>
      <c r="E2992">
        <v>0.25077218577586663</v>
      </c>
      <c r="F2992">
        <v>0.77005595809737704</v>
      </c>
      <c r="G2992">
        <v>1.1140142295133324</v>
      </c>
      <c r="H2992">
        <v>1.3444411046498552</v>
      </c>
      <c r="I2992">
        <v>0.25077218577586663</v>
      </c>
      <c r="J2992">
        <v>0.77005595809737704</v>
      </c>
      <c r="K2992">
        <v>0.25077218577586663</v>
      </c>
      <c r="L2992">
        <v>0.77005595809737704</v>
      </c>
      <c r="M2992">
        <v>1.1140142295133324</v>
      </c>
      <c r="N2992">
        <v>1.3444411046498552</v>
      </c>
      <c r="O2992">
        <v>0.25077218577586663</v>
      </c>
      <c r="P2992">
        <v>0.77005595809737704</v>
      </c>
      <c r="Q2992">
        <v>1.1140142295133324</v>
      </c>
      <c r="R2992">
        <v>1.3444411046498552</v>
      </c>
      <c r="S2992">
        <v>0.25077218577586663</v>
      </c>
      <c r="T2992">
        <v>0.77005595809737704</v>
      </c>
    </row>
    <row r="2993" spans="1:20" x14ac:dyDescent="0.3">
      <c r="A2993">
        <v>0.24655825237117426</v>
      </c>
      <c r="B2993">
        <v>0.75096366371965295</v>
      </c>
      <c r="C2993">
        <v>1.0850223990295071</v>
      </c>
      <c r="D2993">
        <v>1.308045534596785</v>
      </c>
      <c r="E2993">
        <v>0.24655825237117426</v>
      </c>
      <c r="F2993">
        <v>0.75096366371965295</v>
      </c>
      <c r="G2993">
        <v>1.0850223990295071</v>
      </c>
      <c r="H2993">
        <v>1.308045534596785</v>
      </c>
      <c r="I2993">
        <v>0.24655825237117426</v>
      </c>
      <c r="J2993">
        <v>0.75096366371965295</v>
      </c>
      <c r="K2993">
        <v>0.24655825237117426</v>
      </c>
      <c r="L2993">
        <v>0.75096366371965295</v>
      </c>
      <c r="M2993">
        <v>1.0850223990295071</v>
      </c>
      <c r="N2993">
        <v>1.308045534596785</v>
      </c>
      <c r="O2993">
        <v>0.24655825237117426</v>
      </c>
      <c r="P2993">
        <v>0.75096366371965295</v>
      </c>
      <c r="Q2993">
        <v>1.0850223990295071</v>
      </c>
      <c r="R2993">
        <v>1.308045534596785</v>
      </c>
      <c r="S2993">
        <v>0.24655825237117426</v>
      </c>
      <c r="T2993">
        <v>0.75096366371965295</v>
      </c>
    </row>
    <row r="2994" spans="1:20" x14ac:dyDescent="0.3">
      <c r="A2994">
        <v>0.25359066165959526</v>
      </c>
      <c r="B2994">
        <v>0.77070167253127686</v>
      </c>
      <c r="C2994">
        <v>1.1132073901532256</v>
      </c>
      <c r="D2994">
        <v>1.3414835117468498</v>
      </c>
      <c r="E2994">
        <v>0.25359066165959526</v>
      </c>
      <c r="F2994">
        <v>0.77070167253127686</v>
      </c>
      <c r="G2994">
        <v>1.1132073901532256</v>
      </c>
      <c r="H2994">
        <v>1.3414835117468498</v>
      </c>
      <c r="I2994">
        <v>0.25359066165959526</v>
      </c>
      <c r="J2994">
        <v>0.77070167253127686</v>
      </c>
      <c r="K2994">
        <v>0.25359066165959526</v>
      </c>
      <c r="L2994">
        <v>0.77070167253127686</v>
      </c>
      <c r="M2994">
        <v>1.1132073901532256</v>
      </c>
      <c r="N2994">
        <v>1.3414835117468498</v>
      </c>
      <c r="O2994">
        <v>0.25359066165959526</v>
      </c>
      <c r="P2994">
        <v>0.77070167253127686</v>
      </c>
      <c r="Q2994">
        <v>1.1132073901532256</v>
      </c>
      <c r="R2994">
        <v>1.3414835117468498</v>
      </c>
      <c r="S2994">
        <v>0.25359066165959526</v>
      </c>
      <c r="T2994">
        <v>0.77070167253127686</v>
      </c>
    </row>
    <row r="2995" spans="1:20" x14ac:dyDescent="0.3">
      <c r="A2995">
        <v>0.26933869293890117</v>
      </c>
      <c r="B2995">
        <v>0.81733348413240303</v>
      </c>
      <c r="C2995">
        <v>1.1800901934488102</v>
      </c>
      <c r="D2995">
        <v>1.4220446753432643</v>
      </c>
      <c r="E2995">
        <v>0.26933869293890117</v>
      </c>
      <c r="F2995">
        <v>0.81733348413240303</v>
      </c>
      <c r="G2995">
        <v>1.1800901934488102</v>
      </c>
      <c r="H2995">
        <v>1.4220446753432643</v>
      </c>
      <c r="I2995">
        <v>0.26933869293890117</v>
      </c>
      <c r="J2995">
        <v>0.81733348413240303</v>
      </c>
      <c r="K2995">
        <v>0.26933869293890117</v>
      </c>
      <c r="L2995">
        <v>0.81733348413240303</v>
      </c>
      <c r="M2995">
        <v>1.1800901934488102</v>
      </c>
      <c r="N2995">
        <v>1.4220446753432643</v>
      </c>
      <c r="O2995">
        <v>0.26933869293890117</v>
      </c>
      <c r="P2995">
        <v>0.81733348413240303</v>
      </c>
      <c r="Q2995">
        <v>1.1800901934488102</v>
      </c>
      <c r="R2995">
        <v>1.4220446753432643</v>
      </c>
      <c r="S2995">
        <v>0.26933869293890117</v>
      </c>
      <c r="T2995">
        <v>0.81733348413240303</v>
      </c>
    </row>
    <row r="2996" spans="1:20" x14ac:dyDescent="0.3">
      <c r="A2996">
        <v>0.29413187765688431</v>
      </c>
      <c r="B2996">
        <v>0.88811955058267533</v>
      </c>
      <c r="C2996">
        <v>1.2813554469094735</v>
      </c>
      <c r="D2996">
        <v>1.5433544852804104</v>
      </c>
      <c r="E2996">
        <v>0.29413187765688431</v>
      </c>
      <c r="F2996">
        <v>0.88811955058267533</v>
      </c>
      <c r="G2996">
        <v>1.2813554469094735</v>
      </c>
      <c r="H2996">
        <v>1.5433544852804104</v>
      </c>
      <c r="I2996">
        <v>0.29413187765688431</v>
      </c>
      <c r="J2996">
        <v>0.88811955058267533</v>
      </c>
      <c r="K2996">
        <v>0.29413187765688431</v>
      </c>
      <c r="L2996">
        <v>0.88811955058267533</v>
      </c>
      <c r="M2996">
        <v>1.2813554469094735</v>
      </c>
      <c r="N2996">
        <v>1.5433544852804104</v>
      </c>
      <c r="O2996">
        <v>0.29413187765688431</v>
      </c>
      <c r="P2996">
        <v>0.88811955058267533</v>
      </c>
      <c r="Q2996">
        <v>1.2813554469094735</v>
      </c>
      <c r="R2996">
        <v>1.5433544852804104</v>
      </c>
      <c r="S2996">
        <v>0.29413187765688431</v>
      </c>
      <c r="T2996">
        <v>0.88811955058267533</v>
      </c>
    </row>
    <row r="2997" spans="1:20" x14ac:dyDescent="0.3">
      <c r="A2997">
        <v>0.32406217701155599</v>
      </c>
      <c r="B2997">
        <v>0.97834826399661989</v>
      </c>
      <c r="C2997">
        <v>1.4113528859408133</v>
      </c>
      <c r="D2997">
        <v>1.7000253085011123</v>
      </c>
      <c r="E2997">
        <v>0.32406217701155599</v>
      </c>
      <c r="F2997">
        <v>0.97834826399661989</v>
      </c>
      <c r="G2997">
        <v>1.4113528859408133</v>
      </c>
      <c r="H2997">
        <v>1.7000253085011123</v>
      </c>
      <c r="I2997">
        <v>0.32406217701155599</v>
      </c>
      <c r="J2997">
        <v>0.97834826399661989</v>
      </c>
      <c r="K2997">
        <v>0.32406217701155599</v>
      </c>
      <c r="L2997">
        <v>0.97834826399661989</v>
      </c>
      <c r="M2997">
        <v>1.4113528859408133</v>
      </c>
      <c r="N2997">
        <v>1.7000253085011123</v>
      </c>
      <c r="O2997">
        <v>0.32406217701155599</v>
      </c>
      <c r="P2997">
        <v>0.97834826399661989</v>
      </c>
      <c r="Q2997">
        <v>1.4113528859408133</v>
      </c>
      <c r="R2997">
        <v>1.7000253085011123</v>
      </c>
      <c r="S2997">
        <v>0.32406217701155599</v>
      </c>
      <c r="T2997">
        <v>0.97834826399661989</v>
      </c>
    </row>
    <row r="2998" spans="1:20" x14ac:dyDescent="0.3">
      <c r="A2998">
        <v>0.34118631484919781</v>
      </c>
      <c r="B2998">
        <v>1.0281299388394278</v>
      </c>
      <c r="C2998">
        <v>1.4828948775600359</v>
      </c>
      <c r="D2998">
        <v>1.785723599285306</v>
      </c>
      <c r="E2998">
        <v>0.34118631484919781</v>
      </c>
      <c r="F2998">
        <v>1.0281299388394278</v>
      </c>
      <c r="G2998">
        <v>1.4828948775600359</v>
      </c>
      <c r="H2998">
        <v>1.785723599285306</v>
      </c>
      <c r="I2998">
        <v>0.34118631484919781</v>
      </c>
      <c r="J2998">
        <v>1.0281299388394278</v>
      </c>
      <c r="K2998">
        <v>0.34118631484919781</v>
      </c>
      <c r="L2998">
        <v>1.0281299388394278</v>
      </c>
      <c r="M2998">
        <v>1.4828948775600359</v>
      </c>
      <c r="N2998">
        <v>1.785723599285306</v>
      </c>
      <c r="O2998">
        <v>0.34118631484919781</v>
      </c>
      <c r="P2998">
        <v>1.0281299388394278</v>
      </c>
      <c r="Q2998">
        <v>1.4828948775600359</v>
      </c>
      <c r="R2998">
        <v>1.785723599285306</v>
      </c>
      <c r="S2998">
        <v>0.34118631484919781</v>
      </c>
      <c r="T2998">
        <v>1.0281299388394278</v>
      </c>
    </row>
    <row r="2999" spans="1:20" x14ac:dyDescent="0.3">
      <c r="A2999">
        <v>0.3569605542010067</v>
      </c>
      <c r="B2999">
        <v>1.080885341084709</v>
      </c>
      <c r="C2999">
        <v>1.5604331123688635</v>
      </c>
      <c r="D2999">
        <v>1.8793657497814777</v>
      </c>
      <c r="E2999">
        <v>0.3569605542010067</v>
      </c>
      <c r="F2999">
        <v>1.080885341084709</v>
      </c>
      <c r="G2999">
        <v>1.5604331123688635</v>
      </c>
      <c r="H2999">
        <v>1.8793657497814777</v>
      </c>
      <c r="I2999">
        <v>0.3569605542010067</v>
      </c>
      <c r="J2999">
        <v>1.080885341084709</v>
      </c>
      <c r="K2999">
        <v>0.3569605542010067</v>
      </c>
      <c r="L2999">
        <v>1.080885341084709</v>
      </c>
      <c r="M2999">
        <v>1.5604331123688635</v>
      </c>
      <c r="N2999">
        <v>1.8793657497814777</v>
      </c>
      <c r="O2999">
        <v>0.3569605542010067</v>
      </c>
      <c r="P2999">
        <v>1.080885341084709</v>
      </c>
      <c r="Q2999">
        <v>1.5604331123688635</v>
      </c>
      <c r="R2999">
        <v>1.8793657497814777</v>
      </c>
      <c r="S2999">
        <v>0.3569605542010067</v>
      </c>
      <c r="T2999">
        <v>1.080885341084709</v>
      </c>
    </row>
    <row r="3000" spans="1:20" x14ac:dyDescent="0.3">
      <c r="A3000">
        <v>0.37954473880680356</v>
      </c>
      <c r="B3000">
        <v>1.1552961037416141</v>
      </c>
      <c r="C3000">
        <v>1.6697173307316922</v>
      </c>
      <c r="D3000">
        <v>2.0115327923257538</v>
      </c>
      <c r="E3000">
        <v>0.37954473880680356</v>
      </c>
      <c r="F3000">
        <v>1.1552961037416141</v>
      </c>
      <c r="G3000">
        <v>1.6697173307316922</v>
      </c>
      <c r="H3000">
        <v>2.0115327923257538</v>
      </c>
      <c r="I3000">
        <v>0.37954473880680356</v>
      </c>
      <c r="J3000">
        <v>1.1552961037416141</v>
      </c>
      <c r="K3000">
        <v>0.37954473880680356</v>
      </c>
      <c r="L3000">
        <v>1.1552961037416141</v>
      </c>
      <c r="M3000">
        <v>1.6697173307316922</v>
      </c>
      <c r="N3000">
        <v>2.0115327923257538</v>
      </c>
      <c r="O3000">
        <v>0.37954473880680356</v>
      </c>
      <c r="P3000">
        <v>1.1552961037416141</v>
      </c>
      <c r="Q3000">
        <v>1.6697173307316922</v>
      </c>
      <c r="R3000">
        <v>2.0115327923257538</v>
      </c>
      <c r="S3000">
        <v>0.37954473880680356</v>
      </c>
      <c r="T3000">
        <v>1.1552961037416141</v>
      </c>
    </row>
    <row r="3001" spans="1:20" x14ac:dyDescent="0.3">
      <c r="A3001">
        <v>0.4030782481626064</v>
      </c>
      <c r="B3001">
        <v>1.2254632424432981</v>
      </c>
      <c r="C3001">
        <v>1.7687753461013287</v>
      </c>
      <c r="D3001">
        <v>2.1296992029592268</v>
      </c>
      <c r="E3001">
        <v>0.4030782481626064</v>
      </c>
      <c r="F3001">
        <v>1.2254632424432981</v>
      </c>
      <c r="G3001">
        <v>1.7687753461013287</v>
      </c>
      <c r="H3001">
        <v>2.1296992029592268</v>
      </c>
      <c r="I3001">
        <v>0.4030782481626064</v>
      </c>
      <c r="J3001">
        <v>1.2254632424432981</v>
      </c>
      <c r="K3001">
        <v>0.4030782481626064</v>
      </c>
      <c r="L3001">
        <v>1.2254632424432981</v>
      </c>
      <c r="M3001">
        <v>1.7687753461013287</v>
      </c>
      <c r="N3001">
        <v>2.1296992029592268</v>
      </c>
      <c r="O3001">
        <v>0.4030782481626064</v>
      </c>
      <c r="P3001">
        <v>1.2254632424432981</v>
      </c>
      <c r="Q3001">
        <v>1.7687753461013287</v>
      </c>
      <c r="R3001">
        <v>2.1296992029592268</v>
      </c>
      <c r="S3001">
        <v>0.4030782481626064</v>
      </c>
      <c r="T3001">
        <v>1.2254632424432981</v>
      </c>
    </row>
    <row r="3002" spans="1:20" x14ac:dyDescent="0.3">
      <c r="A3002">
        <v>0.41813322270482745</v>
      </c>
      <c r="B3002">
        <v>1.2695628236792991</v>
      </c>
      <c r="C3002">
        <v>1.8324644392587877</v>
      </c>
      <c r="D3002">
        <v>2.2071364372514535</v>
      </c>
      <c r="E3002">
        <v>0.41813322270482745</v>
      </c>
      <c r="F3002">
        <v>1.2695628236792991</v>
      </c>
      <c r="G3002">
        <v>1.8324644392587877</v>
      </c>
      <c r="H3002">
        <v>2.2071364372514535</v>
      </c>
      <c r="I3002">
        <v>0.41813322270482745</v>
      </c>
      <c r="J3002">
        <v>1.2695628236792991</v>
      </c>
      <c r="K3002">
        <v>0.41813322270482745</v>
      </c>
      <c r="L3002">
        <v>1.2695628236792991</v>
      </c>
      <c r="M3002">
        <v>1.8324644392587877</v>
      </c>
      <c r="N3002">
        <v>2.2071364372514535</v>
      </c>
      <c r="O3002">
        <v>0.41813322270482745</v>
      </c>
      <c r="P3002">
        <v>1.2695628236792991</v>
      </c>
      <c r="Q3002">
        <v>1.8324644392587877</v>
      </c>
      <c r="R3002">
        <v>2.2071364372514535</v>
      </c>
      <c r="S3002">
        <v>0.41813322270482745</v>
      </c>
      <c r="T3002">
        <v>1.2695628236792991</v>
      </c>
    </row>
    <row r="3003" spans="1:20" x14ac:dyDescent="0.3">
      <c r="A3003">
        <v>0.42975394501516989</v>
      </c>
      <c r="B3003">
        <v>1.306853660320292</v>
      </c>
      <c r="C3003">
        <v>1.886868224245809</v>
      </c>
      <c r="D3003">
        <v>2.2727795834325759</v>
      </c>
      <c r="E3003">
        <v>0.42975394501516989</v>
      </c>
      <c r="F3003">
        <v>1.306853660320292</v>
      </c>
      <c r="G3003">
        <v>1.886868224245809</v>
      </c>
      <c r="H3003">
        <v>2.2727795834325759</v>
      </c>
      <c r="I3003">
        <v>0.42975394501516989</v>
      </c>
      <c r="J3003">
        <v>1.306853660320292</v>
      </c>
      <c r="K3003">
        <v>0.42975394501516989</v>
      </c>
      <c r="L3003">
        <v>1.306853660320292</v>
      </c>
      <c r="M3003">
        <v>1.886868224245809</v>
      </c>
      <c r="N3003">
        <v>2.2727795834325759</v>
      </c>
      <c r="O3003">
        <v>0.42975394501516989</v>
      </c>
      <c r="P3003">
        <v>1.306853660320292</v>
      </c>
      <c r="Q3003">
        <v>1.886868224245809</v>
      </c>
      <c r="R3003">
        <v>2.2727795834325759</v>
      </c>
      <c r="S3003">
        <v>0.42975394501516989</v>
      </c>
      <c r="T3003">
        <v>1.306853660320292</v>
      </c>
    </row>
    <row r="3004" spans="1:20" x14ac:dyDescent="0.3">
      <c r="A3004">
        <v>0.4454097213050528</v>
      </c>
      <c r="B3004">
        <v>1.3532963841280139</v>
      </c>
      <c r="C3004">
        <v>1.953838032188318</v>
      </c>
      <c r="D3004">
        <v>2.3528875336919697</v>
      </c>
      <c r="E3004">
        <v>0.4454097213050528</v>
      </c>
      <c r="F3004">
        <v>1.3532963841280139</v>
      </c>
      <c r="G3004">
        <v>1.953838032188318</v>
      </c>
      <c r="H3004">
        <v>2.3528875336919697</v>
      </c>
      <c r="I3004">
        <v>0.4454097213050528</v>
      </c>
      <c r="J3004">
        <v>1.3532963841280139</v>
      </c>
      <c r="K3004">
        <v>0.4454097213050528</v>
      </c>
      <c r="L3004">
        <v>1.3532963841280139</v>
      </c>
      <c r="M3004">
        <v>1.953838032188318</v>
      </c>
      <c r="N3004">
        <v>2.3528875336919697</v>
      </c>
      <c r="O3004">
        <v>0.4454097213050528</v>
      </c>
      <c r="P3004">
        <v>1.3532963841280139</v>
      </c>
      <c r="Q3004">
        <v>1.953838032188318</v>
      </c>
      <c r="R3004">
        <v>2.3528875336919697</v>
      </c>
      <c r="S3004">
        <v>0.4454097213050528</v>
      </c>
      <c r="T3004">
        <v>1.3532963841280139</v>
      </c>
    </row>
    <row r="3005" spans="1:20" x14ac:dyDescent="0.3">
      <c r="A3005">
        <v>0.4571213821704434</v>
      </c>
      <c r="B3005">
        <v>1.390440395497184</v>
      </c>
      <c r="C3005">
        <v>2.0078771614759998</v>
      </c>
      <c r="D3005">
        <v>2.4181415044519645</v>
      </c>
      <c r="E3005">
        <v>0.4571213821704434</v>
      </c>
      <c r="F3005">
        <v>1.390440395497184</v>
      </c>
      <c r="G3005">
        <v>2.0078771614759998</v>
      </c>
      <c r="H3005">
        <v>2.4181415044519645</v>
      </c>
      <c r="I3005">
        <v>0.4571213821704434</v>
      </c>
      <c r="J3005">
        <v>1.390440395497184</v>
      </c>
      <c r="K3005">
        <v>0.4571213821704434</v>
      </c>
      <c r="L3005">
        <v>1.390440395497184</v>
      </c>
      <c r="M3005">
        <v>2.0078771614759998</v>
      </c>
      <c r="N3005">
        <v>2.4181415044519645</v>
      </c>
      <c r="O3005">
        <v>0.4571213821704434</v>
      </c>
      <c r="P3005">
        <v>1.390440395497184</v>
      </c>
      <c r="Q3005">
        <v>2.0078771614759998</v>
      </c>
      <c r="R3005">
        <v>2.4181415044519645</v>
      </c>
      <c r="S3005">
        <v>0.4571213821704434</v>
      </c>
      <c r="T3005">
        <v>1.390440395497184</v>
      </c>
    </row>
    <row r="3006" spans="1:20" x14ac:dyDescent="0.3">
      <c r="A3006">
        <v>0.45283113368361111</v>
      </c>
      <c r="B3006">
        <v>1.3765137906995901</v>
      </c>
      <c r="C3006">
        <v>1.9877563099620688</v>
      </c>
      <c r="D3006">
        <v>2.3935539707681275</v>
      </c>
      <c r="E3006">
        <v>0.45283113368361111</v>
      </c>
      <c r="F3006">
        <v>1.3765137906995901</v>
      </c>
      <c r="G3006">
        <v>1.9877563099620688</v>
      </c>
      <c r="H3006">
        <v>2.3935539707681275</v>
      </c>
      <c r="I3006">
        <v>0.45283113368361111</v>
      </c>
      <c r="J3006">
        <v>1.3765137906995901</v>
      </c>
      <c r="K3006">
        <v>0.45283113368361111</v>
      </c>
      <c r="L3006">
        <v>1.3765137906995901</v>
      </c>
      <c r="M3006">
        <v>1.9877563099620688</v>
      </c>
      <c r="N3006">
        <v>2.3935539707681275</v>
      </c>
      <c r="O3006">
        <v>0.45283113368361111</v>
      </c>
      <c r="P3006">
        <v>1.3765137906995901</v>
      </c>
      <c r="Q3006">
        <v>1.9877563099620688</v>
      </c>
      <c r="R3006">
        <v>2.3935539707681275</v>
      </c>
      <c r="S3006">
        <v>0.45283113368361111</v>
      </c>
      <c r="T3006">
        <v>1.3765137906995901</v>
      </c>
    </row>
    <row r="3007" spans="1:20" x14ac:dyDescent="0.3">
      <c r="A3007">
        <v>0.40785020646738923</v>
      </c>
      <c r="B3007">
        <v>1.2255090511521241</v>
      </c>
      <c r="C3007">
        <v>1.7671791349304975</v>
      </c>
      <c r="D3007">
        <v>2.1253839031432116</v>
      </c>
      <c r="E3007">
        <v>0.40785020646738923</v>
      </c>
      <c r="F3007">
        <v>1.2255090511521241</v>
      </c>
      <c r="G3007">
        <v>1.7671791349304975</v>
      </c>
      <c r="H3007">
        <v>2.1253839031432116</v>
      </c>
      <c r="I3007">
        <v>0.40785020646738923</v>
      </c>
      <c r="J3007">
        <v>1.2255090511521241</v>
      </c>
      <c r="K3007">
        <v>0.40785020646738923</v>
      </c>
      <c r="L3007">
        <v>1.2255090511521241</v>
      </c>
      <c r="M3007">
        <v>1.7671791349304975</v>
      </c>
      <c r="N3007">
        <v>2.1253839031432116</v>
      </c>
      <c r="O3007">
        <v>0.40785020646738923</v>
      </c>
      <c r="P3007">
        <v>1.2255090511521241</v>
      </c>
      <c r="Q3007">
        <v>1.7671791349304975</v>
      </c>
      <c r="R3007">
        <v>2.1253839031432116</v>
      </c>
      <c r="S3007">
        <v>0.40785020646738923</v>
      </c>
      <c r="T3007">
        <v>1.2255090511521241</v>
      </c>
    </row>
    <row r="3008" spans="1:20" x14ac:dyDescent="0.3">
      <c r="A3008">
        <v>0.36623752473911075</v>
      </c>
      <c r="B3008">
        <v>1.0887672839065121</v>
      </c>
      <c r="C3008">
        <v>1.5680178801174398</v>
      </c>
      <c r="D3008">
        <v>1.8835175962851642</v>
      </c>
      <c r="E3008">
        <v>0.36623752473911075</v>
      </c>
      <c r="F3008">
        <v>1.0887672839065121</v>
      </c>
      <c r="G3008">
        <v>1.5680178801174398</v>
      </c>
      <c r="H3008">
        <v>1.8835175962851642</v>
      </c>
      <c r="I3008">
        <v>0.36623752473911075</v>
      </c>
      <c r="J3008">
        <v>1.0887672839065121</v>
      </c>
      <c r="K3008">
        <v>0.36623752473911075</v>
      </c>
      <c r="L3008">
        <v>1.0887672839065121</v>
      </c>
      <c r="M3008">
        <v>1.5680178801174398</v>
      </c>
      <c r="N3008">
        <v>1.8835175962851642</v>
      </c>
      <c r="O3008">
        <v>0.36623752473911075</v>
      </c>
      <c r="P3008">
        <v>1.0887672839065121</v>
      </c>
      <c r="Q3008">
        <v>1.5680178801174398</v>
      </c>
      <c r="R3008">
        <v>1.8835175962851642</v>
      </c>
      <c r="S3008">
        <v>0.36623752473911075</v>
      </c>
      <c r="T3008">
        <v>1.0887672839065121</v>
      </c>
    </row>
    <row r="3009" spans="1:20" x14ac:dyDescent="0.3">
      <c r="A3009">
        <v>0.33893446217888407</v>
      </c>
      <c r="B3009">
        <v>1.007669562748462</v>
      </c>
      <c r="C3009">
        <v>1.4520703361173828</v>
      </c>
      <c r="D3009">
        <v>1.7438389987385539</v>
      </c>
      <c r="E3009">
        <v>0.33893446217888407</v>
      </c>
      <c r="F3009">
        <v>1.007669562748462</v>
      </c>
      <c r="G3009">
        <v>1.4520703361173828</v>
      </c>
      <c r="H3009">
        <v>1.7438389987385539</v>
      </c>
      <c r="I3009">
        <v>0.33893446217888407</v>
      </c>
      <c r="J3009">
        <v>1.007669562748462</v>
      </c>
      <c r="K3009">
        <v>0.33893446217888407</v>
      </c>
      <c r="L3009">
        <v>1.007669562748462</v>
      </c>
      <c r="M3009">
        <v>1.4520703361173828</v>
      </c>
      <c r="N3009">
        <v>1.7438389987385539</v>
      </c>
      <c r="O3009">
        <v>0.33893446217888407</v>
      </c>
      <c r="P3009">
        <v>1.007669562748462</v>
      </c>
      <c r="Q3009">
        <v>1.4520703361173828</v>
      </c>
      <c r="R3009">
        <v>1.7438389987385539</v>
      </c>
      <c r="S3009">
        <v>0.33893446217888407</v>
      </c>
      <c r="T3009">
        <v>1.007669562748462</v>
      </c>
    </row>
    <row r="3010" spans="1:20" x14ac:dyDescent="0.3">
      <c r="A3010">
        <v>0.30705659811599478</v>
      </c>
      <c r="B3010">
        <v>0.91181083675990415</v>
      </c>
      <c r="C3010">
        <v>1.314981225695016</v>
      </c>
      <c r="D3010">
        <v>1.5779424891524889</v>
      </c>
      <c r="E3010">
        <v>0.30705659811599478</v>
      </c>
      <c r="F3010">
        <v>0.91181083675990415</v>
      </c>
      <c r="G3010">
        <v>1.314981225695016</v>
      </c>
      <c r="H3010">
        <v>1.5779424891524889</v>
      </c>
      <c r="I3010">
        <v>0.30705659811599478</v>
      </c>
      <c r="J3010">
        <v>0.91181083675990415</v>
      </c>
      <c r="K3010">
        <v>0.30705659811599478</v>
      </c>
      <c r="L3010">
        <v>0.91181083675990415</v>
      </c>
      <c r="M3010">
        <v>1.314981225695016</v>
      </c>
      <c r="N3010">
        <v>1.5779424891524889</v>
      </c>
      <c r="O3010">
        <v>0.30705659811599478</v>
      </c>
      <c r="P3010">
        <v>0.91181083675990415</v>
      </c>
      <c r="Q3010">
        <v>1.314981225695016</v>
      </c>
      <c r="R3010">
        <v>1.5779424891524889</v>
      </c>
      <c r="S3010">
        <v>0.30705659811599478</v>
      </c>
      <c r="T3010">
        <v>0.91181083675990415</v>
      </c>
    </row>
    <row r="3011" spans="1:20" x14ac:dyDescent="0.3">
      <c r="A3011">
        <v>0.28225066291887385</v>
      </c>
      <c r="B3011">
        <v>0.83730629659816302</v>
      </c>
      <c r="C3011">
        <v>1.208384351617247</v>
      </c>
      <c r="D3011">
        <v>1.4489474607139294</v>
      </c>
      <c r="E3011">
        <v>0.28225066291887385</v>
      </c>
      <c r="F3011">
        <v>0.83730629659816302</v>
      </c>
      <c r="G3011">
        <v>1.208384351617247</v>
      </c>
      <c r="H3011">
        <v>1.4489474607139294</v>
      </c>
      <c r="I3011">
        <v>0.28225066291887385</v>
      </c>
      <c r="J3011">
        <v>0.83730629659816302</v>
      </c>
      <c r="K3011">
        <v>0.28225066291887385</v>
      </c>
      <c r="L3011">
        <v>0.83730629659816302</v>
      </c>
      <c r="M3011">
        <v>1.208384351617247</v>
      </c>
      <c r="N3011">
        <v>1.4489474607139294</v>
      </c>
      <c r="O3011">
        <v>0.28225066291887385</v>
      </c>
      <c r="P3011">
        <v>0.83730629659816302</v>
      </c>
      <c r="Q3011">
        <v>1.208384351617247</v>
      </c>
      <c r="R3011">
        <v>1.4489474607139294</v>
      </c>
      <c r="S3011">
        <v>0.28225066291887385</v>
      </c>
      <c r="T3011">
        <v>0.83730629659816302</v>
      </c>
    </row>
    <row r="3012" spans="1:20" x14ac:dyDescent="0.3">
      <c r="A3012">
        <v>0.26702346500921365</v>
      </c>
      <c r="B3012">
        <v>0.78612055159499872</v>
      </c>
      <c r="C3012">
        <v>1.1329316375542535</v>
      </c>
      <c r="D3012">
        <v>1.3576853787255037</v>
      </c>
      <c r="E3012">
        <v>0.26702346500921365</v>
      </c>
      <c r="F3012">
        <v>0.78612055159499872</v>
      </c>
      <c r="G3012">
        <v>1.1329316375542535</v>
      </c>
      <c r="H3012">
        <v>1.3576853787255037</v>
      </c>
      <c r="I3012">
        <v>0.26702346500921365</v>
      </c>
      <c r="J3012">
        <v>0.78612055159499872</v>
      </c>
      <c r="K3012">
        <v>0.26702346500921365</v>
      </c>
      <c r="L3012">
        <v>0.78612055159499872</v>
      </c>
      <c r="M3012">
        <v>1.1329316375542535</v>
      </c>
      <c r="N3012">
        <v>1.3576853787255037</v>
      </c>
      <c r="O3012">
        <v>0.26702346500921365</v>
      </c>
      <c r="P3012">
        <v>0.78612055159499872</v>
      </c>
      <c r="Q3012">
        <v>1.1329316375542535</v>
      </c>
      <c r="R3012">
        <v>1.3576853787255037</v>
      </c>
      <c r="S3012">
        <v>0.26702346500921365</v>
      </c>
      <c r="T3012">
        <v>0.78612055159499872</v>
      </c>
    </row>
    <row r="3013" spans="1:20" x14ac:dyDescent="0.3">
      <c r="A3013">
        <v>0.25770583113530476</v>
      </c>
      <c r="B3013">
        <v>0.75178703795434676</v>
      </c>
      <c r="C3013">
        <v>1.0810480060249872</v>
      </c>
      <c r="D3013">
        <v>1.2951066707761698</v>
      </c>
      <c r="E3013">
        <v>0.25770583113530476</v>
      </c>
      <c r="F3013">
        <v>0.75178703795434676</v>
      </c>
      <c r="G3013">
        <v>1.0810480060249872</v>
      </c>
      <c r="H3013">
        <v>1.2951066707761698</v>
      </c>
      <c r="I3013">
        <v>0.25770583113530476</v>
      </c>
      <c r="J3013">
        <v>0.75178703795434676</v>
      </c>
      <c r="K3013">
        <v>0.25770583113530476</v>
      </c>
      <c r="L3013">
        <v>0.75178703795434676</v>
      </c>
      <c r="M3013">
        <v>1.0810480060249872</v>
      </c>
      <c r="N3013">
        <v>1.2951066707761698</v>
      </c>
      <c r="O3013">
        <v>0.25770583113530476</v>
      </c>
      <c r="P3013">
        <v>0.75178703795434676</v>
      </c>
      <c r="Q3013">
        <v>1.0810480060249872</v>
      </c>
      <c r="R3013">
        <v>1.2951066707761698</v>
      </c>
      <c r="S3013">
        <v>0.25770583113530476</v>
      </c>
      <c r="T3013">
        <v>0.75178703795434676</v>
      </c>
    </row>
    <row r="3014" spans="1:20" x14ac:dyDescent="0.3">
      <c r="A3014">
        <v>0.25280859744656276</v>
      </c>
      <c r="B3014">
        <v>0.73514431304165817</v>
      </c>
      <c r="C3014">
        <v>1.0559225193380539</v>
      </c>
      <c r="D3014">
        <v>1.265242917435363</v>
      </c>
      <c r="E3014">
        <v>0.25280859744656276</v>
      </c>
      <c r="F3014">
        <v>0.73514431304165817</v>
      </c>
      <c r="G3014">
        <v>1.0559225193380539</v>
      </c>
      <c r="H3014">
        <v>1.265242917435363</v>
      </c>
      <c r="I3014">
        <v>0.25280859744656276</v>
      </c>
      <c r="J3014">
        <v>0.73514431304165817</v>
      </c>
      <c r="K3014">
        <v>0.25280859744656276</v>
      </c>
      <c r="L3014">
        <v>0.73514431304165817</v>
      </c>
      <c r="M3014">
        <v>1.0559225193380539</v>
      </c>
      <c r="N3014">
        <v>1.265242917435363</v>
      </c>
      <c r="O3014">
        <v>0.25280859744656276</v>
      </c>
      <c r="P3014">
        <v>0.73514431304165817</v>
      </c>
      <c r="Q3014">
        <v>1.0559225193380539</v>
      </c>
      <c r="R3014">
        <v>1.265242917435363</v>
      </c>
      <c r="S3014">
        <v>0.25280859744656276</v>
      </c>
      <c r="T3014">
        <v>0.73514431304165817</v>
      </c>
    </row>
    <row r="3015" spans="1:20" x14ac:dyDescent="0.3">
      <c r="A3015">
        <v>0.24500842585970073</v>
      </c>
      <c r="B3015">
        <v>0.70748324561985587</v>
      </c>
      <c r="C3015">
        <v>1.0148586925965033</v>
      </c>
      <c r="D3015">
        <v>1.2154343934853957</v>
      </c>
      <c r="E3015">
        <v>0.24500842585970073</v>
      </c>
      <c r="F3015">
        <v>0.70748324561985587</v>
      </c>
      <c r="G3015">
        <v>1.0148586925965033</v>
      </c>
      <c r="H3015">
        <v>1.2154343934853957</v>
      </c>
      <c r="I3015">
        <v>0.24500842585970073</v>
      </c>
      <c r="J3015">
        <v>0.70748324561985587</v>
      </c>
      <c r="K3015">
        <v>0.24500842585970073</v>
      </c>
      <c r="L3015">
        <v>0.70748324561985587</v>
      </c>
      <c r="M3015">
        <v>1.0148586925965033</v>
      </c>
      <c r="N3015">
        <v>1.2154343934853957</v>
      </c>
      <c r="O3015">
        <v>0.24500842585970073</v>
      </c>
      <c r="P3015">
        <v>0.70748324561985587</v>
      </c>
      <c r="Q3015">
        <v>1.0148586925965033</v>
      </c>
      <c r="R3015">
        <v>1.2154343934853957</v>
      </c>
      <c r="S3015">
        <v>0.24500842585970073</v>
      </c>
      <c r="T3015">
        <v>0.70748324561985587</v>
      </c>
    </row>
    <row r="3016" spans="1:20" x14ac:dyDescent="0.3">
      <c r="A3016">
        <v>0.24196668760542492</v>
      </c>
      <c r="B3016">
        <v>0.70014482422144309</v>
      </c>
      <c r="C3016">
        <v>1.0046329225885549</v>
      </c>
      <c r="D3016">
        <v>1.2032544911938103</v>
      </c>
      <c r="E3016">
        <v>0.24196668760542492</v>
      </c>
      <c r="F3016">
        <v>0.70014482422144309</v>
      </c>
      <c r="G3016">
        <v>1.0046329225885549</v>
      </c>
      <c r="H3016">
        <v>1.2032544911938103</v>
      </c>
      <c r="I3016">
        <v>0.24196668760542492</v>
      </c>
      <c r="J3016">
        <v>0.70014482422144309</v>
      </c>
      <c r="K3016">
        <v>0.24196668760542492</v>
      </c>
      <c r="L3016">
        <v>0.70014482422144309</v>
      </c>
      <c r="M3016">
        <v>1.0046329225885549</v>
      </c>
      <c r="N3016">
        <v>1.2032544911938103</v>
      </c>
      <c r="O3016">
        <v>0.24196668760542492</v>
      </c>
      <c r="P3016">
        <v>0.70014482422144309</v>
      </c>
      <c r="Q3016">
        <v>1.0046329225885549</v>
      </c>
      <c r="R3016">
        <v>1.2032544911938103</v>
      </c>
      <c r="S3016">
        <v>0.24196668760542492</v>
      </c>
      <c r="T3016">
        <v>0.70014482422144309</v>
      </c>
    </row>
    <row r="3017" spans="1:20" x14ac:dyDescent="0.3">
      <c r="A3017">
        <v>0.24680935137405155</v>
      </c>
      <c r="B3017">
        <v>0.72169880376340101</v>
      </c>
      <c r="C3017">
        <v>1.0375308123789617</v>
      </c>
      <c r="D3017">
        <v>1.2436596691569317</v>
      </c>
      <c r="E3017">
        <v>0.24680935137405155</v>
      </c>
      <c r="F3017">
        <v>0.72169880376340101</v>
      </c>
      <c r="G3017">
        <v>1.0375308123789617</v>
      </c>
      <c r="H3017">
        <v>1.2436596691569317</v>
      </c>
      <c r="I3017">
        <v>0.24680935137405155</v>
      </c>
      <c r="J3017">
        <v>0.72169880376340101</v>
      </c>
      <c r="K3017">
        <v>0.24680935137405155</v>
      </c>
      <c r="L3017">
        <v>0.72169880376340101</v>
      </c>
      <c r="M3017">
        <v>1.0375308123789617</v>
      </c>
      <c r="N3017">
        <v>1.2436596691569317</v>
      </c>
      <c r="O3017">
        <v>0.24680935137405155</v>
      </c>
      <c r="P3017">
        <v>0.72169880376340101</v>
      </c>
      <c r="Q3017">
        <v>1.0375308123789617</v>
      </c>
      <c r="R3017">
        <v>1.2436596691569317</v>
      </c>
      <c r="S3017">
        <v>0.24680935137405155</v>
      </c>
      <c r="T3017">
        <v>0.72169880376340101</v>
      </c>
    </row>
    <row r="3018" spans="1:20" x14ac:dyDescent="0.3">
      <c r="A3018">
        <v>0.25991415148545705</v>
      </c>
      <c r="B3018">
        <v>0.76325865878824917</v>
      </c>
      <c r="C3018">
        <v>1.0980169466990577</v>
      </c>
      <c r="D3018">
        <v>1.3165860187034559</v>
      </c>
      <c r="E3018">
        <v>0.25991415148545705</v>
      </c>
      <c r="F3018">
        <v>0.76325865878824917</v>
      </c>
      <c r="G3018">
        <v>1.0980169466990577</v>
      </c>
      <c r="H3018">
        <v>1.3165860187034559</v>
      </c>
      <c r="I3018">
        <v>0.25991415148545705</v>
      </c>
      <c r="J3018">
        <v>0.76325865878824917</v>
      </c>
      <c r="K3018">
        <v>0.25991415148545705</v>
      </c>
      <c r="L3018">
        <v>0.76325865878824917</v>
      </c>
      <c r="M3018">
        <v>1.0980169466990577</v>
      </c>
      <c r="N3018">
        <v>1.3165860187034559</v>
      </c>
      <c r="O3018">
        <v>0.25991415148545705</v>
      </c>
      <c r="P3018">
        <v>0.76325865878824917</v>
      </c>
      <c r="Q3018">
        <v>1.0980169466990577</v>
      </c>
      <c r="R3018">
        <v>1.3165860187034559</v>
      </c>
      <c r="S3018">
        <v>0.25991415148545705</v>
      </c>
      <c r="T3018">
        <v>0.76325865878824917</v>
      </c>
    </row>
    <row r="3019" spans="1:20" x14ac:dyDescent="0.3">
      <c r="A3019">
        <v>0.27586527592582322</v>
      </c>
      <c r="B3019">
        <v>0.81446044551664476</v>
      </c>
      <c r="C3019">
        <v>1.1722629855930733</v>
      </c>
      <c r="D3019">
        <v>1.4065230637582435</v>
      </c>
      <c r="E3019">
        <v>0.27586527592582322</v>
      </c>
      <c r="F3019">
        <v>0.81446044551664476</v>
      </c>
      <c r="G3019">
        <v>1.1722629855930733</v>
      </c>
      <c r="H3019">
        <v>1.4065230637582435</v>
      </c>
      <c r="I3019">
        <v>0.27586527592582322</v>
      </c>
      <c r="J3019">
        <v>0.81446044551664476</v>
      </c>
      <c r="K3019">
        <v>0.27586527592582322</v>
      </c>
      <c r="L3019">
        <v>0.81446044551664476</v>
      </c>
      <c r="M3019">
        <v>1.1722629855930733</v>
      </c>
      <c r="N3019">
        <v>1.4065230637582435</v>
      </c>
      <c r="O3019">
        <v>0.27586527592582322</v>
      </c>
      <c r="P3019">
        <v>0.81446044551664476</v>
      </c>
      <c r="Q3019">
        <v>1.1722629855930733</v>
      </c>
      <c r="R3019">
        <v>1.4065230637582435</v>
      </c>
      <c r="S3019">
        <v>0.27586527592582322</v>
      </c>
      <c r="T3019">
        <v>0.81446044551664476</v>
      </c>
    </row>
    <row r="3020" spans="1:20" x14ac:dyDescent="0.3">
      <c r="A3020">
        <v>0.30694750237907703</v>
      </c>
      <c r="B3020">
        <v>0.91008695772901838</v>
      </c>
      <c r="C3020">
        <v>1.3102346752973604</v>
      </c>
      <c r="D3020">
        <v>1.573089188780076</v>
      </c>
      <c r="E3020">
        <v>0.30694750237907703</v>
      </c>
      <c r="F3020">
        <v>0.91008695772901838</v>
      </c>
      <c r="G3020">
        <v>1.3102346752973604</v>
      </c>
      <c r="H3020">
        <v>1.573089188780076</v>
      </c>
      <c r="I3020">
        <v>0.30694750237907703</v>
      </c>
      <c r="J3020">
        <v>0.91008695772901838</v>
      </c>
      <c r="K3020">
        <v>0.30694750237907703</v>
      </c>
      <c r="L3020">
        <v>0.91008695772901838</v>
      </c>
      <c r="M3020">
        <v>1.3102346752973604</v>
      </c>
      <c r="N3020">
        <v>1.573089188780076</v>
      </c>
      <c r="O3020">
        <v>0.30694750237907703</v>
      </c>
      <c r="P3020">
        <v>0.91008695772901838</v>
      </c>
      <c r="Q3020">
        <v>1.3102346752973604</v>
      </c>
      <c r="R3020">
        <v>1.573089188780076</v>
      </c>
      <c r="S3020">
        <v>0.30694750237907703</v>
      </c>
      <c r="T3020">
        <v>0.91008695772901838</v>
      </c>
    </row>
    <row r="3021" spans="1:20" x14ac:dyDescent="0.3">
      <c r="A3021">
        <v>0.34844288541886742</v>
      </c>
      <c r="B3021">
        <v>1.0428977733184659</v>
      </c>
      <c r="C3021">
        <v>1.5026351205385478</v>
      </c>
      <c r="D3021">
        <v>1.8063628852070952</v>
      </c>
      <c r="E3021">
        <v>0.34844288541886742</v>
      </c>
      <c r="F3021">
        <v>1.0428977733184659</v>
      </c>
      <c r="G3021">
        <v>1.5026351205385478</v>
      </c>
      <c r="H3021">
        <v>1.8063628852070952</v>
      </c>
      <c r="I3021">
        <v>0.34844288541886742</v>
      </c>
      <c r="J3021">
        <v>1.0428977733184659</v>
      </c>
      <c r="K3021">
        <v>0.34844288541886742</v>
      </c>
      <c r="L3021">
        <v>1.0428977733184659</v>
      </c>
      <c r="M3021">
        <v>1.5026351205385478</v>
      </c>
      <c r="N3021">
        <v>1.8063628852070952</v>
      </c>
      <c r="O3021">
        <v>0.34844288541886742</v>
      </c>
      <c r="P3021">
        <v>1.0428977733184659</v>
      </c>
      <c r="Q3021">
        <v>1.5026351205385478</v>
      </c>
      <c r="R3021">
        <v>1.8063628852070952</v>
      </c>
      <c r="S3021">
        <v>0.34844288541886742</v>
      </c>
      <c r="T3021">
        <v>1.0428977733184659</v>
      </c>
    </row>
    <row r="3022" spans="1:20" x14ac:dyDescent="0.3">
      <c r="A3022">
        <v>0.37657172438263548</v>
      </c>
      <c r="B3022">
        <v>1.1325122443452451</v>
      </c>
      <c r="C3022">
        <v>1.6326444634224397</v>
      </c>
      <c r="D3022">
        <v>1.9637216130758814</v>
      </c>
      <c r="E3022">
        <v>0.37657172438263548</v>
      </c>
      <c r="F3022">
        <v>1.1325122443452451</v>
      </c>
      <c r="G3022">
        <v>1.6326444634224397</v>
      </c>
      <c r="H3022">
        <v>1.9637216130758814</v>
      </c>
      <c r="I3022">
        <v>0.37657172438263548</v>
      </c>
      <c r="J3022">
        <v>1.1325122443452451</v>
      </c>
      <c r="K3022">
        <v>0.37657172438263548</v>
      </c>
      <c r="L3022">
        <v>1.1325122443452451</v>
      </c>
      <c r="M3022">
        <v>1.6326444634224397</v>
      </c>
      <c r="N3022">
        <v>1.9637216130758814</v>
      </c>
      <c r="O3022">
        <v>0.37657172438263548</v>
      </c>
      <c r="P3022">
        <v>1.1325122443452451</v>
      </c>
      <c r="Q3022">
        <v>1.6326444634224397</v>
      </c>
      <c r="R3022">
        <v>1.9637216130758814</v>
      </c>
      <c r="S3022">
        <v>0.37657172438263548</v>
      </c>
      <c r="T3022">
        <v>1.1325122443452451</v>
      </c>
    </row>
    <row r="3023" spans="1:20" x14ac:dyDescent="0.3">
      <c r="A3023">
        <v>0.39382629079545162</v>
      </c>
      <c r="B3023">
        <v>1.188519907976058</v>
      </c>
      <c r="C3023">
        <v>1.7144850629187933</v>
      </c>
      <c r="D3023">
        <v>2.0625699077953432</v>
      </c>
      <c r="E3023">
        <v>0.39382629079545162</v>
      </c>
      <c r="F3023">
        <v>1.188519907976058</v>
      </c>
      <c r="G3023">
        <v>1.7144850629187933</v>
      </c>
      <c r="H3023">
        <v>2.0625699077953432</v>
      </c>
      <c r="I3023">
        <v>0.39382629079545162</v>
      </c>
      <c r="J3023">
        <v>1.188519907976058</v>
      </c>
      <c r="K3023">
        <v>0.39382629079545162</v>
      </c>
      <c r="L3023">
        <v>1.188519907976058</v>
      </c>
      <c r="M3023">
        <v>1.7144850629187933</v>
      </c>
      <c r="N3023">
        <v>2.0625699077953432</v>
      </c>
      <c r="O3023">
        <v>0.39382629079545162</v>
      </c>
      <c r="P3023">
        <v>1.188519907976058</v>
      </c>
      <c r="Q3023">
        <v>1.7144850629187933</v>
      </c>
      <c r="R3023">
        <v>2.0625699077953432</v>
      </c>
      <c r="S3023">
        <v>0.39382629079545162</v>
      </c>
      <c r="T3023">
        <v>1.188519907976058</v>
      </c>
    </row>
    <row r="3024" spans="1:20" x14ac:dyDescent="0.3">
      <c r="A3024">
        <v>0.4104155500636274</v>
      </c>
      <c r="B3024">
        <v>1.2361363666884451</v>
      </c>
      <c r="C3024">
        <v>1.7830279851284627</v>
      </c>
      <c r="D3024">
        <v>2.1445585718579205</v>
      </c>
      <c r="E3024">
        <v>0.4104155500636274</v>
      </c>
      <c r="F3024">
        <v>1.2361363666884451</v>
      </c>
      <c r="G3024">
        <v>1.7830279851284627</v>
      </c>
      <c r="H3024">
        <v>2.1445585718579205</v>
      </c>
      <c r="I3024">
        <v>0.4104155500636274</v>
      </c>
      <c r="J3024">
        <v>1.2361363666884451</v>
      </c>
      <c r="K3024">
        <v>0.4104155500636274</v>
      </c>
      <c r="L3024">
        <v>1.2361363666884451</v>
      </c>
      <c r="M3024">
        <v>1.7830279851284627</v>
      </c>
      <c r="N3024">
        <v>2.1445585718579205</v>
      </c>
      <c r="O3024">
        <v>0.4104155500636274</v>
      </c>
      <c r="P3024">
        <v>1.2361363666884451</v>
      </c>
      <c r="Q3024">
        <v>1.7830279851284627</v>
      </c>
      <c r="R3024">
        <v>2.1445585718579205</v>
      </c>
      <c r="S3024">
        <v>0.4104155500636274</v>
      </c>
      <c r="T3024">
        <v>1.2361363666884451</v>
      </c>
    </row>
    <row r="3025" spans="1:20" x14ac:dyDescent="0.3">
      <c r="A3025">
        <v>0.42590329982878428</v>
      </c>
      <c r="B3025">
        <v>1.2801952317869789</v>
      </c>
      <c r="C3025">
        <v>1.844108093297711</v>
      </c>
      <c r="D3025">
        <v>2.2165935195276054</v>
      </c>
      <c r="E3025">
        <v>0.42590329982878428</v>
      </c>
      <c r="F3025">
        <v>1.2801952317869789</v>
      </c>
      <c r="G3025">
        <v>1.844108093297711</v>
      </c>
      <c r="H3025">
        <v>2.2165935195276054</v>
      </c>
      <c r="I3025">
        <v>0.42590329982878428</v>
      </c>
      <c r="J3025">
        <v>1.2801952317869789</v>
      </c>
      <c r="K3025">
        <v>0.42590329982878428</v>
      </c>
      <c r="L3025">
        <v>1.2801952317869789</v>
      </c>
      <c r="M3025">
        <v>1.844108093297711</v>
      </c>
      <c r="N3025">
        <v>2.2165935195276054</v>
      </c>
      <c r="O3025">
        <v>0.42590329982878428</v>
      </c>
      <c r="P3025">
        <v>1.2801952317869789</v>
      </c>
      <c r="Q3025">
        <v>1.844108093297711</v>
      </c>
      <c r="R3025">
        <v>2.2165935195276054</v>
      </c>
      <c r="S3025">
        <v>0.42590329982878428</v>
      </c>
      <c r="T3025">
        <v>1.2801952317869789</v>
      </c>
    </row>
    <row r="3026" spans="1:20" x14ac:dyDescent="0.3">
      <c r="A3026">
        <v>0.43272912154244192</v>
      </c>
      <c r="B3026">
        <v>1.3009432650679691</v>
      </c>
      <c r="C3026">
        <v>1.8745915375140618</v>
      </c>
      <c r="D3026">
        <v>2.2538887123036933</v>
      </c>
      <c r="E3026">
        <v>0.43272912154244192</v>
      </c>
      <c r="F3026">
        <v>1.3009432650679691</v>
      </c>
      <c r="G3026">
        <v>1.8745915375140618</v>
      </c>
      <c r="H3026">
        <v>2.2538887123036933</v>
      </c>
      <c r="I3026">
        <v>0.43272912154244192</v>
      </c>
      <c r="J3026">
        <v>1.3009432650679691</v>
      </c>
      <c r="K3026">
        <v>0.43272912154244192</v>
      </c>
      <c r="L3026">
        <v>1.3009432650679691</v>
      </c>
      <c r="M3026">
        <v>1.8745915375140618</v>
      </c>
      <c r="N3026">
        <v>2.2538887123036933</v>
      </c>
      <c r="O3026">
        <v>0.43272912154244192</v>
      </c>
      <c r="P3026">
        <v>1.3009432650679691</v>
      </c>
      <c r="Q3026">
        <v>1.8745915375140618</v>
      </c>
      <c r="R3026">
        <v>2.2538887123036933</v>
      </c>
      <c r="S3026">
        <v>0.43272912154244192</v>
      </c>
      <c r="T3026">
        <v>1.3009432650679691</v>
      </c>
    </row>
    <row r="3027" spans="1:20" x14ac:dyDescent="0.3">
      <c r="A3027">
        <v>0.44196613392039202</v>
      </c>
      <c r="B3027">
        <v>1.327435687765814</v>
      </c>
      <c r="C3027">
        <v>1.9119072333495806</v>
      </c>
      <c r="D3027">
        <v>2.299925893174207</v>
      </c>
      <c r="E3027">
        <v>0.44196613392039202</v>
      </c>
      <c r="F3027">
        <v>1.327435687765814</v>
      </c>
      <c r="G3027">
        <v>1.9119072333495806</v>
      </c>
      <c r="H3027">
        <v>2.299925893174207</v>
      </c>
      <c r="I3027">
        <v>0.44196613392039202</v>
      </c>
      <c r="J3027">
        <v>1.327435687765814</v>
      </c>
      <c r="K3027">
        <v>0.44196613392039202</v>
      </c>
      <c r="L3027">
        <v>1.327435687765814</v>
      </c>
      <c r="M3027">
        <v>1.9119072333495806</v>
      </c>
      <c r="N3027">
        <v>2.299925893174207</v>
      </c>
      <c r="O3027">
        <v>0.44196613392039202</v>
      </c>
      <c r="P3027">
        <v>1.327435687765814</v>
      </c>
      <c r="Q3027">
        <v>1.9119072333495806</v>
      </c>
      <c r="R3027">
        <v>2.299925893174207</v>
      </c>
      <c r="S3027">
        <v>0.44196613392039202</v>
      </c>
      <c r="T3027">
        <v>1.327435687765814</v>
      </c>
    </row>
    <row r="3028" spans="1:20" x14ac:dyDescent="0.3">
      <c r="A3028">
        <v>0.44604153496888793</v>
      </c>
      <c r="B3028">
        <v>1.3402631086576231</v>
      </c>
      <c r="C3028">
        <v>1.9304308485848232</v>
      </c>
      <c r="D3028">
        <v>2.3225036348095291</v>
      </c>
      <c r="E3028">
        <v>0.44604153496888793</v>
      </c>
      <c r="F3028">
        <v>1.3402631086576231</v>
      </c>
      <c r="G3028">
        <v>1.9304308485848232</v>
      </c>
      <c r="H3028">
        <v>2.3225036348095291</v>
      </c>
      <c r="I3028">
        <v>0.44604153496888793</v>
      </c>
      <c r="J3028">
        <v>1.3402631086576231</v>
      </c>
      <c r="K3028">
        <v>0.44604153496888793</v>
      </c>
      <c r="L3028">
        <v>1.3402631086576231</v>
      </c>
      <c r="M3028">
        <v>1.9304308485848232</v>
      </c>
      <c r="N3028">
        <v>2.3225036348095291</v>
      </c>
      <c r="O3028">
        <v>0.44604153496888793</v>
      </c>
      <c r="P3028">
        <v>1.3402631086576231</v>
      </c>
      <c r="Q3028">
        <v>1.9304308485848232</v>
      </c>
      <c r="R3028">
        <v>2.3225036348095291</v>
      </c>
      <c r="S3028">
        <v>0.44604153496888793</v>
      </c>
      <c r="T3028">
        <v>1.3402631086576231</v>
      </c>
    </row>
    <row r="3029" spans="1:20" x14ac:dyDescent="0.3">
      <c r="A3029">
        <v>0.44997001571060108</v>
      </c>
      <c r="B3029">
        <v>1.3444579397858871</v>
      </c>
      <c r="C3029">
        <v>1.9343717078335902</v>
      </c>
      <c r="D3029">
        <v>2.3261898397122809</v>
      </c>
      <c r="E3029">
        <v>0.44997001571060108</v>
      </c>
      <c r="F3029">
        <v>1.3444579397858871</v>
      </c>
      <c r="G3029">
        <v>1.9343717078335902</v>
      </c>
      <c r="H3029">
        <v>2.3261898397122809</v>
      </c>
      <c r="I3029">
        <v>0.44997001571060108</v>
      </c>
      <c r="J3029">
        <v>1.3444579397858871</v>
      </c>
      <c r="K3029">
        <v>0.44997001571060108</v>
      </c>
      <c r="L3029">
        <v>1.3444579397858871</v>
      </c>
      <c r="M3029">
        <v>1.9343717078335902</v>
      </c>
      <c r="N3029">
        <v>2.3261898397122809</v>
      </c>
      <c r="O3029">
        <v>0.44997001571060108</v>
      </c>
      <c r="P3029">
        <v>1.3444579397858871</v>
      </c>
      <c r="Q3029">
        <v>1.9343717078335902</v>
      </c>
      <c r="R3029">
        <v>2.3261898397122809</v>
      </c>
      <c r="S3029">
        <v>0.44997001571060108</v>
      </c>
      <c r="T3029">
        <v>1.3444579397858871</v>
      </c>
    </row>
    <row r="3030" spans="1:20" x14ac:dyDescent="0.3">
      <c r="A3030">
        <v>0.43395110843704682</v>
      </c>
      <c r="B3030">
        <v>1.295215303895541</v>
      </c>
      <c r="C3030">
        <v>1.8636660202050477</v>
      </c>
      <c r="D3030">
        <v>2.2406308075696768</v>
      </c>
      <c r="E3030">
        <v>0.43395110843704682</v>
      </c>
      <c r="F3030">
        <v>1.295215303895541</v>
      </c>
      <c r="G3030">
        <v>1.8636660202050477</v>
      </c>
      <c r="H3030">
        <v>2.2406308075696768</v>
      </c>
      <c r="I3030">
        <v>0.43395110843704682</v>
      </c>
      <c r="J3030">
        <v>1.295215303895541</v>
      </c>
      <c r="K3030">
        <v>0.43395110843704682</v>
      </c>
      <c r="L3030">
        <v>1.295215303895541</v>
      </c>
      <c r="M3030">
        <v>1.8636660202050477</v>
      </c>
      <c r="N3030">
        <v>2.2406308075696768</v>
      </c>
      <c r="O3030">
        <v>0.43395110843704682</v>
      </c>
      <c r="P3030">
        <v>1.295215303895541</v>
      </c>
      <c r="Q3030">
        <v>1.8636660202050477</v>
      </c>
      <c r="R3030">
        <v>2.2406308075696768</v>
      </c>
      <c r="S3030">
        <v>0.43395110843704682</v>
      </c>
      <c r="T3030">
        <v>1.295215303895541</v>
      </c>
    </row>
    <row r="3031" spans="1:20" x14ac:dyDescent="0.3">
      <c r="A3031">
        <v>0.39508748100649255</v>
      </c>
      <c r="B3031">
        <v>1.181701637201811</v>
      </c>
      <c r="C3031">
        <v>1.7015189321952249</v>
      </c>
      <c r="D3031">
        <v>2.045823646539247</v>
      </c>
      <c r="E3031">
        <v>0.39508748100649255</v>
      </c>
      <c r="F3031">
        <v>1.181701637201811</v>
      </c>
      <c r="G3031">
        <v>1.7015189321952249</v>
      </c>
      <c r="H3031">
        <v>2.045823646539247</v>
      </c>
      <c r="I3031">
        <v>0.39508748100649255</v>
      </c>
      <c r="J3031">
        <v>1.181701637201811</v>
      </c>
      <c r="K3031">
        <v>0.39508748100649255</v>
      </c>
      <c r="L3031">
        <v>1.181701637201811</v>
      </c>
      <c r="M3031">
        <v>1.7015189321952249</v>
      </c>
      <c r="N3031">
        <v>2.045823646539247</v>
      </c>
      <c r="O3031">
        <v>0.39508748100649255</v>
      </c>
      <c r="P3031">
        <v>1.181701637201811</v>
      </c>
      <c r="Q3031">
        <v>1.7015189321952249</v>
      </c>
      <c r="R3031">
        <v>2.045823646539247</v>
      </c>
      <c r="S3031">
        <v>0.39508748100649255</v>
      </c>
      <c r="T3031">
        <v>1.181701637201811</v>
      </c>
    </row>
    <row r="3032" spans="1:20" x14ac:dyDescent="0.3">
      <c r="A3032">
        <v>0.35657374191151653</v>
      </c>
      <c r="B3032">
        <v>1.0717204509002032</v>
      </c>
      <c r="C3032">
        <v>1.5446790322528503</v>
      </c>
      <c r="D3032">
        <v>1.8584008995259529</v>
      </c>
      <c r="E3032">
        <v>0.35657374191151653</v>
      </c>
      <c r="F3032">
        <v>1.0717204509002032</v>
      </c>
      <c r="G3032">
        <v>1.5446790322528503</v>
      </c>
      <c r="H3032">
        <v>1.8584008995259529</v>
      </c>
      <c r="I3032">
        <v>0.35657374191151653</v>
      </c>
      <c r="J3032">
        <v>1.0717204509002032</v>
      </c>
      <c r="K3032">
        <v>0.35657374191151653</v>
      </c>
      <c r="L3032">
        <v>1.0717204509002032</v>
      </c>
      <c r="M3032">
        <v>1.5446790322528503</v>
      </c>
      <c r="N3032">
        <v>1.8584008995259529</v>
      </c>
      <c r="O3032">
        <v>0.35657374191151653</v>
      </c>
      <c r="P3032">
        <v>1.0717204509002032</v>
      </c>
      <c r="Q3032">
        <v>1.5446790322528503</v>
      </c>
      <c r="R3032">
        <v>1.8584008995259529</v>
      </c>
      <c r="S3032">
        <v>0.35657374191151653</v>
      </c>
      <c r="T3032">
        <v>1.0717204509002032</v>
      </c>
    </row>
    <row r="3033" spans="1:20" x14ac:dyDescent="0.3">
      <c r="A3033">
        <v>0.33284616155522795</v>
      </c>
      <c r="B3033">
        <v>0.99692913141707973</v>
      </c>
      <c r="C3033">
        <v>1.4364227788723554</v>
      </c>
      <c r="D3033">
        <v>1.7276379631381398</v>
      </c>
      <c r="E3033">
        <v>0.33284616155522795</v>
      </c>
      <c r="F3033">
        <v>0.99692913141707973</v>
      </c>
      <c r="G3033">
        <v>1.4364227788723554</v>
      </c>
      <c r="H3033">
        <v>1.7276379631381398</v>
      </c>
      <c r="I3033">
        <v>0.33284616155522795</v>
      </c>
      <c r="J3033">
        <v>0.99692913141707973</v>
      </c>
      <c r="K3033">
        <v>0.33284616155522795</v>
      </c>
      <c r="L3033">
        <v>0.99692913141707973</v>
      </c>
      <c r="M3033">
        <v>1.4364227788723554</v>
      </c>
      <c r="N3033">
        <v>1.7276379631381398</v>
      </c>
      <c r="O3033">
        <v>0.33284616155522795</v>
      </c>
      <c r="P3033">
        <v>0.99692913141707973</v>
      </c>
      <c r="Q3033">
        <v>1.4364227788723554</v>
      </c>
      <c r="R3033">
        <v>1.7276379631381398</v>
      </c>
      <c r="S3033">
        <v>0.33284616155522795</v>
      </c>
      <c r="T3033">
        <v>0.99692913141707973</v>
      </c>
    </row>
    <row r="3034" spans="1:20" x14ac:dyDescent="0.3">
      <c r="A3034">
        <v>0.31229972617820301</v>
      </c>
      <c r="B3034">
        <v>0.92829680969730555</v>
      </c>
      <c r="C3034">
        <v>1.3361451120717593</v>
      </c>
      <c r="D3034">
        <v>1.6054874664064336</v>
      </c>
      <c r="E3034">
        <v>0.31229972617820301</v>
      </c>
      <c r="F3034">
        <v>0.92829680969730555</v>
      </c>
      <c r="G3034">
        <v>1.3361451120717593</v>
      </c>
      <c r="H3034">
        <v>1.6054874664064336</v>
      </c>
      <c r="I3034">
        <v>0.31229972617820301</v>
      </c>
      <c r="J3034">
        <v>0.92829680969730555</v>
      </c>
      <c r="K3034">
        <v>0.31229972617820301</v>
      </c>
      <c r="L3034">
        <v>0.92829680969730555</v>
      </c>
      <c r="M3034">
        <v>1.3361451120717593</v>
      </c>
      <c r="N3034">
        <v>1.6054874664064336</v>
      </c>
      <c r="O3034">
        <v>0.31229972617820301</v>
      </c>
      <c r="P3034">
        <v>0.92829680969730555</v>
      </c>
      <c r="Q3034">
        <v>1.3361451120717593</v>
      </c>
      <c r="R3034">
        <v>1.6054874664064336</v>
      </c>
      <c r="S3034">
        <v>0.31229972617820301</v>
      </c>
      <c r="T3034">
        <v>0.92829680969730555</v>
      </c>
    </row>
    <row r="3035" spans="1:20" x14ac:dyDescent="0.3">
      <c r="A3035">
        <v>0.3010836984910355</v>
      </c>
      <c r="B3035">
        <v>0.90097114902101572</v>
      </c>
      <c r="C3035">
        <v>1.2979985020305016</v>
      </c>
      <c r="D3035">
        <v>1.5607119698726444</v>
      </c>
      <c r="E3035">
        <v>0.3010836984910355</v>
      </c>
      <c r="F3035">
        <v>0.90097114902101572</v>
      </c>
      <c r="G3035">
        <v>1.2979985020305016</v>
      </c>
      <c r="H3035">
        <v>1.5607119698726444</v>
      </c>
      <c r="I3035">
        <v>0.3010836984910355</v>
      </c>
      <c r="J3035">
        <v>0.90097114902101572</v>
      </c>
      <c r="K3035">
        <v>0.3010836984910355</v>
      </c>
      <c r="L3035">
        <v>0.90097114902101572</v>
      </c>
      <c r="M3035">
        <v>1.2979985020305016</v>
      </c>
      <c r="N3035">
        <v>1.5607119698726444</v>
      </c>
      <c r="O3035">
        <v>0.3010836984910355</v>
      </c>
      <c r="P3035">
        <v>0.90097114902101572</v>
      </c>
      <c r="Q3035">
        <v>1.2979985020305016</v>
      </c>
      <c r="R3035">
        <v>1.5607119698726444</v>
      </c>
      <c r="S3035">
        <v>0.3010836984910355</v>
      </c>
      <c r="T3035">
        <v>0.90097114902101572</v>
      </c>
    </row>
    <row r="3036" spans="1:20" x14ac:dyDescent="0.3">
      <c r="A3036">
        <v>0.2792618848595021</v>
      </c>
      <c r="B3036">
        <v>0.83095693328878395</v>
      </c>
      <c r="C3036">
        <v>1.1963836063580775</v>
      </c>
      <c r="D3036">
        <v>1.4376394270561856</v>
      </c>
      <c r="E3036">
        <v>0.2792618848595021</v>
      </c>
      <c r="F3036">
        <v>0.83095693328878395</v>
      </c>
      <c r="G3036">
        <v>1.1963836063580775</v>
      </c>
      <c r="H3036">
        <v>1.4376394270561856</v>
      </c>
      <c r="I3036">
        <v>0.2792618848595021</v>
      </c>
      <c r="J3036">
        <v>0.83095693328878395</v>
      </c>
      <c r="K3036">
        <v>0.2792618848595021</v>
      </c>
      <c r="L3036">
        <v>0.83095693328878395</v>
      </c>
      <c r="M3036">
        <v>1.1963836063580775</v>
      </c>
      <c r="N3036">
        <v>1.4376394270561856</v>
      </c>
      <c r="O3036">
        <v>0.2792618848595021</v>
      </c>
      <c r="P3036">
        <v>0.83095693328878395</v>
      </c>
      <c r="Q3036">
        <v>1.1963836063580775</v>
      </c>
      <c r="R3036">
        <v>1.4376394270561856</v>
      </c>
      <c r="S3036">
        <v>0.2792618848595021</v>
      </c>
      <c r="T3036">
        <v>0.83095693328878395</v>
      </c>
    </row>
    <row r="3037" spans="1:20" x14ac:dyDescent="0.3">
      <c r="A3037">
        <v>0.27222155312185958</v>
      </c>
      <c r="B3037">
        <v>0.80906154041015343</v>
      </c>
      <c r="C3037">
        <v>1.1646644844365261</v>
      </c>
      <c r="D3037">
        <v>1.3994735816945962</v>
      </c>
      <c r="E3037">
        <v>0.27222155312185958</v>
      </c>
      <c r="F3037">
        <v>0.80906154041015343</v>
      </c>
      <c r="G3037">
        <v>1.1646644844365261</v>
      </c>
      <c r="H3037">
        <v>1.3994735816945962</v>
      </c>
      <c r="I3037">
        <v>0.27222155312185958</v>
      </c>
      <c r="J3037">
        <v>0.80906154041015343</v>
      </c>
      <c r="K3037">
        <v>0.27222155312185958</v>
      </c>
      <c r="L3037">
        <v>0.80906154041015343</v>
      </c>
      <c r="M3037">
        <v>1.1646644844365261</v>
      </c>
      <c r="N3037">
        <v>1.3994735816945962</v>
      </c>
      <c r="O3037">
        <v>0.27222155312185958</v>
      </c>
      <c r="P3037">
        <v>0.80906154041015343</v>
      </c>
      <c r="Q3037">
        <v>1.1646644844365261</v>
      </c>
      <c r="R3037">
        <v>1.3994735816945962</v>
      </c>
      <c r="S3037">
        <v>0.27222155312185958</v>
      </c>
      <c r="T3037">
        <v>0.80906154041015343</v>
      </c>
    </row>
    <row r="3038" spans="1:20" x14ac:dyDescent="0.3">
      <c r="A3038">
        <v>0.26723931609777246</v>
      </c>
      <c r="B3038">
        <v>0.79960567944297756</v>
      </c>
      <c r="C3038">
        <v>1.1521181266755109</v>
      </c>
      <c r="D3038">
        <v>1.3857855887402974</v>
      </c>
      <c r="E3038">
        <v>0.26723931609777246</v>
      </c>
      <c r="F3038">
        <v>0.79960567944297756</v>
      </c>
      <c r="G3038">
        <v>1.1521181266755109</v>
      </c>
      <c r="H3038">
        <v>1.3857855887402974</v>
      </c>
      <c r="I3038">
        <v>0.26723931609777246</v>
      </c>
      <c r="J3038">
        <v>0.79960567944297756</v>
      </c>
      <c r="K3038">
        <v>0.26723931609777246</v>
      </c>
      <c r="L3038">
        <v>0.79960567944297756</v>
      </c>
      <c r="M3038">
        <v>1.1521181266755109</v>
      </c>
      <c r="N3038">
        <v>1.3857855887402974</v>
      </c>
      <c r="O3038">
        <v>0.26723931609777246</v>
      </c>
      <c r="P3038">
        <v>0.79960567944297756</v>
      </c>
      <c r="Q3038">
        <v>1.1521181266755109</v>
      </c>
      <c r="R3038">
        <v>1.3857855887402974</v>
      </c>
      <c r="S3038">
        <v>0.26723931609777246</v>
      </c>
      <c r="T3038">
        <v>0.79960567944297756</v>
      </c>
    </row>
    <row r="3039" spans="1:20" x14ac:dyDescent="0.3">
      <c r="A3039">
        <v>0.24686923550910014</v>
      </c>
      <c r="B3039">
        <v>0.73990621497970877</v>
      </c>
      <c r="C3039">
        <v>1.0675288769482632</v>
      </c>
      <c r="D3039">
        <v>1.282919895784961</v>
      </c>
      <c r="E3039">
        <v>0.24686923550910014</v>
      </c>
      <c r="F3039">
        <v>0.73990621497970877</v>
      </c>
      <c r="G3039">
        <v>1.0675288769482632</v>
      </c>
      <c r="H3039">
        <v>1.282919895784961</v>
      </c>
      <c r="I3039">
        <v>0.24686923550910014</v>
      </c>
      <c r="J3039">
        <v>0.73990621497970877</v>
      </c>
      <c r="K3039">
        <v>0.24686923550910014</v>
      </c>
      <c r="L3039">
        <v>0.73990621497970877</v>
      </c>
      <c r="M3039">
        <v>1.0675288769482632</v>
      </c>
      <c r="N3039">
        <v>1.282919895784961</v>
      </c>
      <c r="O3039">
        <v>0.24686923550910014</v>
      </c>
      <c r="P3039">
        <v>0.73990621497970877</v>
      </c>
      <c r="Q3039">
        <v>1.0675288769482632</v>
      </c>
      <c r="R3039">
        <v>1.282919895784961</v>
      </c>
      <c r="S3039">
        <v>0.24686923550910014</v>
      </c>
      <c r="T3039">
        <v>0.73990621497970877</v>
      </c>
    </row>
    <row r="3040" spans="1:20" x14ac:dyDescent="0.3">
      <c r="A3040">
        <v>0.25082965629683357</v>
      </c>
      <c r="B3040">
        <v>0.75361947777087002</v>
      </c>
      <c r="C3040">
        <v>1.0875594608214809</v>
      </c>
      <c r="D3040">
        <v>1.3072351371034006</v>
      </c>
      <c r="E3040">
        <v>0.25082965629683357</v>
      </c>
      <c r="F3040">
        <v>0.75361947777087002</v>
      </c>
      <c r="G3040">
        <v>1.0875594608214809</v>
      </c>
      <c r="H3040">
        <v>1.3072351371034006</v>
      </c>
      <c r="I3040">
        <v>0.25082965629683357</v>
      </c>
      <c r="J3040">
        <v>0.75361947777087002</v>
      </c>
      <c r="K3040">
        <v>0.25082965629683357</v>
      </c>
      <c r="L3040">
        <v>0.75361947777087002</v>
      </c>
      <c r="M3040">
        <v>1.0875594608214809</v>
      </c>
      <c r="N3040">
        <v>1.3072351371034006</v>
      </c>
      <c r="O3040">
        <v>0.25082965629683357</v>
      </c>
      <c r="P3040">
        <v>0.75361947777087002</v>
      </c>
      <c r="Q3040">
        <v>1.0875594608214809</v>
      </c>
      <c r="R3040">
        <v>1.3072351371034006</v>
      </c>
      <c r="S3040">
        <v>0.25082965629683357</v>
      </c>
      <c r="T3040">
        <v>0.75361947777087002</v>
      </c>
    </row>
    <row r="3041" spans="1:20" x14ac:dyDescent="0.3">
      <c r="A3041">
        <v>0.25462055994823052</v>
      </c>
      <c r="B3041">
        <v>0.76372516505249488</v>
      </c>
      <c r="C3041">
        <v>1.1019566757743167</v>
      </c>
      <c r="D3041">
        <v>1.3241190867336983</v>
      </c>
      <c r="E3041">
        <v>0.25462055994823052</v>
      </c>
      <c r="F3041">
        <v>0.76372516505249488</v>
      </c>
      <c r="G3041">
        <v>1.1019566757743167</v>
      </c>
      <c r="H3041">
        <v>1.3241190867336983</v>
      </c>
      <c r="I3041">
        <v>0.25462055994823052</v>
      </c>
      <c r="J3041">
        <v>0.76372516505249488</v>
      </c>
      <c r="K3041">
        <v>0.25462055994823052</v>
      </c>
      <c r="L3041">
        <v>0.76372516505249488</v>
      </c>
      <c r="M3041">
        <v>1.1019566757743167</v>
      </c>
      <c r="N3041">
        <v>1.3241190867336983</v>
      </c>
      <c r="O3041">
        <v>0.25462055994823052</v>
      </c>
      <c r="P3041">
        <v>0.76372516505249488</v>
      </c>
      <c r="Q3041">
        <v>1.1019566757743167</v>
      </c>
      <c r="R3041">
        <v>1.3241190867336983</v>
      </c>
      <c r="S3041">
        <v>0.25462055994823052</v>
      </c>
      <c r="T3041">
        <v>0.76372516505249488</v>
      </c>
    </row>
    <row r="3042" spans="1:20" x14ac:dyDescent="0.3">
      <c r="A3042">
        <v>0.2644035429910167</v>
      </c>
      <c r="B3042">
        <v>0.79422138894068761</v>
      </c>
      <c r="C3042">
        <v>1.146082492052652</v>
      </c>
      <c r="D3042">
        <v>1.377410176416632</v>
      </c>
      <c r="E3042">
        <v>0.2644035429910167</v>
      </c>
      <c r="F3042">
        <v>0.79422138894068761</v>
      </c>
      <c r="G3042">
        <v>1.146082492052652</v>
      </c>
      <c r="H3042">
        <v>1.377410176416632</v>
      </c>
      <c r="I3042">
        <v>0.2644035429910167</v>
      </c>
      <c r="J3042">
        <v>0.79422138894068761</v>
      </c>
      <c r="K3042">
        <v>0.2644035429910167</v>
      </c>
      <c r="L3042">
        <v>0.79422138894068761</v>
      </c>
      <c r="M3042">
        <v>1.146082492052652</v>
      </c>
      <c r="N3042">
        <v>1.377410176416632</v>
      </c>
      <c r="O3042">
        <v>0.2644035429910167</v>
      </c>
      <c r="P3042">
        <v>0.79422138894068761</v>
      </c>
      <c r="Q3042">
        <v>1.146082492052652</v>
      </c>
      <c r="R3042">
        <v>1.377410176416632</v>
      </c>
      <c r="S3042">
        <v>0.2644035429910167</v>
      </c>
      <c r="T3042">
        <v>0.79422138894068761</v>
      </c>
    </row>
    <row r="3043" spans="1:20" x14ac:dyDescent="0.3">
      <c r="A3043">
        <v>0.28038126271108788</v>
      </c>
      <c r="B3043">
        <v>0.84642608007845599</v>
      </c>
      <c r="C3043">
        <v>1.221874930111615</v>
      </c>
      <c r="D3043">
        <v>1.4697766212272456</v>
      </c>
      <c r="E3043">
        <v>0.28038126271108788</v>
      </c>
      <c r="F3043">
        <v>0.84642608007845599</v>
      </c>
      <c r="G3043">
        <v>1.221874930111615</v>
      </c>
      <c r="H3043">
        <v>1.4697766212272456</v>
      </c>
      <c r="I3043">
        <v>0.28038126271108788</v>
      </c>
      <c r="J3043">
        <v>0.84642608007845599</v>
      </c>
      <c r="K3043">
        <v>0.28038126271108788</v>
      </c>
      <c r="L3043">
        <v>0.84642608007845599</v>
      </c>
      <c r="M3043">
        <v>1.221874930111615</v>
      </c>
      <c r="N3043">
        <v>1.4697766212272456</v>
      </c>
      <c r="O3043">
        <v>0.28038126271108788</v>
      </c>
      <c r="P3043">
        <v>0.84642608007845599</v>
      </c>
      <c r="Q3043">
        <v>1.221874930111615</v>
      </c>
      <c r="R3043">
        <v>1.4697766212272456</v>
      </c>
      <c r="S3043">
        <v>0.28038126271108788</v>
      </c>
      <c r="T3043">
        <v>0.84642608007845599</v>
      </c>
    </row>
    <row r="3044" spans="1:20" x14ac:dyDescent="0.3">
      <c r="A3044">
        <v>0.31383927853626498</v>
      </c>
      <c r="B3044">
        <v>0.94689004562315293</v>
      </c>
      <c r="C3044">
        <v>1.3660974727510786</v>
      </c>
      <c r="D3044">
        <v>1.6437389588287186</v>
      </c>
      <c r="E3044">
        <v>0.31383927853626498</v>
      </c>
      <c r="F3044">
        <v>0.94689004562315293</v>
      </c>
      <c r="G3044">
        <v>1.3660974727510786</v>
      </c>
      <c r="H3044">
        <v>1.6437389588287186</v>
      </c>
      <c r="I3044">
        <v>0.31383927853626498</v>
      </c>
      <c r="J3044">
        <v>0.94689004562315293</v>
      </c>
      <c r="K3044">
        <v>0.31383927853626498</v>
      </c>
      <c r="L3044">
        <v>0.94689004562315293</v>
      </c>
      <c r="M3044">
        <v>1.3660974727510786</v>
      </c>
      <c r="N3044">
        <v>1.6437389588287186</v>
      </c>
      <c r="O3044">
        <v>0.31383927853626498</v>
      </c>
      <c r="P3044">
        <v>0.94689004562315293</v>
      </c>
      <c r="Q3044">
        <v>1.3660974727510786</v>
      </c>
      <c r="R3044">
        <v>1.6437389588287186</v>
      </c>
      <c r="S3044">
        <v>0.31383927853626498</v>
      </c>
      <c r="T3044">
        <v>0.94689004562315293</v>
      </c>
    </row>
    <row r="3045" spans="1:20" x14ac:dyDescent="0.3">
      <c r="A3045">
        <v>0.35185626147471627</v>
      </c>
      <c r="B3045">
        <v>1.0571575606845411</v>
      </c>
      <c r="C3045">
        <v>1.5232429431635177</v>
      </c>
      <c r="D3045">
        <v>1.8328331165822818</v>
      </c>
      <c r="E3045">
        <v>0.35185626147471627</v>
      </c>
      <c r="F3045">
        <v>1.0571575606845411</v>
      </c>
      <c r="G3045">
        <v>1.5232429431635177</v>
      </c>
      <c r="H3045">
        <v>1.8328331165822818</v>
      </c>
      <c r="I3045">
        <v>0.35185626147471627</v>
      </c>
      <c r="J3045">
        <v>1.0571575606845411</v>
      </c>
      <c r="K3045">
        <v>0.35185626147471627</v>
      </c>
      <c r="L3045">
        <v>1.0571575606845411</v>
      </c>
      <c r="M3045">
        <v>1.5232429431635177</v>
      </c>
      <c r="N3045">
        <v>1.8328331165822818</v>
      </c>
      <c r="O3045">
        <v>0.35185626147471627</v>
      </c>
      <c r="P3045">
        <v>1.0571575606845411</v>
      </c>
      <c r="Q3045">
        <v>1.5232429431635177</v>
      </c>
      <c r="R3045">
        <v>1.8328331165822818</v>
      </c>
      <c r="S3045">
        <v>0.35185626147471627</v>
      </c>
      <c r="T3045">
        <v>1.0571575606845411</v>
      </c>
    </row>
    <row r="3046" spans="1:20" x14ac:dyDescent="0.3">
      <c r="A3046">
        <v>0.3752065798960485</v>
      </c>
      <c r="B3046">
        <v>1.123591798473853</v>
      </c>
      <c r="C3046">
        <v>1.6176449395412951</v>
      </c>
      <c r="D3046">
        <v>1.9455933042310067</v>
      </c>
      <c r="E3046">
        <v>0.3752065798960485</v>
      </c>
      <c r="F3046">
        <v>1.123591798473853</v>
      </c>
      <c r="G3046">
        <v>1.6176449395412951</v>
      </c>
      <c r="H3046">
        <v>1.9455933042310067</v>
      </c>
      <c r="I3046">
        <v>0.3752065798960485</v>
      </c>
      <c r="J3046">
        <v>1.123591798473853</v>
      </c>
      <c r="K3046">
        <v>0.3752065798960485</v>
      </c>
      <c r="L3046">
        <v>1.123591798473853</v>
      </c>
      <c r="M3046">
        <v>1.6176449395412951</v>
      </c>
      <c r="N3046">
        <v>1.9455933042310067</v>
      </c>
      <c r="O3046">
        <v>0.3752065798960485</v>
      </c>
      <c r="P3046">
        <v>1.123591798473853</v>
      </c>
      <c r="Q3046">
        <v>1.6176449395412951</v>
      </c>
      <c r="R3046">
        <v>1.9455933042310067</v>
      </c>
      <c r="S3046">
        <v>0.3752065798960485</v>
      </c>
      <c r="T3046">
        <v>1.123591798473853</v>
      </c>
    </row>
    <row r="3047" spans="1:20" x14ac:dyDescent="0.3">
      <c r="A3047">
        <v>0.39480199253389225</v>
      </c>
      <c r="B3047">
        <v>1.1779945523533901</v>
      </c>
      <c r="C3047">
        <v>1.6949809102150721</v>
      </c>
      <c r="D3047">
        <v>2.0375464562910093</v>
      </c>
      <c r="E3047">
        <v>0.39480199253389225</v>
      </c>
      <c r="F3047">
        <v>1.1779945523533901</v>
      </c>
      <c r="G3047">
        <v>1.6949809102150721</v>
      </c>
      <c r="H3047">
        <v>2.0375464562910093</v>
      </c>
      <c r="I3047">
        <v>0.39480199253389225</v>
      </c>
      <c r="J3047">
        <v>1.1779945523533901</v>
      </c>
      <c r="K3047">
        <v>0.39480199253389225</v>
      </c>
      <c r="L3047">
        <v>1.1779945523533901</v>
      </c>
      <c r="M3047">
        <v>1.6949809102150721</v>
      </c>
      <c r="N3047">
        <v>2.0375464562910093</v>
      </c>
      <c r="O3047">
        <v>0.39480199253389225</v>
      </c>
      <c r="P3047">
        <v>1.1779945523533901</v>
      </c>
      <c r="Q3047">
        <v>1.6949809102150721</v>
      </c>
      <c r="R3047">
        <v>2.0375464562910093</v>
      </c>
      <c r="S3047">
        <v>0.39480199253389225</v>
      </c>
      <c r="T3047">
        <v>1.1779945523533901</v>
      </c>
    </row>
    <row r="3048" spans="1:20" x14ac:dyDescent="0.3">
      <c r="A3048">
        <v>0.41081048211501614</v>
      </c>
      <c r="B3048">
        <v>1.2293143766445551</v>
      </c>
      <c r="C3048">
        <v>1.7695356608916055</v>
      </c>
      <c r="D3048">
        <v>2.1279095470020564</v>
      </c>
      <c r="E3048">
        <v>0.41081048211501614</v>
      </c>
      <c r="F3048">
        <v>1.2293143766445551</v>
      </c>
      <c r="G3048">
        <v>1.7695356608916055</v>
      </c>
      <c r="H3048">
        <v>2.1279095470020564</v>
      </c>
      <c r="I3048">
        <v>0.41081048211501614</v>
      </c>
      <c r="J3048">
        <v>1.2293143766445551</v>
      </c>
      <c r="K3048">
        <v>0.41081048211501614</v>
      </c>
      <c r="L3048">
        <v>1.2293143766445551</v>
      </c>
      <c r="M3048">
        <v>1.7695356608916055</v>
      </c>
      <c r="N3048">
        <v>2.1279095470020564</v>
      </c>
      <c r="O3048">
        <v>0.41081048211501614</v>
      </c>
      <c r="P3048">
        <v>1.2293143766445551</v>
      </c>
      <c r="Q3048">
        <v>1.7695356608916055</v>
      </c>
      <c r="R3048">
        <v>2.1279095470020564</v>
      </c>
      <c r="S3048">
        <v>0.41081048211501614</v>
      </c>
      <c r="T3048">
        <v>1.2293143766445551</v>
      </c>
    </row>
    <row r="3049" spans="1:20" x14ac:dyDescent="0.3">
      <c r="A3049">
        <v>0.41883947590230297</v>
      </c>
      <c r="B3049">
        <v>1.251683265636508</v>
      </c>
      <c r="C3049">
        <v>1.8008335763366943</v>
      </c>
      <c r="D3049">
        <v>2.1667356362420569</v>
      </c>
      <c r="E3049">
        <v>0.41883947590230297</v>
      </c>
      <c r="F3049">
        <v>1.251683265636508</v>
      </c>
      <c r="G3049">
        <v>1.8008335763366943</v>
      </c>
      <c r="H3049">
        <v>2.1667356362420569</v>
      </c>
      <c r="I3049">
        <v>0.41883947590230297</v>
      </c>
      <c r="J3049">
        <v>1.251683265636508</v>
      </c>
      <c r="K3049">
        <v>0.41883947590230297</v>
      </c>
      <c r="L3049">
        <v>1.251683265636508</v>
      </c>
      <c r="M3049">
        <v>1.8008335763366943</v>
      </c>
      <c r="N3049">
        <v>2.1667356362420569</v>
      </c>
      <c r="O3049">
        <v>0.41883947590230297</v>
      </c>
      <c r="P3049">
        <v>1.251683265636508</v>
      </c>
      <c r="Q3049">
        <v>1.8008335763366943</v>
      </c>
      <c r="R3049">
        <v>2.1667356362420569</v>
      </c>
      <c r="S3049">
        <v>0.41883947590230297</v>
      </c>
      <c r="T3049">
        <v>1.251683265636508</v>
      </c>
    </row>
    <row r="3050" spans="1:20" x14ac:dyDescent="0.3">
      <c r="A3050">
        <v>0.42053545064911452</v>
      </c>
      <c r="B3050">
        <v>1.2578520623020661</v>
      </c>
      <c r="C3050">
        <v>1.8098827499469192</v>
      </c>
      <c r="D3050">
        <v>2.1775484577515654</v>
      </c>
      <c r="E3050">
        <v>0.42053545064911452</v>
      </c>
      <c r="F3050">
        <v>1.2578520623020661</v>
      </c>
      <c r="G3050">
        <v>1.8098827499469192</v>
      </c>
      <c r="H3050">
        <v>2.1775484577515654</v>
      </c>
      <c r="I3050">
        <v>0.42053545064911452</v>
      </c>
      <c r="J3050">
        <v>1.2578520623020661</v>
      </c>
      <c r="K3050">
        <v>0.42053545064911452</v>
      </c>
      <c r="L3050">
        <v>1.2578520623020661</v>
      </c>
      <c r="M3050">
        <v>1.8098827499469192</v>
      </c>
      <c r="N3050">
        <v>2.1775484577515654</v>
      </c>
      <c r="O3050">
        <v>0.42053545064911452</v>
      </c>
      <c r="P3050">
        <v>1.2578520623020661</v>
      </c>
      <c r="Q3050">
        <v>1.8098827499469192</v>
      </c>
      <c r="R3050">
        <v>2.1775484577515654</v>
      </c>
      <c r="S3050">
        <v>0.42053545064911452</v>
      </c>
      <c r="T3050">
        <v>1.2578520623020661</v>
      </c>
    </row>
    <row r="3051" spans="1:20" x14ac:dyDescent="0.3">
      <c r="A3051">
        <v>0.41938649065364891</v>
      </c>
      <c r="B3051">
        <v>1.254998927302716</v>
      </c>
      <c r="C3051">
        <v>1.805710986499717</v>
      </c>
      <c r="D3051">
        <v>2.1725576956362276</v>
      </c>
      <c r="E3051">
        <v>0.41938649065364891</v>
      </c>
      <c r="F3051">
        <v>1.254998927302716</v>
      </c>
      <c r="G3051">
        <v>1.805710986499717</v>
      </c>
      <c r="H3051">
        <v>2.1725576956362276</v>
      </c>
      <c r="I3051">
        <v>0.41938649065364891</v>
      </c>
      <c r="J3051">
        <v>1.254998927302716</v>
      </c>
      <c r="K3051">
        <v>0.41938649065364891</v>
      </c>
      <c r="L3051">
        <v>1.254998927302716</v>
      </c>
      <c r="M3051">
        <v>1.805710986499717</v>
      </c>
      <c r="N3051">
        <v>2.1725576956362276</v>
      </c>
      <c r="O3051">
        <v>0.41938649065364891</v>
      </c>
      <c r="P3051">
        <v>1.254998927302716</v>
      </c>
      <c r="Q3051">
        <v>1.805710986499717</v>
      </c>
      <c r="R3051">
        <v>2.1725576956362276</v>
      </c>
      <c r="S3051">
        <v>0.41938649065364891</v>
      </c>
      <c r="T3051">
        <v>1.254998927302716</v>
      </c>
    </row>
    <row r="3052" spans="1:20" x14ac:dyDescent="0.3">
      <c r="A3052">
        <v>0.42586285454792794</v>
      </c>
      <c r="B3052">
        <v>1.2771510230439689</v>
      </c>
      <c r="C3052">
        <v>1.8379481140556775</v>
      </c>
      <c r="D3052">
        <v>2.2119448306436156</v>
      </c>
      <c r="E3052">
        <v>0.42586285454792794</v>
      </c>
      <c r="F3052">
        <v>1.2771510230439689</v>
      </c>
      <c r="G3052">
        <v>1.8379481140556775</v>
      </c>
      <c r="H3052">
        <v>2.2119448306436156</v>
      </c>
      <c r="I3052">
        <v>0.42586285454792794</v>
      </c>
      <c r="J3052">
        <v>1.2771510230439689</v>
      </c>
      <c r="K3052">
        <v>0.42586285454792794</v>
      </c>
      <c r="L3052">
        <v>1.2771510230439689</v>
      </c>
      <c r="M3052">
        <v>1.8379481140556775</v>
      </c>
      <c r="N3052">
        <v>2.2119448306436156</v>
      </c>
      <c r="O3052">
        <v>0.42586285454792794</v>
      </c>
      <c r="P3052">
        <v>1.2771510230439689</v>
      </c>
      <c r="Q3052">
        <v>1.8379481140556775</v>
      </c>
      <c r="R3052">
        <v>2.2119448306436156</v>
      </c>
      <c r="S3052">
        <v>0.42586285454792794</v>
      </c>
      <c r="T3052">
        <v>1.2771510230439689</v>
      </c>
    </row>
    <row r="3053" spans="1:20" x14ac:dyDescent="0.3">
      <c r="A3053">
        <v>0.43986357361690398</v>
      </c>
      <c r="B3053">
        <v>1.3236249387261221</v>
      </c>
      <c r="C3053">
        <v>1.9059802950258853</v>
      </c>
      <c r="D3053">
        <v>2.2944061377149381</v>
      </c>
      <c r="E3053">
        <v>0.43986357361690398</v>
      </c>
      <c r="F3053">
        <v>1.3236249387261221</v>
      </c>
      <c r="G3053">
        <v>1.9059802950258853</v>
      </c>
      <c r="H3053">
        <v>2.2944061377149381</v>
      </c>
      <c r="I3053">
        <v>0.43986357361690398</v>
      </c>
      <c r="J3053">
        <v>1.3236249387261221</v>
      </c>
      <c r="K3053">
        <v>0.43986357361690398</v>
      </c>
      <c r="L3053">
        <v>1.3236249387261221</v>
      </c>
      <c r="M3053">
        <v>1.9059802950258853</v>
      </c>
      <c r="N3053">
        <v>2.2944061377149381</v>
      </c>
      <c r="O3053">
        <v>0.43986357361690398</v>
      </c>
      <c r="P3053">
        <v>1.3236249387261221</v>
      </c>
      <c r="Q3053">
        <v>1.9059802950258853</v>
      </c>
      <c r="R3053">
        <v>2.2944061377149381</v>
      </c>
      <c r="S3053">
        <v>0.43986357361690398</v>
      </c>
      <c r="T3053">
        <v>1.3236249387261221</v>
      </c>
    </row>
    <row r="3054" spans="1:20" x14ac:dyDescent="0.3">
      <c r="A3054">
        <v>0.43669985402120687</v>
      </c>
      <c r="B3054">
        <v>1.319255945752017</v>
      </c>
      <c r="C3054">
        <v>1.9013846412966566</v>
      </c>
      <c r="D3054">
        <v>2.2898622860093374</v>
      </c>
      <c r="E3054">
        <v>0.43669985402120687</v>
      </c>
      <c r="F3054">
        <v>1.319255945752017</v>
      </c>
      <c r="G3054">
        <v>1.9013846412966566</v>
      </c>
      <c r="H3054">
        <v>2.2898622860093374</v>
      </c>
      <c r="I3054">
        <v>0.43669985402120687</v>
      </c>
      <c r="J3054">
        <v>1.319255945752017</v>
      </c>
      <c r="K3054">
        <v>0.43669985402120687</v>
      </c>
      <c r="L3054">
        <v>1.319255945752017</v>
      </c>
      <c r="M3054">
        <v>1.9013846412966566</v>
      </c>
      <c r="N3054">
        <v>2.2898622860093374</v>
      </c>
      <c r="O3054">
        <v>0.43669985402120687</v>
      </c>
      <c r="P3054">
        <v>1.319255945752017</v>
      </c>
      <c r="Q3054">
        <v>1.9013846412966566</v>
      </c>
      <c r="R3054">
        <v>2.2898622860093374</v>
      </c>
      <c r="S3054">
        <v>0.43669985402120687</v>
      </c>
      <c r="T3054">
        <v>1.319255945752017</v>
      </c>
    </row>
    <row r="3055" spans="1:20" x14ac:dyDescent="0.3">
      <c r="A3055">
        <v>0.40167589159057721</v>
      </c>
      <c r="B3055">
        <v>1.2220947908740321</v>
      </c>
      <c r="C3055">
        <v>1.7640723574872537</v>
      </c>
      <c r="D3055">
        <v>2.1259969188445331</v>
      </c>
      <c r="E3055">
        <v>0.40167589159057721</v>
      </c>
      <c r="F3055">
        <v>1.2220947908740321</v>
      </c>
      <c r="G3055">
        <v>1.7640723574872537</v>
      </c>
      <c r="H3055">
        <v>2.1259969188445331</v>
      </c>
      <c r="I3055">
        <v>0.40167589159057721</v>
      </c>
      <c r="J3055">
        <v>1.2220947908740321</v>
      </c>
      <c r="K3055">
        <v>0.40167589159057721</v>
      </c>
      <c r="L3055">
        <v>1.2220947908740321</v>
      </c>
      <c r="M3055">
        <v>1.7640723574872537</v>
      </c>
      <c r="N3055">
        <v>2.1259969188445331</v>
      </c>
      <c r="O3055">
        <v>0.40167589159057721</v>
      </c>
      <c r="P3055">
        <v>1.2220947908740321</v>
      </c>
      <c r="Q3055">
        <v>1.7640723574872537</v>
      </c>
      <c r="R3055">
        <v>2.1259969188445331</v>
      </c>
      <c r="S3055">
        <v>0.40167589159057721</v>
      </c>
      <c r="T3055">
        <v>1.2220947908740321</v>
      </c>
    </row>
    <row r="3056" spans="1:20" x14ac:dyDescent="0.3">
      <c r="A3056">
        <v>0.36618482133245156</v>
      </c>
      <c r="B3056">
        <v>1.1298055413803461</v>
      </c>
      <c r="C3056">
        <v>1.6354090120826081</v>
      </c>
      <c r="D3056">
        <v>1.9726964295201359</v>
      </c>
      <c r="E3056">
        <v>0.36618482133245156</v>
      </c>
      <c r="F3056">
        <v>1.1298055413803461</v>
      </c>
      <c r="G3056">
        <v>1.6354090120826081</v>
      </c>
      <c r="H3056">
        <v>1.9726964295201359</v>
      </c>
      <c r="I3056">
        <v>0.36618482133245156</v>
      </c>
      <c r="J3056">
        <v>1.1298055413803461</v>
      </c>
      <c r="K3056">
        <v>0.36618482133245156</v>
      </c>
      <c r="L3056">
        <v>1.1298055413803461</v>
      </c>
      <c r="M3056">
        <v>1.6354090120826081</v>
      </c>
      <c r="N3056">
        <v>1.9726964295201359</v>
      </c>
      <c r="O3056">
        <v>0.36618482133245156</v>
      </c>
      <c r="P3056">
        <v>1.1298055413803461</v>
      </c>
      <c r="Q3056">
        <v>1.6354090120826081</v>
      </c>
      <c r="R3056">
        <v>1.9726964295201359</v>
      </c>
      <c r="S3056">
        <v>0.36618482133245156</v>
      </c>
      <c r="T3056">
        <v>1.1298055413803461</v>
      </c>
    </row>
    <row r="3057" spans="1:20" x14ac:dyDescent="0.3">
      <c r="A3057">
        <v>0.334546422328242</v>
      </c>
      <c r="B3057">
        <v>1.0404637838365669</v>
      </c>
      <c r="C3057">
        <v>1.50865495323893</v>
      </c>
      <c r="D3057">
        <v>1.8208531631644831</v>
      </c>
      <c r="E3057">
        <v>0.334546422328242</v>
      </c>
      <c r="F3057">
        <v>1.0404637838365669</v>
      </c>
      <c r="G3057">
        <v>1.50865495323893</v>
      </c>
      <c r="H3057">
        <v>1.8208531631644831</v>
      </c>
      <c r="I3057">
        <v>0.334546422328242</v>
      </c>
      <c r="J3057">
        <v>1.0404637838365669</v>
      </c>
      <c r="K3057">
        <v>0.334546422328242</v>
      </c>
      <c r="L3057">
        <v>1.0404637838365669</v>
      </c>
      <c r="M3057">
        <v>1.50865495323893</v>
      </c>
      <c r="N3057">
        <v>1.8208531631644831</v>
      </c>
      <c r="O3057">
        <v>0.334546422328242</v>
      </c>
      <c r="P3057">
        <v>1.0404637838365669</v>
      </c>
      <c r="Q3057">
        <v>1.50865495323893</v>
      </c>
      <c r="R3057">
        <v>1.8208531631644831</v>
      </c>
      <c r="S3057">
        <v>0.334546422328242</v>
      </c>
      <c r="T3057">
        <v>1.0404637838365669</v>
      </c>
    </row>
    <row r="3058" spans="1:20" x14ac:dyDescent="0.3">
      <c r="A3058">
        <v>0.30881535719729958</v>
      </c>
      <c r="B3058">
        <v>0.96353680077080284</v>
      </c>
      <c r="C3058">
        <v>1.3987373160183476</v>
      </c>
      <c r="D3058">
        <v>1.6879592137215544</v>
      </c>
      <c r="E3058">
        <v>0.30881535719729958</v>
      </c>
      <c r="F3058">
        <v>0.96353680077080284</v>
      </c>
      <c r="G3058">
        <v>1.3987373160183476</v>
      </c>
      <c r="H3058">
        <v>1.6879592137215544</v>
      </c>
      <c r="I3058">
        <v>0.30881535719729958</v>
      </c>
      <c r="J3058">
        <v>0.96353680077080284</v>
      </c>
      <c r="K3058">
        <v>0.30881535719729958</v>
      </c>
      <c r="L3058">
        <v>0.96353680077080284</v>
      </c>
      <c r="M3058">
        <v>1.3987373160183476</v>
      </c>
      <c r="N3058">
        <v>1.6879592137215544</v>
      </c>
      <c r="O3058">
        <v>0.30881535719729958</v>
      </c>
      <c r="P3058">
        <v>0.96353680077080284</v>
      </c>
      <c r="Q3058">
        <v>1.3987373160183476</v>
      </c>
      <c r="R3058">
        <v>1.6879592137215544</v>
      </c>
      <c r="S3058">
        <v>0.30881535719729958</v>
      </c>
      <c r="T3058">
        <v>0.96353680077080284</v>
      </c>
    </row>
    <row r="3059" spans="1:20" x14ac:dyDescent="0.3">
      <c r="A3059">
        <v>0.28934929722374225</v>
      </c>
      <c r="B3059">
        <v>0.90463672398992268</v>
      </c>
      <c r="C3059">
        <v>1.314253361148761</v>
      </c>
      <c r="D3059">
        <v>1.5860578712809383</v>
      </c>
      <c r="E3059">
        <v>0.28934929722374225</v>
      </c>
      <c r="F3059">
        <v>0.90463672398992268</v>
      </c>
      <c r="G3059">
        <v>1.314253361148761</v>
      </c>
      <c r="H3059">
        <v>1.5860578712809383</v>
      </c>
      <c r="I3059">
        <v>0.28934929722374225</v>
      </c>
      <c r="J3059">
        <v>0.90463672398992268</v>
      </c>
      <c r="K3059">
        <v>0.28934929722374225</v>
      </c>
      <c r="L3059">
        <v>0.90463672398992268</v>
      </c>
      <c r="M3059">
        <v>1.314253361148761</v>
      </c>
      <c r="N3059">
        <v>1.5860578712809383</v>
      </c>
      <c r="O3059">
        <v>0.28934929722374225</v>
      </c>
      <c r="P3059">
        <v>0.90463672398992268</v>
      </c>
      <c r="Q3059">
        <v>1.314253361148761</v>
      </c>
      <c r="R3059">
        <v>1.5860578712809383</v>
      </c>
      <c r="S3059">
        <v>0.28934929722374225</v>
      </c>
      <c r="T3059">
        <v>0.90463672398992268</v>
      </c>
    </row>
    <row r="3060" spans="1:20" x14ac:dyDescent="0.3">
      <c r="A3060">
        <v>0.28239564102488901</v>
      </c>
      <c r="B3060">
        <v>0.87858923015041568</v>
      </c>
      <c r="C3060">
        <v>1.2746005695787783</v>
      </c>
      <c r="D3060">
        <v>1.5389209933772119</v>
      </c>
      <c r="E3060">
        <v>0.28239564102488901</v>
      </c>
      <c r="F3060">
        <v>0.87858923015041568</v>
      </c>
      <c r="G3060">
        <v>1.2746005695787783</v>
      </c>
      <c r="H3060">
        <v>1.5389209933772119</v>
      </c>
      <c r="I3060">
        <v>0.28239564102488901</v>
      </c>
      <c r="J3060">
        <v>0.87858923015041568</v>
      </c>
      <c r="K3060">
        <v>0.28239564102488901</v>
      </c>
      <c r="L3060">
        <v>0.87858923015041568</v>
      </c>
      <c r="M3060">
        <v>1.2746005695787783</v>
      </c>
      <c r="N3060">
        <v>1.5389209933772119</v>
      </c>
      <c r="O3060">
        <v>0.28239564102488901</v>
      </c>
      <c r="P3060">
        <v>0.87858923015041568</v>
      </c>
      <c r="Q3060">
        <v>1.2746005695787783</v>
      </c>
      <c r="R3060">
        <v>1.5389209933772119</v>
      </c>
      <c r="S3060">
        <v>0.28239564102488901</v>
      </c>
      <c r="T3060">
        <v>0.87858923015041568</v>
      </c>
    </row>
    <row r="3061" spans="1:20" x14ac:dyDescent="0.3">
      <c r="A3061">
        <v>0.26659220930051575</v>
      </c>
      <c r="B3061">
        <v>0.82403472094733643</v>
      </c>
      <c r="C3061">
        <v>1.1942763123704148</v>
      </c>
      <c r="D3061">
        <v>1.4415955907599969</v>
      </c>
      <c r="E3061">
        <v>0.26659220930051575</v>
      </c>
      <c r="F3061">
        <v>0.82403472094733643</v>
      </c>
      <c r="G3061">
        <v>1.1942763123704148</v>
      </c>
      <c r="H3061">
        <v>1.4415955907599969</v>
      </c>
      <c r="I3061">
        <v>0.26659220930051575</v>
      </c>
      <c r="J3061">
        <v>0.82403472094733643</v>
      </c>
      <c r="K3061">
        <v>0.26659220930051575</v>
      </c>
      <c r="L3061">
        <v>0.82403472094733643</v>
      </c>
      <c r="M3061">
        <v>1.1942763123704148</v>
      </c>
      <c r="N3061">
        <v>1.4415955907599969</v>
      </c>
      <c r="O3061">
        <v>0.26659220930051575</v>
      </c>
      <c r="P3061">
        <v>0.82403472094733643</v>
      </c>
      <c r="Q3061">
        <v>1.1942763123704148</v>
      </c>
      <c r="R3061">
        <v>1.4415955907599969</v>
      </c>
      <c r="S3061">
        <v>0.26659220930051575</v>
      </c>
      <c r="T3061">
        <v>0.82403472094733643</v>
      </c>
    </row>
    <row r="3062" spans="1:20" x14ac:dyDescent="0.3">
      <c r="A3062">
        <v>0.25915665610519173</v>
      </c>
      <c r="B3062">
        <v>0.80076894883555727</v>
      </c>
      <c r="C3062">
        <v>1.16023716041904</v>
      </c>
      <c r="D3062">
        <v>1.4008971541040141</v>
      </c>
      <c r="E3062">
        <v>0.25915665610519173</v>
      </c>
      <c r="F3062">
        <v>0.80076894883555727</v>
      </c>
      <c r="G3062">
        <v>1.16023716041904</v>
      </c>
      <c r="H3062">
        <v>1.4008971541040141</v>
      </c>
      <c r="I3062">
        <v>0.25915665610519173</v>
      </c>
      <c r="J3062">
        <v>0.80076894883555727</v>
      </c>
      <c r="K3062">
        <v>0.25915665610519173</v>
      </c>
      <c r="L3062">
        <v>0.80076894883555727</v>
      </c>
      <c r="M3062">
        <v>1.16023716041904</v>
      </c>
      <c r="N3062">
        <v>1.4008971541040141</v>
      </c>
      <c r="O3062">
        <v>0.25915665610519173</v>
      </c>
      <c r="P3062">
        <v>0.80076894883555727</v>
      </c>
      <c r="Q3062">
        <v>1.16023716041904</v>
      </c>
      <c r="R3062">
        <v>1.4008971541040141</v>
      </c>
      <c r="S3062">
        <v>0.25915665610519173</v>
      </c>
      <c r="T3062">
        <v>0.80076894883555727</v>
      </c>
    </row>
    <row r="3063" spans="1:20" x14ac:dyDescent="0.3">
      <c r="A3063">
        <v>0.25042848192906791</v>
      </c>
      <c r="B3063">
        <v>0.77950902772071828</v>
      </c>
      <c r="C3063">
        <v>1.1314163666235293</v>
      </c>
      <c r="D3063">
        <v>1.366317518520719</v>
      </c>
      <c r="E3063">
        <v>0.25042848192906791</v>
      </c>
      <c r="F3063">
        <v>0.77950902772071828</v>
      </c>
      <c r="G3063">
        <v>1.1314163666235293</v>
      </c>
      <c r="H3063">
        <v>1.366317518520719</v>
      </c>
      <c r="I3063">
        <v>0.25042848192906791</v>
      </c>
      <c r="J3063">
        <v>0.77950902772071828</v>
      </c>
      <c r="K3063">
        <v>0.25042848192906791</v>
      </c>
      <c r="L3063">
        <v>0.77950902772071828</v>
      </c>
      <c r="M3063">
        <v>1.1314163666235293</v>
      </c>
      <c r="N3063">
        <v>1.366317518520719</v>
      </c>
      <c r="O3063">
        <v>0.25042848192906791</v>
      </c>
      <c r="P3063">
        <v>0.77950902772071828</v>
      </c>
      <c r="Q3063">
        <v>1.1314163666235293</v>
      </c>
      <c r="R3063">
        <v>1.366317518520719</v>
      </c>
      <c r="S3063">
        <v>0.25042848192906791</v>
      </c>
      <c r="T3063">
        <v>0.77950902772071828</v>
      </c>
    </row>
    <row r="3064" spans="1:20" x14ac:dyDescent="0.3">
      <c r="A3064">
        <v>0.26011373757933498</v>
      </c>
      <c r="B3064">
        <v>0.80502887434196502</v>
      </c>
      <c r="C3064">
        <v>1.1667852274379007</v>
      </c>
      <c r="D3064">
        <v>1.4090203157773924</v>
      </c>
      <c r="E3064">
        <v>0.26011373757933498</v>
      </c>
      <c r="F3064">
        <v>0.80502887434196502</v>
      </c>
      <c r="G3064">
        <v>1.1667852274379007</v>
      </c>
      <c r="H3064">
        <v>1.4090203157773924</v>
      </c>
      <c r="I3064">
        <v>0.26011373757933498</v>
      </c>
      <c r="J3064">
        <v>0.80502887434196502</v>
      </c>
      <c r="K3064">
        <v>0.26011373757933498</v>
      </c>
      <c r="L3064">
        <v>0.80502887434196502</v>
      </c>
      <c r="M3064">
        <v>1.1667852274379007</v>
      </c>
      <c r="N3064">
        <v>1.4090203157773924</v>
      </c>
      <c r="O3064">
        <v>0.26011373757933498</v>
      </c>
      <c r="P3064">
        <v>0.80502887434196502</v>
      </c>
      <c r="Q3064">
        <v>1.1667852274379007</v>
      </c>
      <c r="R3064">
        <v>1.4090203157773924</v>
      </c>
      <c r="S3064">
        <v>0.26011373757933498</v>
      </c>
      <c r="T3064">
        <v>0.80502887434196502</v>
      </c>
    </row>
    <row r="3065" spans="1:20" x14ac:dyDescent="0.3">
      <c r="A3065">
        <v>0.26605088264236632</v>
      </c>
      <c r="B3065">
        <v>0.81861456832896429</v>
      </c>
      <c r="C3065">
        <v>1.1846964903864601</v>
      </c>
      <c r="D3065">
        <v>1.4305348043149957</v>
      </c>
      <c r="E3065">
        <v>0.26605088264236632</v>
      </c>
      <c r="F3065">
        <v>0.81861456832896429</v>
      </c>
      <c r="G3065">
        <v>1.1846964903864601</v>
      </c>
      <c r="H3065">
        <v>1.4305348043149957</v>
      </c>
      <c r="I3065">
        <v>0.26605088264236632</v>
      </c>
      <c r="J3065">
        <v>0.81861456832896429</v>
      </c>
      <c r="K3065">
        <v>0.26605088264236632</v>
      </c>
      <c r="L3065">
        <v>0.81861456832896429</v>
      </c>
      <c r="M3065">
        <v>1.1846964903864601</v>
      </c>
      <c r="N3065">
        <v>1.4305348043149957</v>
      </c>
      <c r="O3065">
        <v>0.26605088264236632</v>
      </c>
      <c r="P3065">
        <v>0.81861456832896429</v>
      </c>
      <c r="Q3065">
        <v>1.1846964903864601</v>
      </c>
      <c r="R3065">
        <v>1.4305348043149957</v>
      </c>
      <c r="S3065">
        <v>0.26605088264236632</v>
      </c>
      <c r="T3065">
        <v>0.81861456832896429</v>
      </c>
    </row>
    <row r="3066" spans="1:20" x14ac:dyDescent="0.3">
      <c r="A3066">
        <v>0.28436707450091969</v>
      </c>
      <c r="B3066">
        <v>0.87067398060593704</v>
      </c>
      <c r="C3066">
        <v>1.2585939100873382</v>
      </c>
      <c r="D3066">
        <v>1.5193087485643664</v>
      </c>
      <c r="E3066">
        <v>0.28436707450091969</v>
      </c>
      <c r="F3066">
        <v>0.87067398060593704</v>
      </c>
      <c r="G3066">
        <v>1.2585939100873382</v>
      </c>
      <c r="H3066">
        <v>1.5193087485643664</v>
      </c>
      <c r="I3066">
        <v>0.28436707450091969</v>
      </c>
      <c r="J3066">
        <v>0.87067398060593704</v>
      </c>
      <c r="K3066">
        <v>0.28436707450091969</v>
      </c>
      <c r="L3066">
        <v>0.87067398060593704</v>
      </c>
      <c r="M3066">
        <v>1.2585939100873382</v>
      </c>
      <c r="N3066">
        <v>1.5193087485643664</v>
      </c>
      <c r="O3066">
        <v>0.28436707450091969</v>
      </c>
      <c r="P3066">
        <v>0.87067398060593704</v>
      </c>
      <c r="Q3066">
        <v>1.2585939100873382</v>
      </c>
      <c r="R3066">
        <v>1.5193087485643664</v>
      </c>
      <c r="S3066">
        <v>0.28436707450091969</v>
      </c>
      <c r="T3066">
        <v>0.87067398060593704</v>
      </c>
    </row>
    <row r="3067" spans="1:20" x14ac:dyDescent="0.3">
      <c r="A3067">
        <v>0.29667227747751262</v>
      </c>
      <c r="B3067">
        <v>0.9060679020004736</v>
      </c>
      <c r="C3067">
        <v>1.3090428187680114</v>
      </c>
      <c r="D3067">
        <v>1.5791098735889904</v>
      </c>
      <c r="E3067">
        <v>0.29667227747751262</v>
      </c>
      <c r="F3067">
        <v>0.9060679020004736</v>
      </c>
      <c r="G3067">
        <v>1.3090428187680114</v>
      </c>
      <c r="H3067">
        <v>1.5791098735889904</v>
      </c>
      <c r="I3067">
        <v>0.29667227747751262</v>
      </c>
      <c r="J3067">
        <v>0.9060679020004736</v>
      </c>
      <c r="K3067">
        <v>0.29667227747751262</v>
      </c>
      <c r="L3067">
        <v>0.9060679020004736</v>
      </c>
      <c r="M3067">
        <v>1.3090428187680114</v>
      </c>
      <c r="N3067">
        <v>1.5791098735889904</v>
      </c>
      <c r="O3067">
        <v>0.29667227747751262</v>
      </c>
      <c r="P3067">
        <v>0.9060679020004736</v>
      </c>
      <c r="Q3067">
        <v>1.3090428187680114</v>
      </c>
      <c r="R3067">
        <v>1.5791098735889904</v>
      </c>
      <c r="S3067">
        <v>0.29667227747751262</v>
      </c>
      <c r="T3067">
        <v>0.9060679020004736</v>
      </c>
    </row>
    <row r="3068" spans="1:20" x14ac:dyDescent="0.3">
      <c r="A3068">
        <v>0.31531431958138617</v>
      </c>
      <c r="B3068">
        <v>0.95766802324592382</v>
      </c>
      <c r="C3068">
        <v>1.3821344832452047</v>
      </c>
      <c r="D3068">
        <v>1.6663200793621371</v>
      </c>
      <c r="E3068">
        <v>0.31531431958138617</v>
      </c>
      <c r="F3068">
        <v>0.95766802324592382</v>
      </c>
      <c r="G3068">
        <v>1.3821344832452047</v>
      </c>
      <c r="H3068">
        <v>1.6663200793621371</v>
      </c>
      <c r="I3068">
        <v>0.31531431958138617</v>
      </c>
      <c r="J3068">
        <v>0.95766802324592382</v>
      </c>
      <c r="K3068">
        <v>0.31531431958138617</v>
      </c>
      <c r="L3068">
        <v>0.95766802324592382</v>
      </c>
      <c r="M3068">
        <v>1.3821344832452047</v>
      </c>
      <c r="N3068">
        <v>1.6663200793621371</v>
      </c>
      <c r="O3068">
        <v>0.31531431958138617</v>
      </c>
      <c r="P3068">
        <v>0.95766802324592382</v>
      </c>
      <c r="Q3068">
        <v>1.3821344832452047</v>
      </c>
      <c r="R3068">
        <v>1.6663200793621371</v>
      </c>
      <c r="S3068">
        <v>0.31531431958138617</v>
      </c>
      <c r="T3068">
        <v>0.95766802324592382</v>
      </c>
    </row>
    <row r="3069" spans="1:20" x14ac:dyDescent="0.3">
      <c r="A3069">
        <v>0.34777012884123282</v>
      </c>
      <c r="B3069">
        <v>1.057215109203717</v>
      </c>
      <c r="C3069">
        <v>1.525392366200129</v>
      </c>
      <c r="D3069">
        <v>1.8389305865881926</v>
      </c>
      <c r="E3069">
        <v>0.34777012884123282</v>
      </c>
      <c r="F3069">
        <v>1.057215109203717</v>
      </c>
      <c r="G3069">
        <v>1.525392366200129</v>
      </c>
      <c r="H3069">
        <v>1.8389305865881926</v>
      </c>
      <c r="I3069">
        <v>0.34777012884123282</v>
      </c>
      <c r="J3069">
        <v>1.057215109203717</v>
      </c>
      <c r="K3069">
        <v>0.34777012884123282</v>
      </c>
      <c r="L3069">
        <v>1.057215109203717</v>
      </c>
      <c r="M3069">
        <v>1.525392366200129</v>
      </c>
      <c r="N3069">
        <v>1.8389305865881926</v>
      </c>
      <c r="O3069">
        <v>0.34777012884123282</v>
      </c>
      <c r="P3069">
        <v>1.057215109203717</v>
      </c>
      <c r="Q3069">
        <v>1.525392366200129</v>
      </c>
      <c r="R3069">
        <v>1.8389305865881926</v>
      </c>
      <c r="S3069">
        <v>0.34777012884123282</v>
      </c>
      <c r="T3069">
        <v>1.057215109203717</v>
      </c>
    </row>
    <row r="3070" spans="1:20" x14ac:dyDescent="0.3">
      <c r="A3070">
        <v>0.37175404873723333</v>
      </c>
      <c r="B3070">
        <v>1.1327558834637481</v>
      </c>
      <c r="C3070">
        <v>1.634822763741405</v>
      </c>
      <c r="D3070">
        <v>1.9707514530355692</v>
      </c>
      <c r="E3070">
        <v>0.37175404873723333</v>
      </c>
      <c r="F3070">
        <v>1.1327558834637481</v>
      </c>
      <c r="G3070">
        <v>1.634822763741405</v>
      </c>
      <c r="H3070">
        <v>1.9707514530355692</v>
      </c>
      <c r="I3070">
        <v>0.37175404873723333</v>
      </c>
      <c r="J3070">
        <v>1.1327558834637481</v>
      </c>
      <c r="K3070">
        <v>0.37175404873723333</v>
      </c>
      <c r="L3070">
        <v>1.1327558834637481</v>
      </c>
      <c r="M3070">
        <v>1.634822763741405</v>
      </c>
      <c r="N3070">
        <v>1.9707514530355692</v>
      </c>
      <c r="O3070">
        <v>0.37175404873723333</v>
      </c>
      <c r="P3070">
        <v>1.1327558834637481</v>
      </c>
      <c r="Q3070">
        <v>1.634822763741405</v>
      </c>
      <c r="R3070">
        <v>1.9707514530355692</v>
      </c>
      <c r="S3070">
        <v>0.37175404873723333</v>
      </c>
      <c r="T3070">
        <v>1.1327558834637481</v>
      </c>
    </row>
    <row r="3071" spans="1:20" x14ac:dyDescent="0.3">
      <c r="A3071">
        <v>0.38222588770462396</v>
      </c>
      <c r="B3071">
        <v>1.170806455767051</v>
      </c>
      <c r="C3071">
        <v>1.6917768417095758</v>
      </c>
      <c r="D3071">
        <v>2.0394042550169291</v>
      </c>
      <c r="E3071">
        <v>0.38222588770462396</v>
      </c>
      <c r="F3071">
        <v>1.170806455767051</v>
      </c>
      <c r="G3071">
        <v>1.6917768417095758</v>
      </c>
      <c r="H3071">
        <v>2.0394042550169291</v>
      </c>
      <c r="I3071">
        <v>0.38222588770462396</v>
      </c>
      <c r="J3071">
        <v>1.170806455767051</v>
      </c>
      <c r="K3071">
        <v>0.38222588770462396</v>
      </c>
      <c r="L3071">
        <v>1.170806455767051</v>
      </c>
      <c r="M3071">
        <v>1.6917768417095758</v>
      </c>
      <c r="N3071">
        <v>2.0394042550169291</v>
      </c>
      <c r="O3071">
        <v>0.38222588770462396</v>
      </c>
      <c r="P3071">
        <v>1.170806455767051</v>
      </c>
      <c r="Q3071">
        <v>1.6917768417095758</v>
      </c>
      <c r="R3071">
        <v>2.0394042550169291</v>
      </c>
      <c r="S3071">
        <v>0.38222588770462396</v>
      </c>
      <c r="T3071">
        <v>1.170806455767051</v>
      </c>
    </row>
    <row r="3072" spans="1:20" x14ac:dyDescent="0.3">
      <c r="A3072">
        <v>0.3930136932576862</v>
      </c>
      <c r="B3072">
        <v>1.2043631980441571</v>
      </c>
      <c r="C3072">
        <v>1.7399625464914463</v>
      </c>
      <c r="D3072">
        <v>2.0980956970315314</v>
      </c>
      <c r="E3072">
        <v>0.3930136932576862</v>
      </c>
      <c r="F3072">
        <v>1.2043631980441571</v>
      </c>
      <c r="G3072">
        <v>1.7399625464914463</v>
      </c>
      <c r="H3072">
        <v>2.0980956970315314</v>
      </c>
      <c r="I3072">
        <v>0.3930136932576862</v>
      </c>
      <c r="J3072">
        <v>1.2043631980441571</v>
      </c>
      <c r="K3072">
        <v>0.3930136932576862</v>
      </c>
      <c r="L3072">
        <v>1.2043631980441571</v>
      </c>
      <c r="M3072">
        <v>1.7399625464914463</v>
      </c>
      <c r="N3072">
        <v>2.0980956970315314</v>
      </c>
      <c r="O3072">
        <v>0.3930136932576862</v>
      </c>
      <c r="P3072">
        <v>1.2043631980441571</v>
      </c>
      <c r="Q3072">
        <v>1.7399625464914463</v>
      </c>
      <c r="R3072">
        <v>2.0980956970315314</v>
      </c>
      <c r="S3072">
        <v>0.3930136932576862</v>
      </c>
      <c r="T3072">
        <v>1.2043631980441571</v>
      </c>
    </row>
    <row r="3073" spans="1:20" x14ac:dyDescent="0.3">
      <c r="A3073">
        <v>0.4121219497124623</v>
      </c>
      <c r="B3073">
        <v>1.2583713328046029</v>
      </c>
      <c r="C3073">
        <v>1.817009519062101</v>
      </c>
      <c r="D3073">
        <v>2.1903630743662741</v>
      </c>
      <c r="E3073">
        <v>0.4121219497124623</v>
      </c>
      <c r="F3073">
        <v>1.2583713328046029</v>
      </c>
      <c r="G3073">
        <v>1.817009519062101</v>
      </c>
      <c r="H3073">
        <v>2.1903630743662741</v>
      </c>
      <c r="I3073">
        <v>0.4121219497124623</v>
      </c>
      <c r="J3073">
        <v>1.2583713328046029</v>
      </c>
      <c r="K3073">
        <v>0.4121219497124623</v>
      </c>
      <c r="L3073">
        <v>1.2583713328046029</v>
      </c>
      <c r="M3073">
        <v>1.817009519062101</v>
      </c>
      <c r="N3073">
        <v>2.1903630743662741</v>
      </c>
      <c r="O3073">
        <v>0.4121219497124623</v>
      </c>
      <c r="P3073">
        <v>1.2583713328046029</v>
      </c>
      <c r="Q3073">
        <v>1.817009519062101</v>
      </c>
      <c r="R3073">
        <v>2.1903630743662741</v>
      </c>
      <c r="S3073">
        <v>0.4121219497124623</v>
      </c>
      <c r="T3073">
        <v>1.2583713328046029</v>
      </c>
    </row>
    <row r="3074" spans="1:20" x14ac:dyDescent="0.3">
      <c r="A3074">
        <v>0.40763893541377311</v>
      </c>
      <c r="B3074">
        <v>1.24390039785288</v>
      </c>
      <c r="C3074">
        <v>1.7964058433817567</v>
      </c>
      <c r="D3074">
        <v>2.1649821906828493</v>
      </c>
      <c r="E3074">
        <v>0.40763893541377311</v>
      </c>
      <c r="F3074">
        <v>1.24390039785288</v>
      </c>
      <c r="G3074">
        <v>1.7964058433817567</v>
      </c>
      <c r="H3074">
        <v>2.1649821906828493</v>
      </c>
      <c r="I3074">
        <v>0.40763893541377311</v>
      </c>
      <c r="J3074">
        <v>1.24390039785288</v>
      </c>
      <c r="K3074">
        <v>0.40763893541377311</v>
      </c>
      <c r="L3074">
        <v>1.24390039785288</v>
      </c>
      <c r="M3074">
        <v>1.7964058433817567</v>
      </c>
      <c r="N3074">
        <v>2.1649821906828493</v>
      </c>
      <c r="O3074">
        <v>0.40763893541377311</v>
      </c>
      <c r="P3074">
        <v>1.24390039785288</v>
      </c>
      <c r="Q3074">
        <v>1.7964058433817567</v>
      </c>
      <c r="R3074">
        <v>2.1649821906828493</v>
      </c>
      <c r="S3074">
        <v>0.40763893541377311</v>
      </c>
      <c r="T3074">
        <v>1.24390039785288</v>
      </c>
    </row>
    <row r="3075" spans="1:20" x14ac:dyDescent="0.3">
      <c r="A3075">
        <v>0.39841982458997732</v>
      </c>
      <c r="B3075">
        <v>1.220663792291325</v>
      </c>
      <c r="C3075">
        <v>1.7639883601967437</v>
      </c>
      <c r="D3075">
        <v>2.126800071588006</v>
      </c>
      <c r="E3075">
        <v>0.39841982458997732</v>
      </c>
      <c r="F3075">
        <v>1.220663792291325</v>
      </c>
      <c r="G3075">
        <v>1.7639883601967437</v>
      </c>
      <c r="H3075">
        <v>2.126800071588006</v>
      </c>
      <c r="I3075">
        <v>0.39841982458997732</v>
      </c>
      <c r="J3075">
        <v>1.220663792291325</v>
      </c>
      <c r="K3075">
        <v>0.39841982458997732</v>
      </c>
      <c r="L3075">
        <v>1.220663792291325</v>
      </c>
      <c r="M3075">
        <v>1.7639883601967437</v>
      </c>
      <c r="N3075">
        <v>2.126800071588006</v>
      </c>
      <c r="O3075">
        <v>0.39841982458997732</v>
      </c>
      <c r="P3075">
        <v>1.220663792291325</v>
      </c>
      <c r="Q3075">
        <v>1.7639883601967437</v>
      </c>
      <c r="R3075">
        <v>2.126800071588006</v>
      </c>
      <c r="S3075">
        <v>0.39841982458997732</v>
      </c>
      <c r="T3075">
        <v>1.220663792291325</v>
      </c>
    </row>
    <row r="3076" spans="1:20" x14ac:dyDescent="0.3">
      <c r="A3076">
        <v>0.39862072467768561</v>
      </c>
      <c r="B3076">
        <v>1.224950433432606</v>
      </c>
      <c r="C3076">
        <v>1.7710055577330226</v>
      </c>
      <c r="D3076">
        <v>2.13623996069169</v>
      </c>
      <c r="E3076">
        <v>0.39862072467768561</v>
      </c>
      <c r="F3076">
        <v>1.224950433432606</v>
      </c>
      <c r="G3076">
        <v>1.7710055577330226</v>
      </c>
      <c r="H3076">
        <v>2.13623996069169</v>
      </c>
      <c r="I3076">
        <v>0.39862072467768561</v>
      </c>
      <c r="J3076">
        <v>1.224950433432606</v>
      </c>
      <c r="K3076">
        <v>0.39862072467768561</v>
      </c>
      <c r="L3076">
        <v>1.224950433432606</v>
      </c>
      <c r="M3076">
        <v>1.7710055577330226</v>
      </c>
      <c r="N3076">
        <v>2.13623996069169</v>
      </c>
      <c r="O3076">
        <v>0.39862072467768561</v>
      </c>
      <c r="P3076">
        <v>1.224950433432606</v>
      </c>
      <c r="Q3076">
        <v>1.7710055577330226</v>
      </c>
      <c r="R3076">
        <v>2.13623996069169</v>
      </c>
      <c r="S3076">
        <v>0.39862072467768561</v>
      </c>
      <c r="T3076">
        <v>1.224950433432606</v>
      </c>
    </row>
    <row r="3077" spans="1:20" x14ac:dyDescent="0.3">
      <c r="A3077">
        <v>0.40197657735884856</v>
      </c>
      <c r="B3077">
        <v>1.2329901988761129</v>
      </c>
      <c r="C3077">
        <v>1.7818695722729174</v>
      </c>
      <c r="D3077">
        <v>2.1491910862488774</v>
      </c>
      <c r="E3077">
        <v>0.40197657735884856</v>
      </c>
      <c r="F3077">
        <v>1.2329901988761129</v>
      </c>
      <c r="G3077">
        <v>1.7818695722729174</v>
      </c>
      <c r="H3077">
        <v>2.1491910862488774</v>
      </c>
      <c r="I3077">
        <v>0.40197657735884856</v>
      </c>
      <c r="J3077">
        <v>1.2329901988761129</v>
      </c>
      <c r="K3077">
        <v>0.40197657735884856</v>
      </c>
      <c r="L3077">
        <v>1.2329901988761129</v>
      </c>
      <c r="M3077">
        <v>1.7818695722729174</v>
      </c>
      <c r="N3077">
        <v>2.1491910862488774</v>
      </c>
      <c r="O3077">
        <v>0.40197657735884856</v>
      </c>
      <c r="P3077">
        <v>1.2329901988761129</v>
      </c>
      <c r="Q3077">
        <v>1.7818695722729174</v>
      </c>
      <c r="R3077">
        <v>2.1491910862488774</v>
      </c>
      <c r="S3077">
        <v>0.40197657735884856</v>
      </c>
      <c r="T3077">
        <v>1.2329901988761129</v>
      </c>
    </row>
    <row r="3078" spans="1:20" x14ac:dyDescent="0.3">
      <c r="A3078">
        <v>0.39535535227346397</v>
      </c>
      <c r="B3078">
        <v>1.2028162466640049</v>
      </c>
      <c r="C3078">
        <v>1.7357613481004845</v>
      </c>
      <c r="D3078">
        <v>2.0928961541701101</v>
      </c>
      <c r="E3078">
        <v>0.39535535227346397</v>
      </c>
      <c r="F3078">
        <v>1.2028162466640049</v>
      </c>
      <c r="G3078">
        <v>1.7357613481004845</v>
      </c>
      <c r="H3078">
        <v>2.0928961541701101</v>
      </c>
      <c r="I3078">
        <v>0.39535535227346397</v>
      </c>
      <c r="J3078">
        <v>1.2028162466640049</v>
      </c>
      <c r="K3078">
        <v>0.39535535227346397</v>
      </c>
      <c r="L3078">
        <v>1.2028162466640049</v>
      </c>
      <c r="M3078">
        <v>1.7357613481004845</v>
      </c>
      <c r="N3078">
        <v>2.0928961541701101</v>
      </c>
      <c r="O3078">
        <v>0.39535535227346397</v>
      </c>
      <c r="P3078">
        <v>1.2028162466640049</v>
      </c>
      <c r="Q3078">
        <v>1.7357613481004845</v>
      </c>
      <c r="R3078">
        <v>2.0928961541701101</v>
      </c>
      <c r="S3078">
        <v>0.39535535227346397</v>
      </c>
      <c r="T3078">
        <v>1.2028162466640049</v>
      </c>
    </row>
    <row r="3079" spans="1:20" x14ac:dyDescent="0.3">
      <c r="A3079">
        <v>0.37902578669315168</v>
      </c>
      <c r="B3079">
        <v>1.1425839347091529</v>
      </c>
      <c r="C3079">
        <v>1.6469526030646457</v>
      </c>
      <c r="D3079">
        <v>1.9845231254317726</v>
      </c>
      <c r="E3079">
        <v>0.37902578669315168</v>
      </c>
      <c r="F3079">
        <v>1.1425839347091529</v>
      </c>
      <c r="G3079">
        <v>1.6469526030646457</v>
      </c>
      <c r="H3079">
        <v>1.9845231254317726</v>
      </c>
      <c r="I3079">
        <v>0.37902578669315168</v>
      </c>
      <c r="J3079">
        <v>1.1425839347091529</v>
      </c>
      <c r="K3079">
        <v>0.37902578669315168</v>
      </c>
      <c r="L3079">
        <v>1.1425839347091529</v>
      </c>
      <c r="M3079">
        <v>1.6469526030646457</v>
      </c>
      <c r="N3079">
        <v>1.9845231254317726</v>
      </c>
      <c r="O3079">
        <v>0.37902578669315168</v>
      </c>
      <c r="P3079">
        <v>1.1425839347091529</v>
      </c>
      <c r="Q3079">
        <v>1.6469526030646457</v>
      </c>
      <c r="R3079">
        <v>1.9845231254317726</v>
      </c>
      <c r="S3079">
        <v>0.37902578669315168</v>
      </c>
      <c r="T3079">
        <v>1.1425839347091529</v>
      </c>
    </row>
    <row r="3080" spans="1:20" x14ac:dyDescent="0.3">
      <c r="A3080">
        <v>0.35937198858939789</v>
      </c>
      <c r="B3080">
        <v>1.078246564838987</v>
      </c>
      <c r="C3080">
        <v>1.5535192002003604</v>
      </c>
      <c r="D3080">
        <v>1.8709679751433921</v>
      </c>
      <c r="E3080">
        <v>0.35937198858939789</v>
      </c>
      <c r="F3080">
        <v>1.078246564838987</v>
      </c>
      <c r="G3080">
        <v>1.5535192002003604</v>
      </c>
      <c r="H3080">
        <v>1.8709679751433921</v>
      </c>
      <c r="I3080">
        <v>0.35937198858939789</v>
      </c>
      <c r="J3080">
        <v>1.078246564838987</v>
      </c>
      <c r="K3080">
        <v>0.35937198858939789</v>
      </c>
      <c r="L3080">
        <v>1.078246564838987</v>
      </c>
      <c r="M3080">
        <v>1.5535192002003604</v>
      </c>
      <c r="N3080">
        <v>1.8709679751433921</v>
      </c>
      <c r="O3080">
        <v>0.35937198858939789</v>
      </c>
      <c r="P3080">
        <v>1.078246564838987</v>
      </c>
      <c r="Q3080">
        <v>1.5535192002003604</v>
      </c>
      <c r="R3080">
        <v>1.8709679751433921</v>
      </c>
      <c r="S3080">
        <v>0.35937198858939789</v>
      </c>
      <c r="T3080">
        <v>1.078246564838987</v>
      </c>
    </row>
    <row r="3081" spans="1:20" x14ac:dyDescent="0.3">
      <c r="A3081">
        <v>0.33732800832158899</v>
      </c>
      <c r="B3081">
        <v>1.011643364661609</v>
      </c>
      <c r="C3081">
        <v>1.4581301758363676</v>
      </c>
      <c r="D3081">
        <v>1.7559220209001076</v>
      </c>
      <c r="E3081">
        <v>0.33732800832158899</v>
      </c>
      <c r="F3081">
        <v>1.011643364661609</v>
      </c>
      <c r="G3081">
        <v>1.4581301758363676</v>
      </c>
      <c r="H3081">
        <v>1.7559220209001076</v>
      </c>
      <c r="I3081">
        <v>0.33732800832158899</v>
      </c>
      <c r="J3081">
        <v>1.011643364661609</v>
      </c>
      <c r="K3081">
        <v>0.33732800832158899</v>
      </c>
      <c r="L3081">
        <v>1.011643364661609</v>
      </c>
      <c r="M3081">
        <v>1.4581301758363676</v>
      </c>
      <c r="N3081">
        <v>1.7559220209001076</v>
      </c>
      <c r="O3081">
        <v>0.33732800832158899</v>
      </c>
      <c r="P3081">
        <v>1.011643364661609</v>
      </c>
      <c r="Q3081">
        <v>1.4581301758363676</v>
      </c>
      <c r="R3081">
        <v>1.7559220209001076</v>
      </c>
      <c r="S3081">
        <v>0.33732800832158899</v>
      </c>
      <c r="T3081">
        <v>1.011643364661609</v>
      </c>
    </row>
    <row r="3082" spans="1:20" x14ac:dyDescent="0.3">
      <c r="A3082">
        <v>0.30955540919072028</v>
      </c>
      <c r="B3082">
        <v>0.92088540562135646</v>
      </c>
      <c r="C3082">
        <v>1.32565236181006</v>
      </c>
      <c r="D3082">
        <v>1.5959209890243933</v>
      </c>
      <c r="E3082">
        <v>0.30955540919072028</v>
      </c>
      <c r="F3082">
        <v>0.92088540562135646</v>
      </c>
      <c r="G3082">
        <v>1.32565236181006</v>
      </c>
      <c r="H3082">
        <v>1.5959209890243933</v>
      </c>
      <c r="I3082">
        <v>0.30955540919072028</v>
      </c>
      <c r="J3082">
        <v>0.92088540562135646</v>
      </c>
      <c r="K3082">
        <v>0.30955540919072028</v>
      </c>
      <c r="L3082">
        <v>0.92088540562135646</v>
      </c>
      <c r="M3082">
        <v>1.32565236181006</v>
      </c>
      <c r="N3082">
        <v>1.5959209890243933</v>
      </c>
      <c r="O3082">
        <v>0.30955540919072028</v>
      </c>
      <c r="P3082">
        <v>0.92088540562135646</v>
      </c>
      <c r="Q3082">
        <v>1.32565236181006</v>
      </c>
      <c r="R3082">
        <v>1.5959209890243933</v>
      </c>
      <c r="S3082">
        <v>0.30955540919072028</v>
      </c>
      <c r="T3082">
        <v>0.92088540562135646</v>
      </c>
    </row>
    <row r="3083" spans="1:20" x14ac:dyDescent="0.3">
      <c r="A3083">
        <v>0.28606661604438566</v>
      </c>
      <c r="B3083">
        <v>0.84478250989231396</v>
      </c>
      <c r="C3083">
        <v>1.2146626320102851</v>
      </c>
      <c r="D3083">
        <v>1.4616911363495122</v>
      </c>
      <c r="E3083">
        <v>0.28606661604438566</v>
      </c>
      <c r="F3083">
        <v>0.84478250989231396</v>
      </c>
      <c r="G3083">
        <v>1.2146626320102851</v>
      </c>
      <c r="H3083">
        <v>1.4616911363495122</v>
      </c>
      <c r="I3083">
        <v>0.28606661604438566</v>
      </c>
      <c r="J3083">
        <v>0.84478250989231396</v>
      </c>
      <c r="K3083">
        <v>0.28606661604438566</v>
      </c>
      <c r="L3083">
        <v>0.84478250989231396</v>
      </c>
      <c r="M3083">
        <v>1.2146626320102851</v>
      </c>
      <c r="N3083">
        <v>1.4616911363495122</v>
      </c>
      <c r="O3083">
        <v>0.28606661604438566</v>
      </c>
      <c r="P3083">
        <v>0.84478250989231396</v>
      </c>
      <c r="Q3083">
        <v>1.2146626320102851</v>
      </c>
      <c r="R3083">
        <v>1.4616911363495122</v>
      </c>
      <c r="S3083">
        <v>0.28606661604438566</v>
      </c>
      <c r="T3083">
        <v>0.84478250989231396</v>
      </c>
    </row>
    <row r="3084" spans="1:20" x14ac:dyDescent="0.3">
      <c r="A3084">
        <v>0.253484712074591</v>
      </c>
      <c r="B3084">
        <v>0.74431850110943232</v>
      </c>
      <c r="C3084">
        <v>1.0694530323859262</v>
      </c>
      <c r="D3084">
        <v>1.2864341838492583</v>
      </c>
      <c r="E3084">
        <v>0.253484712074591</v>
      </c>
      <c r="F3084">
        <v>0.74431850110943232</v>
      </c>
      <c r="G3084">
        <v>1.0694530323859262</v>
      </c>
      <c r="H3084">
        <v>1.2864341838492583</v>
      </c>
      <c r="I3084">
        <v>0.253484712074591</v>
      </c>
      <c r="J3084">
        <v>0.74431850110943232</v>
      </c>
      <c r="K3084">
        <v>0.253484712074591</v>
      </c>
      <c r="L3084">
        <v>0.74431850110943232</v>
      </c>
      <c r="M3084">
        <v>1.0694530323859262</v>
      </c>
      <c r="N3084">
        <v>1.2864341838492583</v>
      </c>
      <c r="O3084">
        <v>0.253484712074591</v>
      </c>
      <c r="P3084">
        <v>0.74431850110943232</v>
      </c>
      <c r="Q3084">
        <v>1.0694530323859262</v>
      </c>
      <c r="R3084">
        <v>1.2864341838492583</v>
      </c>
      <c r="S3084">
        <v>0.253484712074591</v>
      </c>
      <c r="T3084">
        <v>0.74431850110943232</v>
      </c>
    </row>
    <row r="3085" spans="1:20" x14ac:dyDescent="0.3">
      <c r="A3085">
        <v>0.2265088646775873</v>
      </c>
      <c r="B3085">
        <v>0.66892945332228992</v>
      </c>
      <c r="C3085">
        <v>0.9619739768126111</v>
      </c>
      <c r="D3085">
        <v>1.1579992546217024</v>
      </c>
      <c r="E3085">
        <v>0.2265088646775873</v>
      </c>
      <c r="F3085">
        <v>0.66892945332228992</v>
      </c>
      <c r="G3085">
        <v>0.9619739768126111</v>
      </c>
      <c r="H3085">
        <v>1.1579992546217024</v>
      </c>
      <c r="I3085">
        <v>0.2265088646775873</v>
      </c>
      <c r="J3085">
        <v>0.66892945332228992</v>
      </c>
      <c r="K3085">
        <v>0.2265088646775873</v>
      </c>
      <c r="L3085">
        <v>0.66892945332228992</v>
      </c>
      <c r="M3085">
        <v>0.9619739768126111</v>
      </c>
      <c r="N3085">
        <v>1.1579992546217024</v>
      </c>
      <c r="O3085">
        <v>0.2265088646775873</v>
      </c>
      <c r="P3085">
        <v>0.66892945332228992</v>
      </c>
      <c r="Q3085">
        <v>0.9619739768126111</v>
      </c>
      <c r="R3085">
        <v>1.1579992546217024</v>
      </c>
      <c r="S3085">
        <v>0.2265088646775873</v>
      </c>
      <c r="T3085">
        <v>0.66892945332228992</v>
      </c>
    </row>
    <row r="3086" spans="1:20" x14ac:dyDescent="0.3">
      <c r="A3086">
        <v>0.23246658728961758</v>
      </c>
      <c r="B3086">
        <v>0.68845971328947531</v>
      </c>
      <c r="C3086">
        <v>0.98966910513162709</v>
      </c>
      <c r="D3086">
        <v>1.192517053611247</v>
      </c>
      <c r="E3086">
        <v>0.23246658728961758</v>
      </c>
      <c r="F3086">
        <v>0.68845971328947531</v>
      </c>
      <c r="G3086">
        <v>0.98966910513162709</v>
      </c>
      <c r="H3086">
        <v>1.192517053611247</v>
      </c>
      <c r="I3086">
        <v>0.23246658728961758</v>
      </c>
      <c r="J3086">
        <v>0.68845971328947531</v>
      </c>
      <c r="K3086">
        <v>0.23246658728961758</v>
      </c>
      <c r="L3086">
        <v>0.68845971328947531</v>
      </c>
      <c r="M3086">
        <v>0.98966910513162709</v>
      </c>
      <c r="N3086">
        <v>1.192517053611247</v>
      </c>
      <c r="O3086">
        <v>0.23246658728961758</v>
      </c>
      <c r="P3086">
        <v>0.68845971328947531</v>
      </c>
      <c r="Q3086">
        <v>0.98966910513162709</v>
      </c>
      <c r="R3086">
        <v>1.192517053611247</v>
      </c>
      <c r="S3086">
        <v>0.23246658728961758</v>
      </c>
      <c r="T3086">
        <v>0.68845971328947531</v>
      </c>
    </row>
    <row r="3087" spans="1:20" x14ac:dyDescent="0.3">
      <c r="A3087">
        <v>0.23960873327010745</v>
      </c>
      <c r="B3087">
        <v>0.71183248503949359</v>
      </c>
      <c r="C3087">
        <v>1.0234863736638002</v>
      </c>
      <c r="D3087">
        <v>1.2339965936370023</v>
      </c>
      <c r="E3087">
        <v>0.23960873327010745</v>
      </c>
      <c r="F3087">
        <v>0.71183248503949359</v>
      </c>
      <c r="G3087">
        <v>1.0234863736638002</v>
      </c>
      <c r="H3087">
        <v>1.2339965936370023</v>
      </c>
      <c r="I3087">
        <v>0.23960873327010745</v>
      </c>
      <c r="J3087">
        <v>0.71183248503949359</v>
      </c>
      <c r="K3087">
        <v>0.23960873327010745</v>
      </c>
      <c r="L3087">
        <v>0.71183248503949359</v>
      </c>
      <c r="M3087">
        <v>1.0234863736638002</v>
      </c>
      <c r="N3087">
        <v>1.2339965936370023</v>
      </c>
      <c r="O3087">
        <v>0.23960873327010745</v>
      </c>
      <c r="P3087">
        <v>0.71183248503949359</v>
      </c>
      <c r="Q3087">
        <v>1.0234863736638002</v>
      </c>
      <c r="R3087">
        <v>1.2339965936370023</v>
      </c>
      <c r="S3087">
        <v>0.23960873327010745</v>
      </c>
      <c r="T3087">
        <v>0.71183248503949359</v>
      </c>
    </row>
    <row r="3088" spans="1:20" x14ac:dyDescent="0.3">
      <c r="A3088">
        <v>0.24088250759468316</v>
      </c>
      <c r="B3088">
        <v>0.71882074486591374</v>
      </c>
      <c r="C3088">
        <v>1.034209900884542</v>
      </c>
      <c r="D3088">
        <v>1.2476753439527739</v>
      </c>
      <c r="E3088">
        <v>0.24088250759468316</v>
      </c>
      <c r="F3088">
        <v>0.71882074486591374</v>
      </c>
      <c r="G3088">
        <v>1.034209900884542</v>
      </c>
      <c r="H3088">
        <v>1.2476753439527739</v>
      </c>
      <c r="I3088">
        <v>0.24088250759468316</v>
      </c>
      <c r="J3088">
        <v>0.71882074486591374</v>
      </c>
      <c r="K3088">
        <v>0.24088250759468316</v>
      </c>
      <c r="L3088">
        <v>0.71882074486591374</v>
      </c>
      <c r="M3088">
        <v>1.034209900884542</v>
      </c>
      <c r="N3088">
        <v>1.2476753439527739</v>
      </c>
      <c r="O3088">
        <v>0.24088250759468316</v>
      </c>
      <c r="P3088">
        <v>0.71882074486591374</v>
      </c>
      <c r="Q3088">
        <v>1.034209900884542</v>
      </c>
      <c r="R3088">
        <v>1.2476753439527739</v>
      </c>
      <c r="S3088">
        <v>0.24088250759468316</v>
      </c>
      <c r="T3088">
        <v>0.71882074486591374</v>
      </c>
    </row>
    <row r="3089" spans="1:20" x14ac:dyDescent="0.3">
      <c r="A3089">
        <v>0.24191326547266334</v>
      </c>
      <c r="B3089">
        <v>0.72767638637449039</v>
      </c>
      <c r="C3089">
        <v>1.0489138905184656</v>
      </c>
      <c r="D3089">
        <v>1.2658681701586796</v>
      </c>
      <c r="E3089">
        <v>0.24191326547266334</v>
      </c>
      <c r="F3089">
        <v>0.72767638637449039</v>
      </c>
      <c r="G3089">
        <v>1.0489138905184656</v>
      </c>
      <c r="H3089">
        <v>1.2658681701586796</v>
      </c>
      <c r="I3089">
        <v>0.24191326547266334</v>
      </c>
      <c r="J3089">
        <v>0.72767638637449039</v>
      </c>
      <c r="K3089">
        <v>0.24191326547266334</v>
      </c>
      <c r="L3089">
        <v>0.72767638637449039</v>
      </c>
      <c r="M3089">
        <v>1.0489138905184656</v>
      </c>
      <c r="N3089">
        <v>1.2658681701586796</v>
      </c>
      <c r="O3089">
        <v>0.24191326547266334</v>
      </c>
      <c r="P3089">
        <v>0.72767638637449039</v>
      </c>
      <c r="Q3089">
        <v>1.0489138905184656</v>
      </c>
      <c r="R3089">
        <v>1.2658681701586796</v>
      </c>
      <c r="S3089">
        <v>0.24191326547266334</v>
      </c>
      <c r="T3089">
        <v>0.72767638637449039</v>
      </c>
    </row>
    <row r="3090" spans="1:20" x14ac:dyDescent="0.3">
      <c r="A3090">
        <v>0.25745521995026965</v>
      </c>
      <c r="B3090">
        <v>0.77232855840985559</v>
      </c>
      <c r="C3090">
        <v>1.1126154532904315</v>
      </c>
      <c r="D3090">
        <v>1.3425762158030534</v>
      </c>
      <c r="E3090">
        <v>0.25745521995026965</v>
      </c>
      <c r="F3090">
        <v>0.77232855840985559</v>
      </c>
      <c r="G3090">
        <v>1.1126154532904315</v>
      </c>
      <c r="H3090">
        <v>1.3425762158030534</v>
      </c>
      <c r="I3090">
        <v>0.25745521995026965</v>
      </c>
      <c r="J3090">
        <v>0.77232855840985559</v>
      </c>
      <c r="K3090">
        <v>0.25745521995026965</v>
      </c>
      <c r="L3090">
        <v>0.77232855840985559</v>
      </c>
      <c r="M3090">
        <v>1.1126154532904315</v>
      </c>
      <c r="N3090">
        <v>1.3425762158030534</v>
      </c>
      <c r="O3090">
        <v>0.25745521995026965</v>
      </c>
      <c r="P3090">
        <v>0.77232855840985559</v>
      </c>
      <c r="Q3090">
        <v>1.1126154532904315</v>
      </c>
      <c r="R3090">
        <v>1.3425762158030534</v>
      </c>
      <c r="S3090">
        <v>0.25745521995026965</v>
      </c>
      <c r="T3090">
        <v>0.77232855840985559</v>
      </c>
    </row>
    <row r="3091" spans="1:20" x14ac:dyDescent="0.3">
      <c r="A3091">
        <v>0.26305207510079076</v>
      </c>
      <c r="B3091">
        <v>0.79213707732555561</v>
      </c>
      <c r="C3091">
        <v>1.1422178660212727</v>
      </c>
      <c r="D3091">
        <v>1.378419535904055</v>
      </c>
      <c r="E3091">
        <v>0.26305207510079076</v>
      </c>
      <c r="F3091">
        <v>0.79213707732555561</v>
      </c>
      <c r="G3091">
        <v>1.1422178660212727</v>
      </c>
      <c r="H3091">
        <v>1.378419535904055</v>
      </c>
      <c r="I3091">
        <v>0.26305207510079076</v>
      </c>
      <c r="J3091">
        <v>0.79213707732555561</v>
      </c>
      <c r="K3091">
        <v>0.26305207510079076</v>
      </c>
      <c r="L3091">
        <v>0.79213707732555561</v>
      </c>
      <c r="M3091">
        <v>1.1422178660212727</v>
      </c>
      <c r="N3091">
        <v>1.378419535904055</v>
      </c>
      <c r="O3091">
        <v>0.26305207510079076</v>
      </c>
      <c r="P3091">
        <v>0.79213707732555561</v>
      </c>
      <c r="Q3091">
        <v>1.1422178660212727</v>
      </c>
      <c r="R3091">
        <v>1.378419535904055</v>
      </c>
      <c r="S3091">
        <v>0.26305207510079076</v>
      </c>
      <c r="T3091">
        <v>0.79213707732555561</v>
      </c>
    </row>
    <row r="3092" spans="1:20" x14ac:dyDescent="0.3">
      <c r="A3092">
        <v>0.27850624886639425</v>
      </c>
      <c r="B3092">
        <v>0.84155309599155104</v>
      </c>
      <c r="C3092">
        <v>1.214265704514524</v>
      </c>
      <c r="D3092">
        <v>1.4650603014371737</v>
      </c>
      <c r="E3092">
        <v>0.27850624886639425</v>
      </c>
      <c r="F3092">
        <v>0.84155309599155104</v>
      </c>
      <c r="G3092">
        <v>1.214265704514524</v>
      </c>
      <c r="H3092">
        <v>1.4650603014371737</v>
      </c>
      <c r="I3092">
        <v>0.27850624886639425</v>
      </c>
      <c r="J3092">
        <v>0.84155309599155104</v>
      </c>
      <c r="K3092">
        <v>0.27850624886639425</v>
      </c>
      <c r="L3092">
        <v>0.84155309599155104</v>
      </c>
      <c r="M3092">
        <v>1.214265704514524</v>
      </c>
      <c r="N3092">
        <v>1.4650603014371737</v>
      </c>
      <c r="O3092">
        <v>0.27850624886639425</v>
      </c>
      <c r="P3092">
        <v>0.84155309599155104</v>
      </c>
      <c r="Q3092">
        <v>1.214265704514524</v>
      </c>
      <c r="R3092">
        <v>1.4650603014371737</v>
      </c>
      <c r="S3092">
        <v>0.27850624886639425</v>
      </c>
      <c r="T3092">
        <v>0.84155309599155104</v>
      </c>
    </row>
    <row r="3093" spans="1:20" x14ac:dyDescent="0.3">
      <c r="A3093">
        <v>0.30530731114519727</v>
      </c>
      <c r="B3093">
        <v>0.92409211025293714</v>
      </c>
      <c r="C3093">
        <v>1.3329339991027438</v>
      </c>
      <c r="D3093">
        <v>1.6081670424861327</v>
      </c>
      <c r="E3093">
        <v>0.30530731114519727</v>
      </c>
      <c r="F3093">
        <v>0.92409211025293714</v>
      </c>
      <c r="G3093">
        <v>1.3329339991027438</v>
      </c>
      <c r="H3093">
        <v>1.6081670424861327</v>
      </c>
      <c r="I3093">
        <v>0.30530731114519727</v>
      </c>
      <c r="J3093">
        <v>0.92409211025293714</v>
      </c>
      <c r="K3093">
        <v>0.30530731114519727</v>
      </c>
      <c r="L3093">
        <v>0.92409211025293714</v>
      </c>
      <c r="M3093">
        <v>1.3329339991027438</v>
      </c>
      <c r="N3093">
        <v>1.6081670424861327</v>
      </c>
      <c r="O3093">
        <v>0.30530731114519727</v>
      </c>
      <c r="P3093">
        <v>0.92409211025293714</v>
      </c>
      <c r="Q3093">
        <v>1.3329339991027438</v>
      </c>
      <c r="R3093">
        <v>1.6081670424861327</v>
      </c>
      <c r="S3093">
        <v>0.30530731114519727</v>
      </c>
      <c r="T3093">
        <v>0.92409211025293714</v>
      </c>
    </row>
    <row r="3094" spans="1:20" x14ac:dyDescent="0.3">
      <c r="A3094">
        <v>0.32128330914452291</v>
      </c>
      <c r="B3094">
        <v>0.97198519654573723</v>
      </c>
      <c r="C3094">
        <v>1.4015905628991951</v>
      </c>
      <c r="D3094">
        <v>1.6906991705856196</v>
      </c>
      <c r="E3094">
        <v>0.32128330914452291</v>
      </c>
      <c r="F3094">
        <v>0.97198519654573723</v>
      </c>
      <c r="G3094">
        <v>1.4015905628991951</v>
      </c>
      <c r="H3094">
        <v>1.6906991705856196</v>
      </c>
      <c r="I3094">
        <v>0.32128330914452291</v>
      </c>
      <c r="J3094">
        <v>0.97198519654573723</v>
      </c>
      <c r="K3094">
        <v>0.32128330914452291</v>
      </c>
      <c r="L3094">
        <v>0.97198519654573723</v>
      </c>
      <c r="M3094">
        <v>1.4015905628991951</v>
      </c>
      <c r="N3094">
        <v>1.6906991705856196</v>
      </c>
      <c r="O3094">
        <v>0.32128330914452291</v>
      </c>
      <c r="P3094">
        <v>0.97198519654573723</v>
      </c>
      <c r="Q3094">
        <v>1.4015905628991951</v>
      </c>
      <c r="R3094">
        <v>1.6906991705856196</v>
      </c>
      <c r="S3094">
        <v>0.32128330914452291</v>
      </c>
      <c r="T3094">
        <v>0.97198519654573723</v>
      </c>
    </row>
    <row r="3095" spans="1:20" x14ac:dyDescent="0.3">
      <c r="A3095">
        <v>0.33127222903182174</v>
      </c>
      <c r="B3095">
        <v>0.99868462978541217</v>
      </c>
      <c r="C3095">
        <v>1.4388892719747264</v>
      </c>
      <c r="D3095">
        <v>1.7353838490453537</v>
      </c>
      <c r="E3095">
        <v>0.33127222903182174</v>
      </c>
      <c r="F3095">
        <v>0.99868462978541217</v>
      </c>
      <c r="G3095">
        <v>1.4388892719747264</v>
      </c>
      <c r="H3095">
        <v>1.7353838490453537</v>
      </c>
      <c r="I3095">
        <v>0.33127222903182174</v>
      </c>
      <c r="J3095">
        <v>0.99868462978541217</v>
      </c>
      <c r="K3095">
        <v>0.33127222903182174</v>
      </c>
      <c r="L3095">
        <v>0.99868462978541217</v>
      </c>
      <c r="M3095">
        <v>1.4388892719747264</v>
      </c>
      <c r="N3095">
        <v>1.7353838490453537</v>
      </c>
      <c r="O3095">
        <v>0.33127222903182174</v>
      </c>
      <c r="P3095">
        <v>0.99868462978541217</v>
      </c>
      <c r="Q3095">
        <v>1.4388892719747264</v>
      </c>
      <c r="R3095">
        <v>1.7353838490453537</v>
      </c>
      <c r="S3095">
        <v>0.33127222903182174</v>
      </c>
      <c r="T3095">
        <v>0.99868462978541217</v>
      </c>
    </row>
    <row r="3096" spans="1:20" x14ac:dyDescent="0.3">
      <c r="A3096">
        <v>0.33739705130854158</v>
      </c>
      <c r="B3096">
        <v>1.0197118083947601</v>
      </c>
      <c r="C3096">
        <v>1.4694692875967945</v>
      </c>
      <c r="D3096">
        <v>1.7730364246449786</v>
      </c>
      <c r="E3096">
        <v>0.33739705130854158</v>
      </c>
      <c r="F3096">
        <v>1.0197118083947601</v>
      </c>
      <c r="G3096">
        <v>1.4694692875967945</v>
      </c>
      <c r="H3096">
        <v>1.7730364246449786</v>
      </c>
      <c r="I3096">
        <v>0.33739705130854158</v>
      </c>
      <c r="J3096">
        <v>1.0197118083947601</v>
      </c>
      <c r="K3096">
        <v>0.33739705130854158</v>
      </c>
      <c r="L3096">
        <v>1.0197118083947601</v>
      </c>
      <c r="M3096">
        <v>1.4694692875967945</v>
      </c>
      <c r="N3096">
        <v>1.7730364246449786</v>
      </c>
      <c r="O3096">
        <v>0.33739705130854158</v>
      </c>
      <c r="P3096">
        <v>1.0197118083947601</v>
      </c>
      <c r="Q3096">
        <v>1.4694692875967945</v>
      </c>
      <c r="R3096">
        <v>1.7730364246449786</v>
      </c>
      <c r="S3096">
        <v>0.33739705130854158</v>
      </c>
      <c r="T3096">
        <v>1.0197118083947601</v>
      </c>
    </row>
    <row r="3097" spans="1:20" x14ac:dyDescent="0.3">
      <c r="A3097">
        <v>0.34512780386522079</v>
      </c>
      <c r="B3097">
        <v>1.0479364146614301</v>
      </c>
      <c r="C3097">
        <v>1.5099944460816013</v>
      </c>
      <c r="D3097">
        <v>1.8238135812961247</v>
      </c>
      <c r="E3097">
        <v>0.34512780386522079</v>
      </c>
      <c r="F3097">
        <v>1.0479364146614301</v>
      </c>
      <c r="G3097">
        <v>1.5099944460816013</v>
      </c>
      <c r="H3097">
        <v>1.8238135812961247</v>
      </c>
      <c r="I3097">
        <v>0.34512780386522079</v>
      </c>
      <c r="J3097">
        <v>1.0479364146614301</v>
      </c>
      <c r="K3097">
        <v>0.34512780386522079</v>
      </c>
      <c r="L3097">
        <v>1.0479364146614301</v>
      </c>
      <c r="M3097">
        <v>1.5099944460816013</v>
      </c>
      <c r="N3097">
        <v>1.8238135812961247</v>
      </c>
      <c r="O3097">
        <v>0.34512780386522079</v>
      </c>
      <c r="P3097">
        <v>1.0479364146614301</v>
      </c>
      <c r="Q3097">
        <v>1.5099944460816013</v>
      </c>
      <c r="R3097">
        <v>1.8238135812961247</v>
      </c>
      <c r="S3097">
        <v>0.34512780386522079</v>
      </c>
      <c r="T3097">
        <v>1.0479364146614301</v>
      </c>
    </row>
    <row r="3098" spans="1:20" x14ac:dyDescent="0.3">
      <c r="A3098">
        <v>0.35115019277739545</v>
      </c>
      <c r="B3098">
        <v>1.0735195919969249</v>
      </c>
      <c r="C3098">
        <v>1.5483674325607573</v>
      </c>
      <c r="D3098">
        <v>1.8706528699608185</v>
      </c>
      <c r="E3098">
        <v>0.35115019277739545</v>
      </c>
      <c r="F3098">
        <v>1.0735195919969249</v>
      </c>
      <c r="G3098">
        <v>1.5483674325607573</v>
      </c>
      <c r="H3098">
        <v>1.8706528699608185</v>
      </c>
      <c r="I3098">
        <v>0.35115019277739545</v>
      </c>
      <c r="J3098">
        <v>1.0735195919969249</v>
      </c>
      <c r="K3098">
        <v>0.35115019277739545</v>
      </c>
      <c r="L3098">
        <v>1.0735195919969249</v>
      </c>
      <c r="M3098">
        <v>1.5483674325607573</v>
      </c>
      <c r="N3098">
        <v>1.8706528699608185</v>
      </c>
      <c r="O3098">
        <v>0.35115019277739545</v>
      </c>
      <c r="P3098">
        <v>1.0735195919969249</v>
      </c>
      <c r="Q3098">
        <v>1.5483674325607573</v>
      </c>
      <c r="R3098">
        <v>1.8706528699608185</v>
      </c>
      <c r="S3098">
        <v>0.35115019277739545</v>
      </c>
      <c r="T3098">
        <v>1.0735195919969249</v>
      </c>
    </row>
    <row r="3099" spans="1:20" x14ac:dyDescent="0.3">
      <c r="A3099">
        <v>0.3632728778394182</v>
      </c>
      <c r="B3099">
        <v>1.115202555741881</v>
      </c>
      <c r="C3099">
        <v>1.6097099772549992</v>
      </c>
      <c r="D3099">
        <v>1.9455067310478409</v>
      </c>
      <c r="E3099">
        <v>0.3632728778394182</v>
      </c>
      <c r="F3099">
        <v>1.115202555741881</v>
      </c>
      <c r="G3099">
        <v>1.6097099772549992</v>
      </c>
      <c r="H3099">
        <v>1.9455067310478409</v>
      </c>
      <c r="I3099">
        <v>0.3632728778394182</v>
      </c>
      <c r="J3099">
        <v>1.115202555741881</v>
      </c>
      <c r="K3099">
        <v>0.3632728778394182</v>
      </c>
      <c r="L3099">
        <v>1.115202555741881</v>
      </c>
      <c r="M3099">
        <v>1.6097099772549992</v>
      </c>
      <c r="N3099">
        <v>1.9455067310478409</v>
      </c>
      <c r="O3099">
        <v>0.3632728778394182</v>
      </c>
      <c r="P3099">
        <v>1.115202555741881</v>
      </c>
      <c r="Q3099">
        <v>1.6097099772549992</v>
      </c>
      <c r="R3099">
        <v>1.9455067310478409</v>
      </c>
      <c r="S3099">
        <v>0.3632728778394182</v>
      </c>
      <c r="T3099">
        <v>1.115202555741881</v>
      </c>
    </row>
    <row r="3100" spans="1:20" x14ac:dyDescent="0.3">
      <c r="A3100">
        <v>0.37166885546276529</v>
      </c>
      <c r="B3100">
        <v>1.1413071156852439</v>
      </c>
      <c r="C3100">
        <v>1.6475086296126933</v>
      </c>
      <c r="D3100">
        <v>1.9909942970247594</v>
      </c>
      <c r="E3100">
        <v>0.37166885546276529</v>
      </c>
      <c r="F3100">
        <v>1.1413071156852439</v>
      </c>
      <c r="G3100">
        <v>1.6475086296126933</v>
      </c>
      <c r="H3100">
        <v>1.9909942970247594</v>
      </c>
      <c r="I3100">
        <v>0.37166885546276529</v>
      </c>
      <c r="J3100">
        <v>1.1413071156852439</v>
      </c>
      <c r="K3100">
        <v>0.37166885546276529</v>
      </c>
      <c r="L3100">
        <v>1.1413071156852439</v>
      </c>
      <c r="M3100">
        <v>1.6475086296126933</v>
      </c>
      <c r="N3100">
        <v>1.9909942970247594</v>
      </c>
      <c r="O3100">
        <v>0.37166885546276529</v>
      </c>
      <c r="P3100">
        <v>1.1413071156852439</v>
      </c>
      <c r="Q3100">
        <v>1.6475086296126933</v>
      </c>
      <c r="R3100">
        <v>1.9909942970247594</v>
      </c>
      <c r="S3100">
        <v>0.37166885546276529</v>
      </c>
      <c r="T3100">
        <v>1.1413071156852439</v>
      </c>
    </row>
    <row r="3101" spans="1:20" x14ac:dyDescent="0.3">
      <c r="A3101">
        <v>0.38168027001089533</v>
      </c>
      <c r="B3101">
        <v>1.170760396999549</v>
      </c>
      <c r="C3101">
        <v>1.6898743319846374</v>
      </c>
      <c r="D3101">
        <v>2.0413615169532835</v>
      </c>
      <c r="E3101">
        <v>0.38168027001089533</v>
      </c>
      <c r="F3101">
        <v>1.170760396999549</v>
      </c>
      <c r="G3101">
        <v>1.6898743319846374</v>
      </c>
      <c r="H3101">
        <v>2.0413615169532835</v>
      </c>
      <c r="I3101">
        <v>0.38168027001089533</v>
      </c>
      <c r="J3101">
        <v>1.170760396999549</v>
      </c>
      <c r="K3101">
        <v>0.38168027001089533</v>
      </c>
      <c r="L3101">
        <v>1.170760396999549</v>
      </c>
      <c r="M3101">
        <v>1.6898743319846374</v>
      </c>
      <c r="N3101">
        <v>2.0413615169532835</v>
      </c>
      <c r="O3101">
        <v>0.38168027001089533</v>
      </c>
      <c r="P3101">
        <v>1.170760396999549</v>
      </c>
      <c r="Q3101">
        <v>1.6898743319846374</v>
      </c>
      <c r="R3101">
        <v>2.0413615169532835</v>
      </c>
      <c r="S3101">
        <v>0.38168027001089533</v>
      </c>
      <c r="T3101">
        <v>1.170760396999549</v>
      </c>
    </row>
    <row r="3102" spans="1:20" x14ac:dyDescent="0.3">
      <c r="A3102">
        <v>0.37640931824725565</v>
      </c>
      <c r="B3102">
        <v>1.1550225666863969</v>
      </c>
      <c r="C3102">
        <v>1.6672197181918125</v>
      </c>
      <c r="D3102">
        <v>2.0141049552364656</v>
      </c>
      <c r="E3102">
        <v>0.37640931824725565</v>
      </c>
      <c r="F3102">
        <v>1.1550225666863969</v>
      </c>
      <c r="G3102">
        <v>1.6672197181918125</v>
      </c>
      <c r="H3102">
        <v>2.0141049552364656</v>
      </c>
      <c r="I3102">
        <v>0.37640931824725565</v>
      </c>
      <c r="J3102">
        <v>1.1550225666863969</v>
      </c>
      <c r="K3102">
        <v>0.37640931824725565</v>
      </c>
      <c r="L3102">
        <v>1.1550225666863969</v>
      </c>
      <c r="M3102">
        <v>1.6672197181918125</v>
      </c>
      <c r="N3102">
        <v>2.0141049552364656</v>
      </c>
      <c r="O3102">
        <v>0.37640931824725565</v>
      </c>
      <c r="P3102">
        <v>1.1550225666863969</v>
      </c>
      <c r="Q3102">
        <v>1.6672197181918125</v>
      </c>
      <c r="R3102">
        <v>2.0141049552364656</v>
      </c>
      <c r="S3102">
        <v>0.37640931824725565</v>
      </c>
      <c r="T3102">
        <v>1.1550225666863969</v>
      </c>
    </row>
    <row r="3103" spans="1:20" x14ac:dyDescent="0.3">
      <c r="A3103">
        <v>0.35077651450310698</v>
      </c>
      <c r="B3103">
        <v>1.0704450245160131</v>
      </c>
      <c r="C3103">
        <v>1.5437083088484918</v>
      </c>
      <c r="D3103">
        <v>1.8643874863000358</v>
      </c>
      <c r="E3103">
        <v>0.35077651450310698</v>
      </c>
      <c r="F3103">
        <v>1.0704450245160131</v>
      </c>
      <c r="G3103">
        <v>1.5437083088484918</v>
      </c>
      <c r="H3103">
        <v>1.8643874863000358</v>
      </c>
      <c r="I3103">
        <v>0.35077651450310698</v>
      </c>
      <c r="J3103">
        <v>1.0704450245160131</v>
      </c>
      <c r="K3103">
        <v>0.35077651450310698</v>
      </c>
      <c r="L3103">
        <v>1.0704450245160131</v>
      </c>
      <c r="M3103">
        <v>1.5437083088484918</v>
      </c>
      <c r="N3103">
        <v>1.8643874863000358</v>
      </c>
      <c r="O3103">
        <v>0.35077651450310698</v>
      </c>
      <c r="P3103">
        <v>1.0704450245160131</v>
      </c>
      <c r="Q3103">
        <v>1.5437083088484918</v>
      </c>
      <c r="R3103">
        <v>1.8643874863000358</v>
      </c>
      <c r="S3103">
        <v>0.35077651450310698</v>
      </c>
      <c r="T3103">
        <v>1.0704450245160131</v>
      </c>
    </row>
    <row r="3104" spans="1:20" x14ac:dyDescent="0.3">
      <c r="A3104">
        <v>0.32385817790207594</v>
      </c>
      <c r="B3104">
        <v>0.98431872148875743</v>
      </c>
      <c r="C3104">
        <v>1.4189049456492737</v>
      </c>
      <c r="D3104">
        <v>1.7131687683174026</v>
      </c>
      <c r="E3104">
        <v>0.32385817790207594</v>
      </c>
      <c r="F3104">
        <v>0.98431872148875743</v>
      </c>
      <c r="G3104">
        <v>1.4189049456492737</v>
      </c>
      <c r="H3104">
        <v>1.7131687683174026</v>
      </c>
      <c r="I3104">
        <v>0.32385817790207594</v>
      </c>
      <c r="J3104">
        <v>0.98431872148875743</v>
      </c>
      <c r="K3104">
        <v>0.32385817790207594</v>
      </c>
      <c r="L3104">
        <v>0.98431872148875743</v>
      </c>
      <c r="M3104">
        <v>1.4189049456492737</v>
      </c>
      <c r="N3104">
        <v>1.7131687683174026</v>
      </c>
      <c r="O3104">
        <v>0.32385817790207594</v>
      </c>
      <c r="P3104">
        <v>0.98431872148875743</v>
      </c>
      <c r="Q3104">
        <v>1.4189049456492737</v>
      </c>
      <c r="R3104">
        <v>1.7131687683174026</v>
      </c>
      <c r="S3104">
        <v>0.32385817790207594</v>
      </c>
      <c r="T3104">
        <v>0.98431872148875743</v>
      </c>
    </row>
    <row r="3105" spans="1:20" x14ac:dyDescent="0.3">
      <c r="A3105">
        <v>0.30392454374059225</v>
      </c>
      <c r="B3105">
        <v>0.92087524793568798</v>
      </c>
      <c r="C3105">
        <v>1.3269584580562497</v>
      </c>
      <c r="D3105">
        <v>1.6030527138868342</v>
      </c>
      <c r="E3105">
        <v>0.30392454374059225</v>
      </c>
      <c r="F3105">
        <v>0.92087524793568798</v>
      </c>
      <c r="G3105">
        <v>1.3269584580562497</v>
      </c>
      <c r="H3105">
        <v>1.6030527138868342</v>
      </c>
      <c r="I3105">
        <v>0.30392454374059225</v>
      </c>
      <c r="J3105">
        <v>0.92087524793568798</v>
      </c>
      <c r="K3105">
        <v>0.30392454374059225</v>
      </c>
      <c r="L3105">
        <v>0.92087524793568798</v>
      </c>
      <c r="M3105">
        <v>1.3269584580562497</v>
      </c>
      <c r="N3105">
        <v>1.6030527138868342</v>
      </c>
      <c r="O3105">
        <v>0.30392454374059225</v>
      </c>
      <c r="P3105">
        <v>0.92087524793568798</v>
      </c>
      <c r="Q3105">
        <v>1.3269584580562497</v>
      </c>
      <c r="R3105">
        <v>1.6030527138868342</v>
      </c>
      <c r="S3105">
        <v>0.30392454374059225</v>
      </c>
      <c r="T3105">
        <v>0.92087524793568798</v>
      </c>
    </row>
    <row r="3106" spans="1:20" x14ac:dyDescent="0.3">
      <c r="A3106">
        <v>0.27294731217150597</v>
      </c>
      <c r="B3106">
        <v>0.83217866532424489</v>
      </c>
      <c r="C3106">
        <v>1.200328132595547</v>
      </c>
      <c r="D3106">
        <v>1.4520877797850944</v>
      </c>
      <c r="E3106">
        <v>0.27294731217150597</v>
      </c>
      <c r="F3106">
        <v>0.83217866532424489</v>
      </c>
      <c r="G3106">
        <v>1.200328132595547</v>
      </c>
      <c r="H3106">
        <v>1.4520877797850944</v>
      </c>
      <c r="I3106">
        <v>0.27294731217150597</v>
      </c>
      <c r="J3106">
        <v>0.83217866532424489</v>
      </c>
      <c r="K3106">
        <v>0.27294731217150597</v>
      </c>
      <c r="L3106">
        <v>0.83217866532424489</v>
      </c>
      <c r="M3106">
        <v>1.200328132595547</v>
      </c>
      <c r="N3106">
        <v>1.4520877797850944</v>
      </c>
      <c r="O3106">
        <v>0.27294731217150597</v>
      </c>
      <c r="P3106">
        <v>0.83217866532424489</v>
      </c>
      <c r="Q3106">
        <v>1.200328132595547</v>
      </c>
      <c r="R3106">
        <v>1.4520877797850944</v>
      </c>
      <c r="S3106">
        <v>0.27294731217150597</v>
      </c>
      <c r="T3106">
        <v>0.83217866532424489</v>
      </c>
    </row>
    <row r="3107" spans="1:20" x14ac:dyDescent="0.3">
      <c r="A3107">
        <v>0.24831613040676676</v>
      </c>
      <c r="B3107">
        <v>0.76426495890628765</v>
      </c>
      <c r="C3107">
        <v>1.1039611240829239</v>
      </c>
      <c r="D3107">
        <v>1.3364970513468144</v>
      </c>
      <c r="E3107">
        <v>0.24831613040676676</v>
      </c>
      <c r="F3107">
        <v>0.76426495890628765</v>
      </c>
      <c r="G3107">
        <v>1.1039611240829239</v>
      </c>
      <c r="H3107">
        <v>1.3364970513468144</v>
      </c>
      <c r="I3107">
        <v>0.24831613040676676</v>
      </c>
      <c r="J3107">
        <v>0.76426495890628765</v>
      </c>
      <c r="K3107">
        <v>0.24831613040676676</v>
      </c>
      <c r="L3107">
        <v>0.76426495890628765</v>
      </c>
      <c r="M3107">
        <v>1.1039611240829239</v>
      </c>
      <c r="N3107">
        <v>1.3364970513468144</v>
      </c>
      <c r="O3107">
        <v>0.24831613040676676</v>
      </c>
      <c r="P3107">
        <v>0.76426495890628765</v>
      </c>
      <c r="Q3107">
        <v>1.1039611240829239</v>
      </c>
      <c r="R3107">
        <v>1.3364970513468144</v>
      </c>
      <c r="S3107">
        <v>0.24831613040676676</v>
      </c>
      <c r="T3107">
        <v>0.76426495890628765</v>
      </c>
    </row>
    <row r="3108" spans="1:20" x14ac:dyDescent="0.3">
      <c r="A3108">
        <v>0.22209282662789157</v>
      </c>
      <c r="B3108">
        <v>0.69338200904522906</v>
      </c>
      <c r="C3108">
        <v>1.0039870381266491</v>
      </c>
      <c r="D3108">
        <v>1.2166279841951162</v>
      </c>
      <c r="E3108">
        <v>0.22209282662789157</v>
      </c>
      <c r="F3108">
        <v>0.69338200904522906</v>
      </c>
      <c r="G3108">
        <v>1.0039870381266491</v>
      </c>
      <c r="H3108">
        <v>1.2166279841951162</v>
      </c>
      <c r="I3108">
        <v>0.22209282662789157</v>
      </c>
      <c r="J3108">
        <v>0.69338200904522906</v>
      </c>
      <c r="K3108">
        <v>0.22209282662789157</v>
      </c>
      <c r="L3108">
        <v>0.69338200904522906</v>
      </c>
      <c r="M3108">
        <v>1.0039870381266491</v>
      </c>
      <c r="N3108">
        <v>1.2166279841951162</v>
      </c>
      <c r="O3108">
        <v>0.22209282662789157</v>
      </c>
      <c r="P3108">
        <v>0.69338200904522906</v>
      </c>
      <c r="Q3108">
        <v>1.0039870381266491</v>
      </c>
      <c r="R3108">
        <v>1.2166279841951162</v>
      </c>
      <c r="S3108">
        <v>0.22209282662789157</v>
      </c>
      <c r="T3108">
        <v>0.69338200904522906</v>
      </c>
    </row>
    <row r="3109" spans="1:20" x14ac:dyDescent="0.3">
      <c r="A3109">
        <v>0.2054721415154952</v>
      </c>
      <c r="B3109">
        <v>0.65121605971333341</v>
      </c>
      <c r="C3109">
        <v>0.94505253042265092</v>
      </c>
      <c r="D3109">
        <v>1.1469919081235203</v>
      </c>
      <c r="E3109">
        <v>0.2054721415154952</v>
      </c>
      <c r="F3109">
        <v>0.65121605971333341</v>
      </c>
      <c r="G3109">
        <v>0.94505253042265092</v>
      </c>
      <c r="H3109">
        <v>1.1469919081235203</v>
      </c>
      <c r="I3109">
        <v>0.2054721415154952</v>
      </c>
      <c r="J3109">
        <v>0.65121605971333341</v>
      </c>
      <c r="K3109">
        <v>0.2054721415154952</v>
      </c>
      <c r="L3109">
        <v>0.65121605971333341</v>
      </c>
      <c r="M3109">
        <v>0.94505253042265092</v>
      </c>
      <c r="N3109">
        <v>1.1469919081235203</v>
      </c>
      <c r="O3109">
        <v>0.2054721415154952</v>
      </c>
      <c r="P3109">
        <v>0.65121605971333341</v>
      </c>
      <c r="Q3109">
        <v>0.94505253042265092</v>
      </c>
      <c r="R3109">
        <v>1.1469919081235203</v>
      </c>
      <c r="S3109">
        <v>0.2054721415154952</v>
      </c>
      <c r="T3109">
        <v>0.65121605971333341</v>
      </c>
    </row>
    <row r="3110" spans="1:20" x14ac:dyDescent="0.3">
      <c r="A3110">
        <v>0.18287982438940753</v>
      </c>
      <c r="B3110">
        <v>0.58069945077665386</v>
      </c>
      <c r="C3110">
        <v>0.84303565072933684</v>
      </c>
      <c r="D3110">
        <v>1.0236754175443625</v>
      </c>
      <c r="E3110">
        <v>0.18287982438940753</v>
      </c>
      <c r="F3110">
        <v>0.58069945077665386</v>
      </c>
      <c r="G3110">
        <v>0.84303565072933684</v>
      </c>
      <c r="H3110">
        <v>1.0236754175443625</v>
      </c>
      <c r="I3110">
        <v>0.18287982438940753</v>
      </c>
      <c r="J3110">
        <v>0.58069945077665386</v>
      </c>
      <c r="K3110">
        <v>0.18287982438940753</v>
      </c>
      <c r="L3110">
        <v>0.58069945077665386</v>
      </c>
      <c r="M3110">
        <v>0.84303565072933684</v>
      </c>
      <c r="N3110">
        <v>1.0236754175443625</v>
      </c>
      <c r="O3110">
        <v>0.18287982438940753</v>
      </c>
      <c r="P3110">
        <v>0.58069945077665386</v>
      </c>
      <c r="Q3110">
        <v>0.84303565072933684</v>
      </c>
      <c r="R3110">
        <v>1.0236754175443625</v>
      </c>
      <c r="S3110">
        <v>0.18287982438940753</v>
      </c>
      <c r="T3110">
        <v>0.58069945077665386</v>
      </c>
    </row>
    <row r="3111" spans="1:20" x14ac:dyDescent="0.3">
      <c r="A3111">
        <v>0.18002381099850856</v>
      </c>
      <c r="B3111">
        <v>0.56109707255400398</v>
      </c>
      <c r="C3111">
        <v>0.8118874067116536</v>
      </c>
      <c r="D3111">
        <v>0.98494648991249512</v>
      </c>
      <c r="E3111">
        <v>0.18002381099850856</v>
      </c>
      <c r="F3111">
        <v>0.56109707255400398</v>
      </c>
      <c r="G3111">
        <v>0.8118874067116536</v>
      </c>
      <c r="H3111">
        <v>0.98494648991249512</v>
      </c>
      <c r="I3111">
        <v>0.18002381099850856</v>
      </c>
      <c r="J3111">
        <v>0.56109707255400398</v>
      </c>
      <c r="K3111">
        <v>0.18002381099850856</v>
      </c>
      <c r="L3111">
        <v>0.56109707255400398</v>
      </c>
      <c r="M3111">
        <v>0.8118874067116536</v>
      </c>
      <c r="N3111">
        <v>0.98494648991249512</v>
      </c>
      <c r="O3111">
        <v>0.18002381099850856</v>
      </c>
      <c r="P3111">
        <v>0.56109707255400398</v>
      </c>
      <c r="Q3111">
        <v>0.8118874067116536</v>
      </c>
      <c r="R3111">
        <v>0.98494648991249512</v>
      </c>
      <c r="S3111">
        <v>0.18002381099850856</v>
      </c>
      <c r="T3111">
        <v>0.56109707255400398</v>
      </c>
    </row>
    <row r="3112" spans="1:20" x14ac:dyDescent="0.3">
      <c r="A3112">
        <v>0.1874398177168092</v>
      </c>
      <c r="B3112">
        <v>0.58153273118994686</v>
      </c>
      <c r="C3112">
        <v>0.8414791472936487</v>
      </c>
      <c r="D3112">
        <v>1.0194801945685816</v>
      </c>
      <c r="E3112">
        <v>0.1874398177168092</v>
      </c>
      <c r="F3112">
        <v>0.58153273118994686</v>
      </c>
      <c r="G3112">
        <v>0.8414791472936487</v>
      </c>
      <c r="H3112">
        <v>1.0194801945685816</v>
      </c>
      <c r="I3112">
        <v>0.1874398177168092</v>
      </c>
      <c r="J3112">
        <v>0.58153273118994686</v>
      </c>
      <c r="K3112">
        <v>0.1874398177168092</v>
      </c>
      <c r="L3112">
        <v>0.58153273118994686</v>
      </c>
      <c r="M3112">
        <v>0.8414791472936487</v>
      </c>
      <c r="N3112">
        <v>1.0194801945685816</v>
      </c>
      <c r="O3112">
        <v>0.1874398177168092</v>
      </c>
      <c r="P3112">
        <v>0.58153273118994686</v>
      </c>
      <c r="Q3112">
        <v>0.8414791472936487</v>
      </c>
      <c r="R3112">
        <v>1.0194801945685816</v>
      </c>
      <c r="S3112">
        <v>0.1874398177168092</v>
      </c>
      <c r="T3112">
        <v>0.58153273118994686</v>
      </c>
    </row>
    <row r="3113" spans="1:20" x14ac:dyDescent="0.3">
      <c r="A3113">
        <v>0.21712405522581668</v>
      </c>
      <c r="B3113">
        <v>0.65640500663980661</v>
      </c>
      <c r="C3113">
        <v>0.94605113244683603</v>
      </c>
      <c r="D3113">
        <v>1.1427590069043547</v>
      </c>
      <c r="E3113">
        <v>0.21712405522581668</v>
      </c>
      <c r="F3113">
        <v>0.65640500663980661</v>
      </c>
      <c r="G3113">
        <v>0.94605113244683603</v>
      </c>
      <c r="H3113">
        <v>1.1427590069043547</v>
      </c>
      <c r="I3113">
        <v>0.21712405522581668</v>
      </c>
      <c r="J3113">
        <v>0.65640500663980661</v>
      </c>
      <c r="K3113">
        <v>0.21712405522581668</v>
      </c>
      <c r="L3113">
        <v>0.65640500663980661</v>
      </c>
      <c r="M3113">
        <v>0.94605113244683603</v>
      </c>
      <c r="N3113">
        <v>1.1427590069043547</v>
      </c>
      <c r="O3113">
        <v>0.21712405522581668</v>
      </c>
      <c r="P3113">
        <v>0.65640500663980661</v>
      </c>
      <c r="Q3113">
        <v>0.94605113244683603</v>
      </c>
      <c r="R3113">
        <v>1.1427590069043547</v>
      </c>
      <c r="S3113">
        <v>0.21712405522581668</v>
      </c>
      <c r="T3113">
        <v>0.65640500663980661</v>
      </c>
    </row>
    <row r="3114" spans="1:20" x14ac:dyDescent="0.3">
      <c r="A3114">
        <v>0.22840846922088903</v>
      </c>
      <c r="B3114">
        <v>0.68954837480180897</v>
      </c>
      <c r="C3114">
        <v>0.99402698250238364</v>
      </c>
      <c r="D3114">
        <v>1.1999538519630877</v>
      </c>
      <c r="E3114">
        <v>0.22840846922088903</v>
      </c>
      <c r="F3114">
        <v>0.68954837480180897</v>
      </c>
      <c r="G3114">
        <v>0.99402698250238364</v>
      </c>
      <c r="H3114">
        <v>1.1999538519630877</v>
      </c>
      <c r="I3114">
        <v>0.22840846922088903</v>
      </c>
      <c r="J3114">
        <v>0.68954837480180897</v>
      </c>
      <c r="K3114">
        <v>0.22840846922088903</v>
      </c>
      <c r="L3114">
        <v>0.68954837480180897</v>
      </c>
      <c r="M3114">
        <v>0.99402698250238364</v>
      </c>
      <c r="N3114">
        <v>1.1999538519630877</v>
      </c>
      <c r="O3114">
        <v>0.22840846922088903</v>
      </c>
      <c r="P3114">
        <v>0.68954837480180897</v>
      </c>
      <c r="Q3114">
        <v>0.99402698250238364</v>
      </c>
      <c r="R3114">
        <v>1.1999538519630877</v>
      </c>
      <c r="S3114">
        <v>0.22840846922088903</v>
      </c>
      <c r="T3114">
        <v>0.68954837480180897</v>
      </c>
    </row>
    <row r="3115" spans="1:20" x14ac:dyDescent="0.3">
      <c r="A3115">
        <v>0.22790279427271767</v>
      </c>
      <c r="B3115">
        <v>0.69189518995680865</v>
      </c>
      <c r="C3115">
        <v>0.99834334523814205</v>
      </c>
      <c r="D3115">
        <v>1.2057925585374867</v>
      </c>
      <c r="E3115">
        <v>0.22790279427271767</v>
      </c>
      <c r="F3115">
        <v>0.69189518995680865</v>
      </c>
      <c r="G3115">
        <v>0.99834334523814205</v>
      </c>
      <c r="H3115">
        <v>1.2057925585374867</v>
      </c>
      <c r="I3115">
        <v>0.22790279427271767</v>
      </c>
      <c r="J3115">
        <v>0.69189518995680865</v>
      </c>
      <c r="K3115">
        <v>0.22790279427271767</v>
      </c>
      <c r="L3115">
        <v>0.69189518995680865</v>
      </c>
      <c r="M3115">
        <v>0.99834334523814205</v>
      </c>
      <c r="N3115">
        <v>1.2057925585374867</v>
      </c>
      <c r="O3115">
        <v>0.22790279427271767</v>
      </c>
      <c r="P3115">
        <v>0.69189518995680865</v>
      </c>
      <c r="Q3115">
        <v>0.99834334523814205</v>
      </c>
      <c r="R3115">
        <v>1.2057925585374867</v>
      </c>
      <c r="S3115">
        <v>0.22790279427271767</v>
      </c>
      <c r="T3115">
        <v>0.69189518995680865</v>
      </c>
    </row>
    <row r="3116" spans="1:20" x14ac:dyDescent="0.3">
      <c r="A3116">
        <v>0.24807058144778948</v>
      </c>
      <c r="B3116">
        <v>0.75637365234548803</v>
      </c>
      <c r="C3116">
        <v>1.091753939811259</v>
      </c>
      <c r="D3116">
        <v>1.3189989974467924</v>
      </c>
      <c r="E3116">
        <v>0.24807058144778948</v>
      </c>
      <c r="F3116">
        <v>0.75637365234548803</v>
      </c>
      <c r="G3116">
        <v>1.091753939811259</v>
      </c>
      <c r="H3116">
        <v>1.3189989974467924</v>
      </c>
      <c r="I3116">
        <v>0.24807058144778948</v>
      </c>
      <c r="J3116">
        <v>0.75637365234548803</v>
      </c>
      <c r="K3116">
        <v>0.24807058144778948</v>
      </c>
      <c r="L3116">
        <v>0.75637365234548803</v>
      </c>
      <c r="M3116">
        <v>1.091753939811259</v>
      </c>
      <c r="N3116">
        <v>1.3189989974467924</v>
      </c>
      <c r="O3116">
        <v>0.24807058144778948</v>
      </c>
      <c r="P3116">
        <v>0.75637365234548803</v>
      </c>
      <c r="Q3116">
        <v>1.091753939811259</v>
      </c>
      <c r="R3116">
        <v>1.3189989974467924</v>
      </c>
      <c r="S3116">
        <v>0.24807058144778948</v>
      </c>
      <c r="T3116">
        <v>0.75637365234548803</v>
      </c>
    </row>
    <row r="3117" spans="1:20" x14ac:dyDescent="0.3">
      <c r="A3117">
        <v>0.28047393456807357</v>
      </c>
      <c r="B3117">
        <v>0.85998149573421312</v>
      </c>
      <c r="C3117">
        <v>1.2419165067806075</v>
      </c>
      <c r="D3117">
        <v>1.5008509114949835</v>
      </c>
      <c r="E3117">
        <v>0.28047393456807357</v>
      </c>
      <c r="F3117">
        <v>0.85998149573421312</v>
      </c>
      <c r="G3117">
        <v>1.2419165067806075</v>
      </c>
      <c r="H3117">
        <v>1.5008509114949835</v>
      </c>
      <c r="I3117">
        <v>0.28047393456807357</v>
      </c>
      <c r="J3117">
        <v>0.85998149573421312</v>
      </c>
      <c r="K3117">
        <v>0.28047393456807357</v>
      </c>
      <c r="L3117">
        <v>0.85998149573421312</v>
      </c>
      <c r="M3117">
        <v>1.2419165067806075</v>
      </c>
      <c r="N3117">
        <v>1.5008509114949835</v>
      </c>
      <c r="O3117">
        <v>0.28047393456807357</v>
      </c>
      <c r="P3117">
        <v>0.85998149573421312</v>
      </c>
      <c r="Q3117">
        <v>1.2419165067806075</v>
      </c>
      <c r="R3117">
        <v>1.5008509114949835</v>
      </c>
      <c r="S3117">
        <v>0.28047393456807357</v>
      </c>
      <c r="T3117">
        <v>0.85998149573421312</v>
      </c>
    </row>
    <row r="3118" spans="1:20" x14ac:dyDescent="0.3">
      <c r="A3118">
        <v>0.31028126695965685</v>
      </c>
      <c r="B3118">
        <v>0.95344385037946933</v>
      </c>
      <c r="C3118">
        <v>1.3772985706871301</v>
      </c>
      <c r="D3118">
        <v>1.6642331911800274</v>
      </c>
      <c r="E3118">
        <v>0.31028126695965685</v>
      </c>
      <c r="F3118">
        <v>0.95344385037946933</v>
      </c>
      <c r="G3118">
        <v>1.3772985706871301</v>
      </c>
      <c r="H3118">
        <v>1.6642331911800274</v>
      </c>
      <c r="I3118">
        <v>0.31028126695965685</v>
      </c>
      <c r="J3118">
        <v>0.95344385037946933</v>
      </c>
      <c r="K3118">
        <v>0.31028126695965685</v>
      </c>
      <c r="L3118">
        <v>0.95344385037946933</v>
      </c>
      <c r="M3118">
        <v>1.3772985706871301</v>
      </c>
      <c r="N3118">
        <v>1.6642331911800274</v>
      </c>
      <c r="O3118">
        <v>0.31028126695965685</v>
      </c>
      <c r="P3118">
        <v>0.95344385037946933</v>
      </c>
      <c r="Q3118">
        <v>1.3772985706871301</v>
      </c>
      <c r="R3118">
        <v>1.6642331911800274</v>
      </c>
      <c r="S3118">
        <v>0.31028126695965685</v>
      </c>
      <c r="T3118">
        <v>0.95344385037946933</v>
      </c>
    </row>
    <row r="3119" spans="1:20" x14ac:dyDescent="0.3">
      <c r="A3119">
        <v>0.3269775828847396</v>
      </c>
      <c r="B3119">
        <v>1.0079522417734601</v>
      </c>
      <c r="C3119">
        <v>1.4567244261593058</v>
      </c>
      <c r="D3119">
        <v>1.7604202365278929</v>
      </c>
      <c r="E3119">
        <v>0.3269775828847396</v>
      </c>
      <c r="F3119">
        <v>1.0079522417734601</v>
      </c>
      <c r="G3119">
        <v>1.4567244261593058</v>
      </c>
      <c r="H3119">
        <v>1.7604202365278929</v>
      </c>
      <c r="I3119">
        <v>0.3269775828847396</v>
      </c>
      <c r="J3119">
        <v>1.0079522417734601</v>
      </c>
      <c r="K3119">
        <v>0.3269775828847396</v>
      </c>
      <c r="L3119">
        <v>1.0079522417734601</v>
      </c>
      <c r="M3119">
        <v>1.4567244261593058</v>
      </c>
      <c r="N3119">
        <v>1.7604202365278929</v>
      </c>
      <c r="O3119">
        <v>0.3269775828847396</v>
      </c>
      <c r="P3119">
        <v>1.0079522417734601</v>
      </c>
      <c r="Q3119">
        <v>1.4567244261593058</v>
      </c>
      <c r="R3119">
        <v>1.7604202365278929</v>
      </c>
      <c r="S3119">
        <v>0.3269775828847396</v>
      </c>
      <c r="T3119">
        <v>1.0079522417734601</v>
      </c>
    </row>
    <row r="3120" spans="1:20" x14ac:dyDescent="0.3">
      <c r="A3120">
        <v>0.3424981658689466</v>
      </c>
      <c r="B3120">
        <v>1.0573745155726688</v>
      </c>
      <c r="C3120">
        <v>1.5284088212466445</v>
      </c>
      <c r="D3120">
        <v>1.8473752578073968</v>
      </c>
      <c r="E3120">
        <v>0.3424981658689466</v>
      </c>
      <c r="F3120">
        <v>1.0573745155726688</v>
      </c>
      <c r="G3120">
        <v>1.5284088212466445</v>
      </c>
      <c r="H3120">
        <v>1.8473752578073968</v>
      </c>
      <c r="I3120">
        <v>0.3424981658689466</v>
      </c>
      <c r="J3120">
        <v>1.0573745155726688</v>
      </c>
      <c r="K3120">
        <v>0.3424981658689466</v>
      </c>
      <c r="L3120">
        <v>1.0573745155726688</v>
      </c>
      <c r="M3120">
        <v>1.5284088212466445</v>
      </c>
      <c r="N3120">
        <v>1.8473752578073968</v>
      </c>
      <c r="O3120">
        <v>0.3424981658689466</v>
      </c>
      <c r="P3120">
        <v>1.0573745155726688</v>
      </c>
      <c r="Q3120">
        <v>1.5284088212466445</v>
      </c>
      <c r="R3120">
        <v>1.8473752578073968</v>
      </c>
      <c r="S3120">
        <v>0.3424981658689466</v>
      </c>
      <c r="T3120">
        <v>1.0573745155726688</v>
      </c>
    </row>
    <row r="3121" spans="1:20" x14ac:dyDescent="0.3">
      <c r="A3121">
        <v>0.35559634381625438</v>
      </c>
      <c r="B3121">
        <v>1.1013274846252541</v>
      </c>
      <c r="C3121">
        <v>1.5920031808432935</v>
      </c>
      <c r="D3121">
        <v>1.9244890630471085</v>
      </c>
      <c r="E3121">
        <v>0.35559634381625438</v>
      </c>
      <c r="F3121">
        <v>1.1013274846252541</v>
      </c>
      <c r="G3121">
        <v>1.5920031808432935</v>
      </c>
      <c r="H3121">
        <v>1.9244890630471085</v>
      </c>
      <c r="I3121">
        <v>0.35559634381625438</v>
      </c>
      <c r="J3121">
        <v>1.1013274846252541</v>
      </c>
      <c r="K3121">
        <v>0.35559634381625438</v>
      </c>
      <c r="L3121">
        <v>1.1013274846252541</v>
      </c>
      <c r="M3121">
        <v>1.5920031808432935</v>
      </c>
      <c r="N3121">
        <v>1.9244890630471085</v>
      </c>
      <c r="O3121">
        <v>0.35559634381625438</v>
      </c>
      <c r="P3121">
        <v>1.1013274846252541</v>
      </c>
      <c r="Q3121">
        <v>1.5920031808432935</v>
      </c>
      <c r="R3121">
        <v>1.9244890630471085</v>
      </c>
      <c r="S3121">
        <v>0.35559634381625438</v>
      </c>
      <c r="T3121">
        <v>1.1013274846252541</v>
      </c>
    </row>
    <row r="3122" spans="1:20" x14ac:dyDescent="0.3">
      <c r="A3122">
        <v>0.36293348631948325</v>
      </c>
      <c r="B3122">
        <v>1.1214596375365089</v>
      </c>
      <c r="C3122">
        <v>1.6201179492838871</v>
      </c>
      <c r="D3122">
        <v>1.9588811683435308</v>
      </c>
      <c r="E3122">
        <v>0.36293348631948325</v>
      </c>
      <c r="F3122">
        <v>1.1214596375365089</v>
      </c>
      <c r="G3122">
        <v>1.6201179492838871</v>
      </c>
      <c r="H3122">
        <v>1.9588811683435308</v>
      </c>
      <c r="I3122">
        <v>0.36293348631948325</v>
      </c>
      <c r="J3122">
        <v>1.1214596375365089</v>
      </c>
      <c r="K3122">
        <v>0.36293348631948325</v>
      </c>
      <c r="L3122">
        <v>1.1214596375365089</v>
      </c>
      <c r="M3122">
        <v>1.6201179492838871</v>
      </c>
      <c r="N3122">
        <v>1.9588811683435308</v>
      </c>
      <c r="O3122">
        <v>0.36293348631948325</v>
      </c>
      <c r="P3122">
        <v>1.1214596375365089</v>
      </c>
      <c r="Q3122">
        <v>1.6201179492838871</v>
      </c>
      <c r="R3122">
        <v>1.9588811683435308</v>
      </c>
      <c r="S3122">
        <v>0.36293348631948325</v>
      </c>
      <c r="T3122">
        <v>1.1214596375365089</v>
      </c>
    </row>
    <row r="3123" spans="1:20" x14ac:dyDescent="0.3">
      <c r="A3123">
        <v>0.36958777108411894</v>
      </c>
      <c r="B3123">
        <v>1.1374712113810101</v>
      </c>
      <c r="C3123">
        <v>1.6421227246717678</v>
      </c>
      <c r="D3123">
        <v>1.9847845548174905</v>
      </c>
      <c r="E3123">
        <v>0.36958777108411894</v>
      </c>
      <c r="F3123">
        <v>1.1374712113810101</v>
      </c>
      <c r="G3123">
        <v>1.6421227246717678</v>
      </c>
      <c r="H3123">
        <v>1.9847845548174905</v>
      </c>
      <c r="I3123">
        <v>0.36958777108411894</v>
      </c>
      <c r="J3123">
        <v>1.1374712113810101</v>
      </c>
      <c r="K3123">
        <v>0.36958777108411894</v>
      </c>
      <c r="L3123">
        <v>1.1374712113810101</v>
      </c>
      <c r="M3123">
        <v>1.6421227246717678</v>
      </c>
      <c r="N3123">
        <v>1.9847845548174905</v>
      </c>
      <c r="O3123">
        <v>0.36958777108411894</v>
      </c>
      <c r="P3123">
        <v>1.1374712113810101</v>
      </c>
      <c r="Q3123">
        <v>1.6421227246717678</v>
      </c>
      <c r="R3123">
        <v>1.9847845548174905</v>
      </c>
      <c r="S3123">
        <v>0.36958777108411894</v>
      </c>
      <c r="T3123">
        <v>1.1374712113810101</v>
      </c>
    </row>
    <row r="3124" spans="1:20" x14ac:dyDescent="0.3">
      <c r="A3124">
        <v>0.37262106418672286</v>
      </c>
      <c r="B3124">
        <v>1.150228738856111</v>
      </c>
      <c r="C3124">
        <v>1.6613484258168139</v>
      </c>
      <c r="D3124">
        <v>2.0077904431098812</v>
      </c>
      <c r="E3124">
        <v>0.37262106418672286</v>
      </c>
      <c r="F3124">
        <v>1.150228738856111</v>
      </c>
      <c r="G3124">
        <v>1.6613484258168139</v>
      </c>
      <c r="H3124">
        <v>2.0077904431098812</v>
      </c>
      <c r="I3124">
        <v>0.37262106418672286</v>
      </c>
      <c r="J3124">
        <v>1.150228738856111</v>
      </c>
      <c r="K3124">
        <v>0.37262106418672286</v>
      </c>
      <c r="L3124">
        <v>1.150228738856111</v>
      </c>
      <c r="M3124">
        <v>1.6613484258168139</v>
      </c>
      <c r="N3124">
        <v>2.0077904431098812</v>
      </c>
      <c r="O3124">
        <v>0.37262106418672286</v>
      </c>
      <c r="P3124">
        <v>1.150228738856111</v>
      </c>
      <c r="Q3124">
        <v>1.6613484258168139</v>
      </c>
      <c r="R3124">
        <v>2.0077904431098812</v>
      </c>
      <c r="S3124">
        <v>0.37262106418672286</v>
      </c>
      <c r="T3124">
        <v>1.150228738856111</v>
      </c>
    </row>
    <row r="3125" spans="1:20" x14ac:dyDescent="0.3">
      <c r="A3125">
        <v>0.37570084173324536</v>
      </c>
      <c r="B3125">
        <v>1.1615473544957859</v>
      </c>
      <c r="C3125">
        <v>1.6780991782534826</v>
      </c>
      <c r="D3125">
        <v>2.0278496978560154</v>
      </c>
      <c r="E3125">
        <v>0.37570084173324536</v>
      </c>
      <c r="F3125">
        <v>1.1615473544957859</v>
      </c>
      <c r="G3125">
        <v>1.6780991782534826</v>
      </c>
      <c r="H3125">
        <v>2.0278496978560154</v>
      </c>
      <c r="I3125">
        <v>0.37570084173324536</v>
      </c>
      <c r="J3125">
        <v>1.1615473544957859</v>
      </c>
      <c r="K3125">
        <v>0.37570084173324536</v>
      </c>
      <c r="L3125">
        <v>1.1615473544957859</v>
      </c>
      <c r="M3125">
        <v>1.6780991782534826</v>
      </c>
      <c r="N3125">
        <v>2.0278496978560154</v>
      </c>
      <c r="O3125">
        <v>0.37570084173324536</v>
      </c>
      <c r="P3125">
        <v>1.1615473544957859</v>
      </c>
      <c r="Q3125">
        <v>1.6780991782534826</v>
      </c>
      <c r="R3125">
        <v>2.0278496978560154</v>
      </c>
      <c r="S3125">
        <v>0.37570084173324536</v>
      </c>
      <c r="T3125">
        <v>1.1615473544957859</v>
      </c>
    </row>
    <row r="3126" spans="1:20" x14ac:dyDescent="0.3">
      <c r="A3126">
        <v>0.36048838440840059</v>
      </c>
      <c r="B3126">
        <v>1.1054874171528331</v>
      </c>
      <c r="C3126">
        <v>1.595329019393011</v>
      </c>
      <c r="D3126">
        <v>1.9261779954920872</v>
      </c>
      <c r="E3126">
        <v>0.36048838440840059</v>
      </c>
      <c r="F3126">
        <v>1.1054874171528331</v>
      </c>
      <c r="G3126">
        <v>1.595329019393011</v>
      </c>
      <c r="H3126">
        <v>1.9261779954920872</v>
      </c>
      <c r="I3126">
        <v>0.36048838440840059</v>
      </c>
      <c r="J3126">
        <v>1.1054874171528331</v>
      </c>
      <c r="K3126">
        <v>0.36048838440840059</v>
      </c>
      <c r="L3126">
        <v>1.1054874171528331</v>
      </c>
      <c r="M3126">
        <v>1.595329019393011</v>
      </c>
      <c r="N3126">
        <v>1.9261779954920872</v>
      </c>
      <c r="O3126">
        <v>0.36048838440840059</v>
      </c>
      <c r="P3126">
        <v>1.1054874171528331</v>
      </c>
      <c r="Q3126">
        <v>1.595329019393011</v>
      </c>
      <c r="R3126">
        <v>1.9261779954920872</v>
      </c>
      <c r="S3126">
        <v>0.36048838440840059</v>
      </c>
      <c r="T3126">
        <v>1.1054874171528331</v>
      </c>
    </row>
    <row r="3127" spans="1:20" x14ac:dyDescent="0.3">
      <c r="A3127">
        <v>0.32985505081515437</v>
      </c>
      <c r="B3127">
        <v>1.005655954104939</v>
      </c>
      <c r="C3127">
        <v>1.4504150952300352</v>
      </c>
      <c r="D3127">
        <v>1.7497520865037159</v>
      </c>
      <c r="E3127">
        <v>0.32985505081515437</v>
      </c>
      <c r="F3127">
        <v>1.005655954104939</v>
      </c>
      <c r="G3127">
        <v>1.4504150952300352</v>
      </c>
      <c r="H3127">
        <v>1.7497520865037159</v>
      </c>
      <c r="I3127">
        <v>0.32985505081515437</v>
      </c>
      <c r="J3127">
        <v>1.005655954104939</v>
      </c>
      <c r="K3127">
        <v>0.32985505081515437</v>
      </c>
      <c r="L3127">
        <v>1.005655954104939</v>
      </c>
      <c r="M3127">
        <v>1.4504150952300352</v>
      </c>
      <c r="N3127">
        <v>1.7497520865037159</v>
      </c>
      <c r="O3127">
        <v>0.32985505081515437</v>
      </c>
      <c r="P3127">
        <v>1.005655954104939</v>
      </c>
      <c r="Q3127">
        <v>1.4504150952300352</v>
      </c>
      <c r="R3127">
        <v>1.7497520865037159</v>
      </c>
      <c r="S3127">
        <v>0.32985505081515437</v>
      </c>
      <c r="T3127">
        <v>1.005655954104939</v>
      </c>
    </row>
    <row r="3128" spans="1:20" x14ac:dyDescent="0.3">
      <c r="A3128">
        <v>0.30872951117187353</v>
      </c>
      <c r="B3128">
        <v>0.93415341484999614</v>
      </c>
      <c r="C3128">
        <v>1.3462324487837998</v>
      </c>
      <c r="D3128">
        <v>1.6226821976812098</v>
      </c>
      <c r="E3128">
        <v>0.30872951117187353</v>
      </c>
      <c r="F3128">
        <v>0.93415341484999614</v>
      </c>
      <c r="G3128">
        <v>1.3462324487837998</v>
      </c>
      <c r="H3128">
        <v>1.6226821976812098</v>
      </c>
      <c r="I3128">
        <v>0.30872951117187353</v>
      </c>
      <c r="J3128">
        <v>0.93415341484999614</v>
      </c>
      <c r="K3128">
        <v>0.30872951117187353</v>
      </c>
      <c r="L3128">
        <v>0.93415341484999614</v>
      </c>
      <c r="M3128">
        <v>1.3462324487837998</v>
      </c>
      <c r="N3128">
        <v>1.6226821976812098</v>
      </c>
      <c r="O3128">
        <v>0.30872951117187353</v>
      </c>
      <c r="P3128">
        <v>0.93415341484999614</v>
      </c>
      <c r="Q3128">
        <v>1.3462324487837998</v>
      </c>
      <c r="R3128">
        <v>1.6226821976812098</v>
      </c>
      <c r="S3128">
        <v>0.30872951117187353</v>
      </c>
      <c r="T3128">
        <v>0.93415341484999614</v>
      </c>
    </row>
    <row r="3129" spans="1:20" x14ac:dyDescent="0.3">
      <c r="A3129">
        <v>0.28265615895901985</v>
      </c>
      <c r="B3129">
        <v>0.85192453402424728</v>
      </c>
      <c r="C3129">
        <v>1.2268685241400423</v>
      </c>
      <c r="D3129">
        <v>1.479647883995322</v>
      </c>
      <c r="E3129">
        <v>0.28265615895901985</v>
      </c>
      <c r="F3129">
        <v>0.85192453402424728</v>
      </c>
      <c r="G3129">
        <v>1.2268685241400423</v>
      </c>
      <c r="H3129">
        <v>1.479647883995322</v>
      </c>
      <c r="I3129">
        <v>0.28265615895901985</v>
      </c>
      <c r="J3129">
        <v>0.85192453402424728</v>
      </c>
      <c r="K3129">
        <v>0.28265615895901985</v>
      </c>
      <c r="L3129">
        <v>0.85192453402424728</v>
      </c>
      <c r="M3129">
        <v>1.2268685241400423</v>
      </c>
      <c r="N3129">
        <v>1.479647883995322</v>
      </c>
      <c r="O3129">
        <v>0.28265615895901985</v>
      </c>
      <c r="P3129">
        <v>0.85192453402424728</v>
      </c>
      <c r="Q3129">
        <v>1.2268685241400423</v>
      </c>
      <c r="R3129">
        <v>1.479647883995322</v>
      </c>
      <c r="S3129">
        <v>0.28265615895901985</v>
      </c>
      <c r="T3129">
        <v>0.85192453402424728</v>
      </c>
    </row>
    <row r="3130" spans="1:20" x14ac:dyDescent="0.3">
      <c r="A3130">
        <v>0.25028250375735311</v>
      </c>
      <c r="B3130">
        <v>0.75326226344174041</v>
      </c>
      <c r="C3130">
        <v>1.0844574169411612</v>
      </c>
      <c r="D3130">
        <v>1.3091499998418674</v>
      </c>
      <c r="E3130">
        <v>0.25028250375735311</v>
      </c>
      <c r="F3130">
        <v>0.75326226344174041</v>
      </c>
      <c r="G3130">
        <v>1.0844574169411612</v>
      </c>
      <c r="H3130">
        <v>1.3091499998418674</v>
      </c>
      <c r="I3130">
        <v>0.25028250375735311</v>
      </c>
      <c r="J3130">
        <v>0.75326226344174041</v>
      </c>
      <c r="K3130">
        <v>0.25028250375735311</v>
      </c>
      <c r="L3130">
        <v>0.75326226344174041</v>
      </c>
      <c r="M3130">
        <v>1.0844574169411612</v>
      </c>
      <c r="N3130">
        <v>1.3091499998418674</v>
      </c>
      <c r="O3130">
        <v>0.25028250375735311</v>
      </c>
      <c r="P3130">
        <v>0.75326226344174041</v>
      </c>
      <c r="Q3130">
        <v>1.0844574169411612</v>
      </c>
      <c r="R3130">
        <v>1.3091499998418674</v>
      </c>
      <c r="S3130">
        <v>0.25028250375735311</v>
      </c>
      <c r="T3130">
        <v>0.75326226344174041</v>
      </c>
    </row>
    <row r="3131" spans="1:20" x14ac:dyDescent="0.3">
      <c r="A3131">
        <v>0.22666225321882966</v>
      </c>
      <c r="B3131">
        <v>0.68219506706181321</v>
      </c>
      <c r="C3131">
        <v>0.98224359811693251</v>
      </c>
      <c r="D3131">
        <v>1.1866511523854832</v>
      </c>
      <c r="E3131">
        <v>0.22666225321882966</v>
      </c>
      <c r="F3131">
        <v>0.68219506706181321</v>
      </c>
      <c r="G3131">
        <v>0.98224359811693251</v>
      </c>
      <c r="H3131">
        <v>1.1866511523854832</v>
      </c>
      <c r="I3131">
        <v>0.22666225321882966</v>
      </c>
      <c r="J3131">
        <v>0.68219506706181321</v>
      </c>
      <c r="K3131">
        <v>0.22666225321882966</v>
      </c>
      <c r="L3131">
        <v>0.68219506706181321</v>
      </c>
      <c r="M3131">
        <v>0.98224359811693251</v>
      </c>
      <c r="N3131">
        <v>1.1866511523854832</v>
      </c>
      <c r="O3131">
        <v>0.22666225321882966</v>
      </c>
      <c r="P3131">
        <v>0.68219506706181321</v>
      </c>
      <c r="Q3131">
        <v>0.98224359811693251</v>
      </c>
      <c r="R3131">
        <v>1.1866511523854832</v>
      </c>
      <c r="S3131">
        <v>0.22666225321882966</v>
      </c>
      <c r="T3131">
        <v>0.68219506706181321</v>
      </c>
    </row>
    <row r="3132" spans="1:20" x14ac:dyDescent="0.3">
      <c r="A3132">
        <v>0.22792796569337451</v>
      </c>
      <c r="B3132">
        <v>0.68030399311438949</v>
      </c>
      <c r="C3132">
        <v>0.97830978940225588</v>
      </c>
      <c r="D3132">
        <v>1.1803191132209485</v>
      </c>
      <c r="E3132">
        <v>0.22792796569337451</v>
      </c>
      <c r="F3132">
        <v>0.68030399311438949</v>
      </c>
      <c r="G3132">
        <v>0.97830978940225588</v>
      </c>
      <c r="H3132">
        <v>1.1803191132209485</v>
      </c>
      <c r="I3132">
        <v>0.22792796569337451</v>
      </c>
      <c r="J3132">
        <v>0.68030399311438949</v>
      </c>
      <c r="K3132">
        <v>0.22792796569337451</v>
      </c>
      <c r="L3132">
        <v>0.68030399311438949</v>
      </c>
      <c r="M3132">
        <v>0.97830978940225588</v>
      </c>
      <c r="N3132">
        <v>1.1803191132209485</v>
      </c>
      <c r="O3132">
        <v>0.22792796569337451</v>
      </c>
      <c r="P3132">
        <v>0.68030399311438949</v>
      </c>
      <c r="Q3132">
        <v>0.97830978940225588</v>
      </c>
      <c r="R3132">
        <v>1.1803191132209485</v>
      </c>
      <c r="S3132">
        <v>0.22792796569337451</v>
      </c>
      <c r="T3132">
        <v>0.68030399311438949</v>
      </c>
    </row>
    <row r="3133" spans="1:20" x14ac:dyDescent="0.3">
      <c r="A3133">
        <v>0.23284335474112972</v>
      </c>
      <c r="B3133">
        <v>0.69108958356514671</v>
      </c>
      <c r="C3133">
        <v>0.99316962114617413</v>
      </c>
      <c r="D3133">
        <v>1.1970530163071391</v>
      </c>
      <c r="E3133">
        <v>0.23284335474112972</v>
      </c>
      <c r="F3133">
        <v>0.69108958356514671</v>
      </c>
      <c r="G3133">
        <v>0.99316962114617413</v>
      </c>
      <c r="H3133">
        <v>1.1970530163071391</v>
      </c>
      <c r="I3133">
        <v>0.23284335474112972</v>
      </c>
      <c r="J3133">
        <v>0.69108958356514671</v>
      </c>
      <c r="K3133">
        <v>0.23284335474112972</v>
      </c>
      <c r="L3133">
        <v>0.69108958356514671</v>
      </c>
      <c r="M3133">
        <v>0.99316962114617413</v>
      </c>
      <c r="N3133">
        <v>1.1970530163071391</v>
      </c>
      <c r="O3133">
        <v>0.23284335474112972</v>
      </c>
      <c r="P3133">
        <v>0.69108958356514671</v>
      </c>
      <c r="Q3133">
        <v>0.99316962114617413</v>
      </c>
      <c r="R3133">
        <v>1.1970530163071391</v>
      </c>
      <c r="S3133">
        <v>0.23284335474112972</v>
      </c>
      <c r="T3133">
        <v>0.69108958356514671</v>
      </c>
    </row>
    <row r="3134" spans="1:20" x14ac:dyDescent="0.3">
      <c r="A3134">
        <v>0.21903573336323393</v>
      </c>
      <c r="B3134">
        <v>0.65759049198059794</v>
      </c>
      <c r="C3134">
        <v>0.94692554961772957</v>
      </c>
      <c r="D3134">
        <v>1.1429048743679506</v>
      </c>
      <c r="E3134">
        <v>0.21903573336323393</v>
      </c>
      <c r="F3134">
        <v>0.65759049198059794</v>
      </c>
      <c r="G3134">
        <v>0.94692554961772957</v>
      </c>
      <c r="H3134">
        <v>1.1429048743679506</v>
      </c>
      <c r="I3134">
        <v>0.21903573336323393</v>
      </c>
      <c r="J3134">
        <v>0.65759049198059794</v>
      </c>
      <c r="K3134">
        <v>0.21903573336323393</v>
      </c>
      <c r="L3134">
        <v>0.65759049198059794</v>
      </c>
      <c r="M3134">
        <v>0.94692554961772957</v>
      </c>
      <c r="N3134">
        <v>1.1429048743679506</v>
      </c>
      <c r="O3134">
        <v>0.21903573336323393</v>
      </c>
      <c r="P3134">
        <v>0.65759049198059794</v>
      </c>
      <c r="Q3134">
        <v>0.94692554961772957</v>
      </c>
      <c r="R3134">
        <v>1.1429048743679506</v>
      </c>
      <c r="S3134">
        <v>0.21903573336323393</v>
      </c>
      <c r="T3134">
        <v>0.65759049198059794</v>
      </c>
    </row>
    <row r="3135" spans="1:20" x14ac:dyDescent="0.3">
      <c r="A3135">
        <v>0.21291199844233866</v>
      </c>
      <c r="B3135">
        <v>0.64505015679438538</v>
      </c>
      <c r="C3135">
        <v>0.93089052870850597</v>
      </c>
      <c r="D3135">
        <v>1.1236582768588967</v>
      </c>
      <c r="E3135">
        <v>0.21291199844233866</v>
      </c>
      <c r="F3135">
        <v>0.64505015679438538</v>
      </c>
      <c r="G3135">
        <v>0.93089052870850597</v>
      </c>
      <c r="H3135">
        <v>1.1236582768588967</v>
      </c>
      <c r="I3135">
        <v>0.21291199844233866</v>
      </c>
      <c r="J3135">
        <v>0.64505015679438538</v>
      </c>
      <c r="K3135">
        <v>0.21291199844233866</v>
      </c>
      <c r="L3135">
        <v>0.64505015679438538</v>
      </c>
      <c r="M3135">
        <v>0.93089052870850597</v>
      </c>
      <c r="N3135">
        <v>1.1236582768588967</v>
      </c>
      <c r="O3135">
        <v>0.21291199844233866</v>
      </c>
      <c r="P3135">
        <v>0.64505015679438538</v>
      </c>
      <c r="Q3135">
        <v>0.93089052870850597</v>
      </c>
      <c r="R3135">
        <v>1.1236582768588967</v>
      </c>
      <c r="S3135">
        <v>0.21291199844233866</v>
      </c>
      <c r="T3135">
        <v>0.64505015679438538</v>
      </c>
    </row>
    <row r="3136" spans="1:20" x14ac:dyDescent="0.3">
      <c r="A3136">
        <v>0.21851510777770936</v>
      </c>
      <c r="B3136">
        <v>0.65736994733429721</v>
      </c>
      <c r="C3136">
        <v>0.94741548714943846</v>
      </c>
      <c r="D3136">
        <v>1.1433045452472712</v>
      </c>
      <c r="E3136">
        <v>0.21851510777770936</v>
      </c>
      <c r="F3136">
        <v>0.65736994733429721</v>
      </c>
      <c r="G3136">
        <v>0.94741548714943846</v>
      </c>
      <c r="H3136">
        <v>1.1433045452472712</v>
      </c>
      <c r="I3136">
        <v>0.21851510777770936</v>
      </c>
      <c r="J3136">
        <v>0.65736994733429721</v>
      </c>
      <c r="K3136">
        <v>0.21851510777770936</v>
      </c>
      <c r="L3136">
        <v>0.65736994733429721</v>
      </c>
      <c r="M3136">
        <v>0.94741548714943846</v>
      </c>
      <c r="N3136">
        <v>1.1433045452472712</v>
      </c>
      <c r="O3136">
        <v>0.21851510777770936</v>
      </c>
      <c r="P3136">
        <v>0.65736994733429721</v>
      </c>
      <c r="Q3136">
        <v>0.94741548714943846</v>
      </c>
      <c r="R3136">
        <v>1.1433045452472712</v>
      </c>
      <c r="S3136">
        <v>0.21851510777770936</v>
      </c>
      <c r="T3136">
        <v>0.65736994733429721</v>
      </c>
    </row>
    <row r="3137" spans="1:20" x14ac:dyDescent="0.3">
      <c r="A3137">
        <v>0.2185537862083794</v>
      </c>
      <c r="B3137">
        <v>0.66473949376290453</v>
      </c>
      <c r="C3137">
        <v>0.95970458391164848</v>
      </c>
      <c r="D3137">
        <v>1.159565559291178</v>
      </c>
      <c r="E3137">
        <v>0.2185537862083794</v>
      </c>
      <c r="F3137">
        <v>0.66473949376290453</v>
      </c>
      <c r="G3137">
        <v>0.95970458391164848</v>
      </c>
      <c r="H3137">
        <v>1.159565559291178</v>
      </c>
      <c r="I3137">
        <v>0.2185537862083794</v>
      </c>
      <c r="J3137">
        <v>0.66473949376290453</v>
      </c>
      <c r="K3137">
        <v>0.2185537862083794</v>
      </c>
      <c r="L3137">
        <v>0.66473949376290453</v>
      </c>
      <c r="M3137">
        <v>0.95970458391164848</v>
      </c>
      <c r="N3137">
        <v>1.159565559291178</v>
      </c>
      <c r="O3137">
        <v>0.2185537862083794</v>
      </c>
      <c r="P3137">
        <v>0.66473949376290453</v>
      </c>
      <c r="Q3137">
        <v>0.95970458391164848</v>
      </c>
      <c r="R3137">
        <v>1.159565559291178</v>
      </c>
      <c r="S3137">
        <v>0.2185537862083794</v>
      </c>
      <c r="T3137">
        <v>0.66473949376290453</v>
      </c>
    </row>
    <row r="3138" spans="1:20" x14ac:dyDescent="0.3">
      <c r="A3138">
        <v>0.22360335041772839</v>
      </c>
      <c r="B3138">
        <v>0.67564618733592829</v>
      </c>
      <c r="C3138">
        <v>0.97396244700826606</v>
      </c>
      <c r="D3138">
        <v>1.1769327976621191</v>
      </c>
      <c r="E3138">
        <v>0.22360335041772839</v>
      </c>
      <c r="F3138">
        <v>0.67564618733592829</v>
      </c>
      <c r="G3138">
        <v>0.97396244700826606</v>
      </c>
      <c r="H3138">
        <v>1.1769327976621191</v>
      </c>
      <c r="I3138">
        <v>0.22360335041772839</v>
      </c>
      <c r="J3138">
        <v>0.67564618733592829</v>
      </c>
      <c r="K3138">
        <v>0.22360335041772839</v>
      </c>
      <c r="L3138">
        <v>0.67564618733592829</v>
      </c>
      <c r="M3138">
        <v>0.97396244700826606</v>
      </c>
      <c r="N3138">
        <v>1.1769327976621191</v>
      </c>
      <c r="O3138">
        <v>0.22360335041772839</v>
      </c>
      <c r="P3138">
        <v>0.67564618733592829</v>
      </c>
      <c r="Q3138">
        <v>0.97396244700826606</v>
      </c>
      <c r="R3138">
        <v>1.1769327976621191</v>
      </c>
      <c r="S3138">
        <v>0.22360335041772839</v>
      </c>
      <c r="T3138">
        <v>0.67564618733592829</v>
      </c>
    </row>
    <row r="3139" spans="1:20" x14ac:dyDescent="0.3">
      <c r="A3139">
        <v>0.23629363847340101</v>
      </c>
      <c r="B3139">
        <v>0.718302303788519</v>
      </c>
      <c r="C3139">
        <v>1.0358200346796651</v>
      </c>
      <c r="D3139">
        <v>1.2535196213505344</v>
      </c>
      <c r="E3139">
        <v>0.23629363847340101</v>
      </c>
      <c r="F3139">
        <v>0.718302303788519</v>
      </c>
      <c r="G3139">
        <v>1.0358200346796651</v>
      </c>
      <c r="H3139">
        <v>1.2535196213505344</v>
      </c>
      <c r="I3139">
        <v>0.23629363847340101</v>
      </c>
      <c r="J3139">
        <v>0.718302303788519</v>
      </c>
      <c r="K3139">
        <v>0.23629363847340101</v>
      </c>
      <c r="L3139">
        <v>0.718302303788519</v>
      </c>
      <c r="M3139">
        <v>1.0358200346796651</v>
      </c>
      <c r="N3139">
        <v>1.2535196213505344</v>
      </c>
      <c r="O3139">
        <v>0.23629363847340101</v>
      </c>
      <c r="P3139">
        <v>0.718302303788519</v>
      </c>
      <c r="Q3139">
        <v>1.0358200346796651</v>
      </c>
      <c r="R3139">
        <v>1.2535196213505344</v>
      </c>
      <c r="S3139">
        <v>0.23629363847340101</v>
      </c>
      <c r="T3139">
        <v>0.718302303788519</v>
      </c>
    </row>
    <row r="3140" spans="1:20" x14ac:dyDescent="0.3">
      <c r="A3140">
        <v>0.25377294520601673</v>
      </c>
      <c r="B3140">
        <v>0.77278958829393674</v>
      </c>
      <c r="C3140">
        <v>1.1142484274066593</v>
      </c>
      <c r="D3140">
        <v>1.3489693285221525</v>
      </c>
      <c r="E3140">
        <v>0.25377294520601673</v>
      </c>
      <c r="F3140">
        <v>0.77278958829393674</v>
      </c>
      <c r="G3140">
        <v>1.1142484274066593</v>
      </c>
      <c r="H3140">
        <v>1.3489693285221525</v>
      </c>
      <c r="I3140">
        <v>0.25377294520601673</v>
      </c>
      <c r="J3140">
        <v>0.77278958829393674</v>
      </c>
      <c r="K3140">
        <v>0.25377294520601673</v>
      </c>
      <c r="L3140">
        <v>0.77278958829393674</v>
      </c>
      <c r="M3140">
        <v>1.1142484274066593</v>
      </c>
      <c r="N3140">
        <v>1.3489693285221525</v>
      </c>
      <c r="O3140">
        <v>0.25377294520601673</v>
      </c>
      <c r="P3140">
        <v>0.77278958829393674</v>
      </c>
      <c r="Q3140">
        <v>1.1142484274066593</v>
      </c>
      <c r="R3140">
        <v>1.3489693285221525</v>
      </c>
      <c r="S3140">
        <v>0.25377294520601673</v>
      </c>
      <c r="T3140">
        <v>0.77278958829393674</v>
      </c>
    </row>
    <row r="3141" spans="1:20" x14ac:dyDescent="0.3">
      <c r="A3141">
        <v>0.26792135136938827</v>
      </c>
      <c r="B3141">
        <v>0.81592893093722385</v>
      </c>
      <c r="C3141">
        <v>1.1760362096953065</v>
      </c>
      <c r="D3141">
        <v>1.4228261945141465</v>
      </c>
      <c r="E3141">
        <v>0.26792135136938827</v>
      </c>
      <c r="F3141">
        <v>0.81592893093722385</v>
      </c>
      <c r="G3141">
        <v>1.1760362096953065</v>
      </c>
      <c r="H3141">
        <v>1.4228261945141465</v>
      </c>
      <c r="I3141">
        <v>0.26792135136938827</v>
      </c>
      <c r="J3141">
        <v>0.81592893093722385</v>
      </c>
      <c r="K3141">
        <v>0.26792135136938827</v>
      </c>
      <c r="L3141">
        <v>0.81592893093722385</v>
      </c>
      <c r="M3141">
        <v>1.1760362096953065</v>
      </c>
      <c r="N3141">
        <v>1.4228261945141465</v>
      </c>
      <c r="O3141">
        <v>0.26792135136938827</v>
      </c>
      <c r="P3141">
        <v>0.81592893093722385</v>
      </c>
      <c r="Q3141">
        <v>1.1760362096953065</v>
      </c>
      <c r="R3141">
        <v>1.4228261945141465</v>
      </c>
      <c r="S3141">
        <v>0.26792135136938827</v>
      </c>
      <c r="T3141">
        <v>0.81592893093722385</v>
      </c>
    </row>
    <row r="3142" spans="1:20" x14ac:dyDescent="0.3">
      <c r="A3142">
        <v>0.275895572368687</v>
      </c>
      <c r="B3142">
        <v>0.83913506140794647</v>
      </c>
      <c r="C3142">
        <v>1.2089878279588027</v>
      </c>
      <c r="D3142">
        <v>1.4619080390557873</v>
      </c>
      <c r="E3142">
        <v>0.275895572368687</v>
      </c>
      <c r="F3142">
        <v>0.83913506140794647</v>
      </c>
      <c r="G3142">
        <v>1.2089878279588027</v>
      </c>
      <c r="H3142">
        <v>1.4619080390557873</v>
      </c>
      <c r="I3142">
        <v>0.275895572368687</v>
      </c>
      <c r="J3142">
        <v>0.83913506140794647</v>
      </c>
      <c r="K3142">
        <v>0.275895572368687</v>
      </c>
      <c r="L3142">
        <v>0.83913506140794647</v>
      </c>
      <c r="M3142">
        <v>1.2089878279588027</v>
      </c>
      <c r="N3142">
        <v>1.4619080390557873</v>
      </c>
      <c r="O3142">
        <v>0.275895572368687</v>
      </c>
      <c r="P3142">
        <v>0.83913506140794647</v>
      </c>
      <c r="Q3142">
        <v>1.2089878279588027</v>
      </c>
      <c r="R3142">
        <v>1.4619080390557873</v>
      </c>
      <c r="S3142">
        <v>0.275895572368687</v>
      </c>
      <c r="T3142">
        <v>0.83913506140794647</v>
      </c>
    </row>
    <row r="3143" spans="1:20" x14ac:dyDescent="0.3">
      <c r="A3143">
        <v>0.29080492981078154</v>
      </c>
      <c r="B3143">
        <v>0.88407329652665811</v>
      </c>
      <c r="C3143">
        <v>1.27360527387594</v>
      </c>
      <c r="D3143">
        <v>1.5394150931131145</v>
      </c>
      <c r="E3143">
        <v>0.29080492981078154</v>
      </c>
      <c r="F3143">
        <v>0.88407329652665811</v>
      </c>
      <c r="G3143">
        <v>1.27360527387594</v>
      </c>
      <c r="H3143">
        <v>1.5394150931131145</v>
      </c>
      <c r="I3143">
        <v>0.29080492981078154</v>
      </c>
      <c r="J3143">
        <v>0.88407329652665811</v>
      </c>
      <c r="K3143">
        <v>0.29080492981078154</v>
      </c>
      <c r="L3143">
        <v>0.88407329652665811</v>
      </c>
      <c r="M3143">
        <v>1.27360527387594</v>
      </c>
      <c r="N3143">
        <v>1.5394150931131145</v>
      </c>
      <c r="O3143">
        <v>0.29080492981078154</v>
      </c>
      <c r="P3143">
        <v>0.88407329652665811</v>
      </c>
      <c r="Q3143">
        <v>1.27360527387594</v>
      </c>
      <c r="R3143">
        <v>1.5394150931131145</v>
      </c>
      <c r="S3143">
        <v>0.29080492981078154</v>
      </c>
      <c r="T3143">
        <v>0.88407329652665811</v>
      </c>
    </row>
    <row r="3144" spans="1:20" x14ac:dyDescent="0.3">
      <c r="A3144">
        <v>0.30508601636127408</v>
      </c>
      <c r="B3144">
        <v>0.92711755851653044</v>
      </c>
      <c r="C3144">
        <v>1.3357445590629213</v>
      </c>
      <c r="D3144">
        <v>1.6139949553671291</v>
      </c>
      <c r="E3144">
        <v>0.30508601636127408</v>
      </c>
      <c r="F3144">
        <v>0.92711755851653044</v>
      </c>
      <c r="G3144">
        <v>1.3357445590629213</v>
      </c>
      <c r="H3144">
        <v>1.6139949553671291</v>
      </c>
      <c r="I3144">
        <v>0.30508601636127408</v>
      </c>
      <c r="J3144">
        <v>0.92711755851653044</v>
      </c>
      <c r="K3144">
        <v>0.30508601636127408</v>
      </c>
      <c r="L3144">
        <v>0.92711755851653044</v>
      </c>
      <c r="M3144">
        <v>1.3357445590629213</v>
      </c>
      <c r="N3144">
        <v>1.6139949553671291</v>
      </c>
      <c r="O3144">
        <v>0.30508601636127408</v>
      </c>
      <c r="P3144">
        <v>0.92711755851653044</v>
      </c>
      <c r="Q3144">
        <v>1.3357445590629213</v>
      </c>
      <c r="R3144">
        <v>1.6139949553671291</v>
      </c>
      <c r="S3144">
        <v>0.30508601636127408</v>
      </c>
      <c r="T3144">
        <v>0.92711755851653044</v>
      </c>
    </row>
    <row r="3145" spans="1:20" x14ac:dyDescent="0.3">
      <c r="A3145">
        <v>0.32112140861075605</v>
      </c>
      <c r="B3145">
        <v>0.97933620054586978</v>
      </c>
      <c r="C3145">
        <v>1.4115230113215238</v>
      </c>
      <c r="D3145">
        <v>1.7063098622353943</v>
      </c>
      <c r="E3145">
        <v>0.32112140861075605</v>
      </c>
      <c r="F3145">
        <v>0.97933620054586978</v>
      </c>
      <c r="G3145">
        <v>1.4115230113215238</v>
      </c>
      <c r="H3145">
        <v>1.7063098622353943</v>
      </c>
      <c r="I3145">
        <v>0.32112140861075605</v>
      </c>
      <c r="J3145">
        <v>0.97933620054586978</v>
      </c>
      <c r="K3145">
        <v>0.32112140861075605</v>
      </c>
      <c r="L3145">
        <v>0.97933620054586978</v>
      </c>
      <c r="M3145">
        <v>1.4115230113215238</v>
      </c>
      <c r="N3145">
        <v>1.7063098622353943</v>
      </c>
      <c r="O3145">
        <v>0.32112140861075605</v>
      </c>
      <c r="P3145">
        <v>0.97933620054586978</v>
      </c>
      <c r="Q3145">
        <v>1.4115230113215238</v>
      </c>
      <c r="R3145">
        <v>1.7063098622353943</v>
      </c>
      <c r="S3145">
        <v>0.32112140861075605</v>
      </c>
      <c r="T3145">
        <v>0.97933620054586978</v>
      </c>
    </row>
    <row r="3146" spans="1:20" x14ac:dyDescent="0.3">
      <c r="A3146">
        <v>0.32970676728241199</v>
      </c>
      <c r="B3146">
        <v>1.011080522530639</v>
      </c>
      <c r="C3146">
        <v>1.4593373888280419</v>
      </c>
      <c r="D3146">
        <v>1.7640790429509223</v>
      </c>
      <c r="E3146">
        <v>0.32970676728241199</v>
      </c>
      <c r="F3146">
        <v>1.011080522530639</v>
      </c>
      <c r="G3146">
        <v>1.4593373888280419</v>
      </c>
      <c r="H3146">
        <v>1.7640790429509223</v>
      </c>
      <c r="I3146">
        <v>0.32970676728241199</v>
      </c>
      <c r="J3146">
        <v>1.011080522530639</v>
      </c>
      <c r="K3146">
        <v>0.32970676728241199</v>
      </c>
      <c r="L3146">
        <v>1.011080522530639</v>
      </c>
      <c r="M3146">
        <v>1.4593373888280419</v>
      </c>
      <c r="N3146">
        <v>1.7640790429509223</v>
      </c>
      <c r="O3146">
        <v>0.32970676728241199</v>
      </c>
      <c r="P3146">
        <v>1.011080522530639</v>
      </c>
      <c r="Q3146">
        <v>1.4593373888280419</v>
      </c>
      <c r="R3146">
        <v>1.7640790429509223</v>
      </c>
      <c r="S3146">
        <v>0.32970676728241199</v>
      </c>
      <c r="T3146">
        <v>1.011080522530639</v>
      </c>
    </row>
    <row r="3147" spans="1:20" x14ac:dyDescent="0.3">
      <c r="A3147">
        <v>0.33398910925548148</v>
      </c>
      <c r="B3147">
        <v>1.0242870903796502</v>
      </c>
      <c r="C3147">
        <v>1.4784243663576142</v>
      </c>
      <c r="D3147">
        <v>1.7870867801007377</v>
      </c>
      <c r="E3147">
        <v>0.33398910925548148</v>
      </c>
      <c r="F3147">
        <v>1.0242870903796502</v>
      </c>
      <c r="G3147">
        <v>1.4784243663576142</v>
      </c>
      <c r="H3147">
        <v>1.7870867801007377</v>
      </c>
      <c r="I3147">
        <v>0.33398910925548148</v>
      </c>
      <c r="J3147">
        <v>1.0242870903796502</v>
      </c>
      <c r="K3147">
        <v>0.33398910925548148</v>
      </c>
      <c r="L3147">
        <v>1.0242870903796502</v>
      </c>
      <c r="M3147">
        <v>1.4784243663576142</v>
      </c>
      <c r="N3147">
        <v>1.7870867801007377</v>
      </c>
      <c r="O3147">
        <v>0.33398910925548148</v>
      </c>
      <c r="P3147">
        <v>1.0242870903796502</v>
      </c>
      <c r="Q3147">
        <v>1.4784243663576142</v>
      </c>
      <c r="R3147">
        <v>1.7870867801007377</v>
      </c>
      <c r="S3147">
        <v>0.33398910925548148</v>
      </c>
      <c r="T3147">
        <v>1.0242870903796502</v>
      </c>
    </row>
    <row r="3148" spans="1:20" x14ac:dyDescent="0.3">
      <c r="A3148">
        <v>0.33594760906805354</v>
      </c>
      <c r="B3148">
        <v>1.0319967326239099</v>
      </c>
      <c r="C3148">
        <v>1.4897947004767442</v>
      </c>
      <c r="D3148">
        <v>1.8008783175896641</v>
      </c>
      <c r="E3148">
        <v>0.33594760906805354</v>
      </c>
      <c r="F3148">
        <v>1.0319967326239099</v>
      </c>
      <c r="G3148">
        <v>1.4897947004767442</v>
      </c>
      <c r="H3148">
        <v>1.8008783175896641</v>
      </c>
      <c r="I3148">
        <v>0.33594760906805354</v>
      </c>
      <c r="J3148">
        <v>1.0319967326239099</v>
      </c>
      <c r="K3148">
        <v>0.33594760906805354</v>
      </c>
      <c r="L3148">
        <v>1.0319967326239099</v>
      </c>
      <c r="M3148">
        <v>1.4897947004767442</v>
      </c>
      <c r="N3148">
        <v>1.8008783175896641</v>
      </c>
      <c r="O3148">
        <v>0.33594760906805354</v>
      </c>
      <c r="P3148">
        <v>1.0319967326239099</v>
      </c>
      <c r="Q3148">
        <v>1.4897947004767442</v>
      </c>
      <c r="R3148">
        <v>1.8008783175896641</v>
      </c>
      <c r="S3148">
        <v>0.33594760906805354</v>
      </c>
      <c r="T3148">
        <v>1.0319967326239099</v>
      </c>
    </row>
    <row r="3149" spans="1:20" x14ac:dyDescent="0.3">
      <c r="A3149">
        <v>0.34026800133661039</v>
      </c>
      <c r="B3149">
        <v>1.048747295837207</v>
      </c>
      <c r="C3149">
        <v>1.514716666835715</v>
      </c>
      <c r="D3149">
        <v>1.8316662247774513</v>
      </c>
      <c r="E3149">
        <v>0.34026800133661039</v>
      </c>
      <c r="F3149">
        <v>1.048747295837207</v>
      </c>
      <c r="G3149">
        <v>1.514716666835715</v>
      </c>
      <c r="H3149">
        <v>1.8316662247774513</v>
      </c>
      <c r="I3149">
        <v>0.34026800133661039</v>
      </c>
      <c r="J3149">
        <v>1.048747295837207</v>
      </c>
      <c r="K3149">
        <v>0.34026800133661039</v>
      </c>
      <c r="L3149">
        <v>1.048747295837207</v>
      </c>
      <c r="M3149">
        <v>1.514716666835715</v>
      </c>
      <c r="N3149">
        <v>1.8316662247774513</v>
      </c>
      <c r="O3149">
        <v>0.34026800133661039</v>
      </c>
      <c r="P3149">
        <v>1.048747295837207</v>
      </c>
      <c r="Q3149">
        <v>1.514716666835715</v>
      </c>
      <c r="R3149">
        <v>1.8316662247774513</v>
      </c>
      <c r="S3149">
        <v>0.34026800133661039</v>
      </c>
      <c r="T3149">
        <v>1.048747295837207</v>
      </c>
    </row>
    <row r="3150" spans="1:20" x14ac:dyDescent="0.3">
      <c r="A3150">
        <v>0.33295797677872441</v>
      </c>
      <c r="B3150">
        <v>1.025010329461882</v>
      </c>
      <c r="C3150">
        <v>1.4802638249753297</v>
      </c>
      <c r="D3150">
        <v>1.7912073355286697</v>
      </c>
      <c r="E3150">
        <v>0.33295797677872441</v>
      </c>
      <c r="F3150">
        <v>1.025010329461882</v>
      </c>
      <c r="G3150">
        <v>1.4802638249753297</v>
      </c>
      <c r="H3150">
        <v>1.7912073355286697</v>
      </c>
      <c r="I3150">
        <v>0.33295797677872441</v>
      </c>
      <c r="J3150">
        <v>1.025010329461882</v>
      </c>
      <c r="K3150">
        <v>0.33295797677872441</v>
      </c>
      <c r="L3150">
        <v>1.025010329461882</v>
      </c>
      <c r="M3150">
        <v>1.4802638249753297</v>
      </c>
      <c r="N3150">
        <v>1.7912073355286697</v>
      </c>
      <c r="O3150">
        <v>0.33295797677872441</v>
      </c>
      <c r="P3150">
        <v>1.025010329461882</v>
      </c>
      <c r="Q3150">
        <v>1.4802638249753297</v>
      </c>
      <c r="R3150">
        <v>1.7912073355286697</v>
      </c>
      <c r="S3150">
        <v>0.33295797677872441</v>
      </c>
      <c r="T3150">
        <v>1.025010329461882</v>
      </c>
    </row>
    <row r="3151" spans="1:20" x14ac:dyDescent="0.3">
      <c r="A3151">
        <v>0.31435683549555837</v>
      </c>
      <c r="B3151">
        <v>0.96420004744498544</v>
      </c>
      <c r="C3151">
        <v>1.3917657133356147</v>
      </c>
      <c r="D3151">
        <v>1.6843345917142947</v>
      </c>
      <c r="E3151">
        <v>0.31435683549555837</v>
      </c>
      <c r="F3151">
        <v>0.96420004744498544</v>
      </c>
      <c r="G3151">
        <v>1.3917657133356147</v>
      </c>
      <c r="H3151">
        <v>1.6843345917142947</v>
      </c>
      <c r="I3151">
        <v>0.31435683549555837</v>
      </c>
      <c r="J3151">
        <v>0.96420004744498544</v>
      </c>
      <c r="K3151">
        <v>0.31435683549555837</v>
      </c>
      <c r="L3151">
        <v>0.96420004744498544</v>
      </c>
      <c r="M3151">
        <v>1.3917657133356147</v>
      </c>
      <c r="N3151">
        <v>1.6843345917142947</v>
      </c>
      <c r="O3151">
        <v>0.31435683549555837</v>
      </c>
      <c r="P3151">
        <v>0.96420004744498544</v>
      </c>
      <c r="Q3151">
        <v>1.3917657133356147</v>
      </c>
      <c r="R3151">
        <v>1.6843345917142947</v>
      </c>
      <c r="S3151">
        <v>0.31435683549555837</v>
      </c>
      <c r="T3151">
        <v>0.96420004744498544</v>
      </c>
    </row>
    <row r="3152" spans="1:20" x14ac:dyDescent="0.3">
      <c r="A3152">
        <v>0.28758609193199691</v>
      </c>
      <c r="B3152">
        <v>0.87426681350249069</v>
      </c>
      <c r="C3152">
        <v>1.2607698831216987</v>
      </c>
      <c r="D3152">
        <v>1.5244728749114209</v>
      </c>
      <c r="E3152">
        <v>0.28758609193199691</v>
      </c>
      <c r="F3152">
        <v>0.87426681350249069</v>
      </c>
      <c r="G3152">
        <v>1.2607698831216987</v>
      </c>
      <c r="H3152">
        <v>1.5244728749114209</v>
      </c>
      <c r="I3152">
        <v>0.28758609193199691</v>
      </c>
      <c r="J3152">
        <v>0.87426681350249069</v>
      </c>
      <c r="K3152">
        <v>0.28758609193199691</v>
      </c>
      <c r="L3152">
        <v>0.87426681350249069</v>
      </c>
      <c r="M3152">
        <v>1.2607698831216987</v>
      </c>
      <c r="N3152">
        <v>1.5244728749114209</v>
      </c>
      <c r="O3152">
        <v>0.28758609193199691</v>
      </c>
      <c r="P3152">
        <v>0.87426681350249069</v>
      </c>
      <c r="Q3152">
        <v>1.2607698831216987</v>
      </c>
      <c r="R3152">
        <v>1.5244728749114209</v>
      </c>
      <c r="S3152">
        <v>0.28758609193199691</v>
      </c>
      <c r="T3152">
        <v>0.87426681350249069</v>
      </c>
    </row>
    <row r="3153" spans="1:20" x14ac:dyDescent="0.3">
      <c r="A3153">
        <v>0.26865180564814195</v>
      </c>
      <c r="B3153">
        <v>0.81467749668132516</v>
      </c>
      <c r="C3153">
        <v>1.1749738749348686</v>
      </c>
      <c r="D3153">
        <v>1.4202288478702489</v>
      </c>
      <c r="E3153">
        <v>0.26865180564814195</v>
      </c>
      <c r="F3153">
        <v>0.81467749668132516</v>
      </c>
      <c r="G3153">
        <v>1.1749738749348686</v>
      </c>
      <c r="H3153">
        <v>1.4202288478702489</v>
      </c>
      <c r="I3153">
        <v>0.26865180564814195</v>
      </c>
      <c r="J3153">
        <v>0.81467749668132516</v>
      </c>
      <c r="K3153">
        <v>0.26865180564814195</v>
      </c>
      <c r="L3153">
        <v>0.81467749668132516</v>
      </c>
      <c r="M3153">
        <v>1.1749738749348686</v>
      </c>
      <c r="N3153">
        <v>1.4202288478702489</v>
      </c>
      <c r="O3153">
        <v>0.26865180564814195</v>
      </c>
      <c r="P3153">
        <v>0.81467749668132516</v>
      </c>
      <c r="Q3153">
        <v>1.1749738749348686</v>
      </c>
      <c r="R3153">
        <v>1.4202288478702489</v>
      </c>
      <c r="S3153">
        <v>0.26865180564814195</v>
      </c>
      <c r="T3153">
        <v>0.81467749668132516</v>
      </c>
    </row>
    <row r="3154" spans="1:20" x14ac:dyDescent="0.3">
      <c r="A3154">
        <v>0.25346952811486717</v>
      </c>
      <c r="B3154">
        <v>0.76942277890593158</v>
      </c>
      <c r="C3154">
        <v>1.1103287814480793</v>
      </c>
      <c r="D3154">
        <v>1.341677560949148</v>
      </c>
      <c r="E3154">
        <v>0.25346952811486717</v>
      </c>
      <c r="F3154">
        <v>0.76942277890593158</v>
      </c>
      <c r="G3154">
        <v>1.1103287814480793</v>
      </c>
      <c r="H3154">
        <v>1.341677560949148</v>
      </c>
      <c r="I3154">
        <v>0.25346952811486717</v>
      </c>
      <c r="J3154">
        <v>0.76942277890593158</v>
      </c>
      <c r="K3154">
        <v>0.25346952811486717</v>
      </c>
      <c r="L3154">
        <v>0.76942277890593158</v>
      </c>
      <c r="M3154">
        <v>1.1103287814480793</v>
      </c>
      <c r="N3154">
        <v>1.341677560949148</v>
      </c>
      <c r="O3154">
        <v>0.25346952811486717</v>
      </c>
      <c r="P3154">
        <v>0.76942277890593158</v>
      </c>
      <c r="Q3154">
        <v>1.1103287814480793</v>
      </c>
      <c r="R3154">
        <v>1.341677560949148</v>
      </c>
      <c r="S3154">
        <v>0.25346952811486717</v>
      </c>
      <c r="T3154">
        <v>0.76942277890593158</v>
      </c>
    </row>
    <row r="3155" spans="1:20" x14ac:dyDescent="0.3">
      <c r="A3155">
        <v>0.23874373741179916</v>
      </c>
      <c r="B3155">
        <v>0.7299193524486477</v>
      </c>
      <c r="C3155">
        <v>1.0544297313945805</v>
      </c>
      <c r="D3155">
        <v>1.2753557798826525</v>
      </c>
      <c r="E3155">
        <v>0.23874373741179916</v>
      </c>
      <c r="F3155">
        <v>0.7299193524486477</v>
      </c>
      <c r="G3155">
        <v>1.0544297313945805</v>
      </c>
      <c r="H3155">
        <v>1.2753557798826525</v>
      </c>
      <c r="I3155">
        <v>0.23874373741179916</v>
      </c>
      <c r="J3155">
        <v>0.7299193524486477</v>
      </c>
      <c r="K3155">
        <v>0.23874373741179916</v>
      </c>
      <c r="L3155">
        <v>0.7299193524486477</v>
      </c>
      <c r="M3155">
        <v>1.0544297313945805</v>
      </c>
      <c r="N3155">
        <v>1.2753557798826525</v>
      </c>
      <c r="O3155">
        <v>0.23874373741179916</v>
      </c>
      <c r="P3155">
        <v>0.7299193524486477</v>
      </c>
      <c r="Q3155">
        <v>1.0544297313945805</v>
      </c>
      <c r="R3155">
        <v>1.2753557798826525</v>
      </c>
      <c r="S3155">
        <v>0.23874373741179916</v>
      </c>
      <c r="T3155">
        <v>0.7299193524486477</v>
      </c>
    </row>
    <row r="3156" spans="1:20" x14ac:dyDescent="0.3">
      <c r="A3156">
        <v>0.22834672015307231</v>
      </c>
      <c r="B3156">
        <v>0.70018750443394717</v>
      </c>
      <c r="C3156">
        <v>1.0115561729176266</v>
      </c>
      <c r="D3156">
        <v>1.2243024175076598</v>
      </c>
      <c r="E3156">
        <v>0.22834672015307231</v>
      </c>
      <c r="F3156">
        <v>0.70018750443394717</v>
      </c>
      <c r="G3156">
        <v>1.0115561729176266</v>
      </c>
      <c r="H3156">
        <v>1.2243024175076598</v>
      </c>
      <c r="I3156">
        <v>0.22834672015307231</v>
      </c>
      <c r="J3156">
        <v>0.70018750443394717</v>
      </c>
      <c r="K3156">
        <v>0.22834672015307231</v>
      </c>
      <c r="L3156">
        <v>0.70018750443394717</v>
      </c>
      <c r="M3156">
        <v>1.0115561729176266</v>
      </c>
      <c r="N3156">
        <v>1.2243024175076598</v>
      </c>
      <c r="O3156">
        <v>0.22834672015307231</v>
      </c>
      <c r="P3156">
        <v>0.70018750443394717</v>
      </c>
      <c r="Q3156">
        <v>1.0115561729176266</v>
      </c>
      <c r="R3156">
        <v>1.2243024175076598</v>
      </c>
      <c r="S3156">
        <v>0.22834672015307231</v>
      </c>
      <c r="T3156">
        <v>0.70018750443394717</v>
      </c>
    </row>
    <row r="3157" spans="1:20" x14ac:dyDescent="0.3">
      <c r="A3157">
        <v>0.23524956495302182</v>
      </c>
      <c r="B3157">
        <v>0.72918167548481339</v>
      </c>
      <c r="C3157">
        <v>1.0545885694587631</v>
      </c>
      <c r="D3157">
        <v>1.2785463053196955</v>
      </c>
      <c r="E3157">
        <v>0.23524956495302182</v>
      </c>
      <c r="F3157">
        <v>0.72918167548481339</v>
      </c>
      <c r="G3157">
        <v>1.0545885694587631</v>
      </c>
      <c r="H3157">
        <v>1.2785463053196955</v>
      </c>
      <c r="I3157">
        <v>0.23524956495302182</v>
      </c>
      <c r="J3157">
        <v>0.72918167548481339</v>
      </c>
      <c r="K3157">
        <v>0.23524956495302182</v>
      </c>
      <c r="L3157">
        <v>0.72918167548481339</v>
      </c>
      <c r="M3157">
        <v>1.0545885694587631</v>
      </c>
      <c r="N3157">
        <v>1.2785463053196955</v>
      </c>
      <c r="O3157">
        <v>0.23524956495302182</v>
      </c>
      <c r="P3157">
        <v>0.72918167548481339</v>
      </c>
      <c r="Q3157">
        <v>1.0545885694587631</v>
      </c>
      <c r="R3157">
        <v>1.2785463053196955</v>
      </c>
      <c r="S3157">
        <v>0.23524956495302182</v>
      </c>
      <c r="T3157">
        <v>0.72918167548481339</v>
      </c>
    </row>
    <row r="3158" spans="1:20" x14ac:dyDescent="0.3">
      <c r="A3158">
        <v>0.23079785989213553</v>
      </c>
      <c r="B3158">
        <v>0.71093500870303949</v>
      </c>
      <c r="C3158">
        <v>1.0271315628342841</v>
      </c>
      <c r="D3158">
        <v>1.2446262728860602</v>
      </c>
      <c r="E3158">
        <v>0.23079785989213553</v>
      </c>
      <c r="F3158">
        <v>0.71093500870303949</v>
      </c>
      <c r="G3158">
        <v>1.0271315628342841</v>
      </c>
      <c r="H3158">
        <v>1.2446262728860602</v>
      </c>
      <c r="I3158">
        <v>0.23079785989213553</v>
      </c>
      <c r="J3158">
        <v>0.71093500870303949</v>
      </c>
      <c r="K3158">
        <v>0.23079785989213553</v>
      </c>
      <c r="L3158">
        <v>0.71093500870303949</v>
      </c>
      <c r="M3158">
        <v>1.0271315628342841</v>
      </c>
      <c r="N3158">
        <v>1.2446262728860602</v>
      </c>
      <c r="O3158">
        <v>0.23079785989213553</v>
      </c>
      <c r="P3158">
        <v>0.71093500870303949</v>
      </c>
      <c r="Q3158">
        <v>1.0271315628342841</v>
      </c>
      <c r="R3158">
        <v>1.2446262728860602</v>
      </c>
      <c r="S3158">
        <v>0.23079785989213553</v>
      </c>
      <c r="T3158">
        <v>0.71093500870303949</v>
      </c>
    </row>
    <row r="3159" spans="1:20" x14ac:dyDescent="0.3">
      <c r="A3159">
        <v>0.22618325217293545</v>
      </c>
      <c r="B3159">
        <v>0.69385775748004563</v>
      </c>
      <c r="C3159">
        <v>1.0022146030940087</v>
      </c>
      <c r="D3159">
        <v>1.2133907074011656</v>
      </c>
      <c r="E3159">
        <v>0.22618325217293545</v>
      </c>
      <c r="F3159">
        <v>0.69385775748004563</v>
      </c>
      <c r="G3159">
        <v>1.0022146030940087</v>
      </c>
      <c r="H3159">
        <v>1.2133907074011656</v>
      </c>
      <c r="I3159">
        <v>0.22618325217293545</v>
      </c>
      <c r="J3159">
        <v>0.69385775748004563</v>
      </c>
      <c r="K3159">
        <v>0.22618325217293545</v>
      </c>
      <c r="L3159">
        <v>0.69385775748004563</v>
      </c>
      <c r="M3159">
        <v>1.0022146030940087</v>
      </c>
      <c r="N3159">
        <v>1.2133907074011656</v>
      </c>
      <c r="O3159">
        <v>0.22618325217293545</v>
      </c>
      <c r="P3159">
        <v>0.69385775748004563</v>
      </c>
      <c r="Q3159">
        <v>1.0022146030940087</v>
      </c>
      <c r="R3159">
        <v>1.2133907074011656</v>
      </c>
      <c r="S3159">
        <v>0.22618325217293545</v>
      </c>
      <c r="T3159">
        <v>0.69385775748004563</v>
      </c>
    </row>
    <row r="3160" spans="1:20" x14ac:dyDescent="0.3">
      <c r="A3160">
        <v>0.2428506109112846</v>
      </c>
      <c r="B3160">
        <v>0.73690118110983016</v>
      </c>
      <c r="C3160">
        <v>1.0615543291540825</v>
      </c>
      <c r="D3160">
        <v>1.2846693663446263</v>
      </c>
      <c r="E3160">
        <v>0.2428506109112846</v>
      </c>
      <c r="F3160">
        <v>0.73690118110983016</v>
      </c>
      <c r="G3160">
        <v>1.0615543291540825</v>
      </c>
      <c r="H3160">
        <v>1.2846693663446263</v>
      </c>
      <c r="I3160">
        <v>0.2428506109112846</v>
      </c>
      <c r="J3160">
        <v>0.73690118110983016</v>
      </c>
      <c r="K3160">
        <v>0.2428506109112846</v>
      </c>
      <c r="L3160">
        <v>0.73690118110983016</v>
      </c>
      <c r="M3160">
        <v>1.0615543291540825</v>
      </c>
      <c r="N3160">
        <v>1.2846693663446263</v>
      </c>
      <c r="O3160">
        <v>0.2428506109112846</v>
      </c>
      <c r="P3160">
        <v>0.73690118110983016</v>
      </c>
      <c r="Q3160">
        <v>1.0615543291540825</v>
      </c>
      <c r="R3160">
        <v>1.2846693663446263</v>
      </c>
      <c r="S3160">
        <v>0.2428506109112846</v>
      </c>
      <c r="T3160">
        <v>0.73690118110983016</v>
      </c>
    </row>
    <row r="3161" spans="1:20" x14ac:dyDescent="0.3">
      <c r="A3161">
        <v>0.2421674252759381</v>
      </c>
      <c r="B3161">
        <v>0.7321912647145582</v>
      </c>
      <c r="C3161">
        <v>1.0549455992922971</v>
      </c>
      <c r="D3161">
        <v>1.2743233190793424</v>
      </c>
      <c r="E3161">
        <v>0.2421674252759381</v>
      </c>
      <c r="F3161">
        <v>0.7321912647145582</v>
      </c>
      <c r="G3161">
        <v>1.0549455992922971</v>
      </c>
      <c r="H3161">
        <v>1.2743233190793424</v>
      </c>
      <c r="I3161">
        <v>0.2421674252759381</v>
      </c>
      <c r="J3161">
        <v>0.7321912647145582</v>
      </c>
      <c r="K3161">
        <v>0.2421674252759381</v>
      </c>
      <c r="L3161">
        <v>0.7321912647145582</v>
      </c>
      <c r="M3161">
        <v>1.0549455992922971</v>
      </c>
      <c r="N3161">
        <v>1.2743233190793424</v>
      </c>
      <c r="O3161">
        <v>0.2421674252759381</v>
      </c>
      <c r="P3161">
        <v>0.7321912647145582</v>
      </c>
      <c r="Q3161">
        <v>1.0549455992922971</v>
      </c>
      <c r="R3161">
        <v>1.2743233190793424</v>
      </c>
      <c r="S3161">
        <v>0.2421674252759381</v>
      </c>
      <c r="T3161">
        <v>0.7321912647145582</v>
      </c>
    </row>
    <row r="3162" spans="1:20" x14ac:dyDescent="0.3">
      <c r="A3162">
        <v>0.26035726102518592</v>
      </c>
      <c r="B3162">
        <v>0.79110872007523081</v>
      </c>
      <c r="C3162">
        <v>1.1405936025080161</v>
      </c>
      <c r="D3162">
        <v>1.3773780950265326</v>
      </c>
      <c r="E3162">
        <v>0.26035726102518592</v>
      </c>
      <c r="F3162">
        <v>0.79110872007523081</v>
      </c>
      <c r="G3162">
        <v>1.1405936025080161</v>
      </c>
      <c r="H3162">
        <v>1.3773780950265326</v>
      </c>
      <c r="I3162">
        <v>0.26035726102518592</v>
      </c>
      <c r="J3162">
        <v>0.79110872007523081</v>
      </c>
      <c r="K3162">
        <v>0.26035726102518592</v>
      </c>
      <c r="L3162">
        <v>0.79110872007523081</v>
      </c>
      <c r="M3162">
        <v>1.1405936025080161</v>
      </c>
      <c r="N3162">
        <v>1.3773780950265326</v>
      </c>
      <c r="O3162">
        <v>0.26035726102518592</v>
      </c>
      <c r="P3162">
        <v>0.79110872007523081</v>
      </c>
      <c r="Q3162">
        <v>1.1405936025080161</v>
      </c>
      <c r="R3162">
        <v>1.3773780950265326</v>
      </c>
      <c r="S3162">
        <v>0.26035726102518592</v>
      </c>
      <c r="T3162">
        <v>0.79110872007523081</v>
      </c>
    </row>
    <row r="3163" spans="1:20" x14ac:dyDescent="0.3">
      <c r="A3163">
        <v>0.28088809449001106</v>
      </c>
      <c r="B3163">
        <v>0.85146941912294105</v>
      </c>
      <c r="C3163">
        <v>1.2272412222509401</v>
      </c>
      <c r="D3163">
        <v>1.4807011436456734</v>
      </c>
      <c r="E3163">
        <v>0.28088809449001106</v>
      </c>
      <c r="F3163">
        <v>0.85146941912294105</v>
      </c>
      <c r="G3163">
        <v>1.2272412222509401</v>
      </c>
      <c r="H3163">
        <v>1.4807011436456734</v>
      </c>
      <c r="I3163">
        <v>0.28088809449001106</v>
      </c>
      <c r="J3163">
        <v>0.85146941912294105</v>
      </c>
      <c r="K3163">
        <v>0.28088809449001106</v>
      </c>
      <c r="L3163">
        <v>0.85146941912294105</v>
      </c>
      <c r="M3163">
        <v>1.2272412222509401</v>
      </c>
      <c r="N3163">
        <v>1.4807011436456734</v>
      </c>
      <c r="O3163">
        <v>0.28088809449001106</v>
      </c>
      <c r="P3163">
        <v>0.85146941912294105</v>
      </c>
      <c r="Q3163">
        <v>1.2272412222509401</v>
      </c>
      <c r="R3163">
        <v>1.4807011436456734</v>
      </c>
      <c r="S3163">
        <v>0.28088809449001106</v>
      </c>
      <c r="T3163">
        <v>0.85146941912294105</v>
      </c>
    </row>
    <row r="3164" spans="1:20" x14ac:dyDescent="0.3">
      <c r="A3164">
        <v>0.30178255232519546</v>
      </c>
      <c r="B3164">
        <v>0.9117040574331966</v>
      </c>
      <c r="C3164">
        <v>1.313231353830421</v>
      </c>
      <c r="D3164">
        <v>1.5833690985266584</v>
      </c>
      <c r="E3164">
        <v>0.30178255232519546</v>
      </c>
      <c r="F3164">
        <v>0.9117040574331966</v>
      </c>
      <c r="G3164">
        <v>1.313231353830421</v>
      </c>
      <c r="H3164">
        <v>1.5833690985266584</v>
      </c>
      <c r="I3164">
        <v>0.30178255232519546</v>
      </c>
      <c r="J3164">
        <v>0.9117040574331966</v>
      </c>
      <c r="K3164">
        <v>0.30178255232519546</v>
      </c>
      <c r="L3164">
        <v>0.9117040574331966</v>
      </c>
      <c r="M3164">
        <v>1.313231353830421</v>
      </c>
      <c r="N3164">
        <v>1.5833690985266584</v>
      </c>
      <c r="O3164">
        <v>0.30178255232519546</v>
      </c>
      <c r="P3164">
        <v>0.9117040574331966</v>
      </c>
      <c r="Q3164">
        <v>1.313231353830421</v>
      </c>
      <c r="R3164">
        <v>1.5833690985266584</v>
      </c>
      <c r="S3164">
        <v>0.30178255232519546</v>
      </c>
      <c r="T3164">
        <v>0.9117040574331966</v>
      </c>
    </row>
    <row r="3165" spans="1:20" x14ac:dyDescent="0.3">
      <c r="A3165">
        <v>0.32922216773979673</v>
      </c>
      <c r="B3165">
        <v>0.99836997344421685</v>
      </c>
      <c r="C3165">
        <v>1.4390735335874842</v>
      </c>
      <c r="D3165">
        <v>1.7350287314249153</v>
      </c>
      <c r="E3165">
        <v>0.32922216773979673</v>
      </c>
      <c r="F3165">
        <v>0.99836997344421685</v>
      </c>
      <c r="G3165">
        <v>1.4390735335874842</v>
      </c>
      <c r="H3165">
        <v>1.7350287314249153</v>
      </c>
      <c r="I3165">
        <v>0.32922216773979673</v>
      </c>
      <c r="J3165">
        <v>0.99836997344421685</v>
      </c>
      <c r="K3165">
        <v>0.32922216773979673</v>
      </c>
      <c r="L3165">
        <v>0.99836997344421685</v>
      </c>
      <c r="M3165">
        <v>1.4390735335874842</v>
      </c>
      <c r="N3165">
        <v>1.7350287314249153</v>
      </c>
      <c r="O3165">
        <v>0.32922216773979673</v>
      </c>
      <c r="P3165">
        <v>0.99836997344421685</v>
      </c>
      <c r="Q3165">
        <v>1.4390735335874842</v>
      </c>
      <c r="R3165">
        <v>1.7350287314249153</v>
      </c>
      <c r="S3165">
        <v>0.32922216773979673</v>
      </c>
      <c r="T3165">
        <v>0.99836997344421685</v>
      </c>
    </row>
    <row r="3166" spans="1:20" x14ac:dyDescent="0.3">
      <c r="A3166">
        <v>0.34955329770309918</v>
      </c>
      <c r="B3166">
        <v>1.061961061408913</v>
      </c>
      <c r="C3166">
        <v>1.5316003270908018</v>
      </c>
      <c r="D3166">
        <v>1.8460774954631196</v>
      </c>
      <c r="E3166">
        <v>0.34955329770309918</v>
      </c>
      <c r="F3166">
        <v>1.061961061408913</v>
      </c>
      <c r="G3166">
        <v>1.5316003270908018</v>
      </c>
      <c r="H3166">
        <v>1.8460774954631196</v>
      </c>
      <c r="I3166">
        <v>0.34955329770309918</v>
      </c>
      <c r="J3166">
        <v>1.061961061408913</v>
      </c>
      <c r="K3166">
        <v>0.34955329770309918</v>
      </c>
      <c r="L3166">
        <v>1.061961061408913</v>
      </c>
      <c r="M3166">
        <v>1.5316003270908018</v>
      </c>
      <c r="N3166">
        <v>1.8460774954631196</v>
      </c>
      <c r="O3166">
        <v>0.34955329770309918</v>
      </c>
      <c r="P3166">
        <v>1.061961061408913</v>
      </c>
      <c r="Q3166">
        <v>1.5316003270908018</v>
      </c>
      <c r="R3166">
        <v>1.8460774954631196</v>
      </c>
      <c r="S3166">
        <v>0.34955329770309918</v>
      </c>
      <c r="T3166">
        <v>1.061961061408913</v>
      </c>
    </row>
    <row r="3167" spans="1:20" x14ac:dyDescent="0.3">
      <c r="A3167">
        <v>0.36334295546456519</v>
      </c>
      <c r="B3167">
        <v>1.103434376968617</v>
      </c>
      <c r="C3167">
        <v>1.5914558275700994</v>
      </c>
      <c r="D3167">
        <v>1.9176944416342649</v>
      </c>
      <c r="E3167">
        <v>0.36334295546456519</v>
      </c>
      <c r="F3167">
        <v>1.103434376968617</v>
      </c>
      <c r="G3167">
        <v>1.5914558275700994</v>
      </c>
      <c r="H3167">
        <v>1.9176944416342649</v>
      </c>
      <c r="I3167">
        <v>0.36334295546456519</v>
      </c>
      <c r="J3167">
        <v>1.103434376968617</v>
      </c>
      <c r="K3167">
        <v>0.36334295546456519</v>
      </c>
      <c r="L3167">
        <v>1.103434376968617</v>
      </c>
      <c r="M3167">
        <v>1.5914558275700994</v>
      </c>
      <c r="N3167">
        <v>1.9176944416342649</v>
      </c>
      <c r="O3167">
        <v>0.36334295546456519</v>
      </c>
      <c r="P3167">
        <v>1.103434376968617</v>
      </c>
      <c r="Q3167">
        <v>1.5914558275700994</v>
      </c>
      <c r="R3167">
        <v>1.9176944416342649</v>
      </c>
      <c r="S3167">
        <v>0.36334295546456519</v>
      </c>
      <c r="T3167">
        <v>1.103434376968617</v>
      </c>
    </row>
    <row r="3168" spans="1:20" x14ac:dyDescent="0.3">
      <c r="A3168">
        <v>0.37193093976216535</v>
      </c>
      <c r="B3168">
        <v>1.1283722722409528</v>
      </c>
      <c r="C3168">
        <v>1.6271473267721002</v>
      </c>
      <c r="D3168">
        <v>1.9603414184314032</v>
      </c>
      <c r="E3168">
        <v>0.37193093976216535</v>
      </c>
      <c r="F3168">
        <v>1.1283722722409528</v>
      </c>
      <c r="G3168">
        <v>1.6271473267721002</v>
      </c>
      <c r="H3168">
        <v>1.9603414184314032</v>
      </c>
      <c r="I3168">
        <v>0.37193093976216535</v>
      </c>
      <c r="J3168">
        <v>1.1283722722409528</v>
      </c>
      <c r="K3168">
        <v>0.37193093976216535</v>
      </c>
      <c r="L3168">
        <v>1.1283722722409528</v>
      </c>
      <c r="M3168">
        <v>1.6271473267721002</v>
      </c>
      <c r="N3168">
        <v>1.9603414184314032</v>
      </c>
      <c r="O3168">
        <v>0.37193093976216535</v>
      </c>
      <c r="P3168">
        <v>1.1283722722409528</v>
      </c>
      <c r="Q3168">
        <v>1.6271473267721002</v>
      </c>
      <c r="R3168">
        <v>1.9603414184314032</v>
      </c>
      <c r="S3168">
        <v>0.37193093976216535</v>
      </c>
      <c r="T3168">
        <v>1.1283722722409528</v>
      </c>
    </row>
    <row r="3169" spans="1:20" x14ac:dyDescent="0.3">
      <c r="A3169">
        <v>0.38438318097172602</v>
      </c>
      <c r="B3169">
        <v>1.1613886971815019</v>
      </c>
      <c r="C3169">
        <v>1.674159491390099</v>
      </c>
      <c r="D3169">
        <v>2.0144157734442456</v>
      </c>
      <c r="E3169">
        <v>0.38438318097172602</v>
      </c>
      <c r="F3169">
        <v>1.1613886971815019</v>
      </c>
      <c r="G3169">
        <v>1.674159491390099</v>
      </c>
      <c r="H3169">
        <v>2.0144157734442456</v>
      </c>
      <c r="I3169">
        <v>0.38438318097172602</v>
      </c>
      <c r="J3169">
        <v>1.1613886971815019</v>
      </c>
      <c r="K3169">
        <v>0.38438318097172602</v>
      </c>
      <c r="L3169">
        <v>1.1613886971815019</v>
      </c>
      <c r="M3169">
        <v>1.674159491390099</v>
      </c>
      <c r="N3169">
        <v>2.0144157734442456</v>
      </c>
      <c r="O3169">
        <v>0.38438318097172602</v>
      </c>
      <c r="P3169">
        <v>1.1613886971815019</v>
      </c>
      <c r="Q3169">
        <v>1.674159491390099</v>
      </c>
      <c r="R3169">
        <v>2.0144157734442456</v>
      </c>
      <c r="S3169">
        <v>0.38438318097172602</v>
      </c>
      <c r="T3169">
        <v>1.1613886971815019</v>
      </c>
    </row>
    <row r="3170" spans="1:20" x14ac:dyDescent="0.3">
      <c r="A3170">
        <v>0.39385999877994243</v>
      </c>
      <c r="B3170">
        <v>1.1838866652577269</v>
      </c>
      <c r="C3170">
        <v>1.7055052845925023</v>
      </c>
      <c r="D3170">
        <v>2.0511170276321105</v>
      </c>
      <c r="E3170">
        <v>0.39385999877994243</v>
      </c>
      <c r="F3170">
        <v>1.1838866652577269</v>
      </c>
      <c r="G3170">
        <v>1.7055052845925023</v>
      </c>
      <c r="H3170">
        <v>2.0511170276321105</v>
      </c>
      <c r="I3170">
        <v>0.39385999877994243</v>
      </c>
      <c r="J3170">
        <v>1.1838866652577269</v>
      </c>
      <c r="K3170">
        <v>0.39385999877994243</v>
      </c>
      <c r="L3170">
        <v>1.1838866652577269</v>
      </c>
      <c r="M3170">
        <v>1.7055052845925023</v>
      </c>
      <c r="N3170">
        <v>2.0511170276321105</v>
      </c>
      <c r="O3170">
        <v>0.39385999877994243</v>
      </c>
      <c r="P3170">
        <v>1.1838866652577269</v>
      </c>
      <c r="Q3170">
        <v>1.7055052845925023</v>
      </c>
      <c r="R3170">
        <v>2.0511170276321105</v>
      </c>
      <c r="S3170">
        <v>0.39385999877994243</v>
      </c>
      <c r="T3170">
        <v>1.1838866652577269</v>
      </c>
    </row>
    <row r="3171" spans="1:20" x14ac:dyDescent="0.3">
      <c r="A3171">
        <v>0.40172824146720221</v>
      </c>
      <c r="B3171">
        <v>1.204308305259844</v>
      </c>
      <c r="C3171">
        <v>1.7342215715070848</v>
      </c>
      <c r="D3171">
        <v>2.0851219280443893</v>
      </c>
      <c r="E3171">
        <v>0.40172824146720221</v>
      </c>
      <c r="F3171">
        <v>1.204308305259844</v>
      </c>
      <c r="G3171">
        <v>1.7342215715070848</v>
      </c>
      <c r="H3171">
        <v>2.0851219280443893</v>
      </c>
      <c r="I3171">
        <v>0.40172824146720221</v>
      </c>
      <c r="J3171">
        <v>1.204308305259844</v>
      </c>
      <c r="K3171">
        <v>0.40172824146720221</v>
      </c>
      <c r="L3171">
        <v>1.204308305259844</v>
      </c>
      <c r="M3171">
        <v>1.7342215715070848</v>
      </c>
      <c r="N3171">
        <v>2.0851219280443893</v>
      </c>
      <c r="O3171">
        <v>0.40172824146720221</v>
      </c>
      <c r="P3171">
        <v>1.204308305259844</v>
      </c>
      <c r="Q3171">
        <v>1.7342215715070848</v>
      </c>
      <c r="R3171">
        <v>2.0851219280443893</v>
      </c>
      <c r="S3171">
        <v>0.40172824146720221</v>
      </c>
      <c r="T3171">
        <v>1.204308305259844</v>
      </c>
    </row>
    <row r="3172" spans="1:20" x14ac:dyDescent="0.3">
      <c r="A3172">
        <v>0.41106687403486664</v>
      </c>
      <c r="B3172">
        <v>1.2321583790407911</v>
      </c>
      <c r="C3172">
        <v>1.774009134329726</v>
      </c>
      <c r="D3172">
        <v>2.1333368051123203</v>
      </c>
      <c r="E3172">
        <v>0.41106687403486664</v>
      </c>
      <c r="F3172">
        <v>1.2321583790407911</v>
      </c>
      <c r="G3172">
        <v>1.774009134329726</v>
      </c>
      <c r="H3172">
        <v>2.1333368051123203</v>
      </c>
      <c r="I3172">
        <v>0.41106687403486664</v>
      </c>
      <c r="J3172">
        <v>1.2321583790407911</v>
      </c>
      <c r="K3172">
        <v>0.41106687403486664</v>
      </c>
      <c r="L3172">
        <v>1.2321583790407911</v>
      </c>
      <c r="M3172">
        <v>1.774009134329726</v>
      </c>
      <c r="N3172">
        <v>2.1333368051123203</v>
      </c>
      <c r="O3172">
        <v>0.41106687403486664</v>
      </c>
      <c r="P3172">
        <v>1.2321583790407911</v>
      </c>
      <c r="Q3172">
        <v>1.774009134329726</v>
      </c>
      <c r="R3172">
        <v>2.1333368051123203</v>
      </c>
      <c r="S3172">
        <v>0.41106687403486664</v>
      </c>
      <c r="T3172">
        <v>1.2321583790407911</v>
      </c>
    </row>
    <row r="3173" spans="1:20" x14ac:dyDescent="0.3">
      <c r="A3173">
        <v>0.41693254482831288</v>
      </c>
      <c r="B3173">
        <v>1.2472367752004601</v>
      </c>
      <c r="C3173">
        <v>1.7950729941387447</v>
      </c>
      <c r="D3173">
        <v>2.15838367212922</v>
      </c>
      <c r="E3173">
        <v>0.41693254482831288</v>
      </c>
      <c r="F3173">
        <v>1.2472367752004601</v>
      </c>
      <c r="G3173">
        <v>1.7950729941387447</v>
      </c>
      <c r="H3173">
        <v>2.15838367212922</v>
      </c>
      <c r="I3173">
        <v>0.41693254482831288</v>
      </c>
      <c r="J3173">
        <v>1.2472367752004601</v>
      </c>
      <c r="K3173">
        <v>0.41693254482831288</v>
      </c>
      <c r="L3173">
        <v>1.2472367752004601</v>
      </c>
      <c r="M3173">
        <v>1.7950729941387447</v>
      </c>
      <c r="N3173">
        <v>2.15838367212922</v>
      </c>
      <c r="O3173">
        <v>0.41693254482831288</v>
      </c>
      <c r="P3173">
        <v>1.2472367752004601</v>
      </c>
      <c r="Q3173">
        <v>1.7950729941387447</v>
      </c>
      <c r="R3173">
        <v>2.15838367212922</v>
      </c>
      <c r="S3173">
        <v>0.41693254482831288</v>
      </c>
      <c r="T3173">
        <v>1.2472367752004601</v>
      </c>
    </row>
    <row r="3174" spans="1:20" x14ac:dyDescent="0.3">
      <c r="A3174">
        <v>0.40957737794684818</v>
      </c>
      <c r="B3174">
        <v>1.22107581513032</v>
      </c>
      <c r="C3174">
        <v>1.7565061371309143</v>
      </c>
      <c r="D3174">
        <v>2.1111215234968479</v>
      </c>
      <c r="E3174">
        <v>0.40957737794684818</v>
      </c>
      <c r="F3174">
        <v>1.22107581513032</v>
      </c>
      <c r="G3174">
        <v>1.7565061371309143</v>
      </c>
      <c r="H3174">
        <v>2.1111215234968479</v>
      </c>
      <c r="I3174">
        <v>0.40957737794684818</v>
      </c>
      <c r="J3174">
        <v>1.22107581513032</v>
      </c>
      <c r="K3174">
        <v>0.40957737794684818</v>
      </c>
      <c r="L3174">
        <v>1.22107581513032</v>
      </c>
      <c r="M3174">
        <v>1.7565061371309143</v>
      </c>
      <c r="N3174">
        <v>2.1111215234968479</v>
      </c>
      <c r="O3174">
        <v>0.40957737794684818</v>
      </c>
      <c r="P3174">
        <v>1.22107581513032</v>
      </c>
      <c r="Q3174">
        <v>1.7565061371309143</v>
      </c>
      <c r="R3174">
        <v>2.1111215234968479</v>
      </c>
      <c r="S3174">
        <v>0.40957737794684818</v>
      </c>
      <c r="T3174">
        <v>1.22107581513032</v>
      </c>
    </row>
    <row r="3175" spans="1:20" x14ac:dyDescent="0.3">
      <c r="A3175">
        <v>0.38575821686845646</v>
      </c>
      <c r="B3175">
        <v>1.1497162238628251</v>
      </c>
      <c r="C3175">
        <v>1.6536788865179743</v>
      </c>
      <c r="D3175">
        <v>1.9872904922035972</v>
      </c>
      <c r="E3175">
        <v>0.38575821686845646</v>
      </c>
      <c r="F3175">
        <v>1.1497162238628251</v>
      </c>
      <c r="G3175">
        <v>1.6536788865179743</v>
      </c>
      <c r="H3175">
        <v>1.9872904922035972</v>
      </c>
      <c r="I3175">
        <v>0.38575821686845646</v>
      </c>
      <c r="J3175">
        <v>1.1497162238628251</v>
      </c>
      <c r="K3175">
        <v>0.38575821686845646</v>
      </c>
      <c r="L3175">
        <v>1.1497162238628251</v>
      </c>
      <c r="M3175">
        <v>1.6536788865179743</v>
      </c>
      <c r="N3175">
        <v>1.9872904922035972</v>
      </c>
      <c r="O3175">
        <v>0.38575821686845646</v>
      </c>
      <c r="P3175">
        <v>1.1497162238628251</v>
      </c>
      <c r="Q3175">
        <v>1.6536788865179743</v>
      </c>
      <c r="R3175">
        <v>1.9872904922035972</v>
      </c>
      <c r="S3175">
        <v>0.38575821686845646</v>
      </c>
      <c r="T3175">
        <v>1.1497162238628251</v>
      </c>
    </row>
    <row r="3176" spans="1:20" x14ac:dyDescent="0.3">
      <c r="A3176">
        <v>0.3705329582115427</v>
      </c>
      <c r="B3176">
        <v>1.1027532733235998</v>
      </c>
      <c r="C3176">
        <v>1.5858716635064813</v>
      </c>
      <c r="D3176">
        <v>1.9052789421745531</v>
      </c>
      <c r="E3176">
        <v>0.3705329582115427</v>
      </c>
      <c r="F3176">
        <v>1.1027532733235998</v>
      </c>
      <c r="G3176">
        <v>1.5858716635064813</v>
      </c>
      <c r="H3176">
        <v>1.9052789421745531</v>
      </c>
      <c r="I3176">
        <v>0.3705329582115427</v>
      </c>
      <c r="J3176">
        <v>1.1027532733235998</v>
      </c>
      <c r="K3176">
        <v>0.3705329582115427</v>
      </c>
      <c r="L3176">
        <v>1.1027532733235998</v>
      </c>
      <c r="M3176">
        <v>1.5858716635064813</v>
      </c>
      <c r="N3176">
        <v>1.9052789421745531</v>
      </c>
      <c r="O3176">
        <v>0.3705329582115427</v>
      </c>
      <c r="P3176">
        <v>1.1027532733235998</v>
      </c>
      <c r="Q3176">
        <v>1.5858716635064813</v>
      </c>
      <c r="R3176">
        <v>1.9052789421745531</v>
      </c>
      <c r="S3176">
        <v>0.3705329582115427</v>
      </c>
      <c r="T3176">
        <v>1.1027532733235998</v>
      </c>
    </row>
    <row r="3177" spans="1:20" x14ac:dyDescent="0.3">
      <c r="A3177">
        <v>0.35567508286139204</v>
      </c>
      <c r="B3177">
        <v>1.055721004987008</v>
      </c>
      <c r="C3177">
        <v>1.5179461124323748</v>
      </c>
      <c r="D3177">
        <v>1.8230329457312957</v>
      </c>
      <c r="E3177">
        <v>0.35567508286139204</v>
      </c>
      <c r="F3177">
        <v>1.055721004987008</v>
      </c>
      <c r="G3177">
        <v>1.5179461124323748</v>
      </c>
      <c r="H3177">
        <v>1.8230329457312957</v>
      </c>
      <c r="I3177">
        <v>0.35567508286139204</v>
      </c>
      <c r="J3177">
        <v>1.055721004987008</v>
      </c>
      <c r="K3177">
        <v>0.35567508286139204</v>
      </c>
      <c r="L3177">
        <v>1.055721004987008</v>
      </c>
      <c r="M3177">
        <v>1.5179461124323748</v>
      </c>
      <c r="N3177">
        <v>1.8230329457312957</v>
      </c>
      <c r="O3177">
        <v>0.35567508286139204</v>
      </c>
      <c r="P3177">
        <v>1.055721004987008</v>
      </c>
      <c r="Q3177">
        <v>1.5179461124323748</v>
      </c>
      <c r="R3177">
        <v>1.8230329457312957</v>
      </c>
      <c r="S3177">
        <v>0.35567508286139204</v>
      </c>
      <c r="T3177">
        <v>1.055721004987008</v>
      </c>
    </row>
    <row r="3178" spans="1:20" x14ac:dyDescent="0.3">
      <c r="A3178">
        <v>0.33571905096445326</v>
      </c>
      <c r="B3178">
        <v>0.99770106980803608</v>
      </c>
      <c r="C3178">
        <v>1.434982345817384</v>
      </c>
      <c r="D3178">
        <v>1.7239477461771793</v>
      </c>
      <c r="E3178">
        <v>0.33571905096445326</v>
      </c>
      <c r="F3178">
        <v>0.99770106980803608</v>
      </c>
      <c r="G3178">
        <v>1.434982345817384</v>
      </c>
      <c r="H3178">
        <v>1.7239477461771793</v>
      </c>
      <c r="I3178">
        <v>0.33571905096445326</v>
      </c>
      <c r="J3178">
        <v>0.99770106980803608</v>
      </c>
      <c r="K3178">
        <v>0.33571905096445326</v>
      </c>
      <c r="L3178">
        <v>0.99770106980803608</v>
      </c>
      <c r="M3178">
        <v>1.434982345817384</v>
      </c>
      <c r="N3178">
        <v>1.7239477461771793</v>
      </c>
      <c r="O3178">
        <v>0.33571905096445326</v>
      </c>
      <c r="P3178">
        <v>0.99770106980803608</v>
      </c>
      <c r="Q3178">
        <v>1.434982345817384</v>
      </c>
      <c r="R3178">
        <v>1.7239477461771793</v>
      </c>
      <c r="S3178">
        <v>0.33571905096445326</v>
      </c>
      <c r="T3178">
        <v>0.99770106980803608</v>
      </c>
    </row>
    <row r="3179" spans="1:20" x14ac:dyDescent="0.3">
      <c r="A3179">
        <v>0.31748397444236015</v>
      </c>
      <c r="B3179">
        <v>0.94737867839372147</v>
      </c>
      <c r="C3179">
        <v>1.3637747652317131</v>
      </c>
      <c r="D3179">
        <v>1.6392500489409028</v>
      </c>
      <c r="E3179">
        <v>0.31748397444236015</v>
      </c>
      <c r="F3179">
        <v>0.94737867839372147</v>
      </c>
      <c r="G3179">
        <v>1.3637747652317131</v>
      </c>
      <c r="H3179">
        <v>1.6392500489409028</v>
      </c>
      <c r="I3179">
        <v>0.31748397444236015</v>
      </c>
      <c r="J3179">
        <v>0.94737867839372147</v>
      </c>
      <c r="K3179">
        <v>0.31748397444236015</v>
      </c>
      <c r="L3179">
        <v>0.94737867839372147</v>
      </c>
      <c r="M3179">
        <v>1.3637747652317131</v>
      </c>
      <c r="N3179">
        <v>1.6392500489409028</v>
      </c>
      <c r="O3179">
        <v>0.31748397444236015</v>
      </c>
      <c r="P3179">
        <v>0.94737867839372147</v>
      </c>
      <c r="Q3179">
        <v>1.3637747652317131</v>
      </c>
      <c r="R3179">
        <v>1.6392500489409028</v>
      </c>
      <c r="S3179">
        <v>0.31748397444236015</v>
      </c>
      <c r="T3179">
        <v>0.94737867839372147</v>
      </c>
    </row>
    <row r="3180" spans="1:20" x14ac:dyDescent="0.3">
      <c r="A3180">
        <v>0.31705231032397091</v>
      </c>
      <c r="B3180">
        <v>0.94979593961337305</v>
      </c>
      <c r="C3180">
        <v>1.3679543278013471</v>
      </c>
      <c r="D3180">
        <v>1.6458102645172552</v>
      </c>
      <c r="E3180">
        <v>0.31705231032397091</v>
      </c>
      <c r="F3180">
        <v>0.94979593961337305</v>
      </c>
      <c r="G3180">
        <v>1.3679543278013471</v>
      </c>
      <c r="H3180">
        <v>1.6458102645172552</v>
      </c>
      <c r="I3180">
        <v>0.31705231032397091</v>
      </c>
      <c r="J3180">
        <v>0.94979593961337305</v>
      </c>
      <c r="K3180">
        <v>0.31705231032397091</v>
      </c>
      <c r="L3180">
        <v>0.94979593961337305</v>
      </c>
      <c r="M3180">
        <v>1.3679543278013471</v>
      </c>
      <c r="N3180">
        <v>1.6458102645172552</v>
      </c>
      <c r="O3180">
        <v>0.31705231032397091</v>
      </c>
      <c r="P3180">
        <v>0.94979593961337305</v>
      </c>
      <c r="Q3180">
        <v>1.3679543278013471</v>
      </c>
      <c r="R3180">
        <v>1.6458102645172552</v>
      </c>
      <c r="S3180">
        <v>0.31705231032397091</v>
      </c>
      <c r="T3180">
        <v>0.94979593961337305</v>
      </c>
    </row>
    <row r="3181" spans="1:20" x14ac:dyDescent="0.3">
      <c r="A3181">
        <v>0.31462288080388862</v>
      </c>
      <c r="B3181">
        <v>0.93108465909014415</v>
      </c>
      <c r="C3181">
        <v>1.3388401948309796</v>
      </c>
      <c r="D3181">
        <v>1.6088284490826215</v>
      </c>
      <c r="E3181">
        <v>0.31462288080388862</v>
      </c>
      <c r="F3181">
        <v>0.93108465909014415</v>
      </c>
      <c r="G3181">
        <v>1.3388401948309796</v>
      </c>
      <c r="H3181">
        <v>1.6088284490826215</v>
      </c>
      <c r="I3181">
        <v>0.31462288080388862</v>
      </c>
      <c r="J3181">
        <v>0.93108465909014415</v>
      </c>
      <c r="K3181">
        <v>0.31462288080388862</v>
      </c>
      <c r="L3181">
        <v>0.93108465909014415</v>
      </c>
      <c r="M3181">
        <v>1.3388401948309796</v>
      </c>
      <c r="N3181">
        <v>1.6088284490826215</v>
      </c>
      <c r="O3181">
        <v>0.31462288080388862</v>
      </c>
      <c r="P3181">
        <v>0.93108465909014415</v>
      </c>
      <c r="Q3181">
        <v>1.3388401948309796</v>
      </c>
      <c r="R3181">
        <v>1.6088284490826215</v>
      </c>
      <c r="S3181">
        <v>0.31462288080388862</v>
      </c>
      <c r="T3181">
        <v>0.93108465909014415</v>
      </c>
    </row>
    <row r="3182" spans="1:20" x14ac:dyDescent="0.3">
      <c r="A3182">
        <v>0.30967271758532772</v>
      </c>
      <c r="B3182">
        <v>0.91886576555010868</v>
      </c>
      <c r="C3182">
        <v>1.3228221803176177</v>
      </c>
      <c r="D3182">
        <v>1.588705465305857</v>
      </c>
      <c r="E3182">
        <v>0.30967271758532772</v>
      </c>
      <c r="F3182">
        <v>0.91886576555010868</v>
      </c>
      <c r="G3182">
        <v>1.3228221803176177</v>
      </c>
      <c r="H3182">
        <v>1.588705465305857</v>
      </c>
      <c r="I3182">
        <v>0.30967271758532772</v>
      </c>
      <c r="J3182">
        <v>0.91886576555010868</v>
      </c>
      <c r="K3182">
        <v>0.30967271758532772</v>
      </c>
      <c r="L3182">
        <v>0.91886576555010868</v>
      </c>
      <c r="M3182">
        <v>1.3228221803176177</v>
      </c>
      <c r="N3182">
        <v>1.588705465305857</v>
      </c>
      <c r="O3182">
        <v>0.30967271758532772</v>
      </c>
      <c r="P3182">
        <v>0.91886576555010868</v>
      </c>
      <c r="Q3182">
        <v>1.3228221803176177</v>
      </c>
      <c r="R3182">
        <v>1.588705465305857</v>
      </c>
      <c r="S3182">
        <v>0.30967271758532772</v>
      </c>
      <c r="T3182">
        <v>0.91886576555010868</v>
      </c>
    </row>
    <row r="3183" spans="1:20" x14ac:dyDescent="0.3">
      <c r="A3183">
        <v>0.30370201994536683</v>
      </c>
      <c r="B3183">
        <v>0.90454815016575452</v>
      </c>
      <c r="C3183">
        <v>1.3033082680252366</v>
      </c>
      <c r="D3183">
        <v>1.5654482093337407</v>
      </c>
      <c r="E3183">
        <v>0.30370201994536683</v>
      </c>
      <c r="F3183">
        <v>0.90454815016575452</v>
      </c>
      <c r="G3183">
        <v>1.3033082680252366</v>
      </c>
      <c r="H3183">
        <v>1.5654482093337407</v>
      </c>
      <c r="I3183">
        <v>0.30370201994536683</v>
      </c>
      <c r="J3183">
        <v>0.90454815016575452</v>
      </c>
      <c r="K3183">
        <v>0.30370201994536683</v>
      </c>
      <c r="L3183">
        <v>0.90454815016575452</v>
      </c>
      <c r="M3183">
        <v>1.3033082680252366</v>
      </c>
      <c r="N3183">
        <v>1.5654482093337407</v>
      </c>
      <c r="O3183">
        <v>0.30370201994536683</v>
      </c>
      <c r="P3183">
        <v>0.90454815016575452</v>
      </c>
      <c r="Q3183">
        <v>1.3033082680252366</v>
      </c>
      <c r="R3183">
        <v>1.5654482093337407</v>
      </c>
      <c r="S3183">
        <v>0.30370201994536683</v>
      </c>
      <c r="T3183">
        <v>0.90454815016575452</v>
      </c>
    </row>
    <row r="3184" spans="1:20" x14ac:dyDescent="0.3">
      <c r="A3184">
        <v>0.30234308254455911</v>
      </c>
      <c r="B3184">
        <v>0.90453898975073366</v>
      </c>
      <c r="C3184">
        <v>1.3044723518021573</v>
      </c>
      <c r="D3184">
        <v>1.5670590865001564</v>
      </c>
      <c r="E3184">
        <v>0.30234308254455911</v>
      </c>
      <c r="F3184">
        <v>0.90453898975073366</v>
      </c>
      <c r="G3184">
        <v>1.3044723518021573</v>
      </c>
      <c r="H3184">
        <v>1.5670590865001564</v>
      </c>
      <c r="I3184">
        <v>0.30234308254455911</v>
      </c>
      <c r="J3184">
        <v>0.90453898975073366</v>
      </c>
      <c r="K3184">
        <v>0.30234308254455911</v>
      </c>
      <c r="L3184">
        <v>0.90453898975073366</v>
      </c>
      <c r="M3184">
        <v>1.3044723518021573</v>
      </c>
      <c r="N3184">
        <v>1.5670590865001564</v>
      </c>
      <c r="O3184">
        <v>0.30234308254455911</v>
      </c>
      <c r="P3184">
        <v>0.90453898975073366</v>
      </c>
      <c r="Q3184">
        <v>1.3044723518021573</v>
      </c>
      <c r="R3184">
        <v>1.5670590865001564</v>
      </c>
      <c r="S3184">
        <v>0.30234308254455911</v>
      </c>
      <c r="T3184">
        <v>0.90453898975073366</v>
      </c>
    </row>
    <row r="3185" spans="1:20" x14ac:dyDescent="0.3">
      <c r="A3185">
        <v>0.30290997831691902</v>
      </c>
      <c r="B3185">
        <v>0.90965665304186938</v>
      </c>
      <c r="C3185">
        <v>1.3118643159809484</v>
      </c>
      <c r="D3185">
        <v>1.5778743204501733</v>
      </c>
      <c r="E3185">
        <v>0.30290997831691902</v>
      </c>
      <c r="F3185">
        <v>0.90965665304186938</v>
      </c>
      <c r="G3185">
        <v>1.3118643159809484</v>
      </c>
      <c r="H3185">
        <v>1.5778743204501733</v>
      </c>
      <c r="I3185">
        <v>0.30290997831691902</v>
      </c>
      <c r="J3185">
        <v>0.90965665304186938</v>
      </c>
      <c r="K3185">
        <v>0.30290997831691902</v>
      </c>
      <c r="L3185">
        <v>0.90965665304186938</v>
      </c>
      <c r="M3185">
        <v>1.3118643159809484</v>
      </c>
      <c r="N3185">
        <v>1.5778743204501733</v>
      </c>
      <c r="O3185">
        <v>0.30290997831691902</v>
      </c>
      <c r="P3185">
        <v>0.90965665304186938</v>
      </c>
      <c r="Q3185">
        <v>1.3118643159809484</v>
      </c>
      <c r="R3185">
        <v>1.5778743204501733</v>
      </c>
      <c r="S3185">
        <v>0.30290997831691902</v>
      </c>
      <c r="T3185">
        <v>0.90965665304186938</v>
      </c>
    </row>
    <row r="3186" spans="1:20" x14ac:dyDescent="0.3">
      <c r="A3186">
        <v>0.31261478961909722</v>
      </c>
      <c r="B3186">
        <v>0.94353224143412706</v>
      </c>
      <c r="C3186">
        <v>1.3613514945347396</v>
      </c>
      <c r="D3186">
        <v>1.6390746621532457</v>
      </c>
      <c r="E3186">
        <v>0.31261478961909722</v>
      </c>
      <c r="F3186">
        <v>0.94353224143412706</v>
      </c>
      <c r="G3186">
        <v>1.3613514945347396</v>
      </c>
      <c r="H3186">
        <v>1.6390746621532457</v>
      </c>
      <c r="I3186">
        <v>0.31261478961909722</v>
      </c>
      <c r="J3186">
        <v>0.94353224143412706</v>
      </c>
      <c r="K3186">
        <v>0.31261478961909722</v>
      </c>
      <c r="L3186">
        <v>0.94353224143412706</v>
      </c>
      <c r="M3186">
        <v>1.3613514945347396</v>
      </c>
      <c r="N3186">
        <v>1.6390746621532457</v>
      </c>
      <c r="O3186">
        <v>0.31261478961909722</v>
      </c>
      <c r="P3186">
        <v>0.94353224143412706</v>
      </c>
      <c r="Q3186">
        <v>1.3613514945347396</v>
      </c>
      <c r="R3186">
        <v>1.6390746621532457</v>
      </c>
      <c r="S3186">
        <v>0.31261478961909722</v>
      </c>
      <c r="T3186">
        <v>0.94353224143412706</v>
      </c>
    </row>
    <row r="3187" spans="1:20" x14ac:dyDescent="0.3">
      <c r="A3187">
        <v>0.33194863653983109</v>
      </c>
      <c r="B3187">
        <v>0.99885650910934343</v>
      </c>
      <c r="C3187">
        <v>1.4398499069536232</v>
      </c>
      <c r="D3187">
        <v>1.7334913102894696</v>
      </c>
      <c r="E3187">
        <v>0.33194863653983109</v>
      </c>
      <c r="F3187">
        <v>0.99885650910934343</v>
      </c>
      <c r="G3187">
        <v>1.4398499069536232</v>
      </c>
      <c r="H3187">
        <v>1.7334913102894696</v>
      </c>
      <c r="I3187">
        <v>0.33194863653983109</v>
      </c>
      <c r="J3187">
        <v>0.99885650910934343</v>
      </c>
      <c r="K3187">
        <v>0.33194863653983109</v>
      </c>
      <c r="L3187">
        <v>0.99885650910934343</v>
      </c>
      <c r="M3187">
        <v>1.4398499069536232</v>
      </c>
      <c r="N3187">
        <v>1.7334913102894696</v>
      </c>
      <c r="O3187">
        <v>0.33194863653983109</v>
      </c>
      <c r="P3187">
        <v>0.99885650910934343</v>
      </c>
      <c r="Q3187">
        <v>1.4398499069536232</v>
      </c>
      <c r="R3187">
        <v>1.7334913102894696</v>
      </c>
      <c r="S3187">
        <v>0.33194863653983109</v>
      </c>
      <c r="T3187">
        <v>0.99885650910934343</v>
      </c>
    </row>
    <row r="3188" spans="1:20" x14ac:dyDescent="0.3">
      <c r="A3188">
        <v>0.34434826435256249</v>
      </c>
      <c r="B3188">
        <v>1.0382624150595969</v>
      </c>
      <c r="C3188">
        <v>1.4968194946227766</v>
      </c>
      <c r="D3188">
        <v>1.8021776063397912</v>
      </c>
      <c r="E3188">
        <v>0.34434826435256249</v>
      </c>
      <c r="F3188">
        <v>1.0382624150595969</v>
      </c>
      <c r="G3188">
        <v>1.4968194946227766</v>
      </c>
      <c r="H3188">
        <v>1.8021776063397912</v>
      </c>
      <c r="I3188">
        <v>0.34434826435256249</v>
      </c>
      <c r="J3188">
        <v>1.0382624150595969</v>
      </c>
      <c r="K3188">
        <v>0.34434826435256249</v>
      </c>
      <c r="L3188">
        <v>1.0382624150595969</v>
      </c>
      <c r="M3188">
        <v>1.4968194946227766</v>
      </c>
      <c r="N3188">
        <v>1.8021776063397912</v>
      </c>
      <c r="O3188">
        <v>0.34434826435256249</v>
      </c>
      <c r="P3188">
        <v>1.0382624150595969</v>
      </c>
      <c r="Q3188">
        <v>1.4968194946227766</v>
      </c>
      <c r="R3188">
        <v>1.8021776063397912</v>
      </c>
      <c r="S3188">
        <v>0.34434826435256249</v>
      </c>
      <c r="T3188">
        <v>1.0382624150595969</v>
      </c>
    </row>
    <row r="3189" spans="1:20" x14ac:dyDescent="0.3">
      <c r="A3189">
        <v>0.36488537561987872</v>
      </c>
      <c r="B3189">
        <v>1.098728360503352</v>
      </c>
      <c r="C3189">
        <v>1.583276111871867</v>
      </c>
      <c r="D3189">
        <v>1.9052560054822592</v>
      </c>
      <c r="E3189">
        <v>0.36488537561987872</v>
      </c>
      <c r="F3189">
        <v>1.098728360503352</v>
      </c>
      <c r="G3189">
        <v>1.583276111871867</v>
      </c>
      <c r="H3189">
        <v>1.9052560054822592</v>
      </c>
      <c r="I3189">
        <v>0.36488537561987872</v>
      </c>
      <c r="J3189">
        <v>1.098728360503352</v>
      </c>
      <c r="K3189">
        <v>0.36488537561987872</v>
      </c>
      <c r="L3189">
        <v>1.098728360503352</v>
      </c>
      <c r="M3189">
        <v>1.583276111871867</v>
      </c>
      <c r="N3189">
        <v>1.9052560054822592</v>
      </c>
      <c r="O3189">
        <v>0.36488537561987872</v>
      </c>
      <c r="P3189">
        <v>1.098728360503352</v>
      </c>
      <c r="Q3189">
        <v>1.583276111871867</v>
      </c>
      <c r="R3189">
        <v>1.9052560054822592</v>
      </c>
      <c r="S3189">
        <v>0.36488537561987872</v>
      </c>
      <c r="T3189">
        <v>1.098728360503352</v>
      </c>
    </row>
    <row r="3190" spans="1:20" x14ac:dyDescent="0.3">
      <c r="A3190">
        <v>0.38025555471514949</v>
      </c>
      <c r="B3190">
        <v>1.1426925289867549</v>
      </c>
      <c r="C3190">
        <v>1.6459278039947625</v>
      </c>
      <c r="D3190">
        <v>1.9794786595025184</v>
      </c>
      <c r="E3190">
        <v>0.38025555471514949</v>
      </c>
      <c r="F3190">
        <v>1.1426925289867549</v>
      </c>
      <c r="G3190">
        <v>1.6459278039947625</v>
      </c>
      <c r="H3190">
        <v>1.9794786595025184</v>
      </c>
      <c r="I3190">
        <v>0.38025555471514949</v>
      </c>
      <c r="J3190">
        <v>1.1426925289867549</v>
      </c>
      <c r="K3190">
        <v>0.38025555471514949</v>
      </c>
      <c r="L3190">
        <v>1.1426925289867549</v>
      </c>
      <c r="M3190">
        <v>1.6459278039947625</v>
      </c>
      <c r="N3190">
        <v>1.9794786595025184</v>
      </c>
      <c r="O3190">
        <v>0.38025555471514949</v>
      </c>
      <c r="P3190">
        <v>1.1426925289867549</v>
      </c>
      <c r="Q3190">
        <v>1.6459278039947625</v>
      </c>
      <c r="R3190">
        <v>1.9794786595025184</v>
      </c>
      <c r="S3190">
        <v>0.38025555471514949</v>
      </c>
      <c r="T3190">
        <v>1.1426925289867549</v>
      </c>
    </row>
    <row r="3191" spans="1:20" x14ac:dyDescent="0.3">
      <c r="A3191">
        <v>0.39119879494134246</v>
      </c>
      <c r="B3191">
        <v>1.172977783894565</v>
      </c>
      <c r="C3191">
        <v>1.6887711948602557</v>
      </c>
      <c r="D3191">
        <v>2.0305506578312826</v>
      </c>
      <c r="E3191">
        <v>0.39119879494134246</v>
      </c>
      <c r="F3191">
        <v>1.172977783894565</v>
      </c>
      <c r="G3191">
        <v>1.6887711948602557</v>
      </c>
      <c r="H3191">
        <v>2.0305506578312826</v>
      </c>
      <c r="I3191">
        <v>0.39119879494134246</v>
      </c>
      <c r="J3191">
        <v>1.172977783894565</v>
      </c>
      <c r="K3191">
        <v>0.39119879494134246</v>
      </c>
      <c r="L3191">
        <v>1.172977783894565</v>
      </c>
      <c r="M3191">
        <v>1.6887711948602557</v>
      </c>
      <c r="N3191">
        <v>2.0305506578312826</v>
      </c>
      <c r="O3191">
        <v>0.39119879494134246</v>
      </c>
      <c r="P3191">
        <v>1.172977783894565</v>
      </c>
      <c r="Q3191">
        <v>1.6887711948602557</v>
      </c>
      <c r="R3191">
        <v>2.0305506578312826</v>
      </c>
      <c r="S3191">
        <v>0.39119879494134246</v>
      </c>
      <c r="T3191">
        <v>1.172977783894565</v>
      </c>
    </row>
    <row r="3192" spans="1:20" x14ac:dyDescent="0.3">
      <c r="A3192">
        <v>0.40034883051780551</v>
      </c>
      <c r="B3192">
        <v>1.201402908989704</v>
      </c>
      <c r="C3192">
        <v>1.7297797632060161</v>
      </c>
      <c r="D3192">
        <v>2.0795208052471041</v>
      </c>
      <c r="E3192">
        <v>0.40034883051780551</v>
      </c>
      <c r="F3192">
        <v>1.201402908989704</v>
      </c>
      <c r="G3192">
        <v>1.7297797632060161</v>
      </c>
      <c r="H3192">
        <v>2.0795208052471041</v>
      </c>
      <c r="I3192">
        <v>0.40034883051780551</v>
      </c>
      <c r="J3192">
        <v>1.201402908989704</v>
      </c>
      <c r="K3192">
        <v>0.40034883051780551</v>
      </c>
      <c r="L3192">
        <v>1.201402908989704</v>
      </c>
      <c r="M3192">
        <v>1.7297797632060161</v>
      </c>
      <c r="N3192">
        <v>2.0795208052471041</v>
      </c>
      <c r="O3192">
        <v>0.40034883051780551</v>
      </c>
      <c r="P3192">
        <v>1.201402908989704</v>
      </c>
      <c r="Q3192">
        <v>1.7297797632060161</v>
      </c>
      <c r="R3192">
        <v>2.0795208052471041</v>
      </c>
      <c r="S3192">
        <v>0.40034883051780551</v>
      </c>
      <c r="T3192">
        <v>1.201402908989704</v>
      </c>
    </row>
    <row r="3193" spans="1:20" x14ac:dyDescent="0.3">
      <c r="A3193">
        <v>0.40772486137110281</v>
      </c>
      <c r="B3193">
        <v>1.2258939484009821</v>
      </c>
      <c r="C3193">
        <v>1.7657479447050144</v>
      </c>
      <c r="D3193">
        <v>2.1232952161421528</v>
      </c>
      <c r="E3193">
        <v>0.40772486137110281</v>
      </c>
      <c r="F3193">
        <v>1.2258939484009821</v>
      </c>
      <c r="G3193">
        <v>1.7657479447050144</v>
      </c>
      <c r="H3193">
        <v>2.1232952161421528</v>
      </c>
      <c r="I3193">
        <v>0.40772486137110281</v>
      </c>
      <c r="J3193">
        <v>1.2258939484009821</v>
      </c>
      <c r="K3193">
        <v>0.40772486137110281</v>
      </c>
      <c r="L3193">
        <v>1.2258939484009821</v>
      </c>
      <c r="M3193">
        <v>1.7657479447050144</v>
      </c>
      <c r="N3193">
        <v>2.1232952161421528</v>
      </c>
      <c r="O3193">
        <v>0.40772486137110281</v>
      </c>
      <c r="P3193">
        <v>1.2258939484009821</v>
      </c>
      <c r="Q3193">
        <v>1.7657479447050144</v>
      </c>
      <c r="R3193">
        <v>2.1232952161421528</v>
      </c>
      <c r="S3193">
        <v>0.40772486137110281</v>
      </c>
      <c r="T3193">
        <v>1.2258939484009821</v>
      </c>
    </row>
    <row r="3194" spans="1:20" x14ac:dyDescent="0.3">
      <c r="A3194">
        <v>0.41680900507975682</v>
      </c>
      <c r="B3194">
        <v>1.2499793504964831</v>
      </c>
      <c r="C3194">
        <v>1.798845119616576</v>
      </c>
      <c r="D3194">
        <v>2.1640239587646288</v>
      </c>
      <c r="E3194">
        <v>0.41680900507975682</v>
      </c>
      <c r="F3194">
        <v>1.2499793504964831</v>
      </c>
      <c r="G3194">
        <v>1.798845119616576</v>
      </c>
      <c r="H3194">
        <v>2.1640239587646288</v>
      </c>
      <c r="I3194">
        <v>0.41680900507975682</v>
      </c>
      <c r="J3194">
        <v>1.2499793504964831</v>
      </c>
      <c r="K3194">
        <v>0.41680900507975682</v>
      </c>
      <c r="L3194">
        <v>1.2499793504964831</v>
      </c>
      <c r="M3194">
        <v>1.798845119616576</v>
      </c>
      <c r="N3194">
        <v>2.1640239587646288</v>
      </c>
      <c r="O3194">
        <v>0.41680900507975682</v>
      </c>
      <c r="P3194">
        <v>1.2499793504964831</v>
      </c>
      <c r="Q3194">
        <v>1.798845119616576</v>
      </c>
      <c r="R3194">
        <v>2.1640239587646288</v>
      </c>
      <c r="S3194">
        <v>0.41680900507975682</v>
      </c>
      <c r="T3194">
        <v>1.2499793504964831</v>
      </c>
    </row>
    <row r="3195" spans="1:20" x14ac:dyDescent="0.3">
      <c r="A3195">
        <v>0.42963470969743195</v>
      </c>
      <c r="B3195">
        <v>1.2838390500159069</v>
      </c>
      <c r="C3195">
        <v>1.8462469996588227</v>
      </c>
      <c r="D3195">
        <v>2.2202877841821973</v>
      </c>
      <c r="E3195">
        <v>0.42963470969743195</v>
      </c>
      <c r="F3195">
        <v>1.2838390500159069</v>
      </c>
      <c r="G3195">
        <v>1.8462469996588227</v>
      </c>
      <c r="H3195">
        <v>2.2202877841821973</v>
      </c>
      <c r="I3195">
        <v>0.42963470969743195</v>
      </c>
      <c r="J3195">
        <v>1.2838390500159069</v>
      </c>
      <c r="K3195">
        <v>0.42963470969743195</v>
      </c>
      <c r="L3195">
        <v>1.2838390500159069</v>
      </c>
      <c r="M3195">
        <v>1.8462469996588227</v>
      </c>
      <c r="N3195">
        <v>2.2202877841821973</v>
      </c>
      <c r="O3195">
        <v>0.42963470969743195</v>
      </c>
      <c r="P3195">
        <v>1.2838390500159069</v>
      </c>
      <c r="Q3195">
        <v>1.8462469996588227</v>
      </c>
      <c r="R3195">
        <v>2.2202877841821973</v>
      </c>
      <c r="S3195">
        <v>0.42963470969743195</v>
      </c>
      <c r="T3195">
        <v>1.2838390500159069</v>
      </c>
    </row>
    <row r="3196" spans="1:20" x14ac:dyDescent="0.3">
      <c r="A3196">
        <v>0.44195635705180664</v>
      </c>
      <c r="B3196">
        <v>1.3176311061888459</v>
      </c>
      <c r="C3196">
        <v>1.8938321449178557</v>
      </c>
      <c r="D3196">
        <v>2.2773315123233422</v>
      </c>
      <c r="E3196">
        <v>0.44195635705180664</v>
      </c>
      <c r="F3196">
        <v>1.3176311061888459</v>
      </c>
      <c r="G3196">
        <v>1.8938321449178557</v>
      </c>
      <c r="H3196">
        <v>2.2773315123233422</v>
      </c>
      <c r="I3196">
        <v>0.44195635705180664</v>
      </c>
      <c r="J3196">
        <v>1.3176311061888459</v>
      </c>
      <c r="K3196">
        <v>0.44195635705180664</v>
      </c>
      <c r="L3196">
        <v>1.3176311061888459</v>
      </c>
      <c r="M3196">
        <v>1.8938321449178557</v>
      </c>
      <c r="N3196">
        <v>2.2773315123233422</v>
      </c>
      <c r="O3196">
        <v>0.44195635705180664</v>
      </c>
      <c r="P3196">
        <v>1.3176311061888459</v>
      </c>
      <c r="Q3196">
        <v>1.8938321449178557</v>
      </c>
      <c r="R3196">
        <v>2.2773315123233422</v>
      </c>
      <c r="S3196">
        <v>0.44195635705180664</v>
      </c>
      <c r="T3196">
        <v>1.3176311061888459</v>
      </c>
    </row>
    <row r="3197" spans="1:20" x14ac:dyDescent="0.3">
      <c r="A3197">
        <v>0.44592365187900751</v>
      </c>
      <c r="B3197">
        <v>1.33137004817791</v>
      </c>
      <c r="C3197">
        <v>1.9139168902293455</v>
      </c>
      <c r="D3197">
        <v>2.3021229138588919</v>
      </c>
      <c r="E3197">
        <v>0.44592365187900751</v>
      </c>
      <c r="F3197">
        <v>1.33137004817791</v>
      </c>
      <c r="G3197">
        <v>1.9139168902293455</v>
      </c>
      <c r="H3197">
        <v>2.3021229138588919</v>
      </c>
      <c r="I3197">
        <v>0.44592365187900751</v>
      </c>
      <c r="J3197">
        <v>1.33137004817791</v>
      </c>
      <c r="K3197">
        <v>0.44592365187900751</v>
      </c>
      <c r="L3197">
        <v>1.33137004817791</v>
      </c>
      <c r="M3197">
        <v>1.9139168902293455</v>
      </c>
      <c r="N3197">
        <v>2.3021229138588919</v>
      </c>
      <c r="O3197">
        <v>0.44592365187900751</v>
      </c>
      <c r="P3197">
        <v>1.33137004817791</v>
      </c>
      <c r="Q3197">
        <v>1.9139168902293455</v>
      </c>
      <c r="R3197">
        <v>2.3021229138588919</v>
      </c>
      <c r="S3197">
        <v>0.44592365187900751</v>
      </c>
      <c r="T3197">
        <v>1.33137004817791</v>
      </c>
    </row>
    <row r="3198" spans="1:20" x14ac:dyDescent="0.3">
      <c r="A3198">
        <v>0.42609071879509103</v>
      </c>
      <c r="B3198">
        <v>1.2750682211686319</v>
      </c>
      <c r="C3198">
        <v>1.8339969087861541</v>
      </c>
      <c r="D3198">
        <v>2.2067195218479991</v>
      </c>
      <c r="E3198">
        <v>0.42609071879509103</v>
      </c>
      <c r="F3198">
        <v>1.2750682211686319</v>
      </c>
      <c r="G3198">
        <v>1.8339969087861541</v>
      </c>
      <c r="H3198">
        <v>2.2067195218479991</v>
      </c>
      <c r="I3198">
        <v>0.42609071879509103</v>
      </c>
      <c r="J3198">
        <v>1.2750682211686319</v>
      </c>
      <c r="K3198">
        <v>0.42609071879509103</v>
      </c>
      <c r="L3198">
        <v>1.2750682211686319</v>
      </c>
      <c r="M3198">
        <v>1.8339969087861541</v>
      </c>
      <c r="N3198">
        <v>2.2067195218479991</v>
      </c>
      <c r="O3198">
        <v>0.42609071879509103</v>
      </c>
      <c r="P3198">
        <v>1.2750682211686319</v>
      </c>
      <c r="Q3198">
        <v>1.8339969087861541</v>
      </c>
      <c r="R3198">
        <v>2.2067195218479991</v>
      </c>
      <c r="S3198">
        <v>0.42609071879509103</v>
      </c>
      <c r="T3198">
        <v>1.2750682211686319</v>
      </c>
    </row>
    <row r="3199" spans="1:20" x14ac:dyDescent="0.3">
      <c r="A3199">
        <v>0.38996508764560223</v>
      </c>
      <c r="B3199">
        <v>1.168191017021798</v>
      </c>
      <c r="C3199">
        <v>1.6811869541046636</v>
      </c>
      <c r="D3199">
        <v>2.0238220123284618</v>
      </c>
      <c r="E3199">
        <v>0.38996508764560223</v>
      </c>
      <c r="F3199">
        <v>1.168191017021798</v>
      </c>
      <c r="G3199">
        <v>1.6811869541046636</v>
      </c>
      <c r="H3199">
        <v>2.0238220123284618</v>
      </c>
      <c r="I3199">
        <v>0.38996508764560223</v>
      </c>
      <c r="J3199">
        <v>1.168191017021798</v>
      </c>
      <c r="K3199">
        <v>0.38996508764560223</v>
      </c>
      <c r="L3199">
        <v>1.168191017021798</v>
      </c>
      <c r="M3199">
        <v>1.6811869541046636</v>
      </c>
      <c r="N3199">
        <v>2.0238220123284618</v>
      </c>
      <c r="O3199">
        <v>0.38996508764560223</v>
      </c>
      <c r="P3199">
        <v>1.168191017021798</v>
      </c>
      <c r="Q3199">
        <v>1.6811869541046636</v>
      </c>
      <c r="R3199">
        <v>2.0238220123284618</v>
      </c>
      <c r="S3199">
        <v>0.38996508764560223</v>
      </c>
      <c r="T3199">
        <v>1.168191017021798</v>
      </c>
    </row>
    <row r="3200" spans="1:20" x14ac:dyDescent="0.3">
      <c r="A3200">
        <v>0.36061074107139962</v>
      </c>
      <c r="B3200">
        <v>1.082341240530575</v>
      </c>
      <c r="C3200">
        <v>1.5585262827987161</v>
      </c>
      <c r="D3200">
        <v>1.8773299337743423</v>
      </c>
      <c r="E3200">
        <v>0.36061074107139962</v>
      </c>
      <c r="F3200">
        <v>1.082341240530575</v>
      </c>
      <c r="G3200">
        <v>1.5585262827987161</v>
      </c>
      <c r="H3200">
        <v>1.8773299337743423</v>
      </c>
      <c r="I3200">
        <v>0.36061074107139962</v>
      </c>
      <c r="J3200">
        <v>1.082341240530575</v>
      </c>
      <c r="K3200">
        <v>0.36061074107139962</v>
      </c>
      <c r="L3200">
        <v>1.082341240530575</v>
      </c>
      <c r="M3200">
        <v>1.5585262827987161</v>
      </c>
      <c r="N3200">
        <v>1.8773299337743423</v>
      </c>
      <c r="O3200">
        <v>0.36061074107139962</v>
      </c>
      <c r="P3200">
        <v>1.082341240530575</v>
      </c>
      <c r="Q3200">
        <v>1.5585262827987161</v>
      </c>
      <c r="R3200">
        <v>1.8773299337743423</v>
      </c>
      <c r="S3200">
        <v>0.36061074107139962</v>
      </c>
      <c r="T3200">
        <v>1.082341240530575</v>
      </c>
    </row>
    <row r="3201" spans="1:20" x14ac:dyDescent="0.3">
      <c r="A3201">
        <v>0.351918280078236</v>
      </c>
      <c r="B3201">
        <v>1.057483089312355</v>
      </c>
      <c r="C3201">
        <v>1.5236866257975181</v>
      </c>
      <c r="D3201">
        <v>1.8354782138815404</v>
      </c>
      <c r="E3201">
        <v>0.351918280078236</v>
      </c>
      <c r="F3201">
        <v>1.057483089312355</v>
      </c>
      <c r="G3201">
        <v>1.5236866257975181</v>
      </c>
      <c r="H3201">
        <v>1.8354782138815404</v>
      </c>
      <c r="I3201">
        <v>0.351918280078236</v>
      </c>
      <c r="J3201">
        <v>1.057483089312355</v>
      </c>
      <c r="K3201">
        <v>0.351918280078236</v>
      </c>
      <c r="L3201">
        <v>1.057483089312355</v>
      </c>
      <c r="M3201">
        <v>1.5236866257975181</v>
      </c>
      <c r="N3201">
        <v>1.8354782138815404</v>
      </c>
      <c r="O3201">
        <v>0.351918280078236</v>
      </c>
      <c r="P3201">
        <v>1.057483089312355</v>
      </c>
      <c r="Q3201">
        <v>1.5236866257975181</v>
      </c>
      <c r="R3201">
        <v>1.8354782138815404</v>
      </c>
      <c r="S3201">
        <v>0.351918280078236</v>
      </c>
      <c r="T3201">
        <v>1.057483089312355</v>
      </c>
    </row>
    <row r="3202" spans="1:20" x14ac:dyDescent="0.3">
      <c r="A3202">
        <v>0.33566803470182105</v>
      </c>
      <c r="B3202">
        <v>1.0113834891165761</v>
      </c>
      <c r="C3202">
        <v>1.4581335084642661</v>
      </c>
      <c r="D3202">
        <v>1.7575285330213699</v>
      </c>
      <c r="E3202">
        <v>0.33566803470182105</v>
      </c>
      <c r="F3202">
        <v>1.0113834891165761</v>
      </c>
      <c r="G3202">
        <v>1.4581335084642661</v>
      </c>
      <c r="H3202">
        <v>1.7575285330213699</v>
      </c>
      <c r="I3202">
        <v>0.33566803470182105</v>
      </c>
      <c r="J3202">
        <v>1.0113834891165761</v>
      </c>
      <c r="K3202">
        <v>0.33566803470182105</v>
      </c>
      <c r="L3202">
        <v>1.0113834891165761</v>
      </c>
      <c r="M3202">
        <v>1.4581335084642661</v>
      </c>
      <c r="N3202">
        <v>1.7575285330213699</v>
      </c>
      <c r="O3202">
        <v>0.33566803470182105</v>
      </c>
      <c r="P3202">
        <v>1.0113834891165761</v>
      </c>
      <c r="Q3202">
        <v>1.4581335084642661</v>
      </c>
      <c r="R3202">
        <v>1.7575285330213699</v>
      </c>
      <c r="S3202">
        <v>0.33566803470182105</v>
      </c>
      <c r="T3202">
        <v>1.0113834891165761</v>
      </c>
    </row>
    <row r="3203" spans="1:20" x14ac:dyDescent="0.3">
      <c r="A3203">
        <v>0.31587663067298855</v>
      </c>
      <c r="B3203">
        <v>0.9523946425795059</v>
      </c>
      <c r="C3203">
        <v>1.3734076271772544</v>
      </c>
      <c r="D3203">
        <v>1.6563054451788697</v>
      </c>
      <c r="E3203">
        <v>0.31587663067298855</v>
      </c>
      <c r="F3203">
        <v>0.9523946425795059</v>
      </c>
      <c r="G3203">
        <v>1.3734076271772544</v>
      </c>
      <c r="H3203">
        <v>1.6563054451788697</v>
      </c>
      <c r="I3203">
        <v>0.31587663067298855</v>
      </c>
      <c r="J3203">
        <v>0.9523946425795059</v>
      </c>
      <c r="K3203">
        <v>0.31587663067298855</v>
      </c>
      <c r="L3203">
        <v>0.9523946425795059</v>
      </c>
      <c r="M3203">
        <v>1.3734076271772544</v>
      </c>
      <c r="N3203">
        <v>1.6563054451788697</v>
      </c>
      <c r="O3203">
        <v>0.31587663067298855</v>
      </c>
      <c r="P3203">
        <v>0.9523946425795059</v>
      </c>
      <c r="Q3203">
        <v>1.3734076271772544</v>
      </c>
      <c r="R3203">
        <v>1.6563054451788697</v>
      </c>
      <c r="S3203">
        <v>0.31587663067298855</v>
      </c>
      <c r="T3203">
        <v>0.9523946425795059</v>
      </c>
    </row>
    <row r="3204" spans="1:20" x14ac:dyDescent="0.3">
      <c r="A3204">
        <v>0.29322310237351312</v>
      </c>
      <c r="B3204">
        <v>0.88267878237432762</v>
      </c>
      <c r="C3204">
        <v>1.2724443896177873</v>
      </c>
      <c r="D3204">
        <v>1.5352253597389525</v>
      </c>
      <c r="E3204">
        <v>0.29322310237351312</v>
      </c>
      <c r="F3204">
        <v>0.88267878237432762</v>
      </c>
      <c r="G3204">
        <v>1.2724443896177873</v>
      </c>
      <c r="H3204">
        <v>1.5352253597389525</v>
      </c>
      <c r="I3204">
        <v>0.29322310237351312</v>
      </c>
      <c r="J3204">
        <v>0.88267878237432762</v>
      </c>
      <c r="K3204">
        <v>0.29322310237351312</v>
      </c>
      <c r="L3204">
        <v>0.88267878237432762</v>
      </c>
      <c r="M3204">
        <v>1.2724443896177873</v>
      </c>
      <c r="N3204">
        <v>1.5352253597389525</v>
      </c>
      <c r="O3204">
        <v>0.29322310237351312</v>
      </c>
      <c r="P3204">
        <v>0.88267878237432762</v>
      </c>
      <c r="Q3204">
        <v>1.2724443896177873</v>
      </c>
      <c r="R3204">
        <v>1.5352253597389525</v>
      </c>
      <c r="S3204">
        <v>0.29322310237351312</v>
      </c>
      <c r="T3204">
        <v>0.88267878237432762</v>
      </c>
    </row>
    <row r="3205" spans="1:20" x14ac:dyDescent="0.3">
      <c r="A3205">
        <v>0.28170804075437528</v>
      </c>
      <c r="B3205">
        <v>0.8398021844634781</v>
      </c>
      <c r="C3205">
        <v>1.2088432563750902</v>
      </c>
      <c r="D3205">
        <v>1.4572335005437391</v>
      </c>
      <c r="E3205">
        <v>0.28170804075437528</v>
      </c>
      <c r="F3205">
        <v>0.8398021844634781</v>
      </c>
      <c r="G3205">
        <v>1.2088432563750902</v>
      </c>
      <c r="H3205">
        <v>1.4572335005437391</v>
      </c>
      <c r="I3205">
        <v>0.28170804075437528</v>
      </c>
      <c r="J3205">
        <v>0.8398021844634781</v>
      </c>
      <c r="K3205">
        <v>0.28170804075437528</v>
      </c>
      <c r="L3205">
        <v>0.8398021844634781</v>
      </c>
      <c r="M3205">
        <v>1.2088432563750902</v>
      </c>
      <c r="N3205">
        <v>1.4572335005437391</v>
      </c>
      <c r="O3205">
        <v>0.28170804075437528</v>
      </c>
      <c r="P3205">
        <v>0.8398021844634781</v>
      </c>
      <c r="Q3205">
        <v>1.2088432563750902</v>
      </c>
      <c r="R3205">
        <v>1.4572335005437391</v>
      </c>
      <c r="S3205">
        <v>0.28170804075437528</v>
      </c>
      <c r="T3205">
        <v>0.8398021844634781</v>
      </c>
    </row>
    <row r="3206" spans="1:20" x14ac:dyDescent="0.3">
      <c r="A3206">
        <v>0.27832596925898129</v>
      </c>
      <c r="B3206">
        <v>0.81393116356390771</v>
      </c>
      <c r="C3206">
        <v>1.1668627191543697</v>
      </c>
      <c r="D3206">
        <v>1.4056174482513708</v>
      </c>
      <c r="E3206">
        <v>0.27832596925898129</v>
      </c>
      <c r="F3206">
        <v>0.81393116356390771</v>
      </c>
      <c r="G3206">
        <v>1.1668627191543697</v>
      </c>
      <c r="H3206">
        <v>1.4056174482513708</v>
      </c>
      <c r="I3206">
        <v>0.27832596925898129</v>
      </c>
      <c r="J3206">
        <v>0.81393116356390771</v>
      </c>
      <c r="K3206">
        <v>0.27832596925898129</v>
      </c>
      <c r="L3206">
        <v>0.81393116356390771</v>
      </c>
      <c r="M3206">
        <v>1.1668627191543697</v>
      </c>
      <c r="N3206">
        <v>1.4056174482513708</v>
      </c>
      <c r="O3206">
        <v>0.27832596925898129</v>
      </c>
      <c r="P3206">
        <v>0.81393116356390771</v>
      </c>
      <c r="Q3206">
        <v>1.1668627191543697</v>
      </c>
      <c r="R3206">
        <v>1.4056174482513708</v>
      </c>
      <c r="S3206">
        <v>0.27832596925898129</v>
      </c>
      <c r="T3206">
        <v>0.81393116356390771</v>
      </c>
    </row>
    <row r="3207" spans="1:20" x14ac:dyDescent="0.3">
      <c r="A3207">
        <v>0.27244850719309893</v>
      </c>
      <c r="B3207">
        <v>0.79788030965541323</v>
      </c>
      <c r="C3207">
        <v>1.14425601916581</v>
      </c>
      <c r="D3207">
        <v>1.3786202540786634</v>
      </c>
      <c r="E3207">
        <v>0.27244850719309893</v>
      </c>
      <c r="F3207">
        <v>0.79788030965541323</v>
      </c>
      <c r="G3207">
        <v>1.14425601916581</v>
      </c>
      <c r="H3207">
        <v>1.3786202540786634</v>
      </c>
      <c r="I3207">
        <v>0.27244850719309893</v>
      </c>
      <c r="J3207">
        <v>0.79788030965541323</v>
      </c>
      <c r="K3207">
        <v>0.27244850719309893</v>
      </c>
      <c r="L3207">
        <v>0.79788030965541323</v>
      </c>
      <c r="M3207">
        <v>1.14425601916581</v>
      </c>
      <c r="N3207">
        <v>1.3786202540786634</v>
      </c>
      <c r="O3207">
        <v>0.27244850719309893</v>
      </c>
      <c r="P3207">
        <v>0.79788030965541323</v>
      </c>
      <c r="Q3207">
        <v>1.14425601916581</v>
      </c>
      <c r="R3207">
        <v>1.3786202540786634</v>
      </c>
      <c r="S3207">
        <v>0.27244850719309893</v>
      </c>
      <c r="T3207">
        <v>0.79788030965541323</v>
      </c>
    </row>
    <row r="3208" spans="1:20" x14ac:dyDescent="0.3">
      <c r="A3208">
        <v>0.27675699842726609</v>
      </c>
      <c r="B3208">
        <v>0.81040370587754873</v>
      </c>
      <c r="C3208">
        <v>1.1620044016183884</v>
      </c>
      <c r="D3208">
        <v>1.4000825707431439</v>
      </c>
      <c r="E3208">
        <v>0.27675699842726609</v>
      </c>
      <c r="F3208">
        <v>0.81040370587754873</v>
      </c>
      <c r="G3208">
        <v>1.1620044016183884</v>
      </c>
      <c r="H3208">
        <v>1.4000825707431439</v>
      </c>
      <c r="I3208">
        <v>0.27675699842726609</v>
      </c>
      <c r="J3208">
        <v>0.81040370587754873</v>
      </c>
      <c r="K3208">
        <v>0.27675699842726609</v>
      </c>
      <c r="L3208">
        <v>0.81040370587754873</v>
      </c>
      <c r="M3208">
        <v>1.1620044016183884</v>
      </c>
      <c r="N3208">
        <v>1.4000825707431439</v>
      </c>
      <c r="O3208">
        <v>0.27675699842726609</v>
      </c>
      <c r="P3208">
        <v>0.81040370587754873</v>
      </c>
      <c r="Q3208">
        <v>1.1620044016183884</v>
      </c>
      <c r="R3208">
        <v>1.4000825707431439</v>
      </c>
      <c r="S3208">
        <v>0.27675699842726609</v>
      </c>
      <c r="T3208">
        <v>0.81040370587754873</v>
      </c>
    </row>
    <row r="3209" spans="1:20" x14ac:dyDescent="0.3">
      <c r="A3209">
        <v>0.29455403052759999</v>
      </c>
      <c r="B3209">
        <v>0.86177257988888367</v>
      </c>
      <c r="C3209">
        <v>1.2350584217478033</v>
      </c>
      <c r="D3209">
        <v>1.4878218384568298</v>
      </c>
      <c r="E3209">
        <v>0.29455403052759999</v>
      </c>
      <c r="F3209">
        <v>0.86177257988888367</v>
      </c>
      <c r="G3209">
        <v>1.2350584217478033</v>
      </c>
      <c r="H3209">
        <v>1.4878218384568298</v>
      </c>
      <c r="I3209">
        <v>0.29455403052759999</v>
      </c>
      <c r="J3209">
        <v>0.86177257988888367</v>
      </c>
      <c r="K3209">
        <v>0.29455403052759999</v>
      </c>
      <c r="L3209">
        <v>0.86177257988888367</v>
      </c>
      <c r="M3209">
        <v>1.2350584217478033</v>
      </c>
      <c r="N3209">
        <v>1.4878218384568298</v>
      </c>
      <c r="O3209">
        <v>0.29455403052759999</v>
      </c>
      <c r="P3209">
        <v>0.86177257988888367</v>
      </c>
      <c r="Q3209">
        <v>1.2350584217478033</v>
      </c>
      <c r="R3209">
        <v>1.4878218384568298</v>
      </c>
      <c r="S3209">
        <v>0.29455403052759999</v>
      </c>
      <c r="T3209">
        <v>0.86177257988888367</v>
      </c>
    </row>
    <row r="3210" spans="1:20" x14ac:dyDescent="0.3">
      <c r="A3210">
        <v>0.30957563062589377</v>
      </c>
      <c r="B3210">
        <v>0.9160977346425524</v>
      </c>
      <c r="C3210">
        <v>1.3146214984085212</v>
      </c>
      <c r="D3210">
        <v>1.5861196315906605</v>
      </c>
      <c r="E3210">
        <v>0.30957563062589377</v>
      </c>
      <c r="F3210">
        <v>0.9160977346425524</v>
      </c>
      <c r="G3210">
        <v>1.3146214984085212</v>
      </c>
      <c r="H3210">
        <v>1.5861196315906605</v>
      </c>
      <c r="I3210">
        <v>0.30957563062589377</v>
      </c>
      <c r="J3210">
        <v>0.9160977346425524</v>
      </c>
      <c r="K3210">
        <v>0.30957563062589377</v>
      </c>
      <c r="L3210">
        <v>0.9160977346425524</v>
      </c>
      <c r="M3210">
        <v>1.3146214984085212</v>
      </c>
      <c r="N3210">
        <v>1.5861196315906605</v>
      </c>
      <c r="O3210">
        <v>0.30957563062589377</v>
      </c>
      <c r="P3210">
        <v>0.9160977346425524</v>
      </c>
      <c r="Q3210">
        <v>1.3146214984085212</v>
      </c>
      <c r="R3210">
        <v>1.5861196315906605</v>
      </c>
      <c r="S3210">
        <v>0.30957563062589377</v>
      </c>
      <c r="T3210">
        <v>0.9160977346425524</v>
      </c>
    </row>
    <row r="3211" spans="1:20" x14ac:dyDescent="0.3">
      <c r="A3211">
        <v>0.30933326949950091</v>
      </c>
      <c r="B3211">
        <v>0.92385856165961078</v>
      </c>
      <c r="C3211">
        <v>1.3281930679585636</v>
      </c>
      <c r="D3211">
        <v>1.6027947641436568</v>
      </c>
      <c r="E3211">
        <v>0.30933326949950091</v>
      </c>
      <c r="F3211">
        <v>0.92385856165961078</v>
      </c>
      <c r="G3211">
        <v>1.3281930679585636</v>
      </c>
      <c r="H3211">
        <v>1.6027947641436568</v>
      </c>
      <c r="I3211">
        <v>0.30933326949950091</v>
      </c>
      <c r="J3211">
        <v>0.92385856165961078</v>
      </c>
      <c r="K3211">
        <v>0.30933326949950091</v>
      </c>
      <c r="L3211">
        <v>0.92385856165961078</v>
      </c>
      <c r="M3211">
        <v>1.3281930679585636</v>
      </c>
      <c r="N3211">
        <v>1.6027947641436568</v>
      </c>
      <c r="O3211">
        <v>0.30933326949950091</v>
      </c>
      <c r="P3211">
        <v>0.92385856165961078</v>
      </c>
      <c r="Q3211">
        <v>1.3281930679585636</v>
      </c>
      <c r="R3211">
        <v>1.6027947641436568</v>
      </c>
      <c r="S3211">
        <v>0.30933326949950091</v>
      </c>
      <c r="T3211">
        <v>0.92385856165961078</v>
      </c>
    </row>
    <row r="3212" spans="1:20" x14ac:dyDescent="0.3">
      <c r="A3212">
        <v>0.32596209140836735</v>
      </c>
      <c r="B3212">
        <v>0.97702401225875402</v>
      </c>
      <c r="C3212">
        <v>1.4057415670600695</v>
      </c>
      <c r="D3212">
        <v>1.6952080204943472</v>
      </c>
      <c r="E3212">
        <v>0.32596209140836735</v>
      </c>
      <c r="F3212">
        <v>0.97702401225875402</v>
      </c>
      <c r="G3212">
        <v>1.4057415670600695</v>
      </c>
      <c r="H3212">
        <v>1.6952080204943472</v>
      </c>
      <c r="I3212">
        <v>0.32596209140836735</v>
      </c>
      <c r="J3212">
        <v>0.97702401225875402</v>
      </c>
      <c r="K3212">
        <v>0.32596209140836735</v>
      </c>
      <c r="L3212">
        <v>0.97702401225875402</v>
      </c>
      <c r="M3212">
        <v>1.4057415670600695</v>
      </c>
      <c r="N3212">
        <v>1.6952080204943472</v>
      </c>
      <c r="O3212">
        <v>0.32596209140836735</v>
      </c>
      <c r="P3212">
        <v>0.97702401225875402</v>
      </c>
      <c r="Q3212">
        <v>1.4057415670600695</v>
      </c>
      <c r="R3212">
        <v>1.6952080204943472</v>
      </c>
      <c r="S3212">
        <v>0.32596209140836735</v>
      </c>
      <c r="T3212">
        <v>0.97702401225875402</v>
      </c>
    </row>
    <row r="3213" spans="1:20" x14ac:dyDescent="0.3">
      <c r="A3213">
        <v>0.35493252364203776</v>
      </c>
      <c r="B3213">
        <v>1.062792924618998</v>
      </c>
      <c r="C3213">
        <v>1.5288199333173018</v>
      </c>
      <c r="D3213">
        <v>1.8419799098471923</v>
      </c>
      <c r="E3213">
        <v>0.35493252364203776</v>
      </c>
      <c r="F3213">
        <v>1.062792924618998</v>
      </c>
      <c r="G3213">
        <v>1.5288199333173018</v>
      </c>
      <c r="H3213">
        <v>1.8419799098471923</v>
      </c>
      <c r="I3213">
        <v>0.35493252364203776</v>
      </c>
      <c r="J3213">
        <v>1.062792924618998</v>
      </c>
      <c r="K3213">
        <v>0.35493252364203776</v>
      </c>
      <c r="L3213">
        <v>1.062792924618998</v>
      </c>
      <c r="M3213">
        <v>1.5288199333173018</v>
      </c>
      <c r="N3213">
        <v>1.8419799098471923</v>
      </c>
      <c r="O3213">
        <v>0.35493252364203776</v>
      </c>
      <c r="P3213">
        <v>1.062792924618998</v>
      </c>
      <c r="Q3213">
        <v>1.5288199333173018</v>
      </c>
      <c r="R3213">
        <v>1.8419799098471923</v>
      </c>
      <c r="S3213">
        <v>0.35493252364203776</v>
      </c>
      <c r="T3213">
        <v>1.062792924618998</v>
      </c>
    </row>
    <row r="3214" spans="1:20" x14ac:dyDescent="0.3">
      <c r="A3214">
        <v>0.37487893777962222</v>
      </c>
      <c r="B3214">
        <v>1.1229742585216351</v>
      </c>
      <c r="C3214">
        <v>1.6153561732278165</v>
      </c>
      <c r="D3214">
        <v>1.9457546092163729</v>
      </c>
      <c r="E3214">
        <v>0.37487893777962222</v>
      </c>
      <c r="F3214">
        <v>1.1229742585216351</v>
      </c>
      <c r="G3214">
        <v>1.6153561732278165</v>
      </c>
      <c r="H3214">
        <v>1.9457546092163729</v>
      </c>
      <c r="I3214">
        <v>0.37487893777962222</v>
      </c>
      <c r="J3214">
        <v>1.1229742585216351</v>
      </c>
      <c r="K3214">
        <v>0.37487893777962222</v>
      </c>
      <c r="L3214">
        <v>1.1229742585216351</v>
      </c>
      <c r="M3214">
        <v>1.6153561732278165</v>
      </c>
      <c r="N3214">
        <v>1.9457546092163729</v>
      </c>
      <c r="O3214">
        <v>0.37487893777962222</v>
      </c>
      <c r="P3214">
        <v>1.1229742585216351</v>
      </c>
      <c r="Q3214">
        <v>1.6153561732278165</v>
      </c>
      <c r="R3214">
        <v>1.9457546092163729</v>
      </c>
      <c r="S3214">
        <v>0.37487893777962222</v>
      </c>
      <c r="T3214">
        <v>1.1229742585216351</v>
      </c>
    </row>
    <row r="3215" spans="1:20" x14ac:dyDescent="0.3">
      <c r="A3215">
        <v>0.38792328478460608</v>
      </c>
      <c r="B3215">
        <v>1.160312144402853</v>
      </c>
      <c r="C3215">
        <v>1.6682088503537045</v>
      </c>
      <c r="D3215">
        <v>2.0091546733295771</v>
      </c>
      <c r="E3215">
        <v>0.38792328478460608</v>
      </c>
      <c r="F3215">
        <v>1.160312144402853</v>
      </c>
      <c r="G3215">
        <v>1.6682088503537045</v>
      </c>
      <c r="H3215">
        <v>2.0091546733295771</v>
      </c>
      <c r="I3215">
        <v>0.38792328478460608</v>
      </c>
      <c r="J3215">
        <v>1.160312144402853</v>
      </c>
      <c r="K3215">
        <v>0.38792328478460608</v>
      </c>
      <c r="L3215">
        <v>1.160312144402853</v>
      </c>
      <c r="M3215">
        <v>1.6682088503537045</v>
      </c>
      <c r="N3215">
        <v>2.0091546733295771</v>
      </c>
      <c r="O3215">
        <v>0.38792328478460608</v>
      </c>
      <c r="P3215">
        <v>1.160312144402853</v>
      </c>
      <c r="Q3215">
        <v>1.6682088503537045</v>
      </c>
      <c r="R3215">
        <v>2.0091546733295771</v>
      </c>
      <c r="S3215">
        <v>0.38792328478460608</v>
      </c>
      <c r="T3215">
        <v>1.160312144402853</v>
      </c>
    </row>
    <row r="3216" spans="1:20" x14ac:dyDescent="0.3">
      <c r="A3216">
        <v>0.39825072640958653</v>
      </c>
      <c r="B3216">
        <v>1.188616677251181</v>
      </c>
      <c r="C3216">
        <v>1.708312288464799</v>
      </c>
      <c r="D3216">
        <v>2.0567637704783737</v>
      </c>
      <c r="E3216">
        <v>0.39825072640958653</v>
      </c>
      <c r="F3216">
        <v>1.188616677251181</v>
      </c>
      <c r="G3216">
        <v>1.708312288464799</v>
      </c>
      <c r="H3216">
        <v>2.0567637704783737</v>
      </c>
      <c r="I3216">
        <v>0.39825072640958653</v>
      </c>
      <c r="J3216">
        <v>1.188616677251181</v>
      </c>
      <c r="K3216">
        <v>0.39825072640958653</v>
      </c>
      <c r="L3216">
        <v>1.188616677251181</v>
      </c>
      <c r="M3216">
        <v>1.708312288464799</v>
      </c>
      <c r="N3216">
        <v>2.0567637704783737</v>
      </c>
      <c r="O3216">
        <v>0.39825072640958653</v>
      </c>
      <c r="P3216">
        <v>1.188616677251181</v>
      </c>
      <c r="Q3216">
        <v>1.708312288464799</v>
      </c>
      <c r="R3216">
        <v>2.0567637704783737</v>
      </c>
      <c r="S3216">
        <v>0.39825072640958653</v>
      </c>
      <c r="T3216">
        <v>1.188616677251181</v>
      </c>
    </row>
    <row r="3217" spans="1:20" x14ac:dyDescent="0.3">
      <c r="A3217">
        <v>0.40610050402837267</v>
      </c>
      <c r="B3217">
        <v>1.2096743646581829</v>
      </c>
      <c r="C3217">
        <v>1.739224323314513</v>
      </c>
      <c r="D3217">
        <v>2.0938344290136737</v>
      </c>
      <c r="E3217">
        <v>0.40610050402837267</v>
      </c>
      <c r="F3217">
        <v>1.2096743646581829</v>
      </c>
      <c r="G3217">
        <v>1.739224323314513</v>
      </c>
      <c r="H3217">
        <v>2.0938344290136737</v>
      </c>
      <c r="I3217">
        <v>0.40610050402837267</v>
      </c>
      <c r="J3217">
        <v>1.2096743646581829</v>
      </c>
      <c r="K3217">
        <v>0.40610050402837267</v>
      </c>
      <c r="L3217">
        <v>1.2096743646581829</v>
      </c>
      <c r="M3217">
        <v>1.739224323314513</v>
      </c>
      <c r="N3217">
        <v>2.0938344290136737</v>
      </c>
      <c r="O3217">
        <v>0.40610050402837267</v>
      </c>
      <c r="P3217">
        <v>1.2096743646581829</v>
      </c>
      <c r="Q3217">
        <v>1.739224323314513</v>
      </c>
      <c r="R3217">
        <v>2.0938344290136737</v>
      </c>
      <c r="S3217">
        <v>0.40610050402837267</v>
      </c>
      <c r="T3217">
        <v>1.2096743646581829</v>
      </c>
    </row>
    <row r="3218" spans="1:20" x14ac:dyDescent="0.3">
      <c r="A3218">
        <v>0.40294583844316262</v>
      </c>
      <c r="B3218">
        <v>1.2060045903879371</v>
      </c>
      <c r="C3218">
        <v>1.7351788401434998</v>
      </c>
      <c r="D3218">
        <v>2.0886947550931572</v>
      </c>
      <c r="E3218">
        <v>0.40294583844316262</v>
      </c>
      <c r="F3218">
        <v>1.2060045903879371</v>
      </c>
      <c r="G3218">
        <v>1.7351788401434998</v>
      </c>
      <c r="H3218">
        <v>2.0886947550931572</v>
      </c>
      <c r="I3218">
        <v>0.40294583844316262</v>
      </c>
      <c r="J3218">
        <v>1.2060045903879371</v>
      </c>
      <c r="K3218">
        <v>0.40294583844316262</v>
      </c>
      <c r="L3218">
        <v>1.2060045903879371</v>
      </c>
      <c r="M3218">
        <v>1.7351788401434998</v>
      </c>
      <c r="N3218">
        <v>2.0886947550931572</v>
      </c>
      <c r="O3218">
        <v>0.40294583844316262</v>
      </c>
      <c r="P3218">
        <v>1.2060045903879371</v>
      </c>
      <c r="Q3218">
        <v>1.7351788401434998</v>
      </c>
      <c r="R3218">
        <v>2.0886947550931572</v>
      </c>
      <c r="S3218">
        <v>0.40294583844316262</v>
      </c>
      <c r="T3218">
        <v>1.2060045903879371</v>
      </c>
    </row>
    <row r="3219" spans="1:20" x14ac:dyDescent="0.3">
      <c r="A3219">
        <v>0.40329521157798004</v>
      </c>
      <c r="B3219">
        <v>1.211823363796535</v>
      </c>
      <c r="C3219">
        <v>1.7446092345351139</v>
      </c>
      <c r="D3219">
        <v>2.1006609602664406</v>
      </c>
      <c r="E3219">
        <v>0.40329521157798004</v>
      </c>
      <c r="F3219">
        <v>1.211823363796535</v>
      </c>
      <c r="G3219">
        <v>1.7446092345351139</v>
      </c>
      <c r="H3219">
        <v>2.1006609602664406</v>
      </c>
      <c r="I3219">
        <v>0.40329521157798004</v>
      </c>
      <c r="J3219">
        <v>1.211823363796535</v>
      </c>
      <c r="K3219">
        <v>0.40329521157798004</v>
      </c>
      <c r="L3219">
        <v>1.211823363796535</v>
      </c>
      <c r="M3219">
        <v>1.7446092345351139</v>
      </c>
      <c r="N3219">
        <v>2.1006609602664406</v>
      </c>
      <c r="O3219">
        <v>0.40329521157798004</v>
      </c>
      <c r="P3219">
        <v>1.211823363796535</v>
      </c>
      <c r="Q3219">
        <v>1.7446092345351139</v>
      </c>
      <c r="R3219">
        <v>2.1006609602664406</v>
      </c>
      <c r="S3219">
        <v>0.40329521157798004</v>
      </c>
      <c r="T3219">
        <v>1.211823363796535</v>
      </c>
    </row>
    <row r="3220" spans="1:20" x14ac:dyDescent="0.3">
      <c r="A3220">
        <v>0.41260034105415683</v>
      </c>
      <c r="B3220">
        <v>1.2416047597379771</v>
      </c>
      <c r="C3220">
        <v>1.7876857846286447</v>
      </c>
      <c r="D3220">
        <v>2.152588777549695</v>
      </c>
      <c r="E3220">
        <v>0.41260034105415683</v>
      </c>
      <c r="F3220">
        <v>1.2416047597379771</v>
      </c>
      <c r="G3220">
        <v>1.7876857846286447</v>
      </c>
      <c r="H3220">
        <v>2.152588777549695</v>
      </c>
      <c r="I3220">
        <v>0.41260034105415683</v>
      </c>
      <c r="J3220">
        <v>1.2416047597379771</v>
      </c>
      <c r="K3220">
        <v>0.41260034105415683</v>
      </c>
      <c r="L3220">
        <v>1.2416047597379771</v>
      </c>
      <c r="M3220">
        <v>1.7876857846286447</v>
      </c>
      <c r="N3220">
        <v>2.152588777549695</v>
      </c>
      <c r="O3220">
        <v>0.41260034105415683</v>
      </c>
      <c r="P3220">
        <v>1.2416047597379771</v>
      </c>
      <c r="Q3220">
        <v>1.7876857846286447</v>
      </c>
      <c r="R3220">
        <v>2.152588777549695</v>
      </c>
      <c r="S3220">
        <v>0.41260034105415683</v>
      </c>
      <c r="T3220">
        <v>1.2416047597379771</v>
      </c>
    </row>
    <row r="3221" spans="1:20" x14ac:dyDescent="0.3">
      <c r="A3221">
        <v>0.42458326916726363</v>
      </c>
      <c r="B3221">
        <v>1.2749493923323789</v>
      </c>
      <c r="C3221">
        <v>1.8345457257797781</v>
      </c>
      <c r="D3221">
        <v>2.2090078631943757</v>
      </c>
      <c r="E3221">
        <v>0.42458326916726363</v>
      </c>
      <c r="F3221">
        <v>1.2749493923323789</v>
      </c>
      <c r="G3221">
        <v>1.8345457257797781</v>
      </c>
      <c r="H3221">
        <v>2.2090078631943757</v>
      </c>
      <c r="I3221">
        <v>0.42458326916726363</v>
      </c>
      <c r="J3221">
        <v>1.2749493923323789</v>
      </c>
      <c r="K3221">
        <v>0.42458326916726363</v>
      </c>
      <c r="L3221">
        <v>1.2749493923323789</v>
      </c>
      <c r="M3221">
        <v>1.8345457257797781</v>
      </c>
      <c r="N3221">
        <v>2.2090078631943757</v>
      </c>
      <c r="O3221">
        <v>0.42458326916726363</v>
      </c>
      <c r="P3221">
        <v>1.2749493923323789</v>
      </c>
      <c r="Q3221">
        <v>1.8345457257797781</v>
      </c>
      <c r="R3221">
        <v>2.2090078631943757</v>
      </c>
      <c r="S3221">
        <v>0.42458326916726363</v>
      </c>
      <c r="T3221">
        <v>1.2749493923323789</v>
      </c>
    </row>
    <row r="3222" spans="1:20" x14ac:dyDescent="0.3">
      <c r="A3222">
        <v>0.41759704724431845</v>
      </c>
      <c r="B3222">
        <v>1.2515736710961158</v>
      </c>
      <c r="C3222">
        <v>1.8003350801298814</v>
      </c>
      <c r="D3222">
        <v>2.1678589119257405</v>
      </c>
      <c r="E3222">
        <v>0.41759704724431845</v>
      </c>
      <c r="F3222">
        <v>1.2515736710961158</v>
      </c>
      <c r="G3222">
        <v>1.8003350801298814</v>
      </c>
      <c r="H3222">
        <v>2.1678589119257405</v>
      </c>
      <c r="I3222">
        <v>0.41759704724431845</v>
      </c>
      <c r="J3222">
        <v>1.2515736710961158</v>
      </c>
      <c r="K3222">
        <v>0.41759704724431845</v>
      </c>
      <c r="L3222">
        <v>1.2515736710961158</v>
      </c>
      <c r="M3222">
        <v>1.8003350801298814</v>
      </c>
      <c r="N3222">
        <v>2.1678589119257405</v>
      </c>
      <c r="O3222">
        <v>0.41759704724431845</v>
      </c>
      <c r="P3222">
        <v>1.2515736710961158</v>
      </c>
      <c r="Q3222">
        <v>1.8003350801298814</v>
      </c>
      <c r="R3222">
        <v>2.1678589119257405</v>
      </c>
      <c r="S3222">
        <v>0.41759704724431845</v>
      </c>
      <c r="T3222">
        <v>1.2515736710961158</v>
      </c>
    </row>
    <row r="3223" spans="1:20" x14ac:dyDescent="0.3">
      <c r="A3223">
        <v>0.39007738866228731</v>
      </c>
      <c r="B3223">
        <v>1.1630331311071349</v>
      </c>
      <c r="C3223">
        <v>1.6716409233909519</v>
      </c>
      <c r="D3223">
        <v>2.0125661220450559</v>
      </c>
      <c r="E3223">
        <v>0.39007738866228731</v>
      </c>
      <c r="F3223">
        <v>1.1630331311071349</v>
      </c>
      <c r="G3223">
        <v>1.6716409233909519</v>
      </c>
      <c r="H3223">
        <v>2.0125661220450559</v>
      </c>
      <c r="I3223">
        <v>0.39007738866228731</v>
      </c>
      <c r="J3223">
        <v>1.1630331311071349</v>
      </c>
      <c r="K3223">
        <v>0.39007738866228731</v>
      </c>
      <c r="L3223">
        <v>1.1630331311071349</v>
      </c>
      <c r="M3223">
        <v>1.6716409233909519</v>
      </c>
      <c r="N3223">
        <v>2.0125661220450559</v>
      </c>
      <c r="O3223">
        <v>0.39007738866228731</v>
      </c>
      <c r="P3223">
        <v>1.1630331311071349</v>
      </c>
      <c r="Q3223">
        <v>1.6716409233909519</v>
      </c>
      <c r="R3223">
        <v>2.0125661220450559</v>
      </c>
      <c r="S3223">
        <v>0.39007738866228731</v>
      </c>
      <c r="T3223">
        <v>1.1630331311071349</v>
      </c>
    </row>
    <row r="3224" spans="1:20" x14ac:dyDescent="0.3">
      <c r="A3224">
        <v>0.3685658141537923</v>
      </c>
      <c r="B3224">
        <v>1.0908190970122391</v>
      </c>
      <c r="C3224">
        <v>1.5659025222650476</v>
      </c>
      <c r="D3224">
        <v>1.8842397952046706</v>
      </c>
      <c r="E3224">
        <v>0.3685658141537923</v>
      </c>
      <c r="F3224">
        <v>1.0908190970122391</v>
      </c>
      <c r="G3224">
        <v>1.5659025222650476</v>
      </c>
      <c r="H3224">
        <v>1.8842397952046706</v>
      </c>
      <c r="I3224">
        <v>0.3685658141537923</v>
      </c>
      <c r="J3224">
        <v>1.0908190970122391</v>
      </c>
      <c r="K3224">
        <v>0.3685658141537923</v>
      </c>
      <c r="L3224">
        <v>1.0908190970122391</v>
      </c>
      <c r="M3224">
        <v>1.5659025222650476</v>
      </c>
      <c r="N3224">
        <v>1.8842397952046706</v>
      </c>
      <c r="O3224">
        <v>0.3685658141537923</v>
      </c>
      <c r="P3224">
        <v>1.0908190970122391</v>
      </c>
      <c r="Q3224">
        <v>1.5659025222650476</v>
      </c>
      <c r="R3224">
        <v>1.8842397952046706</v>
      </c>
      <c r="S3224">
        <v>0.3685658141537923</v>
      </c>
      <c r="T3224">
        <v>1.0908190970122391</v>
      </c>
    </row>
    <row r="3225" spans="1:20" x14ac:dyDescent="0.3">
      <c r="A3225">
        <v>0.33704533661532565</v>
      </c>
      <c r="B3225">
        <v>0.99241148081770436</v>
      </c>
      <c r="C3225">
        <v>1.4237285103229917</v>
      </c>
      <c r="D3225">
        <v>1.7123391415582487</v>
      </c>
      <c r="E3225">
        <v>0.33704533661532565</v>
      </c>
      <c r="F3225">
        <v>0.99241148081770436</v>
      </c>
      <c r="G3225">
        <v>1.4237285103229917</v>
      </c>
      <c r="H3225">
        <v>1.7123391415582487</v>
      </c>
      <c r="I3225">
        <v>0.33704533661532565</v>
      </c>
      <c r="J3225">
        <v>0.99241148081770436</v>
      </c>
      <c r="K3225">
        <v>0.33704533661532565</v>
      </c>
      <c r="L3225">
        <v>0.99241148081770436</v>
      </c>
      <c r="M3225">
        <v>1.4237285103229917</v>
      </c>
      <c r="N3225">
        <v>1.7123391415582487</v>
      </c>
      <c r="O3225">
        <v>0.33704533661532565</v>
      </c>
      <c r="P3225">
        <v>0.99241148081770436</v>
      </c>
      <c r="Q3225">
        <v>1.4237285103229917</v>
      </c>
      <c r="R3225">
        <v>1.7123391415582487</v>
      </c>
      <c r="S3225">
        <v>0.33704533661532565</v>
      </c>
      <c r="T3225">
        <v>0.99241148081770436</v>
      </c>
    </row>
    <row r="3226" spans="1:20" x14ac:dyDescent="0.3">
      <c r="A3226">
        <v>0.310270661048614</v>
      </c>
      <c r="B3226">
        <v>0.9137955248119034</v>
      </c>
      <c r="C3226">
        <v>1.3114842229172965</v>
      </c>
      <c r="D3226">
        <v>1.5768027773657796</v>
      </c>
      <c r="E3226">
        <v>0.310270661048614</v>
      </c>
      <c r="F3226">
        <v>0.9137955248119034</v>
      </c>
      <c r="G3226">
        <v>1.3114842229172965</v>
      </c>
      <c r="H3226">
        <v>1.5768027773657796</v>
      </c>
      <c r="I3226">
        <v>0.310270661048614</v>
      </c>
      <c r="J3226">
        <v>0.9137955248119034</v>
      </c>
      <c r="K3226">
        <v>0.310270661048614</v>
      </c>
      <c r="L3226">
        <v>0.9137955248119034</v>
      </c>
      <c r="M3226">
        <v>1.3114842229172965</v>
      </c>
      <c r="N3226">
        <v>1.5768027773657796</v>
      </c>
      <c r="O3226">
        <v>0.310270661048614</v>
      </c>
      <c r="P3226">
        <v>0.9137955248119034</v>
      </c>
      <c r="Q3226">
        <v>1.3114842229172965</v>
      </c>
      <c r="R3226">
        <v>1.5768027773657796</v>
      </c>
      <c r="S3226">
        <v>0.310270661048614</v>
      </c>
      <c r="T3226">
        <v>0.9137955248119034</v>
      </c>
    </row>
    <row r="3227" spans="1:20" x14ac:dyDescent="0.3">
      <c r="A3227">
        <v>0.28521025197251326</v>
      </c>
      <c r="B3227">
        <v>0.84037921834503038</v>
      </c>
      <c r="C3227">
        <v>1.2068540611854854</v>
      </c>
      <c r="D3227">
        <v>1.4501874033780002</v>
      </c>
      <c r="E3227">
        <v>0.28521025197251326</v>
      </c>
      <c r="F3227">
        <v>0.84037921834503038</v>
      </c>
      <c r="G3227">
        <v>1.2068540611854854</v>
      </c>
      <c r="H3227">
        <v>1.4501874033780002</v>
      </c>
      <c r="I3227">
        <v>0.28521025197251326</v>
      </c>
      <c r="J3227">
        <v>0.84037921834503038</v>
      </c>
      <c r="K3227">
        <v>0.28521025197251326</v>
      </c>
      <c r="L3227">
        <v>0.84037921834503038</v>
      </c>
      <c r="M3227">
        <v>1.2068540611854854</v>
      </c>
      <c r="N3227">
        <v>1.4501874033780002</v>
      </c>
      <c r="O3227">
        <v>0.28521025197251326</v>
      </c>
      <c r="P3227">
        <v>0.84037921834503038</v>
      </c>
      <c r="Q3227">
        <v>1.2068540611854854</v>
      </c>
      <c r="R3227">
        <v>1.4501874033780002</v>
      </c>
      <c r="S3227">
        <v>0.28521025197251326</v>
      </c>
      <c r="T3227">
        <v>0.84037921834503038</v>
      </c>
    </row>
    <row r="3228" spans="1:20" x14ac:dyDescent="0.3">
      <c r="A3228">
        <v>0.26232968086363256</v>
      </c>
      <c r="B3228">
        <v>0.77713956113388449</v>
      </c>
      <c r="C3228">
        <v>1.1172987194852046</v>
      </c>
      <c r="D3228">
        <v>1.3420810553626381</v>
      </c>
      <c r="E3228">
        <v>0.26232968086363256</v>
      </c>
      <c r="F3228">
        <v>0.77713956113388449</v>
      </c>
      <c r="G3228">
        <v>1.1172987194852046</v>
      </c>
      <c r="H3228">
        <v>1.3420810553626381</v>
      </c>
      <c r="I3228">
        <v>0.26232968086363256</v>
      </c>
      <c r="J3228">
        <v>0.77713956113388449</v>
      </c>
      <c r="K3228">
        <v>0.26232968086363256</v>
      </c>
      <c r="L3228">
        <v>0.77713956113388449</v>
      </c>
      <c r="M3228">
        <v>1.1172987194852046</v>
      </c>
      <c r="N3228">
        <v>1.3420810553626381</v>
      </c>
      <c r="O3228">
        <v>0.26232968086363256</v>
      </c>
      <c r="P3228">
        <v>0.77713956113388449</v>
      </c>
      <c r="Q3228">
        <v>1.1172987194852046</v>
      </c>
      <c r="R3228">
        <v>1.3420810553626381</v>
      </c>
      <c r="S3228">
        <v>0.26232968086363256</v>
      </c>
      <c r="T3228">
        <v>0.77713956113388449</v>
      </c>
    </row>
    <row r="3229" spans="1:20" x14ac:dyDescent="0.3">
      <c r="A3229">
        <v>0.25445259090116201</v>
      </c>
      <c r="B3229">
        <v>0.76093258626680738</v>
      </c>
      <c r="C3229">
        <v>1.0956613262196122</v>
      </c>
      <c r="D3229">
        <v>1.3158737608441116</v>
      </c>
      <c r="E3229">
        <v>0.25445259090116201</v>
      </c>
      <c r="F3229">
        <v>0.76093258626680738</v>
      </c>
      <c r="G3229">
        <v>1.0956613262196122</v>
      </c>
      <c r="H3229">
        <v>1.3158737608441116</v>
      </c>
      <c r="I3229">
        <v>0.25445259090116201</v>
      </c>
      <c r="J3229">
        <v>0.76093258626680738</v>
      </c>
      <c r="K3229">
        <v>0.25445259090116201</v>
      </c>
      <c r="L3229">
        <v>0.76093258626680738</v>
      </c>
      <c r="M3229">
        <v>1.0956613262196122</v>
      </c>
      <c r="N3229">
        <v>1.3158737608441116</v>
      </c>
      <c r="O3229">
        <v>0.25445259090116201</v>
      </c>
      <c r="P3229">
        <v>0.76093258626680738</v>
      </c>
      <c r="Q3229">
        <v>1.0956613262196122</v>
      </c>
      <c r="R3229">
        <v>1.3158737608441116</v>
      </c>
      <c r="S3229">
        <v>0.25445259090116201</v>
      </c>
      <c r="T3229">
        <v>0.76093258626680738</v>
      </c>
    </row>
    <row r="3230" spans="1:20" x14ac:dyDescent="0.3">
      <c r="A3230">
        <v>0.22706501385797398</v>
      </c>
      <c r="B3230">
        <v>0.67679498082127409</v>
      </c>
      <c r="C3230">
        <v>0.97455299088648306</v>
      </c>
      <c r="D3230">
        <v>1.1686124027358804</v>
      </c>
      <c r="E3230">
        <v>0.22706501385797398</v>
      </c>
      <c r="F3230">
        <v>0.67679498082127409</v>
      </c>
      <c r="G3230">
        <v>0.97455299088648306</v>
      </c>
      <c r="H3230">
        <v>1.1686124027358804</v>
      </c>
      <c r="I3230">
        <v>0.22706501385797398</v>
      </c>
      <c r="J3230">
        <v>0.67679498082127409</v>
      </c>
      <c r="K3230">
        <v>0.22706501385797398</v>
      </c>
      <c r="L3230">
        <v>0.67679498082127409</v>
      </c>
      <c r="M3230">
        <v>0.97455299088648306</v>
      </c>
      <c r="N3230">
        <v>1.1686124027358804</v>
      </c>
      <c r="O3230">
        <v>0.22706501385797398</v>
      </c>
      <c r="P3230">
        <v>0.67679498082127409</v>
      </c>
      <c r="Q3230">
        <v>0.97455299088648306</v>
      </c>
      <c r="R3230">
        <v>1.1686124027358804</v>
      </c>
      <c r="S3230">
        <v>0.22706501385797398</v>
      </c>
      <c r="T3230">
        <v>0.67679498082127409</v>
      </c>
    </row>
    <row r="3231" spans="1:20" x14ac:dyDescent="0.3">
      <c r="A3231">
        <v>0.21452552821211238</v>
      </c>
      <c r="B3231">
        <v>0.6404364809465064</v>
      </c>
      <c r="C3231">
        <v>0.92287100116400556</v>
      </c>
      <c r="D3231">
        <v>1.10649458872383</v>
      </c>
      <c r="E3231">
        <v>0.21452552821211238</v>
      </c>
      <c r="F3231">
        <v>0.6404364809465064</v>
      </c>
      <c r="G3231">
        <v>0.92287100116400556</v>
      </c>
      <c r="H3231">
        <v>1.10649458872383</v>
      </c>
      <c r="I3231">
        <v>0.21452552821211238</v>
      </c>
      <c r="J3231">
        <v>0.6404364809465064</v>
      </c>
      <c r="K3231">
        <v>0.21452552821211238</v>
      </c>
      <c r="L3231">
        <v>0.6404364809465064</v>
      </c>
      <c r="M3231">
        <v>0.92287100116400556</v>
      </c>
      <c r="N3231">
        <v>1.10649458872383</v>
      </c>
      <c r="O3231">
        <v>0.21452552821211238</v>
      </c>
      <c r="P3231">
        <v>0.6404364809465064</v>
      </c>
      <c r="Q3231">
        <v>0.92287100116400556</v>
      </c>
      <c r="R3231">
        <v>1.10649458872383</v>
      </c>
      <c r="S3231">
        <v>0.21452552821211238</v>
      </c>
      <c r="T3231">
        <v>0.6404364809465064</v>
      </c>
    </row>
    <row r="3232" spans="1:20" x14ac:dyDescent="0.3">
      <c r="A3232">
        <v>0.21779471593185898</v>
      </c>
      <c r="B3232">
        <v>0.64947925073496926</v>
      </c>
      <c r="C3232">
        <v>0.93529456617803752</v>
      </c>
      <c r="D3232">
        <v>1.1213928982346864</v>
      </c>
      <c r="E3232">
        <v>0.21779471593185898</v>
      </c>
      <c r="F3232">
        <v>0.64947925073496926</v>
      </c>
      <c r="G3232">
        <v>0.93529456617803752</v>
      </c>
      <c r="H3232">
        <v>1.1213928982346864</v>
      </c>
      <c r="I3232">
        <v>0.21779471593185898</v>
      </c>
      <c r="J3232">
        <v>0.64947925073496926</v>
      </c>
      <c r="K3232">
        <v>0.21779471593185898</v>
      </c>
      <c r="L3232">
        <v>0.64947925073496926</v>
      </c>
      <c r="M3232">
        <v>0.93529456617803752</v>
      </c>
      <c r="N3232">
        <v>1.1213928982346864</v>
      </c>
      <c r="O3232">
        <v>0.21779471593185898</v>
      </c>
      <c r="P3232">
        <v>0.64947925073496926</v>
      </c>
      <c r="Q3232">
        <v>0.93529456617803752</v>
      </c>
      <c r="R3232">
        <v>1.1213928982346864</v>
      </c>
      <c r="S3232">
        <v>0.21779471593185898</v>
      </c>
      <c r="T3232">
        <v>0.64947925073496926</v>
      </c>
    </row>
    <row r="3233" spans="1:20" x14ac:dyDescent="0.3">
      <c r="A3233">
        <v>0.21466996150642095</v>
      </c>
      <c r="B3233">
        <v>0.64051823821491238</v>
      </c>
      <c r="C3233">
        <v>0.92225239558106309</v>
      </c>
      <c r="D3233">
        <v>1.1057540339655809</v>
      </c>
      <c r="E3233">
        <v>0.21466996150642095</v>
      </c>
      <c r="F3233">
        <v>0.64051823821491238</v>
      </c>
      <c r="G3233">
        <v>0.92225239558106309</v>
      </c>
      <c r="H3233">
        <v>1.1057540339655809</v>
      </c>
      <c r="I3233">
        <v>0.21466996150642095</v>
      </c>
      <c r="J3233">
        <v>0.64051823821491238</v>
      </c>
      <c r="K3233">
        <v>0.21466996150642095</v>
      </c>
      <c r="L3233">
        <v>0.64051823821491238</v>
      </c>
      <c r="M3233">
        <v>0.92225239558106309</v>
      </c>
      <c r="N3233">
        <v>1.1057540339655809</v>
      </c>
      <c r="O3233">
        <v>0.21466996150642095</v>
      </c>
      <c r="P3233">
        <v>0.64051823821491238</v>
      </c>
      <c r="Q3233">
        <v>0.92225239558106309</v>
      </c>
      <c r="R3233">
        <v>1.1057540339655809</v>
      </c>
      <c r="S3233">
        <v>0.21466996150642095</v>
      </c>
      <c r="T3233">
        <v>0.64051823821491238</v>
      </c>
    </row>
    <row r="3234" spans="1:20" x14ac:dyDescent="0.3">
      <c r="A3234">
        <v>0.22101046931697638</v>
      </c>
      <c r="B3234">
        <v>0.65956841421315671</v>
      </c>
      <c r="C3234">
        <v>0.94942970264659543</v>
      </c>
      <c r="D3234">
        <v>1.138658805158139</v>
      </c>
      <c r="E3234">
        <v>0.22101046931697638</v>
      </c>
      <c r="F3234">
        <v>0.65956841421315671</v>
      </c>
      <c r="G3234">
        <v>0.94942970264659543</v>
      </c>
      <c r="H3234">
        <v>1.138658805158139</v>
      </c>
      <c r="I3234">
        <v>0.22101046931697638</v>
      </c>
      <c r="J3234">
        <v>0.65956841421315671</v>
      </c>
      <c r="K3234">
        <v>0.22101046931697638</v>
      </c>
      <c r="L3234">
        <v>0.65956841421315671</v>
      </c>
      <c r="M3234">
        <v>0.94942970264659543</v>
      </c>
      <c r="N3234">
        <v>1.138658805158139</v>
      </c>
      <c r="O3234">
        <v>0.22101046931697638</v>
      </c>
      <c r="P3234">
        <v>0.65956841421315671</v>
      </c>
      <c r="Q3234">
        <v>0.94942970264659543</v>
      </c>
      <c r="R3234">
        <v>1.138658805158139</v>
      </c>
      <c r="S3234">
        <v>0.22101046931697638</v>
      </c>
      <c r="T3234">
        <v>0.65956841421315671</v>
      </c>
    </row>
    <row r="3235" spans="1:20" x14ac:dyDescent="0.3">
      <c r="A3235">
        <v>0.24359478612347787</v>
      </c>
      <c r="B3235">
        <v>0.72709456073961465</v>
      </c>
      <c r="C3235">
        <v>1.0465038779485698</v>
      </c>
      <c r="D3235">
        <v>1.255511815196328</v>
      </c>
      <c r="E3235">
        <v>0.24359478612347787</v>
      </c>
      <c r="F3235">
        <v>0.72709456073961465</v>
      </c>
      <c r="G3235">
        <v>1.0465038779485698</v>
      </c>
      <c r="H3235">
        <v>1.255511815196328</v>
      </c>
      <c r="I3235">
        <v>0.24359478612347787</v>
      </c>
      <c r="J3235">
        <v>0.72709456073961465</v>
      </c>
      <c r="K3235">
        <v>0.24359478612347787</v>
      </c>
      <c r="L3235">
        <v>0.72709456073961465</v>
      </c>
      <c r="M3235">
        <v>1.0465038779485698</v>
      </c>
      <c r="N3235">
        <v>1.255511815196328</v>
      </c>
      <c r="O3235">
        <v>0.24359478612347787</v>
      </c>
      <c r="P3235">
        <v>0.72709456073961465</v>
      </c>
      <c r="Q3235">
        <v>1.0465038779485698</v>
      </c>
      <c r="R3235">
        <v>1.255511815196328</v>
      </c>
      <c r="S3235">
        <v>0.24359478612347787</v>
      </c>
      <c r="T3235">
        <v>0.72709456073961465</v>
      </c>
    </row>
    <row r="3236" spans="1:20" x14ac:dyDescent="0.3">
      <c r="A3236">
        <v>0.27628413164780208</v>
      </c>
      <c r="B3236">
        <v>0.83086291772526999</v>
      </c>
      <c r="C3236">
        <v>1.1970976418077826</v>
      </c>
      <c r="D3236">
        <v>1.4384123267898503</v>
      </c>
      <c r="E3236">
        <v>0.27628413164780208</v>
      </c>
      <c r="F3236">
        <v>0.83086291772526999</v>
      </c>
      <c r="G3236">
        <v>1.1970976418077826</v>
      </c>
      <c r="H3236">
        <v>1.4384123267898503</v>
      </c>
      <c r="I3236">
        <v>0.27628413164780208</v>
      </c>
      <c r="J3236">
        <v>0.83086291772526999</v>
      </c>
      <c r="K3236">
        <v>0.27628413164780208</v>
      </c>
      <c r="L3236">
        <v>0.83086291772526999</v>
      </c>
      <c r="M3236">
        <v>1.1970976418077826</v>
      </c>
      <c r="N3236">
        <v>1.4384123267898503</v>
      </c>
      <c r="O3236">
        <v>0.27628413164780208</v>
      </c>
      <c r="P3236">
        <v>0.83086291772526999</v>
      </c>
      <c r="Q3236">
        <v>1.1970976418077826</v>
      </c>
      <c r="R3236">
        <v>1.4384123267898503</v>
      </c>
      <c r="S3236">
        <v>0.27628413164780208</v>
      </c>
      <c r="T3236">
        <v>0.83086291772526999</v>
      </c>
    </row>
    <row r="3237" spans="1:20" x14ac:dyDescent="0.3">
      <c r="A3237">
        <v>0.31691567372048479</v>
      </c>
      <c r="B3237">
        <v>0.95341919249453122</v>
      </c>
      <c r="C3237">
        <v>1.3729802360975545</v>
      </c>
      <c r="D3237">
        <v>1.6510436157185748</v>
      </c>
      <c r="E3237">
        <v>0.31691567372048479</v>
      </c>
      <c r="F3237">
        <v>0.95341919249453122</v>
      </c>
      <c r="G3237">
        <v>1.3729802360975545</v>
      </c>
      <c r="H3237">
        <v>1.6510436157185748</v>
      </c>
      <c r="I3237">
        <v>0.31691567372048479</v>
      </c>
      <c r="J3237">
        <v>0.95341919249453122</v>
      </c>
      <c r="K3237">
        <v>0.31691567372048479</v>
      </c>
      <c r="L3237">
        <v>0.95341919249453122</v>
      </c>
      <c r="M3237">
        <v>1.3729802360975545</v>
      </c>
      <c r="N3237">
        <v>1.6510436157185748</v>
      </c>
      <c r="O3237">
        <v>0.31691567372048479</v>
      </c>
      <c r="P3237">
        <v>0.95341919249453122</v>
      </c>
      <c r="Q3237">
        <v>1.3729802360975545</v>
      </c>
      <c r="R3237">
        <v>1.6510436157185748</v>
      </c>
      <c r="S3237">
        <v>0.31691567372048479</v>
      </c>
      <c r="T3237">
        <v>0.95341919249453122</v>
      </c>
    </row>
    <row r="3238" spans="1:20" x14ac:dyDescent="0.3">
      <c r="A3238">
        <v>0.33955888481097768</v>
      </c>
      <c r="B3238">
        <v>1.016323624935962</v>
      </c>
      <c r="C3238">
        <v>1.4625277091170201</v>
      </c>
      <c r="D3238">
        <v>1.7578415634253688</v>
      </c>
      <c r="E3238">
        <v>0.33955888481097768</v>
      </c>
      <c r="F3238">
        <v>1.016323624935962</v>
      </c>
      <c r="G3238">
        <v>1.4625277091170201</v>
      </c>
      <c r="H3238">
        <v>1.7578415634253688</v>
      </c>
      <c r="I3238">
        <v>0.33955888481097768</v>
      </c>
      <c r="J3238">
        <v>1.016323624935962</v>
      </c>
      <c r="K3238">
        <v>0.33955888481097768</v>
      </c>
      <c r="L3238">
        <v>1.016323624935962</v>
      </c>
      <c r="M3238">
        <v>1.4625277091170201</v>
      </c>
      <c r="N3238">
        <v>1.7578415634253688</v>
      </c>
      <c r="O3238">
        <v>0.33955888481097768</v>
      </c>
      <c r="P3238">
        <v>1.016323624935962</v>
      </c>
      <c r="Q3238">
        <v>1.4625277091170201</v>
      </c>
      <c r="R3238">
        <v>1.7578415634253688</v>
      </c>
      <c r="S3238">
        <v>0.33955888481097768</v>
      </c>
      <c r="T3238">
        <v>1.016323624935962</v>
      </c>
    </row>
    <row r="3239" spans="1:20" x14ac:dyDescent="0.3">
      <c r="A3239">
        <v>0.34831608106087847</v>
      </c>
      <c r="B3239">
        <v>1.0428627651572451</v>
      </c>
      <c r="C3239">
        <v>1.50071150418154</v>
      </c>
      <c r="D3239">
        <v>1.803812042666556</v>
      </c>
      <c r="E3239">
        <v>0.34831608106087847</v>
      </c>
      <c r="F3239">
        <v>1.0428627651572451</v>
      </c>
      <c r="G3239">
        <v>1.50071150418154</v>
      </c>
      <c r="H3239">
        <v>1.803812042666556</v>
      </c>
      <c r="I3239">
        <v>0.34831608106087847</v>
      </c>
      <c r="J3239">
        <v>1.0428627651572451</v>
      </c>
      <c r="K3239">
        <v>0.34831608106087847</v>
      </c>
      <c r="L3239">
        <v>1.0428627651572451</v>
      </c>
      <c r="M3239">
        <v>1.50071150418154</v>
      </c>
      <c r="N3239">
        <v>1.803812042666556</v>
      </c>
      <c r="O3239">
        <v>0.34831608106087847</v>
      </c>
      <c r="P3239">
        <v>1.0428627651572451</v>
      </c>
      <c r="Q3239">
        <v>1.50071150418154</v>
      </c>
      <c r="R3239">
        <v>1.803812042666556</v>
      </c>
      <c r="S3239">
        <v>0.34831608106087847</v>
      </c>
      <c r="T3239">
        <v>1.0428627651572451</v>
      </c>
    </row>
    <row r="3240" spans="1:20" x14ac:dyDescent="0.3">
      <c r="A3240">
        <v>0.35813261502025562</v>
      </c>
      <c r="B3240">
        <v>1.070031033738545</v>
      </c>
      <c r="C3240">
        <v>1.5388149564758378</v>
      </c>
      <c r="D3240">
        <v>1.8498216271114116</v>
      </c>
      <c r="E3240">
        <v>0.35813261502025562</v>
      </c>
      <c r="F3240">
        <v>1.070031033738545</v>
      </c>
      <c r="G3240">
        <v>1.5388149564758378</v>
      </c>
      <c r="H3240">
        <v>1.8498216271114116</v>
      </c>
      <c r="I3240">
        <v>0.35813261502025562</v>
      </c>
      <c r="J3240">
        <v>1.070031033738545</v>
      </c>
      <c r="K3240">
        <v>0.35813261502025562</v>
      </c>
      <c r="L3240">
        <v>1.070031033738545</v>
      </c>
      <c r="M3240">
        <v>1.5388149564758378</v>
      </c>
      <c r="N3240">
        <v>1.8498216271114116</v>
      </c>
      <c r="O3240">
        <v>0.35813261502025562</v>
      </c>
      <c r="P3240">
        <v>1.070031033738545</v>
      </c>
      <c r="Q3240">
        <v>1.5388149564758378</v>
      </c>
      <c r="R3240">
        <v>1.8498216271114116</v>
      </c>
      <c r="S3240">
        <v>0.35813261502025562</v>
      </c>
      <c r="T3240">
        <v>1.070031033738545</v>
      </c>
    </row>
    <row r="3241" spans="1:20" x14ac:dyDescent="0.3">
      <c r="A3241">
        <v>0.3587558440832404</v>
      </c>
      <c r="B3241">
        <v>1.0731458631014059</v>
      </c>
      <c r="C3241">
        <v>1.5439070909490789</v>
      </c>
      <c r="D3241">
        <v>1.8563915961176254</v>
      </c>
      <c r="E3241">
        <v>0.3587558440832404</v>
      </c>
      <c r="F3241">
        <v>1.0731458631014059</v>
      </c>
      <c r="G3241">
        <v>1.5439070909490789</v>
      </c>
      <c r="H3241">
        <v>1.8563915961176254</v>
      </c>
      <c r="I3241">
        <v>0.3587558440832404</v>
      </c>
      <c r="J3241">
        <v>1.0731458631014059</v>
      </c>
      <c r="K3241">
        <v>0.3587558440832404</v>
      </c>
      <c r="L3241">
        <v>1.0731458631014059</v>
      </c>
      <c r="M3241">
        <v>1.5439070909490789</v>
      </c>
      <c r="N3241">
        <v>1.8563915961176254</v>
      </c>
      <c r="O3241">
        <v>0.3587558440832404</v>
      </c>
      <c r="P3241">
        <v>1.0731458631014059</v>
      </c>
      <c r="Q3241">
        <v>1.5439070909490789</v>
      </c>
      <c r="R3241">
        <v>1.8563915961176254</v>
      </c>
      <c r="S3241">
        <v>0.3587558440832404</v>
      </c>
      <c r="T3241">
        <v>1.0731458631014059</v>
      </c>
    </row>
    <row r="3242" spans="1:20" x14ac:dyDescent="0.3">
      <c r="A3242">
        <v>0.36825783632186038</v>
      </c>
      <c r="B3242">
        <v>1.1035163994827721</v>
      </c>
      <c r="C3242">
        <v>1.5876913277554965</v>
      </c>
      <c r="D3242">
        <v>1.9092077767995281</v>
      </c>
      <c r="E3242">
        <v>0.36825783632186038</v>
      </c>
      <c r="F3242">
        <v>1.1035163994827721</v>
      </c>
      <c r="G3242">
        <v>1.5876913277554965</v>
      </c>
      <c r="H3242">
        <v>1.9092077767995281</v>
      </c>
      <c r="I3242">
        <v>0.36825783632186038</v>
      </c>
      <c r="J3242">
        <v>1.1035163994827721</v>
      </c>
      <c r="K3242">
        <v>0.36825783632186038</v>
      </c>
      <c r="L3242">
        <v>1.1035163994827721</v>
      </c>
      <c r="M3242">
        <v>1.5876913277554965</v>
      </c>
      <c r="N3242">
        <v>1.9092077767995281</v>
      </c>
      <c r="O3242">
        <v>0.36825783632186038</v>
      </c>
      <c r="P3242">
        <v>1.1035163994827721</v>
      </c>
      <c r="Q3242">
        <v>1.5876913277554965</v>
      </c>
      <c r="R3242">
        <v>1.9092077767995281</v>
      </c>
      <c r="S3242">
        <v>0.36825783632186038</v>
      </c>
      <c r="T3242">
        <v>1.1035163994827721</v>
      </c>
    </row>
    <row r="3243" spans="1:20" x14ac:dyDescent="0.3">
      <c r="A3243">
        <v>0.38075950956444254</v>
      </c>
      <c r="B3243">
        <v>1.141585037474546</v>
      </c>
      <c r="C3243">
        <v>1.642806856627993</v>
      </c>
      <c r="D3243">
        <v>1.9752410515957199</v>
      </c>
      <c r="E3243">
        <v>0.38075950956444254</v>
      </c>
      <c r="F3243">
        <v>1.141585037474546</v>
      </c>
      <c r="G3243">
        <v>1.642806856627993</v>
      </c>
      <c r="H3243">
        <v>1.9752410515957199</v>
      </c>
      <c r="I3243">
        <v>0.38075950956444254</v>
      </c>
      <c r="J3243">
        <v>1.141585037474546</v>
      </c>
      <c r="K3243">
        <v>0.38075950956444254</v>
      </c>
      <c r="L3243">
        <v>1.141585037474546</v>
      </c>
      <c r="M3243">
        <v>1.642806856627993</v>
      </c>
      <c r="N3243">
        <v>1.9752410515957199</v>
      </c>
      <c r="O3243">
        <v>0.38075950956444254</v>
      </c>
      <c r="P3243">
        <v>1.141585037474546</v>
      </c>
      <c r="Q3243">
        <v>1.642806856627993</v>
      </c>
      <c r="R3243">
        <v>1.9752410515957199</v>
      </c>
      <c r="S3243">
        <v>0.38075950956444254</v>
      </c>
      <c r="T3243">
        <v>1.141585037474546</v>
      </c>
    </row>
    <row r="3244" spans="1:20" x14ac:dyDescent="0.3">
      <c r="A3244">
        <v>0.38564441242994801</v>
      </c>
      <c r="B3244">
        <v>1.1597031748139639</v>
      </c>
      <c r="C3244">
        <v>1.6696246767084695</v>
      </c>
      <c r="D3244">
        <v>2.0079018879682717</v>
      </c>
      <c r="E3244">
        <v>0.38564441242994801</v>
      </c>
      <c r="F3244">
        <v>1.1597031748139639</v>
      </c>
      <c r="G3244">
        <v>1.6696246767084695</v>
      </c>
      <c r="H3244">
        <v>2.0079018879682717</v>
      </c>
      <c r="I3244">
        <v>0.38564441242994801</v>
      </c>
      <c r="J3244">
        <v>1.1597031748139639</v>
      </c>
      <c r="K3244">
        <v>0.38564441242994801</v>
      </c>
      <c r="L3244">
        <v>1.1597031748139639</v>
      </c>
      <c r="M3244">
        <v>1.6696246767084695</v>
      </c>
      <c r="N3244">
        <v>2.0079018879682717</v>
      </c>
      <c r="O3244">
        <v>0.38564441242994801</v>
      </c>
      <c r="P3244">
        <v>1.1597031748139639</v>
      </c>
      <c r="Q3244">
        <v>1.6696246767084695</v>
      </c>
      <c r="R3244">
        <v>2.0079018879682717</v>
      </c>
      <c r="S3244">
        <v>0.38564441242994801</v>
      </c>
      <c r="T3244">
        <v>1.1597031748139639</v>
      </c>
    </row>
    <row r="3245" spans="1:20" x14ac:dyDescent="0.3">
      <c r="A3245">
        <v>0.38781501353441067</v>
      </c>
      <c r="B3245">
        <v>1.168729860856923</v>
      </c>
      <c r="C3245">
        <v>1.683083959969671</v>
      </c>
      <c r="D3245">
        <v>2.024867716203762</v>
      </c>
      <c r="E3245">
        <v>0.38781501353441067</v>
      </c>
      <c r="F3245">
        <v>1.168729860856923</v>
      </c>
      <c r="G3245">
        <v>1.683083959969671</v>
      </c>
      <c r="H3245">
        <v>2.024867716203762</v>
      </c>
      <c r="I3245">
        <v>0.38781501353441067</v>
      </c>
      <c r="J3245">
        <v>1.168729860856923</v>
      </c>
      <c r="K3245">
        <v>0.38781501353441067</v>
      </c>
      <c r="L3245">
        <v>1.168729860856923</v>
      </c>
      <c r="M3245">
        <v>1.683083959969671</v>
      </c>
      <c r="N3245">
        <v>2.024867716203762</v>
      </c>
      <c r="O3245">
        <v>0.38781501353441067</v>
      </c>
      <c r="P3245">
        <v>1.168729860856923</v>
      </c>
      <c r="Q3245">
        <v>1.683083959969671</v>
      </c>
      <c r="R3245">
        <v>2.024867716203762</v>
      </c>
      <c r="S3245">
        <v>0.38781501353441067</v>
      </c>
      <c r="T3245">
        <v>1.168729860856923</v>
      </c>
    </row>
    <row r="3246" spans="1:20" x14ac:dyDescent="0.3">
      <c r="A3246">
        <v>0.37867369210026836</v>
      </c>
      <c r="B3246">
        <v>1.1412888359444489</v>
      </c>
      <c r="C3246">
        <v>1.6432870291876458</v>
      </c>
      <c r="D3246">
        <v>1.9774465347780397</v>
      </c>
      <c r="E3246">
        <v>0.37867369210026836</v>
      </c>
      <c r="F3246">
        <v>1.1412888359444489</v>
      </c>
      <c r="G3246">
        <v>1.6432870291876458</v>
      </c>
      <c r="H3246">
        <v>1.9774465347780397</v>
      </c>
      <c r="I3246">
        <v>0.37867369210026836</v>
      </c>
      <c r="J3246">
        <v>1.1412888359444489</v>
      </c>
      <c r="K3246">
        <v>0.37867369210026836</v>
      </c>
      <c r="L3246">
        <v>1.1412888359444489</v>
      </c>
      <c r="M3246">
        <v>1.6432870291876458</v>
      </c>
      <c r="N3246">
        <v>1.9774465347780397</v>
      </c>
      <c r="O3246">
        <v>0.37867369210026836</v>
      </c>
      <c r="P3246">
        <v>1.1412888359444489</v>
      </c>
      <c r="Q3246">
        <v>1.6432870291876458</v>
      </c>
      <c r="R3246">
        <v>1.9774465347780397</v>
      </c>
      <c r="S3246">
        <v>0.37867369210026836</v>
      </c>
      <c r="T3246">
        <v>1.1412888359444489</v>
      </c>
    </row>
    <row r="3247" spans="1:20" x14ac:dyDescent="0.3">
      <c r="A3247">
        <v>0.36088051614325695</v>
      </c>
      <c r="B3247">
        <v>1.0920267771527219</v>
      </c>
      <c r="C3247">
        <v>1.5733397173815187</v>
      </c>
      <c r="D3247">
        <v>1.8940057308838187</v>
      </c>
      <c r="E3247">
        <v>0.36088051614325695</v>
      </c>
      <c r="F3247">
        <v>1.0920267771527219</v>
      </c>
      <c r="G3247">
        <v>1.5733397173815187</v>
      </c>
      <c r="H3247">
        <v>1.8940057308838187</v>
      </c>
      <c r="I3247">
        <v>0.36088051614325695</v>
      </c>
      <c r="J3247">
        <v>1.0920267771527219</v>
      </c>
      <c r="K3247">
        <v>0.36088051614325695</v>
      </c>
      <c r="L3247">
        <v>1.0920267771527219</v>
      </c>
      <c r="M3247">
        <v>1.5733397173815187</v>
      </c>
      <c r="N3247">
        <v>1.8940057308838187</v>
      </c>
      <c r="O3247">
        <v>0.36088051614325695</v>
      </c>
      <c r="P3247">
        <v>1.0920267771527219</v>
      </c>
      <c r="Q3247">
        <v>1.5733397173815187</v>
      </c>
      <c r="R3247">
        <v>1.8940057308838187</v>
      </c>
      <c r="S3247">
        <v>0.36088051614325695</v>
      </c>
      <c r="T3247">
        <v>1.0920267771527219</v>
      </c>
    </row>
    <row r="3248" spans="1:20" x14ac:dyDescent="0.3">
      <c r="A3248">
        <v>0.32858889537900571</v>
      </c>
      <c r="B3248">
        <v>1.008160007610617</v>
      </c>
      <c r="C3248">
        <v>1.4563664947245918</v>
      </c>
      <c r="D3248">
        <v>1.754479583434007</v>
      </c>
      <c r="E3248">
        <v>0.32858889537900571</v>
      </c>
      <c r="F3248">
        <v>1.008160007610617</v>
      </c>
      <c r="G3248">
        <v>1.4563664947245918</v>
      </c>
      <c r="H3248">
        <v>1.754479583434007</v>
      </c>
      <c r="I3248">
        <v>0.32858889537900571</v>
      </c>
      <c r="J3248">
        <v>1.008160007610617</v>
      </c>
      <c r="K3248">
        <v>0.32858889537900571</v>
      </c>
      <c r="L3248">
        <v>1.008160007610617</v>
      </c>
      <c r="M3248">
        <v>1.4563664947245918</v>
      </c>
      <c r="N3248">
        <v>1.754479583434007</v>
      </c>
      <c r="O3248">
        <v>0.32858889537900571</v>
      </c>
      <c r="P3248">
        <v>1.008160007610617</v>
      </c>
      <c r="Q3248">
        <v>1.4563664947245918</v>
      </c>
      <c r="R3248">
        <v>1.754479583434007</v>
      </c>
      <c r="S3248">
        <v>0.32858889537900571</v>
      </c>
      <c r="T3248">
        <v>1.008160007610617</v>
      </c>
    </row>
    <row r="3249" spans="1:20" x14ac:dyDescent="0.3">
      <c r="A3249">
        <v>0.29446111342453246</v>
      </c>
      <c r="B3249">
        <v>0.9152033876993414</v>
      </c>
      <c r="C3249">
        <v>1.3246810093780876</v>
      </c>
      <c r="D3249">
        <v>1.5973078751938112</v>
      </c>
      <c r="E3249">
        <v>0.29446111342453246</v>
      </c>
      <c r="F3249">
        <v>0.9152033876993414</v>
      </c>
      <c r="G3249">
        <v>1.3246810093780876</v>
      </c>
      <c r="H3249">
        <v>1.5973078751938112</v>
      </c>
      <c r="I3249">
        <v>0.29446111342453246</v>
      </c>
      <c r="J3249">
        <v>0.9152033876993414</v>
      </c>
      <c r="K3249">
        <v>0.29446111342453246</v>
      </c>
      <c r="L3249">
        <v>0.9152033876993414</v>
      </c>
      <c r="M3249">
        <v>1.3246810093780876</v>
      </c>
      <c r="N3249">
        <v>1.5973078751938112</v>
      </c>
      <c r="O3249">
        <v>0.29446111342453246</v>
      </c>
      <c r="P3249">
        <v>0.9152033876993414</v>
      </c>
      <c r="Q3249">
        <v>1.3246810093780876</v>
      </c>
      <c r="R3249">
        <v>1.5973078751938112</v>
      </c>
      <c r="S3249">
        <v>0.29446111342453246</v>
      </c>
      <c r="T3249">
        <v>0.9152033876993414</v>
      </c>
    </row>
    <row r="3250" spans="1:20" x14ac:dyDescent="0.3">
      <c r="A3250">
        <v>0.27312864222371325</v>
      </c>
      <c r="B3250">
        <v>0.85442590111396621</v>
      </c>
      <c r="C3250">
        <v>1.2376345638568442</v>
      </c>
      <c r="D3250">
        <v>1.4935358429330776</v>
      </c>
      <c r="E3250">
        <v>0.27312864222371325</v>
      </c>
      <c r="F3250">
        <v>0.85442590111396621</v>
      </c>
      <c r="G3250">
        <v>1.2376345638568442</v>
      </c>
      <c r="H3250">
        <v>1.4935358429330776</v>
      </c>
      <c r="I3250">
        <v>0.27312864222371325</v>
      </c>
      <c r="J3250">
        <v>0.85442590111396621</v>
      </c>
      <c r="K3250">
        <v>0.27312864222371325</v>
      </c>
      <c r="L3250">
        <v>0.85442590111396621</v>
      </c>
      <c r="M3250">
        <v>1.2376345638568442</v>
      </c>
      <c r="N3250">
        <v>1.4935358429330776</v>
      </c>
      <c r="O3250">
        <v>0.27312864222371325</v>
      </c>
      <c r="P3250">
        <v>0.85442590111396621</v>
      </c>
      <c r="Q3250">
        <v>1.2376345638568442</v>
      </c>
      <c r="R3250">
        <v>1.4935358429330776</v>
      </c>
      <c r="S3250">
        <v>0.27312864222371325</v>
      </c>
      <c r="T3250">
        <v>0.85442590111396621</v>
      </c>
    </row>
    <row r="3251" spans="1:20" x14ac:dyDescent="0.3">
      <c r="A3251">
        <v>0.25530955784676224</v>
      </c>
      <c r="B3251">
        <v>0.80084792597390708</v>
      </c>
      <c r="C3251">
        <v>1.160443820366523</v>
      </c>
      <c r="D3251">
        <v>1.4003346203402145</v>
      </c>
      <c r="E3251">
        <v>0.25530955784676224</v>
      </c>
      <c r="F3251">
        <v>0.80084792597390708</v>
      </c>
      <c r="G3251">
        <v>1.160443820366523</v>
      </c>
      <c r="H3251">
        <v>1.4003346203402145</v>
      </c>
      <c r="I3251">
        <v>0.25530955784676224</v>
      </c>
      <c r="J3251">
        <v>0.80084792597390708</v>
      </c>
      <c r="K3251">
        <v>0.25530955784676224</v>
      </c>
      <c r="L3251">
        <v>0.80084792597390708</v>
      </c>
      <c r="M3251">
        <v>1.160443820366523</v>
      </c>
      <c r="N3251">
        <v>1.4003346203402145</v>
      </c>
      <c r="O3251">
        <v>0.25530955784676224</v>
      </c>
      <c r="P3251">
        <v>0.80084792597390708</v>
      </c>
      <c r="Q3251">
        <v>1.160443820366523</v>
      </c>
      <c r="R3251">
        <v>1.4003346203402145</v>
      </c>
      <c r="S3251">
        <v>0.25530955784676224</v>
      </c>
      <c r="T3251">
        <v>0.80084792597390708</v>
      </c>
    </row>
    <row r="3252" spans="1:20" x14ac:dyDescent="0.3">
      <c r="A3252">
        <v>0.23039743985579561</v>
      </c>
      <c r="B3252">
        <v>0.72655574976835813</v>
      </c>
      <c r="C3252">
        <v>1.0538484307297282</v>
      </c>
      <c r="D3252">
        <v>1.2713856774504542</v>
      </c>
      <c r="E3252">
        <v>0.23039743985579561</v>
      </c>
      <c r="F3252">
        <v>0.72655574976835813</v>
      </c>
      <c r="G3252">
        <v>1.0538484307297282</v>
      </c>
      <c r="H3252">
        <v>1.2713856774504542</v>
      </c>
      <c r="I3252">
        <v>0.23039743985579561</v>
      </c>
      <c r="J3252">
        <v>0.72655574976835813</v>
      </c>
      <c r="K3252">
        <v>0.23039743985579561</v>
      </c>
      <c r="L3252">
        <v>0.72655574976835813</v>
      </c>
      <c r="M3252">
        <v>1.0538484307297282</v>
      </c>
      <c r="N3252">
        <v>1.2713856774504542</v>
      </c>
      <c r="O3252">
        <v>0.23039743985579561</v>
      </c>
      <c r="P3252">
        <v>0.72655574976835813</v>
      </c>
      <c r="Q3252">
        <v>1.0538484307297282</v>
      </c>
      <c r="R3252">
        <v>1.2713856774504542</v>
      </c>
      <c r="S3252">
        <v>0.23039743985579561</v>
      </c>
      <c r="T3252">
        <v>0.72655574976835813</v>
      </c>
    </row>
    <row r="3253" spans="1:20" x14ac:dyDescent="0.3">
      <c r="A3253">
        <v>0.22008663738194595</v>
      </c>
      <c r="B3253">
        <v>0.70498482824314868</v>
      </c>
      <c r="C3253">
        <v>1.0252992161576295</v>
      </c>
      <c r="D3253">
        <v>1.2383991242773291</v>
      </c>
      <c r="E3253">
        <v>0.22008663738194595</v>
      </c>
      <c r="F3253">
        <v>0.70498482824314868</v>
      </c>
      <c r="G3253">
        <v>1.0252992161576295</v>
      </c>
      <c r="H3253">
        <v>1.2383991242773291</v>
      </c>
      <c r="I3253">
        <v>0.22008663738194595</v>
      </c>
      <c r="J3253">
        <v>0.70498482824314868</v>
      </c>
      <c r="K3253">
        <v>0.22008663738194595</v>
      </c>
      <c r="L3253">
        <v>0.70498482824314868</v>
      </c>
      <c r="M3253">
        <v>1.0252992161576295</v>
      </c>
      <c r="N3253">
        <v>1.2383991242773291</v>
      </c>
      <c r="O3253">
        <v>0.22008663738194595</v>
      </c>
      <c r="P3253">
        <v>0.70498482824314868</v>
      </c>
      <c r="Q3253">
        <v>1.0252992161576295</v>
      </c>
      <c r="R3253">
        <v>1.2383991242773291</v>
      </c>
      <c r="S3253">
        <v>0.22008663738194595</v>
      </c>
      <c r="T3253">
        <v>0.70498482824314868</v>
      </c>
    </row>
    <row r="3254" spans="1:20" x14ac:dyDescent="0.3">
      <c r="A3254">
        <v>0.20703850657058223</v>
      </c>
      <c r="B3254">
        <v>0.66203835255993526</v>
      </c>
      <c r="C3254">
        <v>0.962985346745584</v>
      </c>
      <c r="D3254">
        <v>1.1621484321392097</v>
      </c>
      <c r="E3254">
        <v>0.20703850657058223</v>
      </c>
      <c r="F3254">
        <v>0.66203835255993526</v>
      </c>
      <c r="G3254">
        <v>0.962985346745584</v>
      </c>
      <c r="H3254">
        <v>1.1621484321392097</v>
      </c>
      <c r="I3254">
        <v>0.20703850657058223</v>
      </c>
      <c r="J3254">
        <v>0.66203835255993526</v>
      </c>
      <c r="K3254">
        <v>0.20703850657058223</v>
      </c>
      <c r="L3254">
        <v>0.66203835255993526</v>
      </c>
      <c r="M3254">
        <v>0.962985346745584</v>
      </c>
      <c r="N3254">
        <v>1.1621484321392097</v>
      </c>
      <c r="O3254">
        <v>0.20703850657058223</v>
      </c>
      <c r="P3254">
        <v>0.66203835255993526</v>
      </c>
      <c r="Q3254">
        <v>0.962985346745584</v>
      </c>
      <c r="R3254">
        <v>1.1621484321392097</v>
      </c>
      <c r="S3254">
        <v>0.20703850657058223</v>
      </c>
      <c r="T3254">
        <v>0.66203835255993526</v>
      </c>
    </row>
    <row r="3255" spans="1:20" x14ac:dyDescent="0.3">
      <c r="A3255">
        <v>0.20617851823249417</v>
      </c>
      <c r="B3255">
        <v>0.66003454034762243</v>
      </c>
      <c r="C3255">
        <v>0.96007765903448006</v>
      </c>
      <c r="D3255">
        <v>1.1584451728649274</v>
      </c>
      <c r="E3255">
        <v>0.20617851823249417</v>
      </c>
      <c r="F3255">
        <v>0.66003454034762243</v>
      </c>
      <c r="G3255">
        <v>0.96007765903448006</v>
      </c>
      <c r="H3255">
        <v>1.1584451728649274</v>
      </c>
      <c r="I3255">
        <v>0.20617851823249417</v>
      </c>
      <c r="J3255">
        <v>0.66003454034762243</v>
      </c>
      <c r="K3255">
        <v>0.20617851823249417</v>
      </c>
      <c r="L3255">
        <v>0.66003454034762243</v>
      </c>
      <c r="M3255">
        <v>0.96007765903448006</v>
      </c>
      <c r="N3255">
        <v>1.1584451728649274</v>
      </c>
      <c r="O3255">
        <v>0.20617851823249417</v>
      </c>
      <c r="P3255">
        <v>0.66003454034762243</v>
      </c>
      <c r="Q3255">
        <v>0.96007765903448006</v>
      </c>
      <c r="R3255">
        <v>1.1584451728649274</v>
      </c>
      <c r="S3255">
        <v>0.20617851823249417</v>
      </c>
      <c r="T3255">
        <v>0.66003454034762243</v>
      </c>
    </row>
    <row r="3256" spans="1:20" x14ac:dyDescent="0.3">
      <c r="A3256">
        <v>0.20422536336333075</v>
      </c>
      <c r="B3256">
        <v>0.66208101698060962</v>
      </c>
      <c r="C3256">
        <v>0.96506941328506135</v>
      </c>
      <c r="D3256">
        <v>1.1656421177174963</v>
      </c>
      <c r="E3256">
        <v>0.20422536336333075</v>
      </c>
      <c r="F3256">
        <v>0.66208101698060962</v>
      </c>
      <c r="G3256">
        <v>0.96506941328506135</v>
      </c>
      <c r="H3256">
        <v>1.1656421177174963</v>
      </c>
      <c r="I3256">
        <v>0.20422536336333075</v>
      </c>
      <c r="J3256">
        <v>0.66208101698060962</v>
      </c>
      <c r="K3256">
        <v>0.20422536336333075</v>
      </c>
      <c r="L3256">
        <v>0.66208101698060962</v>
      </c>
      <c r="M3256">
        <v>0.96506941328506135</v>
      </c>
      <c r="N3256">
        <v>1.1656421177174963</v>
      </c>
      <c r="O3256">
        <v>0.20422536336333075</v>
      </c>
      <c r="P3256">
        <v>0.66208101698060962</v>
      </c>
      <c r="Q3256">
        <v>0.96506941328506135</v>
      </c>
      <c r="R3256">
        <v>1.1656421177174963</v>
      </c>
      <c r="S3256">
        <v>0.20422536336333075</v>
      </c>
      <c r="T3256">
        <v>0.66208101698060962</v>
      </c>
    </row>
    <row r="3257" spans="1:20" x14ac:dyDescent="0.3">
      <c r="A3257">
        <v>0.21645181565137578</v>
      </c>
      <c r="B3257">
        <v>0.69932207858353268</v>
      </c>
      <c r="C3257">
        <v>1.0186218418754986</v>
      </c>
      <c r="D3257">
        <v>1.2306017454435909</v>
      </c>
      <c r="E3257">
        <v>0.21645181565137578</v>
      </c>
      <c r="F3257">
        <v>0.69932207858353268</v>
      </c>
      <c r="G3257">
        <v>1.0186218418754986</v>
      </c>
      <c r="H3257">
        <v>1.2306017454435909</v>
      </c>
      <c r="I3257">
        <v>0.21645181565137578</v>
      </c>
      <c r="J3257">
        <v>0.69932207858353268</v>
      </c>
      <c r="K3257">
        <v>0.21645181565137578</v>
      </c>
      <c r="L3257">
        <v>0.69932207858353268</v>
      </c>
      <c r="M3257">
        <v>1.0186218418754986</v>
      </c>
      <c r="N3257">
        <v>1.2306017454435909</v>
      </c>
      <c r="O3257">
        <v>0.21645181565137578</v>
      </c>
      <c r="P3257">
        <v>0.69932207858353268</v>
      </c>
      <c r="Q3257">
        <v>1.0186218418754986</v>
      </c>
      <c r="R3257">
        <v>1.2306017454435909</v>
      </c>
      <c r="S3257">
        <v>0.21645181565137578</v>
      </c>
      <c r="T3257">
        <v>0.69932207858353268</v>
      </c>
    </row>
    <row r="3258" spans="1:20" x14ac:dyDescent="0.3">
      <c r="A3258">
        <v>0.22976287315701466</v>
      </c>
      <c r="B3258">
        <v>0.73634929452887965</v>
      </c>
      <c r="C3258">
        <v>1.0711747711828834</v>
      </c>
      <c r="D3258">
        <v>1.2935084722402199</v>
      </c>
      <c r="E3258">
        <v>0.22976287315701466</v>
      </c>
      <c r="F3258">
        <v>0.73634929452887965</v>
      </c>
      <c r="G3258">
        <v>1.0711747711828834</v>
      </c>
      <c r="H3258">
        <v>1.2935084722402199</v>
      </c>
      <c r="I3258">
        <v>0.22976287315701466</v>
      </c>
      <c r="J3258">
        <v>0.73634929452887965</v>
      </c>
      <c r="K3258">
        <v>0.22976287315701466</v>
      </c>
      <c r="L3258">
        <v>0.73634929452887965</v>
      </c>
      <c r="M3258">
        <v>1.0711747711828834</v>
      </c>
      <c r="N3258">
        <v>1.2935084722402199</v>
      </c>
      <c r="O3258">
        <v>0.22976287315701466</v>
      </c>
      <c r="P3258">
        <v>0.73634929452887965</v>
      </c>
      <c r="Q3258">
        <v>1.0711747711828834</v>
      </c>
      <c r="R3258">
        <v>1.2935084722402199</v>
      </c>
      <c r="S3258">
        <v>0.22976287315701466</v>
      </c>
      <c r="T3258">
        <v>0.73634929452887965</v>
      </c>
    </row>
    <row r="3259" spans="1:20" x14ac:dyDescent="0.3">
      <c r="A3259">
        <v>0.2458825832310155</v>
      </c>
      <c r="B3259">
        <v>0.78272151669731926</v>
      </c>
      <c r="C3259">
        <v>1.1378552223928955</v>
      </c>
      <c r="D3259">
        <v>1.3734555313879275</v>
      </c>
      <c r="E3259">
        <v>0.2458825832310155</v>
      </c>
      <c r="F3259">
        <v>0.78272151669731926</v>
      </c>
      <c r="G3259">
        <v>1.1378552223928955</v>
      </c>
      <c r="H3259">
        <v>1.3734555313879275</v>
      </c>
      <c r="I3259">
        <v>0.2458825832310155</v>
      </c>
      <c r="J3259">
        <v>0.78272151669731926</v>
      </c>
      <c r="K3259">
        <v>0.2458825832310155</v>
      </c>
      <c r="L3259">
        <v>0.78272151669731926</v>
      </c>
      <c r="M3259">
        <v>1.1378552223928955</v>
      </c>
      <c r="N3259">
        <v>1.3734555313879275</v>
      </c>
      <c r="O3259">
        <v>0.2458825832310155</v>
      </c>
      <c r="P3259">
        <v>0.78272151669731926</v>
      </c>
      <c r="Q3259">
        <v>1.1378552223928955</v>
      </c>
      <c r="R3259">
        <v>1.3734555313879275</v>
      </c>
      <c r="S3259">
        <v>0.2458825832310155</v>
      </c>
      <c r="T3259">
        <v>0.78272151669731926</v>
      </c>
    </row>
    <row r="3260" spans="1:20" x14ac:dyDescent="0.3">
      <c r="A3260">
        <v>0.26502620206925959</v>
      </c>
      <c r="B3260">
        <v>0.83134999637914198</v>
      </c>
      <c r="C3260">
        <v>1.2059995607191818</v>
      </c>
      <c r="D3260">
        <v>1.4542482909461296</v>
      </c>
      <c r="E3260">
        <v>0.26502620206925959</v>
      </c>
      <c r="F3260">
        <v>0.83134999637914198</v>
      </c>
      <c r="G3260">
        <v>1.2059995607191818</v>
      </c>
      <c r="H3260">
        <v>1.4542482909461296</v>
      </c>
      <c r="I3260">
        <v>0.26502620206925959</v>
      </c>
      <c r="J3260">
        <v>0.83134999637914198</v>
      </c>
      <c r="K3260">
        <v>0.26502620206925959</v>
      </c>
      <c r="L3260">
        <v>0.83134999637914198</v>
      </c>
      <c r="M3260">
        <v>1.2059995607191818</v>
      </c>
      <c r="N3260">
        <v>1.4542482909461296</v>
      </c>
      <c r="O3260">
        <v>0.26502620206925959</v>
      </c>
      <c r="P3260">
        <v>0.83134999637914198</v>
      </c>
      <c r="Q3260">
        <v>1.2059995607191818</v>
      </c>
      <c r="R3260">
        <v>1.4542482909461296</v>
      </c>
      <c r="S3260">
        <v>0.26502620206925959</v>
      </c>
      <c r="T3260">
        <v>0.83134999637914198</v>
      </c>
    </row>
    <row r="3261" spans="1:20" x14ac:dyDescent="0.3">
      <c r="A3261">
        <v>0.28862963840334477</v>
      </c>
      <c r="B3261">
        <v>0.89421435461535803</v>
      </c>
      <c r="C3261">
        <v>1.2944722526895296</v>
      </c>
      <c r="D3261">
        <v>1.5599457114092514</v>
      </c>
      <c r="E3261">
        <v>0.28862963840334477</v>
      </c>
      <c r="F3261">
        <v>0.89421435461535803</v>
      </c>
      <c r="G3261">
        <v>1.2944722526895296</v>
      </c>
      <c r="H3261">
        <v>1.5599457114092514</v>
      </c>
      <c r="I3261">
        <v>0.28862963840334477</v>
      </c>
      <c r="J3261">
        <v>0.89421435461535803</v>
      </c>
      <c r="K3261">
        <v>0.28862963840334477</v>
      </c>
      <c r="L3261">
        <v>0.89421435461535803</v>
      </c>
      <c r="M3261">
        <v>1.2944722526895296</v>
      </c>
      <c r="N3261">
        <v>1.5599457114092514</v>
      </c>
      <c r="O3261">
        <v>0.28862963840334477</v>
      </c>
      <c r="P3261">
        <v>0.89421435461535803</v>
      </c>
      <c r="Q3261">
        <v>1.2944722526895296</v>
      </c>
      <c r="R3261">
        <v>1.5599457114092514</v>
      </c>
      <c r="S3261">
        <v>0.28862963840334477</v>
      </c>
      <c r="T3261">
        <v>0.89421435461535803</v>
      </c>
    </row>
    <row r="3262" spans="1:20" x14ac:dyDescent="0.3">
      <c r="A3262">
        <v>0.31092023032093741</v>
      </c>
      <c r="B3262">
        <v>0.95378681443559332</v>
      </c>
      <c r="C3262">
        <v>1.3780821273407111</v>
      </c>
      <c r="D3262">
        <v>1.6595369508918243</v>
      </c>
      <c r="E3262">
        <v>0.31092023032093741</v>
      </c>
      <c r="F3262">
        <v>0.95378681443559332</v>
      </c>
      <c r="G3262">
        <v>1.3780821273407111</v>
      </c>
      <c r="H3262">
        <v>1.6595369508918243</v>
      </c>
      <c r="I3262">
        <v>0.31092023032093741</v>
      </c>
      <c r="J3262">
        <v>0.95378681443559332</v>
      </c>
      <c r="K3262">
        <v>0.31092023032093741</v>
      </c>
      <c r="L3262">
        <v>0.95378681443559332</v>
      </c>
      <c r="M3262">
        <v>1.3780821273407111</v>
      </c>
      <c r="N3262">
        <v>1.6595369508918243</v>
      </c>
      <c r="O3262">
        <v>0.31092023032093741</v>
      </c>
      <c r="P3262">
        <v>0.95378681443559332</v>
      </c>
      <c r="Q3262">
        <v>1.3780821273407111</v>
      </c>
      <c r="R3262">
        <v>1.6595369508918243</v>
      </c>
      <c r="S3262">
        <v>0.31092023032093741</v>
      </c>
      <c r="T3262">
        <v>0.95378681443559332</v>
      </c>
    </row>
    <row r="3263" spans="1:20" x14ac:dyDescent="0.3">
      <c r="A3263">
        <v>0.33111590365195193</v>
      </c>
      <c r="B3263">
        <v>1.008637963589357</v>
      </c>
      <c r="C3263">
        <v>1.4555393326178168</v>
      </c>
      <c r="D3263">
        <v>1.7516876317309342</v>
      </c>
      <c r="E3263">
        <v>0.33111590365195193</v>
      </c>
      <c r="F3263">
        <v>1.008637963589357</v>
      </c>
      <c r="G3263">
        <v>1.4555393326178168</v>
      </c>
      <c r="H3263">
        <v>1.7516876317309342</v>
      </c>
      <c r="I3263">
        <v>0.33111590365195193</v>
      </c>
      <c r="J3263">
        <v>1.008637963589357</v>
      </c>
      <c r="K3263">
        <v>0.33111590365195193</v>
      </c>
      <c r="L3263">
        <v>1.008637963589357</v>
      </c>
      <c r="M3263">
        <v>1.4555393326178168</v>
      </c>
      <c r="N3263">
        <v>1.7516876317309342</v>
      </c>
      <c r="O3263">
        <v>0.33111590365195193</v>
      </c>
      <c r="P3263">
        <v>1.008637963589357</v>
      </c>
      <c r="Q3263">
        <v>1.4555393326178168</v>
      </c>
      <c r="R3263">
        <v>1.7516876317309342</v>
      </c>
      <c r="S3263">
        <v>0.33111590365195193</v>
      </c>
      <c r="T3263">
        <v>1.008637963589357</v>
      </c>
    </row>
    <row r="3264" spans="1:20" x14ac:dyDescent="0.3">
      <c r="A3264">
        <v>0.34434964794956791</v>
      </c>
      <c r="B3264">
        <v>1.0432849981290899</v>
      </c>
      <c r="C3264">
        <v>1.5045491018519219</v>
      </c>
      <c r="D3264">
        <v>1.8093206329358438</v>
      </c>
      <c r="E3264">
        <v>0.34434964794956791</v>
      </c>
      <c r="F3264">
        <v>1.0432849981290899</v>
      </c>
      <c r="G3264">
        <v>1.5045491018519219</v>
      </c>
      <c r="H3264">
        <v>1.8093206329358438</v>
      </c>
      <c r="I3264">
        <v>0.34434964794956791</v>
      </c>
      <c r="J3264">
        <v>1.0432849981290899</v>
      </c>
      <c r="K3264">
        <v>0.34434964794956791</v>
      </c>
      <c r="L3264">
        <v>1.0432849981290899</v>
      </c>
      <c r="M3264">
        <v>1.5045491018519219</v>
      </c>
      <c r="N3264">
        <v>1.8093206329358438</v>
      </c>
      <c r="O3264">
        <v>0.34434964794956791</v>
      </c>
      <c r="P3264">
        <v>1.0432849981290899</v>
      </c>
      <c r="Q3264">
        <v>1.5045491018519219</v>
      </c>
      <c r="R3264">
        <v>1.8093206329358438</v>
      </c>
      <c r="S3264">
        <v>0.34434964794956791</v>
      </c>
      <c r="T3264">
        <v>1.0432849981290899</v>
      </c>
    </row>
    <row r="3265" spans="1:20" x14ac:dyDescent="0.3">
      <c r="A3265">
        <v>0.35856683752867735</v>
      </c>
      <c r="B3265">
        <v>1.083729209807178</v>
      </c>
      <c r="C3265">
        <v>1.5626163386187815</v>
      </c>
      <c r="D3265">
        <v>1.8772580958550975</v>
      </c>
      <c r="E3265">
        <v>0.35856683752867735</v>
      </c>
      <c r="F3265">
        <v>1.083729209807178</v>
      </c>
      <c r="G3265">
        <v>1.5626163386187815</v>
      </c>
      <c r="H3265">
        <v>1.8772580958550975</v>
      </c>
      <c r="I3265">
        <v>0.35856683752867735</v>
      </c>
      <c r="J3265">
        <v>1.083729209807178</v>
      </c>
      <c r="K3265">
        <v>0.35856683752867735</v>
      </c>
      <c r="L3265">
        <v>1.083729209807178</v>
      </c>
      <c r="M3265">
        <v>1.5626163386187815</v>
      </c>
      <c r="N3265">
        <v>1.8772580958550975</v>
      </c>
      <c r="O3265">
        <v>0.35856683752867735</v>
      </c>
      <c r="P3265">
        <v>1.083729209807178</v>
      </c>
      <c r="Q3265">
        <v>1.5626163386187815</v>
      </c>
      <c r="R3265">
        <v>1.8772580958550975</v>
      </c>
      <c r="S3265">
        <v>0.35856683752867735</v>
      </c>
      <c r="T3265">
        <v>1.083729209807178</v>
      </c>
    </row>
    <row r="3266" spans="1:20" x14ac:dyDescent="0.3">
      <c r="A3266">
        <v>0.36254982057600282</v>
      </c>
      <c r="B3266">
        <v>1.092826578777488</v>
      </c>
      <c r="C3266">
        <v>1.5745634862745888</v>
      </c>
      <c r="D3266">
        <v>1.8918055611869311</v>
      </c>
      <c r="E3266">
        <v>0.36254982057600282</v>
      </c>
      <c r="F3266">
        <v>1.092826578777488</v>
      </c>
      <c r="G3266">
        <v>1.5745634862745888</v>
      </c>
      <c r="H3266">
        <v>1.8918055611869311</v>
      </c>
      <c r="I3266">
        <v>0.36254982057600282</v>
      </c>
      <c r="J3266">
        <v>1.092826578777488</v>
      </c>
      <c r="K3266">
        <v>0.36254982057600282</v>
      </c>
      <c r="L3266">
        <v>1.092826578777488</v>
      </c>
      <c r="M3266">
        <v>1.5745634862745888</v>
      </c>
      <c r="N3266">
        <v>1.8918055611869311</v>
      </c>
      <c r="O3266">
        <v>0.36254982057600282</v>
      </c>
      <c r="P3266">
        <v>1.092826578777488</v>
      </c>
      <c r="Q3266">
        <v>1.5745634862745888</v>
      </c>
      <c r="R3266">
        <v>1.8918055611869311</v>
      </c>
      <c r="S3266">
        <v>0.36254982057600282</v>
      </c>
      <c r="T3266">
        <v>1.092826578777488</v>
      </c>
    </row>
    <row r="3267" spans="1:20" x14ac:dyDescent="0.3">
      <c r="A3267">
        <v>0.36875123189984294</v>
      </c>
      <c r="B3267">
        <v>1.10840600214862</v>
      </c>
      <c r="C3267">
        <v>1.5961507006072209</v>
      </c>
      <c r="D3267">
        <v>1.9179676463323916</v>
      </c>
      <c r="E3267">
        <v>0.36875123189984294</v>
      </c>
      <c r="F3267">
        <v>1.10840600214862</v>
      </c>
      <c r="G3267">
        <v>1.5961507006072209</v>
      </c>
      <c r="H3267">
        <v>1.9179676463323916</v>
      </c>
      <c r="I3267">
        <v>0.36875123189984294</v>
      </c>
      <c r="J3267">
        <v>1.10840600214862</v>
      </c>
      <c r="K3267">
        <v>0.36875123189984294</v>
      </c>
      <c r="L3267">
        <v>1.10840600214862</v>
      </c>
      <c r="M3267">
        <v>1.5961507006072209</v>
      </c>
      <c r="N3267">
        <v>1.9179676463323916</v>
      </c>
      <c r="O3267">
        <v>0.36875123189984294</v>
      </c>
      <c r="P3267">
        <v>1.10840600214862</v>
      </c>
      <c r="Q3267">
        <v>1.5961507006072209</v>
      </c>
      <c r="R3267">
        <v>1.9179676463323916</v>
      </c>
      <c r="S3267">
        <v>0.36875123189984294</v>
      </c>
      <c r="T3267">
        <v>1.10840600214862</v>
      </c>
    </row>
    <row r="3268" spans="1:20" x14ac:dyDescent="0.3">
      <c r="A3268">
        <v>0.36805182746677784</v>
      </c>
      <c r="B3268">
        <v>1.1065120006349511</v>
      </c>
      <c r="C3268">
        <v>1.593422706165329</v>
      </c>
      <c r="D3268">
        <v>1.9153016437012595</v>
      </c>
      <c r="E3268">
        <v>0.36805182746677784</v>
      </c>
      <c r="F3268">
        <v>1.1065120006349511</v>
      </c>
      <c r="G3268">
        <v>1.593422706165329</v>
      </c>
      <c r="H3268">
        <v>1.9153016437012595</v>
      </c>
      <c r="I3268">
        <v>0.36805182746677784</v>
      </c>
      <c r="J3268">
        <v>1.1065120006349511</v>
      </c>
      <c r="K3268">
        <v>0.36805182746677784</v>
      </c>
      <c r="L3268">
        <v>1.1065120006349511</v>
      </c>
      <c r="M3268">
        <v>1.593422706165329</v>
      </c>
      <c r="N3268">
        <v>1.9153016437012595</v>
      </c>
      <c r="O3268">
        <v>0.36805182746677784</v>
      </c>
      <c r="P3268">
        <v>1.1065120006349511</v>
      </c>
      <c r="Q3268">
        <v>1.593422706165329</v>
      </c>
      <c r="R3268">
        <v>1.9153016437012595</v>
      </c>
      <c r="S3268">
        <v>0.36805182746677784</v>
      </c>
      <c r="T3268">
        <v>1.1065120006349511</v>
      </c>
    </row>
    <row r="3269" spans="1:20" x14ac:dyDescent="0.3">
      <c r="A3269">
        <v>0.36408216388330977</v>
      </c>
      <c r="B3269">
        <v>1.0960681801066401</v>
      </c>
      <c r="C3269">
        <v>1.578771468913849</v>
      </c>
      <c r="D3269">
        <v>1.8984125502201583</v>
      </c>
      <c r="E3269">
        <v>0.36408216388330977</v>
      </c>
      <c r="F3269">
        <v>1.0960681801066401</v>
      </c>
      <c r="G3269">
        <v>1.578771468913849</v>
      </c>
      <c r="H3269">
        <v>1.8984125502201583</v>
      </c>
      <c r="I3269">
        <v>0.36408216388330977</v>
      </c>
      <c r="J3269">
        <v>1.0960681801066401</v>
      </c>
      <c r="K3269">
        <v>0.36408216388330977</v>
      </c>
      <c r="L3269">
        <v>1.0960681801066401</v>
      </c>
      <c r="M3269">
        <v>1.578771468913849</v>
      </c>
      <c r="N3269">
        <v>1.8984125502201583</v>
      </c>
      <c r="O3269">
        <v>0.36408216388330977</v>
      </c>
      <c r="P3269">
        <v>1.0960681801066401</v>
      </c>
      <c r="Q3269">
        <v>1.578771468913849</v>
      </c>
      <c r="R3269">
        <v>1.8984125502201583</v>
      </c>
      <c r="S3269">
        <v>0.36408216388330977</v>
      </c>
      <c r="T3269">
        <v>1.0960681801066401</v>
      </c>
    </row>
    <row r="3270" spans="1:20" x14ac:dyDescent="0.3">
      <c r="A3270">
        <v>0.35541354049660306</v>
      </c>
      <c r="B3270">
        <v>1.0753741663683232</v>
      </c>
      <c r="C3270">
        <v>1.5507517702987073</v>
      </c>
      <c r="D3270">
        <v>1.8648613922170232</v>
      </c>
      <c r="E3270">
        <v>0.35541354049660306</v>
      </c>
      <c r="F3270">
        <v>1.0753741663683232</v>
      </c>
      <c r="G3270">
        <v>1.5507517702987073</v>
      </c>
      <c r="H3270">
        <v>1.8648613922170232</v>
      </c>
      <c r="I3270">
        <v>0.35541354049660306</v>
      </c>
      <c r="J3270">
        <v>1.0753741663683232</v>
      </c>
      <c r="K3270">
        <v>0.35541354049660306</v>
      </c>
      <c r="L3270">
        <v>1.0753741663683232</v>
      </c>
      <c r="M3270">
        <v>1.5507517702987073</v>
      </c>
      <c r="N3270">
        <v>1.8648613922170232</v>
      </c>
      <c r="O3270">
        <v>0.35541354049660306</v>
      </c>
      <c r="P3270">
        <v>1.0753741663683232</v>
      </c>
      <c r="Q3270">
        <v>1.5507517702987073</v>
      </c>
      <c r="R3270">
        <v>1.8648613922170232</v>
      </c>
      <c r="S3270">
        <v>0.35541354049660306</v>
      </c>
      <c r="T3270">
        <v>1.0753741663683232</v>
      </c>
    </row>
    <row r="3271" spans="1:20" x14ac:dyDescent="0.3">
      <c r="A3271">
        <v>0.32356909032404801</v>
      </c>
      <c r="B3271">
        <v>0.9910126999149298</v>
      </c>
      <c r="C3271">
        <v>1.4333964687033587</v>
      </c>
      <c r="D3271">
        <v>1.7234253424145576</v>
      </c>
      <c r="E3271">
        <v>0.32356909032404801</v>
      </c>
      <c r="F3271">
        <v>0.9910126999149298</v>
      </c>
      <c r="G3271">
        <v>1.4333964687033587</v>
      </c>
      <c r="H3271">
        <v>1.7234253424145576</v>
      </c>
      <c r="I3271">
        <v>0.32356909032404801</v>
      </c>
      <c r="J3271">
        <v>0.9910126999149298</v>
      </c>
      <c r="K3271">
        <v>0.32356909032404801</v>
      </c>
      <c r="L3271">
        <v>0.9910126999149298</v>
      </c>
      <c r="M3271">
        <v>1.4333964687033587</v>
      </c>
      <c r="N3271">
        <v>1.7234253424145576</v>
      </c>
      <c r="O3271">
        <v>0.32356909032404801</v>
      </c>
      <c r="P3271">
        <v>0.9910126999149298</v>
      </c>
      <c r="Q3271">
        <v>1.4333964687033587</v>
      </c>
      <c r="R3271">
        <v>1.7234253424145576</v>
      </c>
      <c r="S3271">
        <v>0.32356909032404801</v>
      </c>
      <c r="T3271">
        <v>0.9910126999149298</v>
      </c>
    </row>
    <row r="3272" spans="1:20" x14ac:dyDescent="0.3">
      <c r="A3272">
        <v>0.30472701438878896</v>
      </c>
      <c r="B3272">
        <v>0.938866441105073</v>
      </c>
      <c r="C3272">
        <v>1.3596400251513261</v>
      </c>
      <c r="D3272">
        <v>1.6351384096900168</v>
      </c>
      <c r="E3272">
        <v>0.30472701438878896</v>
      </c>
      <c r="F3272">
        <v>0.938866441105073</v>
      </c>
      <c r="G3272">
        <v>1.3596400251513261</v>
      </c>
      <c r="H3272">
        <v>1.6351384096900168</v>
      </c>
      <c r="I3272">
        <v>0.30472701438878896</v>
      </c>
      <c r="J3272">
        <v>0.938866441105073</v>
      </c>
      <c r="K3272">
        <v>0.30472701438878896</v>
      </c>
      <c r="L3272">
        <v>0.938866441105073</v>
      </c>
      <c r="M3272">
        <v>1.3596400251513261</v>
      </c>
      <c r="N3272">
        <v>1.6351384096900168</v>
      </c>
      <c r="O3272">
        <v>0.30472701438878896</v>
      </c>
      <c r="P3272">
        <v>0.938866441105073</v>
      </c>
      <c r="Q3272">
        <v>1.3596400251513261</v>
      </c>
      <c r="R3272">
        <v>1.6351384096900168</v>
      </c>
      <c r="S3272">
        <v>0.30472701438878896</v>
      </c>
      <c r="T3272">
        <v>0.938866441105073</v>
      </c>
    </row>
    <row r="3273" spans="1:20" x14ac:dyDescent="0.3">
      <c r="A3273">
        <v>0.27948450032060751</v>
      </c>
      <c r="B3273">
        <v>0.87434131477608612</v>
      </c>
      <c r="C3273">
        <v>1.2692970333829832</v>
      </c>
      <c r="D3273">
        <v>1.5282619984605983</v>
      </c>
      <c r="E3273">
        <v>0.27948450032060751</v>
      </c>
      <c r="F3273">
        <v>0.87434131477608612</v>
      </c>
      <c r="G3273">
        <v>1.2692970333829832</v>
      </c>
      <c r="H3273">
        <v>1.5282619984605983</v>
      </c>
      <c r="I3273">
        <v>0.27948450032060751</v>
      </c>
      <c r="J3273">
        <v>0.87434131477608612</v>
      </c>
      <c r="K3273">
        <v>0.27948450032060751</v>
      </c>
      <c r="L3273">
        <v>0.87434131477608612</v>
      </c>
      <c r="M3273">
        <v>1.2692970333829832</v>
      </c>
      <c r="N3273">
        <v>1.5282619984605983</v>
      </c>
      <c r="O3273">
        <v>0.27948450032060751</v>
      </c>
      <c r="P3273">
        <v>0.87434131477608612</v>
      </c>
      <c r="Q3273">
        <v>1.2692970333829832</v>
      </c>
      <c r="R3273">
        <v>1.5282619984605983</v>
      </c>
      <c r="S3273">
        <v>0.27948450032060751</v>
      </c>
      <c r="T3273">
        <v>0.87434131477608612</v>
      </c>
    </row>
    <row r="3274" spans="1:20" x14ac:dyDescent="0.3">
      <c r="A3274">
        <v>0.26018839284518613</v>
      </c>
      <c r="B3274">
        <v>0.81325218557858647</v>
      </c>
      <c r="C3274">
        <v>1.1808724298533917</v>
      </c>
      <c r="D3274">
        <v>1.4208919240080538</v>
      </c>
      <c r="E3274">
        <v>0.26018839284518613</v>
      </c>
      <c r="F3274">
        <v>0.81325218557858647</v>
      </c>
      <c r="G3274">
        <v>1.1808724298533917</v>
      </c>
      <c r="H3274">
        <v>1.4208919240080538</v>
      </c>
      <c r="I3274">
        <v>0.26018839284518613</v>
      </c>
      <c r="J3274">
        <v>0.81325218557858647</v>
      </c>
      <c r="K3274">
        <v>0.26018839284518613</v>
      </c>
      <c r="L3274">
        <v>0.81325218557858647</v>
      </c>
      <c r="M3274">
        <v>1.1808724298533917</v>
      </c>
      <c r="N3274">
        <v>1.4208919240080538</v>
      </c>
      <c r="O3274">
        <v>0.26018839284518613</v>
      </c>
      <c r="P3274">
        <v>0.81325218557858647</v>
      </c>
      <c r="Q3274">
        <v>1.1808724298533917</v>
      </c>
      <c r="R3274">
        <v>1.4208919240080538</v>
      </c>
      <c r="S3274">
        <v>0.26018839284518613</v>
      </c>
      <c r="T3274">
        <v>0.81325218557858647</v>
      </c>
    </row>
    <row r="3275" spans="1:20" x14ac:dyDescent="0.3">
      <c r="A3275">
        <v>0.22549144612156896</v>
      </c>
      <c r="B3275">
        <v>0.70575203669744369</v>
      </c>
      <c r="C3275">
        <v>1.0252728819540955</v>
      </c>
      <c r="D3275">
        <v>1.2327994515444614</v>
      </c>
      <c r="E3275">
        <v>0.22549144612156896</v>
      </c>
      <c r="F3275">
        <v>0.70575203669744369</v>
      </c>
      <c r="G3275">
        <v>1.0252728819540955</v>
      </c>
      <c r="H3275">
        <v>1.2327994515444614</v>
      </c>
      <c r="I3275">
        <v>0.22549144612156896</v>
      </c>
      <c r="J3275">
        <v>0.70575203669744369</v>
      </c>
      <c r="K3275">
        <v>0.22549144612156896</v>
      </c>
      <c r="L3275">
        <v>0.70575203669744369</v>
      </c>
      <c r="M3275">
        <v>1.0252728819540955</v>
      </c>
      <c r="N3275">
        <v>1.2327994515444614</v>
      </c>
      <c r="O3275">
        <v>0.22549144612156896</v>
      </c>
      <c r="P3275">
        <v>0.70575203669744369</v>
      </c>
      <c r="Q3275">
        <v>1.0252728819540955</v>
      </c>
      <c r="R3275">
        <v>1.2327994515444614</v>
      </c>
      <c r="S3275">
        <v>0.22549144612156896</v>
      </c>
      <c r="T3275">
        <v>0.70575203669744369</v>
      </c>
    </row>
    <row r="3276" spans="1:20" x14ac:dyDescent="0.3">
      <c r="A3276">
        <v>0.20556669430506314</v>
      </c>
      <c r="B3276">
        <v>0.65052505249171677</v>
      </c>
      <c r="C3276">
        <v>0.9468334214551466</v>
      </c>
      <c r="D3276">
        <v>1.1386503128754972</v>
      </c>
      <c r="E3276">
        <v>0.20556669430506314</v>
      </c>
      <c r="F3276">
        <v>0.65052505249171677</v>
      </c>
      <c r="G3276">
        <v>0.9468334214551466</v>
      </c>
      <c r="H3276">
        <v>1.1386503128754972</v>
      </c>
      <c r="I3276">
        <v>0.20556669430506314</v>
      </c>
      <c r="J3276">
        <v>0.65052505249171677</v>
      </c>
      <c r="K3276">
        <v>0.20556669430506314</v>
      </c>
      <c r="L3276">
        <v>0.65052505249171677</v>
      </c>
      <c r="M3276">
        <v>0.9468334214551466</v>
      </c>
      <c r="N3276">
        <v>1.1386503128754972</v>
      </c>
      <c r="O3276">
        <v>0.20556669430506314</v>
      </c>
      <c r="P3276">
        <v>0.65052505249171677</v>
      </c>
      <c r="Q3276">
        <v>0.9468334214551466</v>
      </c>
      <c r="R3276">
        <v>1.1386503128754972</v>
      </c>
      <c r="S3276">
        <v>0.20556669430506314</v>
      </c>
      <c r="T3276">
        <v>0.65052505249171677</v>
      </c>
    </row>
    <row r="3277" spans="1:20" x14ac:dyDescent="0.3">
      <c r="A3277">
        <v>0.19197750159472521</v>
      </c>
      <c r="B3277">
        <v>0.60980019573041999</v>
      </c>
      <c r="C3277">
        <v>0.88832956240364391</v>
      </c>
      <c r="D3277">
        <v>1.0681295542404459</v>
      </c>
      <c r="E3277">
        <v>0.19197750159472521</v>
      </c>
      <c r="F3277">
        <v>0.60980019573041999</v>
      </c>
      <c r="G3277">
        <v>0.88832956240364391</v>
      </c>
      <c r="H3277">
        <v>1.0681295542404459</v>
      </c>
      <c r="I3277">
        <v>0.19197750159472521</v>
      </c>
      <c r="J3277">
        <v>0.60980019573041999</v>
      </c>
      <c r="K3277">
        <v>0.19197750159472521</v>
      </c>
      <c r="L3277">
        <v>0.60980019573041999</v>
      </c>
      <c r="M3277">
        <v>0.88832956240364391</v>
      </c>
      <c r="N3277">
        <v>1.0681295542404459</v>
      </c>
      <c r="O3277">
        <v>0.19197750159472521</v>
      </c>
      <c r="P3277">
        <v>0.60980019573041999</v>
      </c>
      <c r="Q3277">
        <v>0.88832956240364391</v>
      </c>
      <c r="R3277">
        <v>1.0681295542404459</v>
      </c>
      <c r="S3277">
        <v>0.19197750159472521</v>
      </c>
      <c r="T3277">
        <v>0.60980019573041999</v>
      </c>
    </row>
    <row r="3278" spans="1:20" x14ac:dyDescent="0.3">
      <c r="A3278">
        <v>0.19011305652366092</v>
      </c>
      <c r="B3278">
        <v>0.60337507974914728</v>
      </c>
      <c r="C3278">
        <v>0.87903393219855264</v>
      </c>
      <c r="D3278">
        <v>1.0563427697968384</v>
      </c>
      <c r="E3278">
        <v>0.19011305652366092</v>
      </c>
      <c r="F3278">
        <v>0.60337507974914728</v>
      </c>
      <c r="G3278">
        <v>0.87903393219855264</v>
      </c>
      <c r="H3278">
        <v>1.0563427697968384</v>
      </c>
      <c r="I3278">
        <v>0.19011305652366092</v>
      </c>
      <c r="J3278">
        <v>0.60337507974914728</v>
      </c>
      <c r="K3278">
        <v>0.19011305652366092</v>
      </c>
      <c r="L3278">
        <v>0.60337507974914728</v>
      </c>
      <c r="M3278">
        <v>0.87903393219855264</v>
      </c>
      <c r="N3278">
        <v>1.0563427697968384</v>
      </c>
      <c r="O3278">
        <v>0.19011305652366092</v>
      </c>
      <c r="P3278">
        <v>0.60337507974914728</v>
      </c>
      <c r="Q3278">
        <v>0.87903393219855264</v>
      </c>
      <c r="R3278">
        <v>1.0563427697968384</v>
      </c>
      <c r="S3278">
        <v>0.19011305652366092</v>
      </c>
      <c r="T3278">
        <v>0.60337507974914728</v>
      </c>
    </row>
    <row r="3279" spans="1:20" x14ac:dyDescent="0.3">
      <c r="A3279">
        <v>0.19160828559825568</v>
      </c>
      <c r="B3279">
        <v>0.60381104170462629</v>
      </c>
      <c r="C3279">
        <v>0.87898645152662502</v>
      </c>
      <c r="D3279">
        <v>1.0553871063805667</v>
      </c>
      <c r="E3279">
        <v>0.19160828559825568</v>
      </c>
      <c r="F3279">
        <v>0.60381104170462629</v>
      </c>
      <c r="G3279">
        <v>0.87898645152662502</v>
      </c>
      <c r="H3279">
        <v>1.0553871063805667</v>
      </c>
      <c r="I3279">
        <v>0.19160828559825568</v>
      </c>
      <c r="J3279">
        <v>0.60381104170462629</v>
      </c>
      <c r="K3279">
        <v>0.19160828559825568</v>
      </c>
      <c r="L3279">
        <v>0.60381104170462629</v>
      </c>
      <c r="M3279">
        <v>0.87898645152662502</v>
      </c>
      <c r="N3279">
        <v>1.0553871063805667</v>
      </c>
      <c r="O3279">
        <v>0.19160828559825568</v>
      </c>
      <c r="P3279">
        <v>0.60381104170462629</v>
      </c>
      <c r="Q3279">
        <v>0.87898645152662502</v>
      </c>
      <c r="R3279">
        <v>1.0553871063805667</v>
      </c>
      <c r="S3279">
        <v>0.19160828559825568</v>
      </c>
      <c r="T3279">
        <v>0.60381104170462629</v>
      </c>
    </row>
    <row r="3280" spans="1:20" x14ac:dyDescent="0.3">
      <c r="A3280">
        <v>0.19819473917000757</v>
      </c>
      <c r="B3280">
        <v>0.62304402248930657</v>
      </c>
      <c r="C3280">
        <v>0.90630330729675779</v>
      </c>
      <c r="D3280">
        <v>1.0882121792626021</v>
      </c>
      <c r="E3280">
        <v>0.19819473917000757</v>
      </c>
      <c r="F3280">
        <v>0.62304402248930657</v>
      </c>
      <c r="G3280">
        <v>0.90630330729675779</v>
      </c>
      <c r="H3280">
        <v>1.0882121792626021</v>
      </c>
      <c r="I3280">
        <v>0.19819473917000757</v>
      </c>
      <c r="J3280">
        <v>0.62304402248930657</v>
      </c>
      <c r="K3280">
        <v>0.19819473917000757</v>
      </c>
      <c r="L3280">
        <v>0.62304402248930657</v>
      </c>
      <c r="M3280">
        <v>0.90630330729675779</v>
      </c>
      <c r="N3280">
        <v>1.0882121792626021</v>
      </c>
      <c r="O3280">
        <v>0.19819473917000757</v>
      </c>
      <c r="P3280">
        <v>0.62304402248930657</v>
      </c>
      <c r="Q3280">
        <v>0.90630330729675779</v>
      </c>
      <c r="R3280">
        <v>1.0882121792626021</v>
      </c>
      <c r="S3280">
        <v>0.19819473917000757</v>
      </c>
      <c r="T3280">
        <v>0.62304402248930657</v>
      </c>
    </row>
    <row r="3281" spans="1:20" x14ac:dyDescent="0.3">
      <c r="A3281">
        <v>0.21396775912727975</v>
      </c>
      <c r="B3281">
        <v>0.67126448931119886</v>
      </c>
      <c r="C3281">
        <v>0.97566490040339249</v>
      </c>
      <c r="D3281">
        <v>1.1713394511474802</v>
      </c>
      <c r="E3281">
        <v>0.21396775912727975</v>
      </c>
      <c r="F3281">
        <v>0.67126448931119886</v>
      </c>
      <c r="G3281">
        <v>0.97566490040339249</v>
      </c>
      <c r="H3281">
        <v>1.1713394511474802</v>
      </c>
      <c r="I3281">
        <v>0.21396775912727975</v>
      </c>
      <c r="J3281">
        <v>0.67126448931119886</v>
      </c>
      <c r="K3281">
        <v>0.21396775912727975</v>
      </c>
      <c r="L3281">
        <v>0.67126448931119886</v>
      </c>
      <c r="M3281">
        <v>0.97566490040339249</v>
      </c>
      <c r="N3281">
        <v>1.1713394511474802</v>
      </c>
      <c r="O3281">
        <v>0.21396775912727975</v>
      </c>
      <c r="P3281">
        <v>0.67126448931119886</v>
      </c>
      <c r="Q3281">
        <v>0.97566490040339249</v>
      </c>
      <c r="R3281">
        <v>1.1713394511474802</v>
      </c>
      <c r="S3281">
        <v>0.21396775912727975</v>
      </c>
      <c r="T3281">
        <v>0.67126448931119886</v>
      </c>
    </row>
    <row r="3282" spans="1:20" x14ac:dyDescent="0.3">
      <c r="A3282">
        <v>0.23096674943320686</v>
      </c>
      <c r="B3282">
        <v>0.71172503871129711</v>
      </c>
      <c r="C3282">
        <v>1.0316871602431072</v>
      </c>
      <c r="D3282">
        <v>1.236431580716244</v>
      </c>
      <c r="E3282">
        <v>0.23096674943320686</v>
      </c>
      <c r="F3282">
        <v>0.71172503871129711</v>
      </c>
      <c r="G3282">
        <v>1.0316871602431072</v>
      </c>
      <c r="H3282">
        <v>1.236431580716244</v>
      </c>
      <c r="I3282">
        <v>0.23096674943320686</v>
      </c>
      <c r="J3282">
        <v>0.71172503871129711</v>
      </c>
      <c r="K3282">
        <v>0.23096674943320686</v>
      </c>
      <c r="L3282">
        <v>0.71172503871129711</v>
      </c>
      <c r="M3282">
        <v>1.0316871602431072</v>
      </c>
      <c r="N3282">
        <v>1.236431580716244</v>
      </c>
      <c r="O3282">
        <v>0.23096674943320686</v>
      </c>
      <c r="P3282">
        <v>0.71172503871129711</v>
      </c>
      <c r="Q3282">
        <v>1.0316871602431072</v>
      </c>
      <c r="R3282">
        <v>1.236431580716244</v>
      </c>
      <c r="S3282">
        <v>0.23096674943320686</v>
      </c>
      <c r="T3282">
        <v>0.71172503871129711</v>
      </c>
    </row>
    <row r="3283" spans="1:20" x14ac:dyDescent="0.3">
      <c r="A3283">
        <v>0.25023001110235332</v>
      </c>
      <c r="B3283">
        <v>0.76268804543140389</v>
      </c>
      <c r="C3283">
        <v>1.1030294598639714</v>
      </c>
      <c r="D3283">
        <v>1.3220106532380884</v>
      </c>
      <c r="E3283">
        <v>0.25023001110235332</v>
      </c>
      <c r="F3283">
        <v>0.76268804543140389</v>
      </c>
      <c r="G3283">
        <v>1.1030294598639714</v>
      </c>
      <c r="H3283">
        <v>1.3220106532380884</v>
      </c>
      <c r="I3283">
        <v>0.25023001110235332</v>
      </c>
      <c r="J3283">
        <v>0.76268804543140389</v>
      </c>
      <c r="K3283">
        <v>0.25023001110235332</v>
      </c>
      <c r="L3283">
        <v>0.76268804543140389</v>
      </c>
      <c r="M3283">
        <v>1.1030294598639714</v>
      </c>
      <c r="N3283">
        <v>1.3220106532380884</v>
      </c>
      <c r="O3283">
        <v>0.25023001110235332</v>
      </c>
      <c r="P3283">
        <v>0.76268804543140389</v>
      </c>
      <c r="Q3283">
        <v>1.1030294598639714</v>
      </c>
      <c r="R3283">
        <v>1.3220106532380884</v>
      </c>
      <c r="S3283">
        <v>0.25023001110235332</v>
      </c>
      <c r="T3283">
        <v>0.76268804543140389</v>
      </c>
    </row>
    <row r="3284" spans="1:20" x14ac:dyDescent="0.3">
      <c r="A3284">
        <v>0.27460065773873488</v>
      </c>
      <c r="B3284">
        <v>0.83351484623704519</v>
      </c>
      <c r="C3284">
        <v>1.2043158420546523</v>
      </c>
      <c r="D3284">
        <v>1.4445280080633602</v>
      </c>
      <c r="E3284">
        <v>0.27460065773873488</v>
      </c>
      <c r="F3284">
        <v>0.83351484623704519</v>
      </c>
      <c r="G3284">
        <v>1.2043158420546523</v>
      </c>
      <c r="H3284">
        <v>1.4445280080633602</v>
      </c>
      <c r="I3284">
        <v>0.27460065773873488</v>
      </c>
      <c r="J3284">
        <v>0.83351484623704519</v>
      </c>
      <c r="K3284">
        <v>0.27460065773873488</v>
      </c>
      <c r="L3284">
        <v>0.83351484623704519</v>
      </c>
      <c r="M3284">
        <v>1.2043158420546523</v>
      </c>
      <c r="N3284">
        <v>1.4445280080633602</v>
      </c>
      <c r="O3284">
        <v>0.27460065773873488</v>
      </c>
      <c r="P3284">
        <v>0.83351484623704519</v>
      </c>
      <c r="Q3284">
        <v>1.2043158420546523</v>
      </c>
      <c r="R3284">
        <v>1.4445280080633602</v>
      </c>
      <c r="S3284">
        <v>0.27460065773873488</v>
      </c>
      <c r="T3284">
        <v>0.83351484623704519</v>
      </c>
    </row>
    <row r="3285" spans="1:20" x14ac:dyDescent="0.3">
      <c r="A3285">
        <v>0.3074113789339753</v>
      </c>
      <c r="B3285">
        <v>0.93023047544336257</v>
      </c>
      <c r="C3285">
        <v>1.3428370244023957</v>
      </c>
      <c r="D3285">
        <v>1.6117086402074012</v>
      </c>
      <c r="E3285">
        <v>0.3074113789339753</v>
      </c>
      <c r="F3285">
        <v>0.93023047544336257</v>
      </c>
      <c r="G3285">
        <v>1.3428370244023957</v>
      </c>
      <c r="H3285">
        <v>1.6117086402074012</v>
      </c>
      <c r="I3285">
        <v>0.3074113789339753</v>
      </c>
      <c r="J3285">
        <v>0.93023047544336257</v>
      </c>
      <c r="K3285">
        <v>0.3074113789339753</v>
      </c>
      <c r="L3285">
        <v>0.93023047544336257</v>
      </c>
      <c r="M3285">
        <v>1.3428370244023957</v>
      </c>
      <c r="N3285">
        <v>1.6117086402074012</v>
      </c>
      <c r="O3285">
        <v>0.3074113789339753</v>
      </c>
      <c r="P3285">
        <v>0.93023047544336257</v>
      </c>
      <c r="Q3285">
        <v>1.3428370244023957</v>
      </c>
      <c r="R3285">
        <v>1.6117086402074012</v>
      </c>
      <c r="S3285">
        <v>0.3074113789339753</v>
      </c>
      <c r="T3285">
        <v>0.93023047544336257</v>
      </c>
    </row>
    <row r="3286" spans="1:20" x14ac:dyDescent="0.3">
      <c r="A3286">
        <v>0.32941816973990201</v>
      </c>
      <c r="B3286">
        <v>0.99643978234585684</v>
      </c>
      <c r="C3286">
        <v>1.4379163136321047</v>
      </c>
      <c r="D3286">
        <v>1.7267044927673074</v>
      </c>
      <c r="E3286">
        <v>0.32941816973990201</v>
      </c>
      <c r="F3286">
        <v>0.99643978234585684</v>
      </c>
      <c r="G3286">
        <v>1.4379163136321047</v>
      </c>
      <c r="H3286">
        <v>1.7267044927673074</v>
      </c>
      <c r="I3286">
        <v>0.32941816973990201</v>
      </c>
      <c r="J3286">
        <v>0.99643978234585684</v>
      </c>
      <c r="K3286">
        <v>0.32941816973990201</v>
      </c>
      <c r="L3286">
        <v>0.99643978234585684</v>
      </c>
      <c r="M3286">
        <v>1.4379163136321047</v>
      </c>
      <c r="N3286">
        <v>1.7267044927673074</v>
      </c>
      <c r="O3286">
        <v>0.32941816973990201</v>
      </c>
      <c r="P3286">
        <v>0.99643978234585684</v>
      </c>
      <c r="Q3286">
        <v>1.4379163136321047</v>
      </c>
      <c r="R3286">
        <v>1.7267044927673074</v>
      </c>
      <c r="S3286">
        <v>0.32941816973990201</v>
      </c>
      <c r="T3286">
        <v>0.99643978234585684</v>
      </c>
    </row>
    <row r="3287" spans="1:20" x14ac:dyDescent="0.3">
      <c r="A3287">
        <v>0.34071706520492928</v>
      </c>
      <c r="B3287">
        <v>1.0298561177468639</v>
      </c>
      <c r="C3287">
        <v>1.4855281782600154</v>
      </c>
      <c r="D3287">
        <v>1.7839796247943855</v>
      </c>
      <c r="E3287">
        <v>0.34071706520492928</v>
      </c>
      <c r="F3287">
        <v>1.0298561177468639</v>
      </c>
      <c r="G3287">
        <v>1.4855281782600154</v>
      </c>
      <c r="H3287">
        <v>1.7839796247943855</v>
      </c>
      <c r="I3287">
        <v>0.34071706520492928</v>
      </c>
      <c r="J3287">
        <v>1.0298561177468639</v>
      </c>
      <c r="K3287">
        <v>0.34071706520492928</v>
      </c>
      <c r="L3287">
        <v>1.0298561177468639</v>
      </c>
      <c r="M3287">
        <v>1.4855281782600154</v>
      </c>
      <c r="N3287">
        <v>1.7839796247943855</v>
      </c>
      <c r="O3287">
        <v>0.34071706520492928</v>
      </c>
      <c r="P3287">
        <v>1.0298561177468639</v>
      </c>
      <c r="Q3287">
        <v>1.4855281782600154</v>
      </c>
      <c r="R3287">
        <v>1.7839796247943855</v>
      </c>
      <c r="S3287">
        <v>0.34071706520492928</v>
      </c>
      <c r="T3287">
        <v>1.0298561177468639</v>
      </c>
    </row>
    <row r="3288" spans="1:20" x14ac:dyDescent="0.3">
      <c r="A3288">
        <v>0.35104871944282395</v>
      </c>
      <c r="B3288">
        <v>1.0606840326160021</v>
      </c>
      <c r="C3288">
        <v>1.5296808662484889</v>
      </c>
      <c r="D3288">
        <v>1.8369347467823101</v>
      </c>
      <c r="E3288">
        <v>0.35104871944282395</v>
      </c>
      <c r="F3288">
        <v>1.0606840326160021</v>
      </c>
      <c r="G3288">
        <v>1.5296808662484889</v>
      </c>
      <c r="H3288">
        <v>1.8369347467823101</v>
      </c>
      <c r="I3288">
        <v>0.35104871944282395</v>
      </c>
      <c r="J3288">
        <v>1.0606840326160021</v>
      </c>
      <c r="K3288">
        <v>0.35104871944282395</v>
      </c>
      <c r="L3288">
        <v>1.0606840326160021</v>
      </c>
      <c r="M3288">
        <v>1.5296808662484889</v>
      </c>
      <c r="N3288">
        <v>1.8369347467823101</v>
      </c>
      <c r="O3288">
        <v>0.35104871944282395</v>
      </c>
      <c r="P3288">
        <v>1.0606840326160021</v>
      </c>
      <c r="Q3288">
        <v>1.5296808662484889</v>
      </c>
      <c r="R3288">
        <v>1.8369347467823101</v>
      </c>
      <c r="S3288">
        <v>0.35104871944282395</v>
      </c>
      <c r="T3288">
        <v>1.0606840326160021</v>
      </c>
    </row>
    <row r="3289" spans="1:20" x14ac:dyDescent="0.3">
      <c r="A3289">
        <v>0.36568182466672527</v>
      </c>
      <c r="B3289">
        <v>1.106310216601748</v>
      </c>
      <c r="C3289">
        <v>1.5957702283339907</v>
      </c>
      <c r="D3289">
        <v>1.918816258580073</v>
      </c>
      <c r="E3289">
        <v>0.36568182466672527</v>
      </c>
      <c r="F3289">
        <v>1.106310216601748</v>
      </c>
      <c r="G3289">
        <v>1.5957702283339907</v>
      </c>
      <c r="H3289">
        <v>1.918816258580073</v>
      </c>
      <c r="I3289">
        <v>0.36568182466672527</v>
      </c>
      <c r="J3289">
        <v>1.106310216601748</v>
      </c>
      <c r="K3289">
        <v>0.36568182466672527</v>
      </c>
      <c r="L3289">
        <v>1.106310216601748</v>
      </c>
      <c r="M3289">
        <v>1.5957702283339907</v>
      </c>
      <c r="N3289">
        <v>1.918816258580073</v>
      </c>
      <c r="O3289">
        <v>0.36568182466672527</v>
      </c>
      <c r="P3289">
        <v>1.106310216601748</v>
      </c>
      <c r="Q3289">
        <v>1.5957702283339907</v>
      </c>
      <c r="R3289">
        <v>1.918816258580073</v>
      </c>
      <c r="S3289">
        <v>0.36568182466672527</v>
      </c>
      <c r="T3289">
        <v>1.106310216601748</v>
      </c>
    </row>
    <row r="3290" spans="1:20" x14ac:dyDescent="0.3">
      <c r="A3290">
        <v>0.37309467977207733</v>
      </c>
      <c r="B3290">
        <v>1.130391588733048</v>
      </c>
      <c r="C3290">
        <v>1.6310313535105281</v>
      </c>
      <c r="D3290">
        <v>1.9613776244399335</v>
      </c>
      <c r="E3290">
        <v>0.37309467977207733</v>
      </c>
      <c r="F3290">
        <v>1.130391588733048</v>
      </c>
      <c r="G3290">
        <v>1.6310313535105281</v>
      </c>
      <c r="H3290">
        <v>1.9613776244399335</v>
      </c>
      <c r="I3290">
        <v>0.37309467977207733</v>
      </c>
      <c r="J3290">
        <v>1.130391588733048</v>
      </c>
      <c r="K3290">
        <v>0.37309467977207733</v>
      </c>
      <c r="L3290">
        <v>1.130391588733048</v>
      </c>
      <c r="M3290">
        <v>1.6310313535105281</v>
      </c>
      <c r="N3290">
        <v>1.9613776244399335</v>
      </c>
      <c r="O3290">
        <v>0.37309467977207733</v>
      </c>
      <c r="P3290">
        <v>1.130391588733048</v>
      </c>
      <c r="Q3290">
        <v>1.6310313535105281</v>
      </c>
      <c r="R3290">
        <v>1.9613776244399335</v>
      </c>
      <c r="S3290">
        <v>0.37309467977207733</v>
      </c>
      <c r="T3290">
        <v>1.130391588733048</v>
      </c>
    </row>
    <row r="3291" spans="1:20" x14ac:dyDescent="0.3">
      <c r="A3291">
        <v>0.37303466342175789</v>
      </c>
      <c r="B3291">
        <v>1.1308718352269649</v>
      </c>
      <c r="C3291">
        <v>1.6318838145438375</v>
      </c>
      <c r="D3291">
        <v>1.9626351857913238</v>
      </c>
      <c r="E3291">
        <v>0.37303466342175789</v>
      </c>
      <c r="F3291">
        <v>1.1308718352269649</v>
      </c>
      <c r="G3291">
        <v>1.6318838145438375</v>
      </c>
      <c r="H3291">
        <v>1.9626351857913238</v>
      </c>
      <c r="I3291">
        <v>0.37303466342175789</v>
      </c>
      <c r="J3291">
        <v>1.1308718352269649</v>
      </c>
      <c r="K3291">
        <v>0.37303466342175789</v>
      </c>
      <c r="L3291">
        <v>1.1308718352269649</v>
      </c>
      <c r="M3291">
        <v>1.6318838145438375</v>
      </c>
      <c r="N3291">
        <v>1.9626351857913238</v>
      </c>
      <c r="O3291">
        <v>0.37303466342175789</v>
      </c>
      <c r="P3291">
        <v>1.1308718352269649</v>
      </c>
      <c r="Q3291">
        <v>1.6318838145438375</v>
      </c>
      <c r="R3291">
        <v>1.9626351857913238</v>
      </c>
      <c r="S3291">
        <v>0.37303466342175789</v>
      </c>
      <c r="T3291">
        <v>1.1308718352269649</v>
      </c>
    </row>
    <row r="3292" spans="1:20" x14ac:dyDescent="0.3">
      <c r="A3292">
        <v>0.37571971629243611</v>
      </c>
      <c r="B3292">
        <v>1.1415173535343459</v>
      </c>
      <c r="C3292">
        <v>1.6477257012604178</v>
      </c>
      <c r="D3292">
        <v>1.9824021067733046</v>
      </c>
      <c r="E3292">
        <v>0.37571971629243611</v>
      </c>
      <c r="F3292">
        <v>1.1415173535343459</v>
      </c>
      <c r="G3292">
        <v>1.6477257012604178</v>
      </c>
      <c r="H3292">
        <v>1.9824021067733046</v>
      </c>
      <c r="I3292">
        <v>0.37571971629243611</v>
      </c>
      <c r="J3292">
        <v>1.1415173535343459</v>
      </c>
      <c r="K3292">
        <v>0.37571971629243611</v>
      </c>
      <c r="L3292">
        <v>1.1415173535343459</v>
      </c>
      <c r="M3292">
        <v>1.6477257012604178</v>
      </c>
      <c r="N3292">
        <v>1.9824021067733046</v>
      </c>
      <c r="O3292">
        <v>0.37571971629243611</v>
      </c>
      <c r="P3292">
        <v>1.1415173535343459</v>
      </c>
      <c r="Q3292">
        <v>1.6477257012604178</v>
      </c>
      <c r="R3292">
        <v>1.9824021067733046</v>
      </c>
      <c r="S3292">
        <v>0.37571971629243611</v>
      </c>
      <c r="T3292">
        <v>1.1415173535343459</v>
      </c>
    </row>
    <row r="3293" spans="1:20" x14ac:dyDescent="0.3">
      <c r="A3293">
        <v>0.37935954056641746</v>
      </c>
      <c r="B3293">
        <v>1.154765534798037</v>
      </c>
      <c r="C3293">
        <v>1.6674023005054519</v>
      </c>
      <c r="D3293">
        <v>2.0063620113524316</v>
      </c>
      <c r="E3293">
        <v>0.37935954056641746</v>
      </c>
      <c r="F3293">
        <v>1.154765534798037</v>
      </c>
      <c r="G3293">
        <v>1.6674023005054519</v>
      </c>
      <c r="H3293">
        <v>2.0063620113524316</v>
      </c>
      <c r="I3293">
        <v>0.37935954056641746</v>
      </c>
      <c r="J3293">
        <v>1.154765534798037</v>
      </c>
      <c r="K3293">
        <v>0.37935954056641746</v>
      </c>
      <c r="L3293">
        <v>1.154765534798037</v>
      </c>
      <c r="M3293">
        <v>1.6674023005054519</v>
      </c>
      <c r="N3293">
        <v>2.0063620113524316</v>
      </c>
      <c r="O3293">
        <v>0.37935954056641746</v>
      </c>
      <c r="P3293">
        <v>1.154765534798037</v>
      </c>
      <c r="Q3293">
        <v>1.6674023005054519</v>
      </c>
      <c r="R3293">
        <v>2.0063620113524316</v>
      </c>
      <c r="S3293">
        <v>0.37935954056641746</v>
      </c>
      <c r="T3293">
        <v>1.154765534798037</v>
      </c>
    </row>
    <row r="3294" spans="1:20" x14ac:dyDescent="0.3">
      <c r="A3294">
        <v>0.36428416005879471</v>
      </c>
      <c r="B3294">
        <v>1.1077223137808749</v>
      </c>
      <c r="C3294">
        <v>1.5998270817690867</v>
      </c>
      <c r="D3294">
        <v>1.9238862499820981</v>
      </c>
      <c r="E3294">
        <v>0.36428416005879471</v>
      </c>
      <c r="F3294">
        <v>1.1077223137808749</v>
      </c>
      <c r="G3294">
        <v>1.5998270817690867</v>
      </c>
      <c r="H3294">
        <v>1.9238862499820981</v>
      </c>
      <c r="I3294">
        <v>0.36428416005879471</v>
      </c>
      <c r="J3294">
        <v>1.1077223137808749</v>
      </c>
      <c r="K3294">
        <v>0.36428416005879471</v>
      </c>
      <c r="L3294">
        <v>1.1077223137808749</v>
      </c>
      <c r="M3294">
        <v>1.5998270817690867</v>
      </c>
      <c r="N3294">
        <v>1.9238862499820981</v>
      </c>
      <c r="O3294">
        <v>0.36428416005879471</v>
      </c>
      <c r="P3294">
        <v>1.1077223137808749</v>
      </c>
      <c r="Q3294">
        <v>1.5998270817690867</v>
      </c>
      <c r="R3294">
        <v>1.9238862499820981</v>
      </c>
      <c r="S3294">
        <v>0.36428416005879471</v>
      </c>
      <c r="T3294">
        <v>1.1077223137808749</v>
      </c>
    </row>
    <row r="3295" spans="1:20" x14ac:dyDescent="0.3">
      <c r="A3295">
        <v>0.33941103951677565</v>
      </c>
      <c r="B3295">
        <v>1.030619806549915</v>
      </c>
      <c r="C3295">
        <v>1.4887449776226229</v>
      </c>
      <c r="D3295">
        <v>1.788831764004813</v>
      </c>
      <c r="E3295">
        <v>0.33941103951677565</v>
      </c>
      <c r="F3295">
        <v>1.030619806549915</v>
      </c>
      <c r="G3295">
        <v>1.4887449776226229</v>
      </c>
      <c r="H3295">
        <v>1.788831764004813</v>
      </c>
      <c r="I3295">
        <v>0.33941103951677565</v>
      </c>
      <c r="J3295">
        <v>1.030619806549915</v>
      </c>
      <c r="K3295">
        <v>0.33941103951677565</v>
      </c>
      <c r="L3295">
        <v>1.030619806549915</v>
      </c>
      <c r="M3295">
        <v>1.4887449776226229</v>
      </c>
      <c r="N3295">
        <v>1.788831764004813</v>
      </c>
      <c r="O3295">
        <v>0.33941103951677565</v>
      </c>
      <c r="P3295">
        <v>1.030619806549915</v>
      </c>
      <c r="Q3295">
        <v>1.4887449776226229</v>
      </c>
      <c r="R3295">
        <v>1.788831764004813</v>
      </c>
      <c r="S3295">
        <v>0.33941103951677565</v>
      </c>
      <c r="T3295">
        <v>1.030619806549915</v>
      </c>
    </row>
    <row r="3296" spans="1:20" x14ac:dyDescent="0.3">
      <c r="A3296">
        <v>0.30415177426069689</v>
      </c>
      <c r="B3296">
        <v>0.91603275718120203</v>
      </c>
      <c r="C3296">
        <v>1.3219484780605182</v>
      </c>
      <c r="D3296">
        <v>1.5857690858125117</v>
      </c>
      <c r="E3296">
        <v>0.30415177426069689</v>
      </c>
      <c r="F3296">
        <v>0.91603275718120203</v>
      </c>
      <c r="G3296">
        <v>1.3219484780605182</v>
      </c>
      <c r="H3296">
        <v>1.5857690858125117</v>
      </c>
      <c r="I3296">
        <v>0.30415177426069689</v>
      </c>
      <c r="J3296">
        <v>0.91603275718120203</v>
      </c>
      <c r="K3296">
        <v>0.30415177426069689</v>
      </c>
      <c r="L3296">
        <v>0.91603275718120203</v>
      </c>
      <c r="M3296">
        <v>1.3219484780605182</v>
      </c>
      <c r="N3296">
        <v>1.5857690858125117</v>
      </c>
      <c r="O3296">
        <v>0.30415177426069689</v>
      </c>
      <c r="P3296">
        <v>0.91603275718120203</v>
      </c>
      <c r="Q3296">
        <v>1.3219484780605182</v>
      </c>
      <c r="R3296">
        <v>1.5857690858125117</v>
      </c>
      <c r="S3296">
        <v>0.30415177426069689</v>
      </c>
      <c r="T3296">
        <v>0.91603275718120203</v>
      </c>
    </row>
    <row r="3297" spans="1:20" x14ac:dyDescent="0.3">
      <c r="A3297">
        <v>0.27613515978662478</v>
      </c>
      <c r="B3297">
        <v>0.82273662912362677</v>
      </c>
      <c r="C3297">
        <v>1.1855709027329675</v>
      </c>
      <c r="D3297">
        <v>1.4194053553986352</v>
      </c>
      <c r="E3297">
        <v>0.27613515978662478</v>
      </c>
      <c r="F3297">
        <v>0.82273662912362677</v>
      </c>
      <c r="G3297">
        <v>1.1855709027329675</v>
      </c>
      <c r="H3297">
        <v>1.4194053553986352</v>
      </c>
      <c r="I3297">
        <v>0.27613515978662478</v>
      </c>
      <c r="J3297">
        <v>0.82273662912362677</v>
      </c>
      <c r="K3297">
        <v>0.27613515978662478</v>
      </c>
      <c r="L3297">
        <v>0.82273662912362677</v>
      </c>
      <c r="M3297">
        <v>1.1855709027329675</v>
      </c>
      <c r="N3297">
        <v>1.4194053553986352</v>
      </c>
      <c r="O3297">
        <v>0.27613515978662478</v>
      </c>
      <c r="P3297">
        <v>0.82273662912362677</v>
      </c>
      <c r="Q3297">
        <v>1.1855709027329675</v>
      </c>
      <c r="R3297">
        <v>1.4194053553986352</v>
      </c>
      <c r="S3297">
        <v>0.27613515978662478</v>
      </c>
      <c r="T3297">
        <v>0.82273662912362677</v>
      </c>
    </row>
    <row r="3298" spans="1:20" x14ac:dyDescent="0.3">
      <c r="A3298">
        <v>0.25052145575945678</v>
      </c>
      <c r="B3298">
        <v>0.75412596109977126</v>
      </c>
      <c r="C3298">
        <v>1.0890522540873291</v>
      </c>
      <c r="D3298">
        <v>1.3045890799907613</v>
      </c>
      <c r="E3298">
        <v>0.25052145575945678</v>
      </c>
      <c r="F3298">
        <v>0.75412596109977126</v>
      </c>
      <c r="G3298">
        <v>1.0890522540873291</v>
      </c>
      <c r="H3298">
        <v>1.3045890799907613</v>
      </c>
      <c r="I3298">
        <v>0.25052145575945678</v>
      </c>
      <c r="J3298">
        <v>0.75412596109977126</v>
      </c>
      <c r="K3298">
        <v>0.25052145575945678</v>
      </c>
      <c r="L3298">
        <v>0.75412596109977126</v>
      </c>
      <c r="M3298">
        <v>1.0890522540873291</v>
      </c>
      <c r="N3298">
        <v>1.3045890799907613</v>
      </c>
      <c r="O3298">
        <v>0.25052145575945678</v>
      </c>
      <c r="P3298">
        <v>0.75412596109977126</v>
      </c>
      <c r="Q3298">
        <v>1.0890522540873291</v>
      </c>
      <c r="R3298">
        <v>1.3045890799907613</v>
      </c>
      <c r="S3298">
        <v>0.25052145575945678</v>
      </c>
      <c r="T3298">
        <v>0.75412596109977126</v>
      </c>
    </row>
    <row r="3299" spans="1:20" x14ac:dyDescent="0.3">
      <c r="A3299">
        <v>0.226516032169297</v>
      </c>
      <c r="B3299">
        <v>0.69224070016321404</v>
      </c>
      <c r="C3299">
        <v>1.0028899510448221</v>
      </c>
      <c r="D3299">
        <v>1.2016983670253176</v>
      </c>
      <c r="E3299">
        <v>0.226516032169297</v>
      </c>
      <c r="F3299">
        <v>0.69224070016321404</v>
      </c>
      <c r="G3299">
        <v>1.0028899510448221</v>
      </c>
      <c r="H3299">
        <v>1.2016983670253176</v>
      </c>
      <c r="I3299">
        <v>0.226516032169297</v>
      </c>
      <c r="J3299">
        <v>0.69224070016321404</v>
      </c>
      <c r="K3299">
        <v>0.226516032169297</v>
      </c>
      <c r="L3299">
        <v>0.69224070016321404</v>
      </c>
      <c r="M3299">
        <v>1.0028899510448221</v>
      </c>
      <c r="N3299">
        <v>1.2016983670253176</v>
      </c>
      <c r="O3299">
        <v>0.226516032169297</v>
      </c>
      <c r="P3299">
        <v>0.69224070016321404</v>
      </c>
      <c r="Q3299">
        <v>1.0028899510448221</v>
      </c>
      <c r="R3299">
        <v>1.2016983670253176</v>
      </c>
      <c r="S3299">
        <v>0.226516032169297</v>
      </c>
      <c r="T3299">
        <v>0.69224070016321404</v>
      </c>
    </row>
    <row r="3300" spans="1:20" x14ac:dyDescent="0.3">
      <c r="A3300">
        <v>0.22479350318375549</v>
      </c>
      <c r="B3300">
        <v>0.68568364204786392</v>
      </c>
      <c r="C3300">
        <v>0.99323077917114011</v>
      </c>
      <c r="D3300">
        <v>1.1898440512315205</v>
      </c>
      <c r="E3300">
        <v>0.22479350318375549</v>
      </c>
      <c r="F3300">
        <v>0.68568364204786392</v>
      </c>
      <c r="G3300">
        <v>0.99323077917114011</v>
      </c>
      <c r="H3300">
        <v>1.1898440512315205</v>
      </c>
      <c r="I3300">
        <v>0.22479350318375549</v>
      </c>
      <c r="J3300">
        <v>0.68568364204786392</v>
      </c>
      <c r="K3300">
        <v>0.22479350318375549</v>
      </c>
      <c r="L3300">
        <v>0.68568364204786392</v>
      </c>
      <c r="M3300">
        <v>0.99323077917114011</v>
      </c>
      <c r="N3300">
        <v>1.1898440512315205</v>
      </c>
      <c r="O3300">
        <v>0.22479350318375549</v>
      </c>
      <c r="P3300">
        <v>0.68568364204786392</v>
      </c>
      <c r="Q3300">
        <v>0.99323077917114011</v>
      </c>
      <c r="R3300">
        <v>1.1898440512315205</v>
      </c>
      <c r="S3300">
        <v>0.22479350318375549</v>
      </c>
      <c r="T3300">
        <v>0.68568364204786392</v>
      </c>
    </row>
    <row r="3301" spans="1:20" x14ac:dyDescent="0.3">
      <c r="A3301">
        <v>0.21882446202396866</v>
      </c>
      <c r="B3301">
        <v>0.6648298051179814</v>
      </c>
      <c r="C3301">
        <v>0.96111388206007775</v>
      </c>
      <c r="D3301">
        <v>1.1531857863728632</v>
      </c>
      <c r="E3301">
        <v>0.21882446202396866</v>
      </c>
      <c r="F3301">
        <v>0.6648298051179814</v>
      </c>
      <c r="G3301">
        <v>0.96111388206007775</v>
      </c>
      <c r="H3301">
        <v>1.1531857863728632</v>
      </c>
      <c r="I3301">
        <v>0.21882446202396866</v>
      </c>
      <c r="J3301">
        <v>0.6648298051179814</v>
      </c>
      <c r="K3301">
        <v>0.21882446202396866</v>
      </c>
      <c r="L3301">
        <v>0.6648298051179814</v>
      </c>
      <c r="M3301">
        <v>0.96111388206007775</v>
      </c>
      <c r="N3301">
        <v>1.1531857863728632</v>
      </c>
      <c r="O3301">
        <v>0.21882446202396866</v>
      </c>
      <c r="P3301">
        <v>0.6648298051179814</v>
      </c>
      <c r="Q3301">
        <v>0.96111388206007775</v>
      </c>
      <c r="R3301">
        <v>1.1531857863728632</v>
      </c>
      <c r="S3301">
        <v>0.21882446202396866</v>
      </c>
      <c r="T3301">
        <v>0.6648298051179814</v>
      </c>
    </row>
    <row r="3302" spans="1:20" x14ac:dyDescent="0.3">
      <c r="A3302">
        <v>0.2407762652818683</v>
      </c>
      <c r="B3302">
        <v>0.71840620718801496</v>
      </c>
      <c r="C3302">
        <v>1.0339832665637074</v>
      </c>
      <c r="D3302">
        <v>1.2399962637253252</v>
      </c>
      <c r="E3302">
        <v>0.2407762652818683</v>
      </c>
      <c r="F3302">
        <v>0.71840620718801496</v>
      </c>
      <c r="G3302">
        <v>1.0339832665637074</v>
      </c>
      <c r="H3302">
        <v>1.2399962637253252</v>
      </c>
      <c r="I3302">
        <v>0.2407762652818683</v>
      </c>
      <c r="J3302">
        <v>0.71840620718801496</v>
      </c>
      <c r="K3302">
        <v>0.2407762652818683</v>
      </c>
      <c r="L3302">
        <v>0.71840620718801496</v>
      </c>
      <c r="M3302">
        <v>1.0339832665637074</v>
      </c>
      <c r="N3302">
        <v>1.2399962637253252</v>
      </c>
      <c r="O3302">
        <v>0.2407762652818683</v>
      </c>
      <c r="P3302">
        <v>0.71840620718801496</v>
      </c>
      <c r="Q3302">
        <v>1.0339832665637074</v>
      </c>
      <c r="R3302">
        <v>1.2399962637253252</v>
      </c>
      <c r="S3302">
        <v>0.2407762652818683</v>
      </c>
      <c r="T3302">
        <v>0.71840620718801496</v>
      </c>
    </row>
    <row r="3303" spans="1:20" x14ac:dyDescent="0.3">
      <c r="A3303">
        <v>0.23896242853631786</v>
      </c>
      <c r="B3303">
        <v>0.70663707242162366</v>
      </c>
      <c r="C3303">
        <v>1.0151233883140267</v>
      </c>
      <c r="D3303">
        <v>1.2166190846152065</v>
      </c>
      <c r="E3303">
        <v>0.23896242853631786</v>
      </c>
      <c r="F3303">
        <v>0.70663707242162366</v>
      </c>
      <c r="G3303">
        <v>1.0151233883140267</v>
      </c>
      <c r="H3303">
        <v>1.2166190846152065</v>
      </c>
      <c r="I3303">
        <v>0.23896242853631786</v>
      </c>
      <c r="J3303">
        <v>0.70663707242162366</v>
      </c>
      <c r="K3303">
        <v>0.23896242853631786</v>
      </c>
      <c r="L3303">
        <v>0.70663707242162366</v>
      </c>
      <c r="M3303">
        <v>1.0151233883140267</v>
      </c>
      <c r="N3303">
        <v>1.2166190846152065</v>
      </c>
      <c r="O3303">
        <v>0.23896242853631786</v>
      </c>
      <c r="P3303">
        <v>0.70663707242162366</v>
      </c>
      <c r="Q3303">
        <v>1.0151233883140267</v>
      </c>
      <c r="R3303">
        <v>1.2166190846152065</v>
      </c>
      <c r="S3303">
        <v>0.23896242853631786</v>
      </c>
      <c r="T3303">
        <v>0.70663707242162366</v>
      </c>
    </row>
    <row r="3304" spans="1:20" x14ac:dyDescent="0.3">
      <c r="A3304">
        <v>0.24640051858808418</v>
      </c>
      <c r="B3304">
        <v>0.72411622861316927</v>
      </c>
      <c r="C3304">
        <v>1.0394109402028813</v>
      </c>
      <c r="D3304">
        <v>1.2442800556276277</v>
      </c>
      <c r="E3304">
        <v>0.24640051858808418</v>
      </c>
      <c r="F3304">
        <v>0.72411622861316927</v>
      </c>
      <c r="G3304">
        <v>1.0394109402028813</v>
      </c>
      <c r="H3304">
        <v>1.2442800556276277</v>
      </c>
      <c r="I3304">
        <v>0.24640051858808418</v>
      </c>
      <c r="J3304">
        <v>0.72411622861316927</v>
      </c>
      <c r="K3304">
        <v>0.24640051858808418</v>
      </c>
      <c r="L3304">
        <v>0.72411622861316927</v>
      </c>
      <c r="M3304">
        <v>1.0394109402028813</v>
      </c>
      <c r="N3304">
        <v>1.2442800556276277</v>
      </c>
      <c r="O3304">
        <v>0.24640051858808418</v>
      </c>
      <c r="P3304">
        <v>0.72411622861316927</v>
      </c>
      <c r="Q3304">
        <v>1.0394109402028813</v>
      </c>
      <c r="R3304">
        <v>1.2442800556276277</v>
      </c>
      <c r="S3304">
        <v>0.24640051858808418</v>
      </c>
      <c r="T3304">
        <v>0.72411622861316927</v>
      </c>
    </row>
    <row r="3305" spans="1:20" x14ac:dyDescent="0.3">
      <c r="A3305">
        <v>0.24173451470640889</v>
      </c>
      <c r="B3305">
        <v>0.71551485004072357</v>
      </c>
      <c r="C3305">
        <v>1.0277859860725618</v>
      </c>
      <c r="D3305">
        <v>1.2320884169197632</v>
      </c>
      <c r="E3305">
        <v>0.24173451470640889</v>
      </c>
      <c r="F3305">
        <v>0.71551485004072357</v>
      </c>
      <c r="G3305">
        <v>1.0277859860725618</v>
      </c>
      <c r="H3305">
        <v>1.2320884169197632</v>
      </c>
      <c r="I3305">
        <v>0.24173451470640889</v>
      </c>
      <c r="J3305">
        <v>0.71551485004072357</v>
      </c>
      <c r="K3305">
        <v>0.24173451470640889</v>
      </c>
      <c r="L3305">
        <v>0.71551485004072357</v>
      </c>
      <c r="M3305">
        <v>1.0277859860725618</v>
      </c>
      <c r="N3305">
        <v>1.2320884169197632</v>
      </c>
      <c r="O3305">
        <v>0.24173451470640889</v>
      </c>
      <c r="P3305">
        <v>0.71551485004072357</v>
      </c>
      <c r="Q3305">
        <v>1.0277859860725618</v>
      </c>
      <c r="R3305">
        <v>1.2320884169197632</v>
      </c>
      <c r="S3305">
        <v>0.24173451470640889</v>
      </c>
      <c r="T3305">
        <v>0.71551485004072357</v>
      </c>
    </row>
    <row r="3306" spans="1:20" x14ac:dyDescent="0.3">
      <c r="A3306">
        <v>0.23827460710757659</v>
      </c>
      <c r="B3306">
        <v>0.70973125397066783</v>
      </c>
      <c r="C3306">
        <v>1.0206112782505645</v>
      </c>
      <c r="D3306">
        <v>1.2240865447941336</v>
      </c>
      <c r="E3306">
        <v>0.23827460710757659</v>
      </c>
      <c r="F3306">
        <v>0.70973125397066783</v>
      </c>
      <c r="G3306">
        <v>1.0206112782505645</v>
      </c>
      <c r="H3306">
        <v>1.2240865447941336</v>
      </c>
      <c r="I3306">
        <v>0.23827460710757659</v>
      </c>
      <c r="J3306">
        <v>0.70973125397066783</v>
      </c>
      <c r="K3306">
        <v>0.23827460710757659</v>
      </c>
      <c r="L3306">
        <v>0.70973125397066783</v>
      </c>
      <c r="M3306">
        <v>1.0206112782505645</v>
      </c>
      <c r="N3306">
        <v>1.2240865447941336</v>
      </c>
      <c r="O3306">
        <v>0.23827460710757659</v>
      </c>
      <c r="P3306">
        <v>0.70973125397066783</v>
      </c>
      <c r="Q3306">
        <v>1.0206112782505645</v>
      </c>
      <c r="R3306">
        <v>1.2240865447941336</v>
      </c>
      <c r="S3306">
        <v>0.23827460710757659</v>
      </c>
      <c r="T3306">
        <v>0.70973125397066783</v>
      </c>
    </row>
    <row r="3307" spans="1:20" x14ac:dyDescent="0.3">
      <c r="A3307">
        <v>0.2482220918335232</v>
      </c>
      <c r="B3307">
        <v>0.74260261935922245</v>
      </c>
      <c r="C3307">
        <v>1.0689540068754637</v>
      </c>
      <c r="D3307">
        <v>1.2820003790257941</v>
      </c>
      <c r="E3307">
        <v>0.2482220918335232</v>
      </c>
      <c r="F3307">
        <v>0.74260261935922245</v>
      </c>
      <c r="G3307">
        <v>1.0689540068754637</v>
      </c>
      <c r="H3307">
        <v>1.2820003790257941</v>
      </c>
      <c r="I3307">
        <v>0.2482220918335232</v>
      </c>
      <c r="J3307">
        <v>0.74260261935922245</v>
      </c>
      <c r="K3307">
        <v>0.2482220918335232</v>
      </c>
      <c r="L3307">
        <v>0.74260261935922245</v>
      </c>
      <c r="M3307">
        <v>1.0689540068754637</v>
      </c>
      <c r="N3307">
        <v>1.2820003790257941</v>
      </c>
      <c r="O3307">
        <v>0.2482220918335232</v>
      </c>
      <c r="P3307">
        <v>0.74260261935922245</v>
      </c>
      <c r="Q3307">
        <v>1.0689540068754637</v>
      </c>
      <c r="R3307">
        <v>1.2820003790257941</v>
      </c>
      <c r="S3307">
        <v>0.2482220918335232</v>
      </c>
      <c r="T3307">
        <v>0.74260261935922245</v>
      </c>
    </row>
    <row r="3308" spans="1:20" x14ac:dyDescent="0.3">
      <c r="A3308">
        <v>0.2635562793970615</v>
      </c>
      <c r="B3308">
        <v>0.78371178082666904</v>
      </c>
      <c r="C3308">
        <v>1.1271705966971011</v>
      </c>
      <c r="D3308">
        <v>1.3510504802106438</v>
      </c>
      <c r="E3308">
        <v>0.2635562793970615</v>
      </c>
      <c r="F3308">
        <v>0.78371178082666904</v>
      </c>
      <c r="G3308">
        <v>1.1271705966971011</v>
      </c>
      <c r="H3308">
        <v>1.3510504802106438</v>
      </c>
      <c r="I3308">
        <v>0.2635562793970615</v>
      </c>
      <c r="J3308">
        <v>0.78371178082666904</v>
      </c>
      <c r="K3308">
        <v>0.2635562793970615</v>
      </c>
      <c r="L3308">
        <v>0.78371178082666904</v>
      </c>
      <c r="M3308">
        <v>1.1271705966971011</v>
      </c>
      <c r="N3308">
        <v>1.3510504802106438</v>
      </c>
      <c r="O3308">
        <v>0.2635562793970615</v>
      </c>
      <c r="P3308">
        <v>0.78371178082666904</v>
      </c>
      <c r="Q3308">
        <v>1.1271705966971011</v>
      </c>
      <c r="R3308">
        <v>1.3510504802106438</v>
      </c>
      <c r="S3308">
        <v>0.2635562793970615</v>
      </c>
      <c r="T3308">
        <v>0.78371178082666904</v>
      </c>
    </row>
    <row r="3309" spans="1:20" x14ac:dyDescent="0.3">
      <c r="A3309">
        <v>0.28364373758317474</v>
      </c>
      <c r="B3309">
        <v>0.8421337391993482</v>
      </c>
      <c r="C3309">
        <v>1.2112020884663337</v>
      </c>
      <c r="D3309">
        <v>1.4517040753589969</v>
      </c>
      <c r="E3309">
        <v>0.28364373758317474</v>
      </c>
      <c r="F3309">
        <v>0.8421337391993482</v>
      </c>
      <c r="G3309">
        <v>1.2112020884663337</v>
      </c>
      <c r="H3309">
        <v>1.4517040753589969</v>
      </c>
      <c r="I3309">
        <v>0.28364373758317474</v>
      </c>
      <c r="J3309">
        <v>0.8421337391993482</v>
      </c>
      <c r="K3309">
        <v>0.28364373758317474</v>
      </c>
      <c r="L3309">
        <v>0.8421337391993482</v>
      </c>
      <c r="M3309">
        <v>1.2112020884663337</v>
      </c>
      <c r="N3309">
        <v>1.4517040753589969</v>
      </c>
      <c r="O3309">
        <v>0.28364373758317474</v>
      </c>
      <c r="P3309">
        <v>0.8421337391993482</v>
      </c>
      <c r="Q3309">
        <v>1.2112020884663337</v>
      </c>
      <c r="R3309">
        <v>1.4517040753589969</v>
      </c>
      <c r="S3309">
        <v>0.28364373758317474</v>
      </c>
      <c r="T3309">
        <v>0.8421337391993482</v>
      </c>
    </row>
    <row r="3310" spans="1:20" x14ac:dyDescent="0.3">
      <c r="A3310">
        <v>0.29937552466369383</v>
      </c>
      <c r="B3310">
        <v>0.88792546391504212</v>
      </c>
      <c r="C3310">
        <v>1.277132995129133</v>
      </c>
      <c r="D3310">
        <v>1.5306774905042795</v>
      </c>
      <c r="E3310">
        <v>0.29937552466369383</v>
      </c>
      <c r="F3310">
        <v>0.88792546391504212</v>
      </c>
      <c r="G3310">
        <v>1.277132995129133</v>
      </c>
      <c r="H3310">
        <v>1.5306774905042795</v>
      </c>
      <c r="I3310">
        <v>0.29937552466369383</v>
      </c>
      <c r="J3310">
        <v>0.88792546391504212</v>
      </c>
      <c r="K3310">
        <v>0.29937552466369383</v>
      </c>
      <c r="L3310">
        <v>0.88792546391504212</v>
      </c>
      <c r="M3310">
        <v>1.277132995129133</v>
      </c>
      <c r="N3310">
        <v>1.5306774905042795</v>
      </c>
      <c r="O3310">
        <v>0.29937552466369383</v>
      </c>
      <c r="P3310">
        <v>0.88792546391504212</v>
      </c>
      <c r="Q3310">
        <v>1.277132995129133</v>
      </c>
      <c r="R3310">
        <v>1.5306774905042795</v>
      </c>
      <c r="S3310">
        <v>0.29937552466369383</v>
      </c>
      <c r="T3310">
        <v>0.88792546391504212</v>
      </c>
    </row>
    <row r="3311" spans="1:20" x14ac:dyDescent="0.3">
      <c r="A3311">
        <v>0.31383607304281042</v>
      </c>
      <c r="B3311">
        <v>0.93329895702160126</v>
      </c>
      <c r="C3311">
        <v>1.343449028189994</v>
      </c>
      <c r="D3311">
        <v>1.6102170082672127</v>
      </c>
      <c r="E3311">
        <v>0.31383607304281042</v>
      </c>
      <c r="F3311">
        <v>0.93329895702160126</v>
      </c>
      <c r="G3311">
        <v>1.343449028189994</v>
      </c>
      <c r="H3311">
        <v>1.6102170082672127</v>
      </c>
      <c r="I3311">
        <v>0.31383607304281042</v>
      </c>
      <c r="J3311">
        <v>0.93329895702160126</v>
      </c>
      <c r="K3311">
        <v>0.31383607304281042</v>
      </c>
      <c r="L3311">
        <v>0.93329895702160126</v>
      </c>
      <c r="M3311">
        <v>1.343449028189994</v>
      </c>
      <c r="N3311">
        <v>1.6102170082672127</v>
      </c>
      <c r="O3311">
        <v>0.31383607304281042</v>
      </c>
      <c r="P3311">
        <v>0.93329895702160126</v>
      </c>
      <c r="Q3311">
        <v>1.343449028189994</v>
      </c>
      <c r="R3311">
        <v>1.6102170082672127</v>
      </c>
      <c r="S3311">
        <v>0.31383607304281042</v>
      </c>
      <c r="T3311">
        <v>0.93329895702160126</v>
      </c>
    </row>
    <row r="3312" spans="1:20" x14ac:dyDescent="0.3">
      <c r="A3312">
        <v>0.32533769697382353</v>
      </c>
      <c r="B3312">
        <v>0.96725099373978118</v>
      </c>
      <c r="C3312">
        <v>1.3926206965844112</v>
      </c>
      <c r="D3312">
        <v>1.668746751134712</v>
      </c>
      <c r="E3312">
        <v>0.32533769697382353</v>
      </c>
      <c r="F3312">
        <v>0.96725099373978118</v>
      </c>
      <c r="G3312">
        <v>1.3926206965844112</v>
      </c>
      <c r="H3312">
        <v>1.668746751134712</v>
      </c>
      <c r="I3312">
        <v>0.32533769697382353</v>
      </c>
      <c r="J3312">
        <v>0.96725099373978118</v>
      </c>
      <c r="K3312">
        <v>0.32533769697382353</v>
      </c>
      <c r="L3312">
        <v>0.96725099373978118</v>
      </c>
      <c r="M3312">
        <v>1.3926206965844112</v>
      </c>
      <c r="N3312">
        <v>1.668746751134712</v>
      </c>
      <c r="O3312">
        <v>0.32533769697382353</v>
      </c>
      <c r="P3312">
        <v>0.96725099373978118</v>
      </c>
      <c r="Q3312">
        <v>1.3926206965844112</v>
      </c>
      <c r="R3312">
        <v>1.668746751134712</v>
      </c>
      <c r="S3312">
        <v>0.32533769697382353</v>
      </c>
      <c r="T3312">
        <v>0.96725099373978118</v>
      </c>
    </row>
    <row r="3313" spans="1:20" x14ac:dyDescent="0.3">
      <c r="A3313">
        <v>0.33600389171772321</v>
      </c>
      <c r="B3313">
        <v>0.99350963128233793</v>
      </c>
      <c r="C3313">
        <v>1.4292624877194844</v>
      </c>
      <c r="D3313">
        <v>1.7114668322207807</v>
      </c>
      <c r="E3313">
        <v>0.33600389171772321</v>
      </c>
      <c r="F3313">
        <v>0.99350963128233793</v>
      </c>
      <c r="G3313">
        <v>1.4292624877194844</v>
      </c>
      <c r="H3313">
        <v>1.7114668322207807</v>
      </c>
      <c r="I3313">
        <v>0.33600389171772321</v>
      </c>
      <c r="J3313">
        <v>0.99350963128233793</v>
      </c>
      <c r="K3313">
        <v>0.33600389171772321</v>
      </c>
      <c r="L3313">
        <v>0.99350963128233793</v>
      </c>
      <c r="M3313">
        <v>1.4292624877194844</v>
      </c>
      <c r="N3313">
        <v>1.7114668322207807</v>
      </c>
      <c r="O3313">
        <v>0.33600389171772321</v>
      </c>
      <c r="P3313">
        <v>0.99350963128233793</v>
      </c>
      <c r="Q3313">
        <v>1.4292624877194844</v>
      </c>
      <c r="R3313">
        <v>1.7114668322207807</v>
      </c>
      <c r="S3313">
        <v>0.33600389171772321</v>
      </c>
      <c r="T3313">
        <v>0.99350963128233793</v>
      </c>
    </row>
    <row r="3314" spans="1:20" x14ac:dyDescent="0.3">
      <c r="A3314">
        <v>0.34274630958540298</v>
      </c>
      <c r="B3314">
        <v>1.0082579261020381</v>
      </c>
      <c r="C3314">
        <v>1.4490211917189777</v>
      </c>
      <c r="D3314">
        <v>1.7344244875037818</v>
      </c>
      <c r="E3314">
        <v>0.34274630958540298</v>
      </c>
      <c r="F3314">
        <v>1.0082579261020381</v>
      </c>
      <c r="G3314">
        <v>1.4490211917189777</v>
      </c>
      <c r="H3314">
        <v>1.7344244875037818</v>
      </c>
      <c r="I3314">
        <v>0.34274630958540298</v>
      </c>
      <c r="J3314">
        <v>1.0082579261020381</v>
      </c>
      <c r="K3314">
        <v>0.34274630958540298</v>
      </c>
      <c r="L3314">
        <v>1.0082579261020381</v>
      </c>
      <c r="M3314">
        <v>1.4490211917189777</v>
      </c>
      <c r="N3314">
        <v>1.7344244875037818</v>
      </c>
      <c r="O3314">
        <v>0.34274630958540298</v>
      </c>
      <c r="P3314">
        <v>1.0082579261020381</v>
      </c>
      <c r="Q3314">
        <v>1.4490211917189777</v>
      </c>
      <c r="R3314">
        <v>1.7344244875037818</v>
      </c>
      <c r="S3314">
        <v>0.34274630958540298</v>
      </c>
      <c r="T3314">
        <v>1.0082579261020381</v>
      </c>
    </row>
    <row r="3315" spans="1:20" x14ac:dyDescent="0.3">
      <c r="A3315">
        <v>0.34833776533173111</v>
      </c>
      <c r="B3315">
        <v>1.024796709323601</v>
      </c>
      <c r="C3315">
        <v>1.4731599938142446</v>
      </c>
      <c r="D3315">
        <v>1.7633484760615397</v>
      </c>
      <c r="E3315">
        <v>0.34833776533173111</v>
      </c>
      <c r="F3315">
        <v>1.024796709323601</v>
      </c>
      <c r="G3315">
        <v>1.4731599938142446</v>
      </c>
      <c r="H3315">
        <v>1.7633484760615397</v>
      </c>
      <c r="I3315">
        <v>0.34833776533173111</v>
      </c>
      <c r="J3315">
        <v>1.024796709323601</v>
      </c>
      <c r="K3315">
        <v>0.34833776533173111</v>
      </c>
      <c r="L3315">
        <v>1.024796709323601</v>
      </c>
      <c r="M3315">
        <v>1.4731599938142446</v>
      </c>
      <c r="N3315">
        <v>1.7633484760615397</v>
      </c>
      <c r="O3315">
        <v>0.34833776533173111</v>
      </c>
      <c r="P3315">
        <v>1.024796709323601</v>
      </c>
      <c r="Q3315">
        <v>1.4731599938142446</v>
      </c>
      <c r="R3315">
        <v>1.7633484760615397</v>
      </c>
      <c r="S3315">
        <v>0.34833776533173111</v>
      </c>
      <c r="T3315">
        <v>1.024796709323601</v>
      </c>
    </row>
    <row r="3316" spans="1:20" x14ac:dyDescent="0.3">
      <c r="A3316">
        <v>0.35352589646069343</v>
      </c>
      <c r="B3316">
        <v>1.0404830442970221</v>
      </c>
      <c r="C3316">
        <v>1.4960120282535443</v>
      </c>
      <c r="D3316">
        <v>1.7907095934686577</v>
      </c>
      <c r="E3316">
        <v>0.35352589646069343</v>
      </c>
      <c r="F3316">
        <v>1.0404830442970221</v>
      </c>
      <c r="G3316">
        <v>1.4960120282535443</v>
      </c>
      <c r="H3316">
        <v>1.7907095934686577</v>
      </c>
      <c r="I3316">
        <v>0.35352589646069343</v>
      </c>
      <c r="J3316">
        <v>1.0404830442970221</v>
      </c>
      <c r="K3316">
        <v>0.35352589646069343</v>
      </c>
      <c r="L3316">
        <v>1.0404830442970221</v>
      </c>
      <c r="M3316">
        <v>1.4960120282535443</v>
      </c>
      <c r="N3316">
        <v>1.7907095934686577</v>
      </c>
      <c r="O3316">
        <v>0.35352589646069343</v>
      </c>
      <c r="P3316">
        <v>1.0404830442970221</v>
      </c>
      <c r="Q3316">
        <v>1.4960120282535443</v>
      </c>
      <c r="R3316">
        <v>1.7907095934686577</v>
      </c>
      <c r="S3316">
        <v>0.35352589646069343</v>
      </c>
      <c r="T3316">
        <v>1.0404830442970221</v>
      </c>
    </row>
    <row r="3317" spans="1:20" x14ac:dyDescent="0.3">
      <c r="A3317">
        <v>0.35452568805429135</v>
      </c>
      <c r="B3317">
        <v>1.047274542273215</v>
      </c>
      <c r="C3317">
        <v>1.5067455586191625</v>
      </c>
      <c r="D3317">
        <v>1.8043230071293848</v>
      </c>
      <c r="E3317">
        <v>0.35452568805429135</v>
      </c>
      <c r="F3317">
        <v>1.047274542273215</v>
      </c>
      <c r="G3317">
        <v>1.5067455586191625</v>
      </c>
      <c r="H3317">
        <v>1.8043230071293848</v>
      </c>
      <c r="I3317">
        <v>0.35452568805429135</v>
      </c>
      <c r="J3317">
        <v>1.047274542273215</v>
      </c>
      <c r="K3317">
        <v>0.35452568805429135</v>
      </c>
      <c r="L3317">
        <v>1.047274542273215</v>
      </c>
      <c r="M3317">
        <v>1.5067455586191625</v>
      </c>
      <c r="N3317">
        <v>1.8043230071293848</v>
      </c>
      <c r="O3317">
        <v>0.35452568805429135</v>
      </c>
      <c r="P3317">
        <v>1.047274542273215</v>
      </c>
      <c r="Q3317">
        <v>1.5067455586191625</v>
      </c>
      <c r="R3317">
        <v>1.8043230071293848</v>
      </c>
      <c r="S3317">
        <v>0.35452568805429135</v>
      </c>
      <c r="T3317">
        <v>1.047274542273215</v>
      </c>
    </row>
    <row r="3318" spans="1:20" x14ac:dyDescent="0.3">
      <c r="A3318">
        <v>0.33706044727298223</v>
      </c>
      <c r="B3318">
        <v>0.99596940236006981</v>
      </c>
      <c r="C3318">
        <v>1.4325815250562983</v>
      </c>
      <c r="D3318">
        <v>1.715706593483286</v>
      </c>
      <c r="E3318">
        <v>0.33706044727298223</v>
      </c>
      <c r="F3318">
        <v>0.99596940236006981</v>
      </c>
      <c r="G3318">
        <v>1.4325815250562983</v>
      </c>
      <c r="H3318">
        <v>1.715706593483286</v>
      </c>
      <c r="I3318">
        <v>0.33706044727298223</v>
      </c>
      <c r="J3318">
        <v>0.99596940236006981</v>
      </c>
      <c r="K3318">
        <v>0.33706044727298223</v>
      </c>
      <c r="L3318">
        <v>0.99596940236006981</v>
      </c>
      <c r="M3318">
        <v>1.4325815250562983</v>
      </c>
      <c r="N3318">
        <v>1.715706593483286</v>
      </c>
      <c r="O3318">
        <v>0.33706044727298223</v>
      </c>
      <c r="P3318">
        <v>0.99596940236006981</v>
      </c>
      <c r="Q3318">
        <v>1.4325815250562983</v>
      </c>
      <c r="R3318">
        <v>1.715706593483286</v>
      </c>
      <c r="S3318">
        <v>0.33706044727298223</v>
      </c>
      <c r="T3318">
        <v>0.99596940236006981</v>
      </c>
    </row>
    <row r="3319" spans="1:20" x14ac:dyDescent="0.3">
      <c r="A3319">
        <v>0.30089683422571822</v>
      </c>
      <c r="B3319">
        <v>0.89456608913697377</v>
      </c>
      <c r="C3319">
        <v>1.2867727893772807</v>
      </c>
      <c r="D3319">
        <v>1.5434135096024277</v>
      </c>
      <c r="E3319">
        <v>0.30089683422571822</v>
      </c>
      <c r="F3319">
        <v>0.89456608913697377</v>
      </c>
      <c r="G3319">
        <v>1.2867727893772807</v>
      </c>
      <c r="H3319">
        <v>1.5434135096024277</v>
      </c>
      <c r="I3319">
        <v>0.30089683422571822</v>
      </c>
      <c r="J3319">
        <v>0.89456608913697377</v>
      </c>
      <c r="K3319">
        <v>0.30089683422571822</v>
      </c>
      <c r="L3319">
        <v>0.89456608913697377</v>
      </c>
      <c r="M3319">
        <v>1.2867727893772807</v>
      </c>
      <c r="N3319">
        <v>1.5434135096024277</v>
      </c>
      <c r="O3319">
        <v>0.30089683422571822</v>
      </c>
      <c r="P3319">
        <v>0.89456608913697377</v>
      </c>
      <c r="Q3319">
        <v>1.2867727893772807</v>
      </c>
      <c r="R3319">
        <v>1.5434135096024277</v>
      </c>
      <c r="S3319">
        <v>0.30089683422571822</v>
      </c>
      <c r="T3319">
        <v>0.89456608913697377</v>
      </c>
    </row>
    <row r="3320" spans="1:20" x14ac:dyDescent="0.3">
      <c r="A3320">
        <v>0.27449981022800962</v>
      </c>
      <c r="B3320">
        <v>0.82015798847409316</v>
      </c>
      <c r="C3320">
        <v>1.1800381958801471</v>
      </c>
      <c r="D3320">
        <v>1.416978272482613</v>
      </c>
      <c r="E3320">
        <v>0.27449981022800962</v>
      </c>
      <c r="F3320">
        <v>0.82015798847409316</v>
      </c>
      <c r="G3320">
        <v>1.1800381958801471</v>
      </c>
      <c r="H3320">
        <v>1.416978272482613</v>
      </c>
      <c r="I3320">
        <v>0.27449981022800962</v>
      </c>
      <c r="J3320">
        <v>0.82015798847409316</v>
      </c>
      <c r="K3320">
        <v>0.27449981022800962</v>
      </c>
      <c r="L3320">
        <v>0.82015798847409316</v>
      </c>
      <c r="M3320">
        <v>1.1800381958801471</v>
      </c>
      <c r="N3320">
        <v>1.416978272482613</v>
      </c>
      <c r="O3320">
        <v>0.27449981022800962</v>
      </c>
      <c r="P3320">
        <v>0.82015798847409316</v>
      </c>
      <c r="Q3320">
        <v>1.1800381958801471</v>
      </c>
      <c r="R3320">
        <v>1.416978272482613</v>
      </c>
      <c r="S3320">
        <v>0.27449981022800962</v>
      </c>
      <c r="T3320">
        <v>0.82015798847409316</v>
      </c>
    </row>
    <row r="3321" spans="1:20" x14ac:dyDescent="0.3">
      <c r="A3321">
        <v>0.25476860684266212</v>
      </c>
      <c r="B3321">
        <v>0.7719895562796214</v>
      </c>
      <c r="C3321">
        <v>1.1131093177953548</v>
      </c>
      <c r="D3321">
        <v>1.3389018452847863</v>
      </c>
      <c r="E3321">
        <v>0.25476860684266212</v>
      </c>
      <c r="F3321">
        <v>0.7719895562796214</v>
      </c>
      <c r="G3321">
        <v>1.1131093177953548</v>
      </c>
      <c r="H3321">
        <v>1.3389018452847863</v>
      </c>
      <c r="I3321">
        <v>0.25476860684266212</v>
      </c>
      <c r="J3321">
        <v>0.7719895562796214</v>
      </c>
      <c r="K3321">
        <v>0.25476860684266212</v>
      </c>
      <c r="L3321">
        <v>0.7719895562796214</v>
      </c>
      <c r="M3321">
        <v>1.1131093177953548</v>
      </c>
      <c r="N3321">
        <v>1.3389018452847863</v>
      </c>
      <c r="O3321">
        <v>0.25476860684266212</v>
      </c>
      <c r="P3321">
        <v>0.7719895562796214</v>
      </c>
      <c r="Q3321">
        <v>1.1131093177953548</v>
      </c>
      <c r="R3321">
        <v>1.3389018452847863</v>
      </c>
      <c r="S3321">
        <v>0.25476860684266212</v>
      </c>
      <c r="T3321">
        <v>0.7719895562796214</v>
      </c>
    </row>
    <row r="3322" spans="1:20" x14ac:dyDescent="0.3">
      <c r="A3322">
        <v>0.23900291691165934</v>
      </c>
      <c r="B3322">
        <v>0.7313912294065319</v>
      </c>
      <c r="C3322">
        <v>1.056708744452532</v>
      </c>
      <c r="D3322">
        <v>1.2722168190058711</v>
      </c>
      <c r="E3322">
        <v>0.23900291691165934</v>
      </c>
      <c r="F3322">
        <v>0.7313912294065319</v>
      </c>
      <c r="G3322">
        <v>1.056708744452532</v>
      </c>
      <c r="H3322">
        <v>1.2722168190058711</v>
      </c>
      <c r="I3322">
        <v>0.23900291691165934</v>
      </c>
      <c r="J3322">
        <v>0.7313912294065319</v>
      </c>
      <c r="K3322">
        <v>0.23900291691165934</v>
      </c>
      <c r="L3322">
        <v>0.7313912294065319</v>
      </c>
      <c r="M3322">
        <v>1.056708744452532</v>
      </c>
      <c r="N3322">
        <v>1.2722168190058711</v>
      </c>
      <c r="O3322">
        <v>0.23900291691165934</v>
      </c>
      <c r="P3322">
        <v>0.7313912294065319</v>
      </c>
      <c r="Q3322">
        <v>1.056708744452532</v>
      </c>
      <c r="R3322">
        <v>1.2722168190058711</v>
      </c>
      <c r="S3322">
        <v>0.23900291691165934</v>
      </c>
      <c r="T3322">
        <v>0.7313912294065319</v>
      </c>
    </row>
    <row r="3323" spans="1:20" x14ac:dyDescent="0.3">
      <c r="A3323">
        <v>0.21360322453791764</v>
      </c>
      <c r="B3323">
        <v>0.65848605398207793</v>
      </c>
      <c r="C3323">
        <v>0.95333348575308119</v>
      </c>
      <c r="D3323">
        <v>1.147439126751064</v>
      </c>
      <c r="E3323">
        <v>0.21360322453791764</v>
      </c>
      <c r="F3323">
        <v>0.65848605398207793</v>
      </c>
      <c r="G3323">
        <v>0.95333348575308119</v>
      </c>
      <c r="H3323">
        <v>1.147439126751064</v>
      </c>
      <c r="I3323">
        <v>0.21360322453791764</v>
      </c>
      <c r="J3323">
        <v>0.65848605398207793</v>
      </c>
      <c r="K3323">
        <v>0.21360322453791764</v>
      </c>
      <c r="L3323">
        <v>0.65848605398207793</v>
      </c>
      <c r="M3323">
        <v>0.95333348575308119</v>
      </c>
      <c r="N3323">
        <v>1.147439126751064</v>
      </c>
      <c r="O3323">
        <v>0.21360322453791764</v>
      </c>
      <c r="P3323">
        <v>0.65848605398207793</v>
      </c>
      <c r="Q3323">
        <v>0.95333348575308119</v>
      </c>
      <c r="R3323">
        <v>1.147439126751064</v>
      </c>
      <c r="S3323">
        <v>0.21360322453791764</v>
      </c>
      <c r="T3323">
        <v>0.65848605398207793</v>
      </c>
    </row>
    <row r="3324" spans="1:20" x14ac:dyDescent="0.3">
      <c r="A3324">
        <v>0.19144281871967012</v>
      </c>
      <c r="B3324">
        <v>0.59160861609127979</v>
      </c>
      <c r="C3324">
        <v>0.85786019998683205</v>
      </c>
      <c r="D3324">
        <v>1.031956433890528</v>
      </c>
      <c r="E3324">
        <v>0.19144281871967012</v>
      </c>
      <c r="F3324">
        <v>0.59160861609127979</v>
      </c>
      <c r="G3324">
        <v>0.85786019998683205</v>
      </c>
      <c r="H3324">
        <v>1.031956433890528</v>
      </c>
      <c r="I3324">
        <v>0.19144281871967012</v>
      </c>
      <c r="J3324">
        <v>0.59160861609127979</v>
      </c>
      <c r="K3324">
        <v>0.19144281871967012</v>
      </c>
      <c r="L3324">
        <v>0.59160861609127979</v>
      </c>
      <c r="M3324">
        <v>0.85786019998683205</v>
      </c>
      <c r="N3324">
        <v>1.031956433890528</v>
      </c>
      <c r="O3324">
        <v>0.19144281871967012</v>
      </c>
      <c r="P3324">
        <v>0.59160861609127979</v>
      </c>
      <c r="Q3324">
        <v>0.85786019998683205</v>
      </c>
      <c r="R3324">
        <v>1.031956433890528</v>
      </c>
      <c r="S3324">
        <v>0.19144281871967012</v>
      </c>
      <c r="T3324">
        <v>0.59160861609127979</v>
      </c>
    </row>
    <row r="3325" spans="1:20" x14ac:dyDescent="0.3">
      <c r="A3325">
        <v>0.18439130686041644</v>
      </c>
      <c r="B3325">
        <v>0.57356479266168825</v>
      </c>
      <c r="C3325">
        <v>0.83212842791142017</v>
      </c>
      <c r="D3325">
        <v>1.0020711613808415</v>
      </c>
      <c r="E3325">
        <v>0.18439130686041644</v>
      </c>
      <c r="F3325">
        <v>0.57356479266168825</v>
      </c>
      <c r="G3325">
        <v>0.83212842791142017</v>
      </c>
      <c r="H3325">
        <v>1.0020711613808415</v>
      </c>
      <c r="I3325">
        <v>0.18439130686041644</v>
      </c>
      <c r="J3325">
        <v>0.57356479266168825</v>
      </c>
      <c r="K3325">
        <v>0.18439130686041644</v>
      </c>
      <c r="L3325">
        <v>0.57356479266168825</v>
      </c>
      <c r="M3325">
        <v>0.83212842791142017</v>
      </c>
      <c r="N3325">
        <v>1.0020711613808415</v>
      </c>
      <c r="O3325">
        <v>0.18439130686041644</v>
      </c>
      <c r="P3325">
        <v>0.57356479266168825</v>
      </c>
      <c r="Q3325">
        <v>0.83212842791142017</v>
      </c>
      <c r="R3325">
        <v>1.0020711613808415</v>
      </c>
      <c r="S3325">
        <v>0.18439130686041644</v>
      </c>
      <c r="T3325">
        <v>0.57356479266168825</v>
      </c>
    </row>
    <row r="3326" spans="1:20" x14ac:dyDescent="0.3">
      <c r="A3326">
        <v>0.17057213311532315</v>
      </c>
      <c r="B3326">
        <v>0.52281408627123283</v>
      </c>
      <c r="C3326">
        <v>0.75634414633674907</v>
      </c>
      <c r="D3326">
        <v>0.90981625152249734</v>
      </c>
      <c r="E3326">
        <v>0.17057213311532315</v>
      </c>
      <c r="F3326">
        <v>0.52281408627123283</v>
      </c>
      <c r="G3326">
        <v>0.75634414633674907</v>
      </c>
      <c r="H3326">
        <v>0.90981625152249734</v>
      </c>
      <c r="I3326">
        <v>0.17057213311532315</v>
      </c>
      <c r="J3326">
        <v>0.52281408627123283</v>
      </c>
      <c r="K3326">
        <v>0.17057213311532315</v>
      </c>
      <c r="L3326">
        <v>0.52281408627123283</v>
      </c>
      <c r="M3326">
        <v>0.75634414633674907</v>
      </c>
      <c r="N3326">
        <v>0.90981625152249734</v>
      </c>
      <c r="O3326">
        <v>0.17057213311532315</v>
      </c>
      <c r="P3326">
        <v>0.52281408627123283</v>
      </c>
      <c r="Q3326">
        <v>0.75634414633674907</v>
      </c>
      <c r="R3326">
        <v>0.90981625152249734</v>
      </c>
      <c r="S3326">
        <v>0.17057213311532315</v>
      </c>
      <c r="T3326">
        <v>0.52281408627123283</v>
      </c>
    </row>
    <row r="3327" spans="1:20" x14ac:dyDescent="0.3">
      <c r="A3327">
        <v>0.17081968833567729</v>
      </c>
      <c r="B3327">
        <v>0.52403425345912069</v>
      </c>
      <c r="C3327">
        <v>0.75852482850221448</v>
      </c>
      <c r="D3327">
        <v>0.91264943262115528</v>
      </c>
      <c r="E3327">
        <v>0.17081968833567729</v>
      </c>
      <c r="F3327">
        <v>0.52403425345912069</v>
      </c>
      <c r="G3327">
        <v>0.75852482850221448</v>
      </c>
      <c r="H3327">
        <v>0.91264943262115528</v>
      </c>
      <c r="I3327">
        <v>0.17081968833567729</v>
      </c>
      <c r="J3327">
        <v>0.52403425345912069</v>
      </c>
      <c r="K3327">
        <v>0.17081968833567729</v>
      </c>
      <c r="L3327">
        <v>0.52403425345912069</v>
      </c>
      <c r="M3327">
        <v>0.75852482850221448</v>
      </c>
      <c r="N3327">
        <v>0.91264943262115528</v>
      </c>
      <c r="O3327">
        <v>0.17081968833567729</v>
      </c>
      <c r="P3327">
        <v>0.52403425345912069</v>
      </c>
      <c r="Q3327">
        <v>0.75852482850221448</v>
      </c>
      <c r="R3327">
        <v>0.91264943262115528</v>
      </c>
      <c r="S3327">
        <v>0.17081968833567729</v>
      </c>
      <c r="T3327">
        <v>0.52403425345912069</v>
      </c>
    </row>
    <row r="3328" spans="1:20" x14ac:dyDescent="0.3">
      <c r="A3328">
        <v>0.175118928065465</v>
      </c>
      <c r="B3328">
        <v>0.53832650873715704</v>
      </c>
      <c r="C3328">
        <v>0.77902256991813834</v>
      </c>
      <c r="D3328">
        <v>0.93784283661507484</v>
      </c>
      <c r="E3328">
        <v>0.175118928065465</v>
      </c>
      <c r="F3328">
        <v>0.53832650873715704</v>
      </c>
      <c r="G3328">
        <v>0.77902256991813834</v>
      </c>
      <c r="H3328">
        <v>0.93784283661507484</v>
      </c>
      <c r="I3328">
        <v>0.175118928065465</v>
      </c>
      <c r="J3328">
        <v>0.53832650873715704</v>
      </c>
      <c r="K3328">
        <v>0.175118928065465</v>
      </c>
      <c r="L3328">
        <v>0.53832650873715704</v>
      </c>
      <c r="M3328">
        <v>0.77902256991813834</v>
      </c>
      <c r="N3328">
        <v>0.93784283661507484</v>
      </c>
      <c r="O3328">
        <v>0.175118928065465</v>
      </c>
      <c r="P3328">
        <v>0.53832650873715704</v>
      </c>
      <c r="Q3328">
        <v>0.77902256991813834</v>
      </c>
      <c r="R3328">
        <v>0.93784283661507484</v>
      </c>
      <c r="S3328">
        <v>0.175118928065465</v>
      </c>
      <c r="T3328">
        <v>0.53832650873715704</v>
      </c>
    </row>
    <row r="3329" spans="1:20" x14ac:dyDescent="0.3">
      <c r="A3329">
        <v>0.17664681624129164</v>
      </c>
      <c r="B3329">
        <v>0.54375844675400431</v>
      </c>
      <c r="C3329">
        <v>0.78719277990331982</v>
      </c>
      <c r="D3329">
        <v>0.94777905503707949</v>
      </c>
      <c r="E3329">
        <v>0.17664681624129164</v>
      </c>
      <c r="F3329">
        <v>0.54375844675400431</v>
      </c>
      <c r="G3329">
        <v>0.78719277990331982</v>
      </c>
      <c r="H3329">
        <v>0.94777905503707949</v>
      </c>
      <c r="I3329">
        <v>0.17664681624129164</v>
      </c>
      <c r="J3329">
        <v>0.54375844675400431</v>
      </c>
      <c r="K3329">
        <v>0.17664681624129164</v>
      </c>
      <c r="L3329">
        <v>0.54375844675400431</v>
      </c>
      <c r="M3329">
        <v>0.78719277990331982</v>
      </c>
      <c r="N3329">
        <v>0.94777905503707949</v>
      </c>
      <c r="O3329">
        <v>0.17664681624129164</v>
      </c>
      <c r="P3329">
        <v>0.54375844675400431</v>
      </c>
      <c r="Q3329">
        <v>0.78719277990331982</v>
      </c>
      <c r="R3329">
        <v>0.94777905503707949</v>
      </c>
      <c r="S3329">
        <v>0.17664681624129164</v>
      </c>
      <c r="T3329">
        <v>0.54375844675400431</v>
      </c>
    </row>
    <row r="3330" spans="1:20" x14ac:dyDescent="0.3">
      <c r="A3330">
        <v>0.18891056680994237</v>
      </c>
      <c r="B3330">
        <v>0.57765467785412838</v>
      </c>
      <c r="C3330">
        <v>0.83579434395662044</v>
      </c>
      <c r="D3330">
        <v>1.0051981818875932</v>
      </c>
      <c r="E3330">
        <v>0.18891056680994237</v>
      </c>
      <c r="F3330">
        <v>0.57765467785412838</v>
      </c>
      <c r="G3330">
        <v>0.83579434395662044</v>
      </c>
      <c r="H3330">
        <v>1.0051981818875932</v>
      </c>
      <c r="I3330">
        <v>0.18891056680994237</v>
      </c>
      <c r="J3330">
        <v>0.57765467785412838</v>
      </c>
      <c r="K3330">
        <v>0.18891056680994237</v>
      </c>
      <c r="L3330">
        <v>0.57765467785412838</v>
      </c>
      <c r="M3330">
        <v>0.83579434395662044</v>
      </c>
      <c r="N3330">
        <v>1.0051981818875932</v>
      </c>
      <c r="O3330">
        <v>0.18891056680994237</v>
      </c>
      <c r="P3330">
        <v>0.57765467785412838</v>
      </c>
      <c r="Q3330">
        <v>0.83579434395662044</v>
      </c>
      <c r="R3330">
        <v>1.0051981818875932</v>
      </c>
      <c r="S3330">
        <v>0.18891056680994237</v>
      </c>
      <c r="T3330">
        <v>0.57765467785412838</v>
      </c>
    </row>
    <row r="3331" spans="1:20" x14ac:dyDescent="0.3">
      <c r="A3331">
        <v>0.20347053903845064</v>
      </c>
      <c r="B3331">
        <v>0.62391804155671915</v>
      </c>
      <c r="C3331">
        <v>0.90306631402339155</v>
      </c>
      <c r="D3331">
        <v>1.0864482931700048</v>
      </c>
      <c r="E3331">
        <v>0.20347053903845064</v>
      </c>
      <c r="F3331">
        <v>0.62391804155671915</v>
      </c>
      <c r="G3331">
        <v>0.90306631402339155</v>
      </c>
      <c r="H3331">
        <v>1.0864482931700048</v>
      </c>
      <c r="I3331">
        <v>0.20347053903845064</v>
      </c>
      <c r="J3331">
        <v>0.62391804155671915</v>
      </c>
      <c r="K3331">
        <v>0.20347053903845064</v>
      </c>
      <c r="L3331">
        <v>0.62391804155671915</v>
      </c>
      <c r="M3331">
        <v>0.90306631402339155</v>
      </c>
      <c r="N3331">
        <v>1.0864482931700048</v>
      </c>
      <c r="O3331">
        <v>0.20347053903845064</v>
      </c>
      <c r="P3331">
        <v>0.62391804155671915</v>
      </c>
      <c r="Q3331">
        <v>0.90306631402339155</v>
      </c>
      <c r="R3331">
        <v>1.0864482931700048</v>
      </c>
      <c r="S3331">
        <v>0.20347053903845064</v>
      </c>
      <c r="T3331">
        <v>0.62391804155671915</v>
      </c>
    </row>
    <row r="3332" spans="1:20" x14ac:dyDescent="0.3">
      <c r="A3332">
        <v>0.22880155290031357</v>
      </c>
      <c r="B3332">
        <v>0.70795158571964556</v>
      </c>
      <c r="C3332">
        <v>1.0260470799838917</v>
      </c>
      <c r="D3332">
        <v>1.2354659868792648</v>
      </c>
      <c r="E3332">
        <v>0.22880155290031357</v>
      </c>
      <c r="F3332">
        <v>0.70795158571964556</v>
      </c>
      <c r="G3332">
        <v>1.0260470799838917</v>
      </c>
      <c r="H3332">
        <v>1.2354659868792648</v>
      </c>
      <c r="I3332">
        <v>0.22880155290031357</v>
      </c>
      <c r="J3332">
        <v>0.70795158571964556</v>
      </c>
      <c r="K3332">
        <v>0.22880155290031357</v>
      </c>
      <c r="L3332">
        <v>0.70795158571964556</v>
      </c>
      <c r="M3332">
        <v>1.0260470799838917</v>
      </c>
      <c r="N3332">
        <v>1.2354659868792648</v>
      </c>
      <c r="O3332">
        <v>0.22880155290031357</v>
      </c>
      <c r="P3332">
        <v>0.70795158571964556</v>
      </c>
      <c r="Q3332">
        <v>1.0260470799838917</v>
      </c>
      <c r="R3332">
        <v>1.2354659868792648</v>
      </c>
      <c r="S3332">
        <v>0.22880155290031357</v>
      </c>
      <c r="T3332">
        <v>0.70795158571964556</v>
      </c>
    </row>
    <row r="3333" spans="1:20" x14ac:dyDescent="0.3">
      <c r="A3333">
        <v>0.26082704913792937</v>
      </c>
      <c r="B3333">
        <v>0.80543109427508519</v>
      </c>
      <c r="C3333">
        <v>1.1663846225086467</v>
      </c>
      <c r="D3333">
        <v>1.4048383391366865</v>
      </c>
      <c r="E3333">
        <v>0.26082704913792937</v>
      </c>
      <c r="F3333">
        <v>0.80543109427508519</v>
      </c>
      <c r="G3333">
        <v>1.1663846225086467</v>
      </c>
      <c r="H3333">
        <v>1.4048383391366865</v>
      </c>
      <c r="I3333">
        <v>0.26082704913792937</v>
      </c>
      <c r="J3333">
        <v>0.80543109427508519</v>
      </c>
      <c r="K3333">
        <v>0.26082704913792937</v>
      </c>
      <c r="L3333">
        <v>0.80543109427508519</v>
      </c>
      <c r="M3333">
        <v>1.1663846225086467</v>
      </c>
      <c r="N3333">
        <v>1.4048383391366865</v>
      </c>
      <c r="O3333">
        <v>0.26082704913792937</v>
      </c>
      <c r="P3333">
        <v>0.80543109427508519</v>
      </c>
      <c r="Q3333">
        <v>1.1663846225086467</v>
      </c>
      <c r="R3333">
        <v>1.4048383391366865</v>
      </c>
      <c r="S3333">
        <v>0.26082704913792937</v>
      </c>
      <c r="T3333">
        <v>0.80543109427508519</v>
      </c>
    </row>
    <row r="3334" spans="1:20" x14ac:dyDescent="0.3">
      <c r="A3334">
        <v>0.28368369782440767</v>
      </c>
      <c r="B3334">
        <v>0.87614373859736128</v>
      </c>
      <c r="C3334">
        <v>1.2679567727576355</v>
      </c>
      <c r="D3334">
        <v>1.5282160165909833</v>
      </c>
      <c r="E3334">
        <v>0.28368369782440767</v>
      </c>
      <c r="F3334">
        <v>0.87614373859736128</v>
      </c>
      <c r="G3334">
        <v>1.2679567727576355</v>
      </c>
      <c r="H3334">
        <v>1.5282160165909833</v>
      </c>
      <c r="I3334">
        <v>0.28368369782440767</v>
      </c>
      <c r="J3334">
        <v>0.87614373859736128</v>
      </c>
      <c r="K3334">
        <v>0.28368369782440767</v>
      </c>
      <c r="L3334">
        <v>0.87614373859736128</v>
      </c>
      <c r="M3334">
        <v>1.2679567727576355</v>
      </c>
      <c r="N3334">
        <v>1.5282160165909833</v>
      </c>
      <c r="O3334">
        <v>0.28368369782440767</v>
      </c>
      <c r="P3334">
        <v>0.87614373859736128</v>
      </c>
      <c r="Q3334">
        <v>1.2679567727576355</v>
      </c>
      <c r="R3334">
        <v>1.5282160165909833</v>
      </c>
      <c r="S3334">
        <v>0.28368369782440767</v>
      </c>
      <c r="T3334">
        <v>0.87614373859736128</v>
      </c>
    </row>
    <row r="3335" spans="1:20" x14ac:dyDescent="0.3">
      <c r="A3335">
        <v>0.30438291815995849</v>
      </c>
      <c r="B3335">
        <v>0.93520818884606327</v>
      </c>
      <c r="C3335">
        <v>1.3519114344249299</v>
      </c>
      <c r="D3335">
        <v>1.6294695741258818</v>
      </c>
      <c r="E3335">
        <v>0.30438291815995849</v>
      </c>
      <c r="F3335">
        <v>0.93520818884606327</v>
      </c>
      <c r="G3335">
        <v>1.3519114344249299</v>
      </c>
      <c r="H3335">
        <v>1.6294695741258818</v>
      </c>
      <c r="I3335">
        <v>0.30438291815995849</v>
      </c>
      <c r="J3335">
        <v>0.93520818884606327</v>
      </c>
      <c r="K3335">
        <v>0.30438291815995849</v>
      </c>
      <c r="L3335">
        <v>0.93520818884606327</v>
      </c>
      <c r="M3335">
        <v>1.3519114344249299</v>
      </c>
      <c r="N3335">
        <v>1.6294695741258818</v>
      </c>
      <c r="O3335">
        <v>0.30438291815995849</v>
      </c>
      <c r="P3335">
        <v>0.93520818884606327</v>
      </c>
      <c r="Q3335">
        <v>1.3519114344249299</v>
      </c>
      <c r="R3335">
        <v>1.6294695741258818</v>
      </c>
      <c r="S3335">
        <v>0.30438291815995849</v>
      </c>
      <c r="T3335">
        <v>0.93520818884606327</v>
      </c>
    </row>
    <row r="3336" spans="1:20" x14ac:dyDescent="0.3">
      <c r="A3336">
        <v>0.31866145624707565</v>
      </c>
      <c r="B3336">
        <v>0.97609277558674845</v>
      </c>
      <c r="C3336">
        <v>1.4099847319097121</v>
      </c>
      <c r="D3336">
        <v>1.6991593925726067</v>
      </c>
      <c r="E3336">
        <v>0.31866145624707565</v>
      </c>
      <c r="F3336">
        <v>0.97609277558674845</v>
      </c>
      <c r="G3336">
        <v>1.4099847319097121</v>
      </c>
      <c r="H3336">
        <v>1.6991593925726067</v>
      </c>
      <c r="I3336">
        <v>0.31866145624707565</v>
      </c>
      <c r="J3336">
        <v>0.97609277558674845</v>
      </c>
      <c r="K3336">
        <v>0.31866145624707565</v>
      </c>
      <c r="L3336">
        <v>0.97609277558674845</v>
      </c>
      <c r="M3336">
        <v>1.4099847319097121</v>
      </c>
      <c r="N3336">
        <v>1.6991593925726067</v>
      </c>
      <c r="O3336">
        <v>0.31866145624707565</v>
      </c>
      <c r="P3336">
        <v>0.97609277558674845</v>
      </c>
      <c r="Q3336">
        <v>1.4099847319097121</v>
      </c>
      <c r="R3336">
        <v>1.6991593925726067</v>
      </c>
      <c r="S3336">
        <v>0.31866145624707565</v>
      </c>
      <c r="T3336">
        <v>0.97609277558674845</v>
      </c>
    </row>
    <row r="3337" spans="1:20" x14ac:dyDescent="0.3">
      <c r="A3337">
        <v>0.32722245127427346</v>
      </c>
      <c r="B3337">
        <v>1.0054718863906349</v>
      </c>
      <c r="C3337">
        <v>1.4534895923170239</v>
      </c>
      <c r="D3337">
        <v>1.7510100166390372</v>
      </c>
      <c r="E3337">
        <v>0.32722245127427346</v>
      </c>
      <c r="F3337">
        <v>1.0054718863906349</v>
      </c>
      <c r="G3337">
        <v>1.4534895923170239</v>
      </c>
      <c r="H3337">
        <v>1.7510100166390372</v>
      </c>
      <c r="I3337">
        <v>0.32722245127427346</v>
      </c>
      <c r="J3337">
        <v>1.0054718863906349</v>
      </c>
      <c r="K3337">
        <v>0.32722245127427346</v>
      </c>
      <c r="L3337">
        <v>1.0054718863906349</v>
      </c>
      <c r="M3337">
        <v>1.4534895923170239</v>
      </c>
      <c r="N3337">
        <v>1.7510100166390372</v>
      </c>
      <c r="O3337">
        <v>0.32722245127427346</v>
      </c>
      <c r="P3337">
        <v>1.0054718863906349</v>
      </c>
      <c r="Q3337">
        <v>1.4534895923170239</v>
      </c>
      <c r="R3337">
        <v>1.7510100166390372</v>
      </c>
      <c r="S3337">
        <v>0.32722245127427346</v>
      </c>
      <c r="T3337">
        <v>1.0054718863906349</v>
      </c>
    </row>
    <row r="3338" spans="1:20" x14ac:dyDescent="0.3">
      <c r="A3338">
        <v>0.33247894311086573</v>
      </c>
      <c r="B3338">
        <v>1.024168453013182</v>
      </c>
      <c r="C3338">
        <v>1.4808277711202302</v>
      </c>
      <c r="D3338">
        <v>1.7850653763823627</v>
      </c>
      <c r="E3338">
        <v>0.33247894311086573</v>
      </c>
      <c r="F3338">
        <v>1.024168453013182</v>
      </c>
      <c r="G3338">
        <v>1.4808277711202302</v>
      </c>
      <c r="H3338">
        <v>1.7850653763823627</v>
      </c>
      <c r="I3338">
        <v>0.33247894311086573</v>
      </c>
      <c r="J3338">
        <v>1.024168453013182</v>
      </c>
      <c r="K3338">
        <v>0.33247894311086573</v>
      </c>
      <c r="L3338">
        <v>1.024168453013182</v>
      </c>
      <c r="M3338">
        <v>1.4808277711202302</v>
      </c>
      <c r="N3338">
        <v>1.7850653763823627</v>
      </c>
      <c r="O3338">
        <v>0.33247894311086573</v>
      </c>
      <c r="P3338">
        <v>1.024168453013182</v>
      </c>
      <c r="Q3338">
        <v>1.4808277711202302</v>
      </c>
      <c r="R3338">
        <v>1.7850653763823627</v>
      </c>
      <c r="S3338">
        <v>0.33247894311086573</v>
      </c>
      <c r="T3338">
        <v>1.024168453013182</v>
      </c>
    </row>
    <row r="3339" spans="1:20" x14ac:dyDescent="0.3">
      <c r="A3339">
        <v>0.34557183411842468</v>
      </c>
      <c r="B3339">
        <v>1.059791259922894</v>
      </c>
      <c r="C3339">
        <v>1.5308821472350547</v>
      </c>
      <c r="D3339">
        <v>1.8455956430055283</v>
      </c>
      <c r="E3339">
        <v>0.34557183411842468</v>
      </c>
      <c r="F3339">
        <v>1.059791259922894</v>
      </c>
      <c r="G3339">
        <v>1.5308821472350547</v>
      </c>
      <c r="H3339">
        <v>1.8455956430055283</v>
      </c>
      <c r="I3339">
        <v>0.34557183411842468</v>
      </c>
      <c r="J3339">
        <v>1.059791259922894</v>
      </c>
      <c r="K3339">
        <v>0.34557183411842468</v>
      </c>
      <c r="L3339">
        <v>1.059791259922894</v>
      </c>
      <c r="M3339">
        <v>1.5308821472350547</v>
      </c>
      <c r="N3339">
        <v>1.8455956430055283</v>
      </c>
      <c r="O3339">
        <v>0.34557183411842468</v>
      </c>
      <c r="P3339">
        <v>1.059791259922894</v>
      </c>
      <c r="Q3339">
        <v>1.5308821472350547</v>
      </c>
      <c r="R3339">
        <v>1.8455956430055283</v>
      </c>
      <c r="S3339">
        <v>0.34557183411842468</v>
      </c>
      <c r="T3339">
        <v>1.059791259922894</v>
      </c>
    </row>
    <row r="3340" spans="1:20" x14ac:dyDescent="0.3">
      <c r="A3340">
        <v>0.35229121332207641</v>
      </c>
      <c r="B3340">
        <v>1.0751230013284141</v>
      </c>
      <c r="C3340">
        <v>1.551787599540112</v>
      </c>
      <c r="D3340">
        <v>1.8702345163154617</v>
      </c>
      <c r="E3340">
        <v>0.35229121332207641</v>
      </c>
      <c r="F3340">
        <v>1.0751230013284141</v>
      </c>
      <c r="G3340">
        <v>1.551787599540112</v>
      </c>
      <c r="H3340">
        <v>1.8702345163154617</v>
      </c>
      <c r="I3340">
        <v>0.35229121332207641</v>
      </c>
      <c r="J3340">
        <v>1.0751230013284141</v>
      </c>
      <c r="K3340">
        <v>0.35229121332207641</v>
      </c>
      <c r="L3340">
        <v>1.0751230013284141</v>
      </c>
      <c r="M3340">
        <v>1.551787599540112</v>
      </c>
      <c r="N3340">
        <v>1.8702345163154617</v>
      </c>
      <c r="O3340">
        <v>0.35229121332207641</v>
      </c>
      <c r="P3340">
        <v>1.0751230013284141</v>
      </c>
      <c r="Q3340">
        <v>1.551787599540112</v>
      </c>
      <c r="R3340">
        <v>1.8702345163154617</v>
      </c>
      <c r="S3340">
        <v>0.35229121332207641</v>
      </c>
      <c r="T3340">
        <v>1.0751230013284141</v>
      </c>
    </row>
    <row r="3341" spans="1:20" x14ac:dyDescent="0.3">
      <c r="A3341">
        <v>0.35381596727272685</v>
      </c>
      <c r="B3341">
        <v>1.079666722819407</v>
      </c>
      <c r="C3341">
        <v>1.5583314502514318</v>
      </c>
      <c r="D3341">
        <v>1.8781336745186812</v>
      </c>
      <c r="E3341">
        <v>0.35381596727272685</v>
      </c>
      <c r="F3341">
        <v>1.079666722819407</v>
      </c>
      <c r="G3341">
        <v>1.5583314502514318</v>
      </c>
      <c r="H3341">
        <v>1.8781336745186812</v>
      </c>
      <c r="I3341">
        <v>0.35381596727272685</v>
      </c>
      <c r="J3341">
        <v>1.079666722819407</v>
      </c>
      <c r="K3341">
        <v>0.35381596727272685</v>
      </c>
      <c r="L3341">
        <v>1.079666722819407</v>
      </c>
      <c r="M3341">
        <v>1.5583314502514318</v>
      </c>
      <c r="N3341">
        <v>1.8781336745186812</v>
      </c>
      <c r="O3341">
        <v>0.35381596727272685</v>
      </c>
      <c r="P3341">
        <v>1.079666722819407</v>
      </c>
      <c r="Q3341">
        <v>1.5583314502514318</v>
      </c>
      <c r="R3341">
        <v>1.8781336745186812</v>
      </c>
      <c r="S3341">
        <v>0.35381596727272685</v>
      </c>
      <c r="T3341">
        <v>1.079666722819407</v>
      </c>
    </row>
    <row r="3342" spans="1:20" x14ac:dyDescent="0.3">
      <c r="A3342">
        <v>0.33682145637115629</v>
      </c>
      <c r="B3342">
        <v>1.028351722630823</v>
      </c>
      <c r="C3342">
        <v>1.4844765221911087</v>
      </c>
      <c r="D3342">
        <v>1.7892702406751473</v>
      </c>
      <c r="E3342">
        <v>0.33682145637115629</v>
      </c>
      <c r="F3342">
        <v>1.028351722630823</v>
      </c>
      <c r="G3342">
        <v>1.4844765221911087</v>
      </c>
      <c r="H3342">
        <v>1.7892702406751473</v>
      </c>
      <c r="I3342">
        <v>0.33682145637115629</v>
      </c>
      <c r="J3342">
        <v>1.028351722630823</v>
      </c>
      <c r="K3342">
        <v>0.33682145637115629</v>
      </c>
      <c r="L3342">
        <v>1.028351722630823</v>
      </c>
      <c r="M3342">
        <v>1.4844765221911087</v>
      </c>
      <c r="N3342">
        <v>1.7892702406751473</v>
      </c>
      <c r="O3342">
        <v>0.33682145637115629</v>
      </c>
      <c r="P3342">
        <v>1.028351722630823</v>
      </c>
      <c r="Q3342">
        <v>1.4844765221911087</v>
      </c>
      <c r="R3342">
        <v>1.7892702406751473</v>
      </c>
      <c r="S3342">
        <v>0.33682145637115629</v>
      </c>
      <c r="T3342">
        <v>1.028351722630823</v>
      </c>
    </row>
    <row r="3343" spans="1:20" x14ac:dyDescent="0.3">
      <c r="A3343">
        <v>0.3068950371158935</v>
      </c>
      <c r="B3343">
        <v>0.92498001253120221</v>
      </c>
      <c r="C3343">
        <v>1.3329022534638506</v>
      </c>
      <c r="D3343">
        <v>1.6041131826270019</v>
      </c>
      <c r="E3343">
        <v>0.3068950371158935</v>
      </c>
      <c r="F3343">
        <v>0.92498001253120221</v>
      </c>
      <c r="G3343">
        <v>1.3329022534638506</v>
      </c>
      <c r="H3343">
        <v>1.6041131826270019</v>
      </c>
      <c r="I3343">
        <v>0.3068950371158935</v>
      </c>
      <c r="J3343">
        <v>0.92498001253120221</v>
      </c>
      <c r="K3343">
        <v>0.3068950371158935</v>
      </c>
      <c r="L3343">
        <v>0.92498001253120221</v>
      </c>
      <c r="M3343">
        <v>1.3329022534638506</v>
      </c>
      <c r="N3343">
        <v>1.6041131826270019</v>
      </c>
      <c r="O3343">
        <v>0.3068950371158935</v>
      </c>
      <c r="P3343">
        <v>0.92498001253120221</v>
      </c>
      <c r="Q3343">
        <v>1.3329022534638506</v>
      </c>
      <c r="R3343">
        <v>1.6041131826270019</v>
      </c>
      <c r="S3343">
        <v>0.3068950371158935</v>
      </c>
      <c r="T3343">
        <v>0.92498001253120221</v>
      </c>
    </row>
    <row r="3344" spans="1:20" x14ac:dyDescent="0.3">
      <c r="A3344">
        <v>0.27923248794708033</v>
      </c>
      <c r="B3344">
        <v>0.83096236302767379</v>
      </c>
      <c r="C3344">
        <v>1.1945727456010331</v>
      </c>
      <c r="D3344">
        <v>1.436024541958641</v>
      </c>
      <c r="E3344">
        <v>0.27923248794708033</v>
      </c>
      <c r="F3344">
        <v>0.83096236302767379</v>
      </c>
      <c r="G3344">
        <v>1.1945727456010331</v>
      </c>
      <c r="H3344">
        <v>1.436024541958641</v>
      </c>
      <c r="I3344">
        <v>0.27923248794708033</v>
      </c>
      <c r="J3344">
        <v>0.83096236302767379</v>
      </c>
      <c r="K3344">
        <v>0.27923248794708033</v>
      </c>
      <c r="L3344">
        <v>0.83096236302767379</v>
      </c>
      <c r="M3344">
        <v>1.1945727456010331</v>
      </c>
      <c r="N3344">
        <v>1.436024541958641</v>
      </c>
      <c r="O3344">
        <v>0.27923248794708033</v>
      </c>
      <c r="P3344">
        <v>0.83096236302767379</v>
      </c>
      <c r="Q3344">
        <v>1.1945727456010331</v>
      </c>
      <c r="R3344">
        <v>1.436024541958641</v>
      </c>
      <c r="S3344">
        <v>0.27923248794708033</v>
      </c>
      <c r="T3344">
        <v>0.83096236302767379</v>
      </c>
    </row>
    <row r="3345" spans="1:20" x14ac:dyDescent="0.3">
      <c r="A3345">
        <v>0.26043683108524096</v>
      </c>
      <c r="B3345">
        <v>0.7628173014507017</v>
      </c>
      <c r="C3345">
        <v>1.0936920584363863</v>
      </c>
      <c r="D3345">
        <v>1.312781593429722</v>
      </c>
      <c r="E3345">
        <v>0.26043683108524096</v>
      </c>
      <c r="F3345">
        <v>0.7628173014507017</v>
      </c>
      <c r="G3345">
        <v>1.0936920584363863</v>
      </c>
      <c r="H3345">
        <v>1.312781593429722</v>
      </c>
      <c r="I3345">
        <v>0.26043683108524096</v>
      </c>
      <c r="J3345">
        <v>0.7628173014507017</v>
      </c>
      <c r="K3345">
        <v>0.26043683108524096</v>
      </c>
      <c r="L3345">
        <v>0.7628173014507017</v>
      </c>
      <c r="M3345">
        <v>1.0936920584363863</v>
      </c>
      <c r="N3345">
        <v>1.312781593429722</v>
      </c>
      <c r="O3345">
        <v>0.26043683108524096</v>
      </c>
      <c r="P3345">
        <v>0.7628173014507017</v>
      </c>
      <c r="Q3345">
        <v>1.0936920584363863</v>
      </c>
      <c r="R3345">
        <v>1.312781593429722</v>
      </c>
      <c r="S3345">
        <v>0.26043683108524096</v>
      </c>
      <c r="T3345">
        <v>0.7628173014507017</v>
      </c>
    </row>
    <row r="3346" spans="1:20" x14ac:dyDescent="0.3">
      <c r="A3346">
        <v>0.24712449473381176</v>
      </c>
      <c r="B3346">
        <v>0.71634512425335384</v>
      </c>
      <c r="C3346">
        <v>1.025215794674557</v>
      </c>
      <c r="D3346">
        <v>1.2298051261106575</v>
      </c>
      <c r="E3346">
        <v>0.24712449473381176</v>
      </c>
      <c r="F3346">
        <v>0.71634512425335384</v>
      </c>
      <c r="G3346">
        <v>1.025215794674557</v>
      </c>
      <c r="H3346">
        <v>1.2298051261106575</v>
      </c>
      <c r="I3346">
        <v>0.24712449473381176</v>
      </c>
      <c r="J3346">
        <v>0.71634512425335384</v>
      </c>
      <c r="K3346">
        <v>0.24712449473381176</v>
      </c>
      <c r="L3346">
        <v>0.71634512425335384</v>
      </c>
      <c r="M3346">
        <v>1.025215794674557</v>
      </c>
      <c r="N3346">
        <v>1.2298051261106575</v>
      </c>
      <c r="O3346">
        <v>0.24712449473381176</v>
      </c>
      <c r="P3346">
        <v>0.71634512425335384</v>
      </c>
      <c r="Q3346">
        <v>1.025215794674557</v>
      </c>
      <c r="R3346">
        <v>1.2298051261106575</v>
      </c>
      <c r="S3346">
        <v>0.24712449473381176</v>
      </c>
      <c r="T3346">
        <v>0.71634512425335384</v>
      </c>
    </row>
    <row r="3347" spans="1:20" x14ac:dyDescent="0.3">
      <c r="A3347">
        <v>0.21101545878018907</v>
      </c>
      <c r="B3347">
        <v>0.59931376924096635</v>
      </c>
      <c r="C3347">
        <v>0.855058606624989</v>
      </c>
      <c r="D3347">
        <v>1.0232882279407627</v>
      </c>
      <c r="E3347">
        <v>0.21101545878018907</v>
      </c>
      <c r="F3347">
        <v>0.59931376924096635</v>
      </c>
      <c r="G3347">
        <v>0.855058606624989</v>
      </c>
      <c r="H3347">
        <v>1.0232882279407627</v>
      </c>
      <c r="I3347">
        <v>0.21101545878018907</v>
      </c>
      <c r="J3347">
        <v>0.59931376924096635</v>
      </c>
      <c r="K3347">
        <v>0.21101545878018907</v>
      </c>
      <c r="L3347">
        <v>0.59931376924096635</v>
      </c>
      <c r="M3347">
        <v>0.855058606624989</v>
      </c>
      <c r="N3347">
        <v>1.0232882279407627</v>
      </c>
      <c r="O3347">
        <v>0.21101545878018907</v>
      </c>
      <c r="P3347">
        <v>0.59931376924096635</v>
      </c>
      <c r="Q3347">
        <v>0.855058606624989</v>
      </c>
      <c r="R3347">
        <v>1.0232882279407627</v>
      </c>
      <c r="S3347">
        <v>0.21101545878018907</v>
      </c>
      <c r="T3347">
        <v>0.59931376924096635</v>
      </c>
    </row>
    <row r="3348" spans="1:20" x14ac:dyDescent="0.3">
      <c r="A3348">
        <v>0.18984648655473663</v>
      </c>
      <c r="B3348">
        <v>0.54124717336677874</v>
      </c>
      <c r="C3348">
        <v>0.77347075878153693</v>
      </c>
      <c r="D3348">
        <v>0.92559129086788861</v>
      </c>
      <c r="E3348">
        <v>0.18984648655473663</v>
      </c>
      <c r="F3348">
        <v>0.54124717336677874</v>
      </c>
      <c r="G3348">
        <v>0.77347075878153693</v>
      </c>
      <c r="H3348">
        <v>0.92559129086788861</v>
      </c>
      <c r="I3348">
        <v>0.18984648655473663</v>
      </c>
      <c r="J3348">
        <v>0.54124717336677874</v>
      </c>
      <c r="K3348">
        <v>0.18984648655473663</v>
      </c>
      <c r="L3348">
        <v>0.54124717336677874</v>
      </c>
      <c r="M3348">
        <v>0.77347075878153693</v>
      </c>
      <c r="N3348">
        <v>0.92559129086788861</v>
      </c>
      <c r="O3348">
        <v>0.18984648655473663</v>
      </c>
      <c r="P3348">
        <v>0.54124717336677874</v>
      </c>
      <c r="Q3348">
        <v>0.77347075878153693</v>
      </c>
      <c r="R3348">
        <v>0.92559129086788861</v>
      </c>
      <c r="S3348">
        <v>0.18984648655473663</v>
      </c>
      <c r="T3348">
        <v>0.54124717336677874</v>
      </c>
    </row>
    <row r="3349" spans="1:20" x14ac:dyDescent="0.3">
      <c r="A3349">
        <v>0.17110891594299399</v>
      </c>
      <c r="B3349">
        <v>0.48898082535839671</v>
      </c>
      <c r="C3349">
        <v>0.69997015190368828</v>
      </c>
      <c r="D3349">
        <v>0.83708009328746613</v>
      </c>
      <c r="E3349">
        <v>0.17110891594299399</v>
      </c>
      <c r="F3349">
        <v>0.48898082535839671</v>
      </c>
      <c r="G3349">
        <v>0.69997015190368828</v>
      </c>
      <c r="H3349">
        <v>0.83708009328746613</v>
      </c>
      <c r="I3349">
        <v>0.17110891594299399</v>
      </c>
      <c r="J3349">
        <v>0.48898082535839671</v>
      </c>
      <c r="K3349">
        <v>0.17110891594299399</v>
      </c>
      <c r="L3349">
        <v>0.48898082535839671</v>
      </c>
      <c r="M3349">
        <v>0.69997015190368828</v>
      </c>
      <c r="N3349">
        <v>0.83708009328746613</v>
      </c>
      <c r="O3349">
        <v>0.17110891594299399</v>
      </c>
      <c r="P3349">
        <v>0.48898082535839671</v>
      </c>
      <c r="Q3349">
        <v>0.69997015190368828</v>
      </c>
      <c r="R3349">
        <v>0.83708009328746613</v>
      </c>
      <c r="S3349">
        <v>0.17110891594299399</v>
      </c>
      <c r="T3349">
        <v>0.48898082535839671</v>
      </c>
    </row>
    <row r="3350" spans="1:20" x14ac:dyDescent="0.3">
      <c r="A3350">
        <v>0.15022671654540498</v>
      </c>
      <c r="B3350">
        <v>0.42660667272142527</v>
      </c>
      <c r="C3350">
        <v>0.60994876225874128</v>
      </c>
      <c r="D3350">
        <v>0.72881586899957762</v>
      </c>
      <c r="E3350">
        <v>0.15022671654540498</v>
      </c>
      <c r="F3350">
        <v>0.42660667272142527</v>
      </c>
      <c r="G3350">
        <v>0.60994876225874128</v>
      </c>
      <c r="H3350">
        <v>0.72881586899957762</v>
      </c>
      <c r="I3350">
        <v>0.15022671654540498</v>
      </c>
      <c r="J3350">
        <v>0.42660667272142527</v>
      </c>
      <c r="K3350">
        <v>0.15022671654540498</v>
      </c>
      <c r="L3350">
        <v>0.42660667272142527</v>
      </c>
      <c r="M3350">
        <v>0.60994876225874128</v>
      </c>
      <c r="N3350">
        <v>0.72881586899957762</v>
      </c>
      <c r="O3350">
        <v>0.15022671654540498</v>
      </c>
      <c r="P3350">
        <v>0.42660667272142527</v>
      </c>
      <c r="Q3350">
        <v>0.60994876225874128</v>
      </c>
      <c r="R3350">
        <v>0.72881586899957762</v>
      </c>
      <c r="S3350">
        <v>0.15022671654540498</v>
      </c>
      <c r="T3350">
        <v>0.42660667272142527</v>
      </c>
    </row>
    <row r="3351" spans="1:20" x14ac:dyDescent="0.3">
      <c r="A3351">
        <v>0.15132670576509102</v>
      </c>
      <c r="B3351">
        <v>0.42540500427775674</v>
      </c>
      <c r="C3351">
        <v>0.60705636011103248</v>
      </c>
      <c r="D3351">
        <v>0.72556636137040198</v>
      </c>
      <c r="E3351">
        <v>0.15132670576509102</v>
      </c>
      <c r="F3351">
        <v>0.42540500427775674</v>
      </c>
      <c r="G3351">
        <v>0.60705636011103248</v>
      </c>
      <c r="H3351">
        <v>0.72556636137040198</v>
      </c>
      <c r="I3351">
        <v>0.15132670576509102</v>
      </c>
      <c r="J3351">
        <v>0.42540500427775674</v>
      </c>
      <c r="K3351">
        <v>0.15132670576509102</v>
      </c>
      <c r="L3351">
        <v>0.42540500427775674</v>
      </c>
      <c r="M3351">
        <v>0.60705636011103248</v>
      </c>
      <c r="N3351">
        <v>0.72556636137040198</v>
      </c>
      <c r="O3351">
        <v>0.15132670576509102</v>
      </c>
      <c r="P3351">
        <v>0.42540500427775674</v>
      </c>
      <c r="Q3351">
        <v>0.60705636011103248</v>
      </c>
      <c r="R3351">
        <v>0.72556636137040198</v>
      </c>
      <c r="S3351">
        <v>0.15132670576509102</v>
      </c>
      <c r="T3351">
        <v>0.42540500427775674</v>
      </c>
    </row>
    <row r="3352" spans="1:20" x14ac:dyDescent="0.3">
      <c r="A3352">
        <v>0.13742287741739714</v>
      </c>
      <c r="B3352">
        <v>0.38857288797850381</v>
      </c>
      <c r="C3352">
        <v>0.55507520725742243</v>
      </c>
      <c r="D3352">
        <v>0.66453186056477631</v>
      </c>
      <c r="E3352">
        <v>0.13742287741739714</v>
      </c>
      <c r="F3352">
        <v>0.38857288797850381</v>
      </c>
      <c r="G3352">
        <v>0.55507520725742243</v>
      </c>
      <c r="H3352">
        <v>0.66453186056477631</v>
      </c>
      <c r="I3352">
        <v>0.13742287741739714</v>
      </c>
      <c r="J3352">
        <v>0.38857288797850381</v>
      </c>
      <c r="K3352">
        <v>0.13742287741739714</v>
      </c>
      <c r="L3352">
        <v>0.38857288797850381</v>
      </c>
      <c r="M3352">
        <v>0.55507520725742243</v>
      </c>
      <c r="N3352">
        <v>0.66453186056477631</v>
      </c>
      <c r="O3352">
        <v>0.13742287741739714</v>
      </c>
      <c r="P3352">
        <v>0.38857288797850381</v>
      </c>
      <c r="Q3352">
        <v>0.55507520725742243</v>
      </c>
      <c r="R3352">
        <v>0.66453186056477631</v>
      </c>
      <c r="S3352">
        <v>0.13742287741739714</v>
      </c>
      <c r="T3352">
        <v>0.38857288797850381</v>
      </c>
    </row>
    <row r="3353" spans="1:20" x14ac:dyDescent="0.3">
      <c r="A3353">
        <v>0.13863457291855835</v>
      </c>
      <c r="B3353">
        <v>0.39990077426418774</v>
      </c>
      <c r="C3353">
        <v>0.57299734401747171</v>
      </c>
      <c r="D3353">
        <v>0.68752145708407997</v>
      </c>
      <c r="E3353">
        <v>0.13863457291855835</v>
      </c>
      <c r="F3353">
        <v>0.39990077426418774</v>
      </c>
      <c r="G3353">
        <v>0.57299734401747171</v>
      </c>
      <c r="H3353">
        <v>0.68752145708407997</v>
      </c>
      <c r="I3353">
        <v>0.13863457291855835</v>
      </c>
      <c r="J3353">
        <v>0.39990077426418774</v>
      </c>
      <c r="K3353">
        <v>0.13863457291855835</v>
      </c>
      <c r="L3353">
        <v>0.39990077426418774</v>
      </c>
      <c r="M3353">
        <v>0.57299734401747171</v>
      </c>
      <c r="N3353">
        <v>0.68752145708407997</v>
      </c>
      <c r="O3353">
        <v>0.13863457291855835</v>
      </c>
      <c r="P3353">
        <v>0.39990077426418774</v>
      </c>
      <c r="Q3353">
        <v>0.57299734401747171</v>
      </c>
      <c r="R3353">
        <v>0.68752145708407997</v>
      </c>
      <c r="S3353">
        <v>0.13863457291855835</v>
      </c>
      <c r="T3353">
        <v>0.39990077426418774</v>
      </c>
    </row>
    <row r="3354" spans="1:20" x14ac:dyDescent="0.3">
      <c r="A3354">
        <v>0.15630360210205546</v>
      </c>
      <c r="B3354">
        <v>0.46178620307636931</v>
      </c>
      <c r="C3354">
        <v>0.66448508975297005</v>
      </c>
      <c r="D3354">
        <v>0.79849506524196268</v>
      </c>
      <c r="E3354">
        <v>0.15630360210205546</v>
      </c>
      <c r="F3354">
        <v>0.46178620307636931</v>
      </c>
      <c r="G3354">
        <v>0.66448508975297005</v>
      </c>
      <c r="H3354">
        <v>0.79849506524196268</v>
      </c>
      <c r="I3354">
        <v>0.15630360210205546</v>
      </c>
      <c r="J3354">
        <v>0.46178620307636931</v>
      </c>
      <c r="K3354">
        <v>0.15630360210205546</v>
      </c>
      <c r="L3354">
        <v>0.46178620307636931</v>
      </c>
      <c r="M3354">
        <v>0.66448508975297005</v>
      </c>
      <c r="N3354">
        <v>0.79849506524196268</v>
      </c>
      <c r="O3354">
        <v>0.15630360210205546</v>
      </c>
      <c r="P3354">
        <v>0.46178620307636931</v>
      </c>
      <c r="Q3354">
        <v>0.66448508975297005</v>
      </c>
      <c r="R3354">
        <v>0.79849506524196268</v>
      </c>
      <c r="S3354">
        <v>0.15630360210205546</v>
      </c>
      <c r="T3354">
        <v>0.46178620307636931</v>
      </c>
    </row>
    <row r="3355" spans="1:20" x14ac:dyDescent="0.3">
      <c r="A3355">
        <v>0.17242238390004161</v>
      </c>
      <c r="B3355">
        <v>0.50469061038034502</v>
      </c>
      <c r="C3355">
        <v>0.72503828240381363</v>
      </c>
      <c r="D3355">
        <v>0.87020927547666627</v>
      </c>
      <c r="E3355">
        <v>0.17242238390004161</v>
      </c>
      <c r="F3355">
        <v>0.50469061038034502</v>
      </c>
      <c r="G3355">
        <v>0.72503828240381363</v>
      </c>
      <c r="H3355">
        <v>0.87020927547666627</v>
      </c>
      <c r="I3355">
        <v>0.17242238390004161</v>
      </c>
      <c r="J3355">
        <v>0.50469061038034502</v>
      </c>
      <c r="K3355">
        <v>0.17242238390004161</v>
      </c>
      <c r="L3355">
        <v>0.50469061038034502</v>
      </c>
      <c r="M3355">
        <v>0.72503828240381363</v>
      </c>
      <c r="N3355">
        <v>0.87020927547666627</v>
      </c>
      <c r="O3355">
        <v>0.17242238390004161</v>
      </c>
      <c r="P3355">
        <v>0.50469061038034502</v>
      </c>
      <c r="Q3355">
        <v>0.72503828240381363</v>
      </c>
      <c r="R3355">
        <v>0.87020927547666627</v>
      </c>
      <c r="S3355">
        <v>0.17242238390004161</v>
      </c>
      <c r="T3355">
        <v>0.50469061038034502</v>
      </c>
    </row>
    <row r="3356" spans="1:20" x14ac:dyDescent="0.3">
      <c r="A3356">
        <v>0.19936715190354704</v>
      </c>
      <c r="B3356">
        <v>0.59037223569908848</v>
      </c>
      <c r="C3356">
        <v>0.84962471768625902</v>
      </c>
      <c r="D3356">
        <v>1.0214197389306467</v>
      </c>
      <c r="E3356">
        <v>0.19936715190354704</v>
      </c>
      <c r="F3356">
        <v>0.59037223569908848</v>
      </c>
      <c r="G3356">
        <v>0.84962471768625902</v>
      </c>
      <c r="H3356">
        <v>1.0214197389306467</v>
      </c>
      <c r="I3356">
        <v>0.19936715190354704</v>
      </c>
      <c r="J3356">
        <v>0.59037223569908848</v>
      </c>
      <c r="K3356">
        <v>0.19936715190354704</v>
      </c>
      <c r="L3356">
        <v>0.59037223569908848</v>
      </c>
      <c r="M3356">
        <v>0.84962471768625902</v>
      </c>
      <c r="N3356">
        <v>1.0214197389306467</v>
      </c>
      <c r="O3356">
        <v>0.19936715190354704</v>
      </c>
      <c r="P3356">
        <v>0.59037223569908848</v>
      </c>
      <c r="Q3356">
        <v>0.84962471768625902</v>
      </c>
      <c r="R3356">
        <v>1.0214197389306467</v>
      </c>
      <c r="S3356">
        <v>0.19936715190354704</v>
      </c>
      <c r="T3356">
        <v>0.59037223569908848</v>
      </c>
    </row>
    <row r="3357" spans="1:20" x14ac:dyDescent="0.3">
      <c r="A3357">
        <v>0.2466733812680782</v>
      </c>
      <c r="B3357">
        <v>0.73386204013218526</v>
      </c>
      <c r="C3357">
        <v>1.056524959305946</v>
      </c>
      <c r="D3357">
        <v>1.2706268546342736</v>
      </c>
      <c r="E3357">
        <v>0.2466733812680782</v>
      </c>
      <c r="F3357">
        <v>0.73386204013218526</v>
      </c>
      <c r="G3357">
        <v>1.056524959305946</v>
      </c>
      <c r="H3357">
        <v>1.2706268546342736</v>
      </c>
      <c r="I3357">
        <v>0.2466733812680782</v>
      </c>
      <c r="J3357">
        <v>0.73386204013218526</v>
      </c>
      <c r="K3357">
        <v>0.2466733812680782</v>
      </c>
      <c r="L3357">
        <v>0.73386204013218526</v>
      </c>
      <c r="M3357">
        <v>1.056524959305946</v>
      </c>
      <c r="N3357">
        <v>1.2706268546342736</v>
      </c>
      <c r="O3357">
        <v>0.2466733812680782</v>
      </c>
      <c r="P3357">
        <v>0.73386204013218526</v>
      </c>
      <c r="Q3357">
        <v>1.056524959305946</v>
      </c>
      <c r="R3357">
        <v>1.2706268546342736</v>
      </c>
      <c r="S3357">
        <v>0.2466733812680782</v>
      </c>
      <c r="T3357">
        <v>0.73386204013218526</v>
      </c>
    </row>
    <row r="3358" spans="1:20" x14ac:dyDescent="0.3">
      <c r="A3358">
        <v>0.29248628016698303</v>
      </c>
      <c r="B3358">
        <v>0.87278121747860204</v>
      </c>
      <c r="C3358">
        <v>1.2564201163885167</v>
      </c>
      <c r="D3358">
        <v>1.5116002320114759</v>
      </c>
      <c r="E3358">
        <v>0.29248628016698303</v>
      </c>
      <c r="F3358">
        <v>0.87278121747860204</v>
      </c>
      <c r="G3358">
        <v>1.2564201163885167</v>
      </c>
      <c r="H3358">
        <v>1.5116002320114759</v>
      </c>
      <c r="I3358">
        <v>0.29248628016698303</v>
      </c>
      <c r="J3358">
        <v>0.87278121747860204</v>
      </c>
      <c r="K3358">
        <v>0.29248628016698303</v>
      </c>
      <c r="L3358">
        <v>0.87278121747860204</v>
      </c>
      <c r="M3358">
        <v>1.2564201163885167</v>
      </c>
      <c r="N3358">
        <v>1.5116002320114759</v>
      </c>
      <c r="O3358">
        <v>0.29248628016698303</v>
      </c>
      <c r="P3358">
        <v>0.87278121747860204</v>
      </c>
      <c r="Q3358">
        <v>1.2564201163885167</v>
      </c>
      <c r="R3358">
        <v>1.5116002320114759</v>
      </c>
      <c r="S3358">
        <v>0.29248628016698303</v>
      </c>
      <c r="T3358">
        <v>0.87278121747860204</v>
      </c>
    </row>
    <row r="3359" spans="1:20" x14ac:dyDescent="0.3">
      <c r="A3359">
        <v>0.31125602495463361</v>
      </c>
      <c r="B3359">
        <v>0.9273540495184277</v>
      </c>
      <c r="C3359">
        <v>1.3342974812096218</v>
      </c>
      <c r="D3359">
        <v>1.6047160170673296</v>
      </c>
      <c r="E3359">
        <v>0.31125602495463361</v>
      </c>
      <c r="F3359">
        <v>0.9273540495184277</v>
      </c>
      <c r="G3359">
        <v>1.3342974812096218</v>
      </c>
      <c r="H3359">
        <v>1.6047160170673296</v>
      </c>
      <c r="I3359">
        <v>0.31125602495463361</v>
      </c>
      <c r="J3359">
        <v>0.9273540495184277</v>
      </c>
      <c r="K3359">
        <v>0.31125602495463361</v>
      </c>
      <c r="L3359">
        <v>0.9273540495184277</v>
      </c>
      <c r="M3359">
        <v>1.3342974812096218</v>
      </c>
      <c r="N3359">
        <v>1.6047160170673296</v>
      </c>
      <c r="O3359">
        <v>0.31125602495463361</v>
      </c>
      <c r="P3359">
        <v>0.9273540495184277</v>
      </c>
      <c r="Q3359">
        <v>1.3342974812096218</v>
      </c>
      <c r="R3359">
        <v>1.6047160170673296</v>
      </c>
      <c r="S3359">
        <v>0.31125602495463361</v>
      </c>
      <c r="T3359">
        <v>0.9273540495184277</v>
      </c>
    </row>
    <row r="3360" spans="1:20" x14ac:dyDescent="0.3">
      <c r="A3360">
        <v>0.31167348717642385</v>
      </c>
      <c r="B3360">
        <v>0.93036808344161415</v>
      </c>
      <c r="C3360">
        <v>1.3382294345488519</v>
      </c>
      <c r="D3360">
        <v>1.6103895552469993</v>
      </c>
      <c r="E3360">
        <v>0.31167348717642385</v>
      </c>
      <c r="F3360">
        <v>0.93036808344161415</v>
      </c>
      <c r="G3360">
        <v>1.3382294345488519</v>
      </c>
      <c r="H3360">
        <v>1.6103895552469993</v>
      </c>
      <c r="I3360">
        <v>0.31167348717642385</v>
      </c>
      <c r="J3360">
        <v>0.93036808344161415</v>
      </c>
      <c r="K3360">
        <v>0.31167348717642385</v>
      </c>
      <c r="L3360">
        <v>0.93036808344161415</v>
      </c>
      <c r="M3360">
        <v>1.3382294345488519</v>
      </c>
      <c r="N3360">
        <v>1.6103895552469993</v>
      </c>
      <c r="O3360">
        <v>0.31167348717642385</v>
      </c>
      <c r="P3360">
        <v>0.93036808344161415</v>
      </c>
      <c r="Q3360">
        <v>1.3382294345488519</v>
      </c>
      <c r="R3360">
        <v>1.6103895552469993</v>
      </c>
      <c r="S3360">
        <v>0.31167348717642385</v>
      </c>
      <c r="T3360">
        <v>0.93036808344161415</v>
      </c>
    </row>
    <row r="3361" spans="1:20" x14ac:dyDescent="0.3">
      <c r="A3361">
        <v>0.32371362843103024</v>
      </c>
      <c r="B3361">
        <v>0.97198340771316549</v>
      </c>
      <c r="C3361">
        <v>1.3977467784136164</v>
      </c>
      <c r="D3361">
        <v>1.6844763944150991</v>
      </c>
      <c r="E3361">
        <v>0.32371362843103024</v>
      </c>
      <c r="F3361">
        <v>0.97198340771316549</v>
      </c>
      <c r="G3361">
        <v>1.3977467784136164</v>
      </c>
      <c r="H3361">
        <v>1.6844763944150991</v>
      </c>
      <c r="I3361">
        <v>0.32371362843103024</v>
      </c>
      <c r="J3361">
        <v>0.97198340771316549</v>
      </c>
      <c r="K3361">
        <v>0.32371362843103024</v>
      </c>
      <c r="L3361">
        <v>0.97198340771316549</v>
      </c>
      <c r="M3361">
        <v>1.3977467784136164</v>
      </c>
      <c r="N3361">
        <v>1.6844763944150991</v>
      </c>
      <c r="O3361">
        <v>0.32371362843103024</v>
      </c>
      <c r="P3361">
        <v>0.97198340771316549</v>
      </c>
      <c r="Q3361">
        <v>1.3977467784136164</v>
      </c>
      <c r="R3361">
        <v>1.6844763944150991</v>
      </c>
      <c r="S3361">
        <v>0.32371362843103024</v>
      </c>
      <c r="T3361">
        <v>0.97198340771316549</v>
      </c>
    </row>
    <row r="3362" spans="1:20" x14ac:dyDescent="0.3">
      <c r="A3362">
        <v>0.33287139913593611</v>
      </c>
      <c r="B3362">
        <v>1.0019591947412989</v>
      </c>
      <c r="C3362">
        <v>1.4418489588537999</v>
      </c>
      <c r="D3362">
        <v>1.7384386906200548</v>
      </c>
      <c r="E3362">
        <v>0.33287139913593611</v>
      </c>
      <c r="F3362">
        <v>1.0019591947412989</v>
      </c>
      <c r="G3362">
        <v>1.4418489588537999</v>
      </c>
      <c r="H3362">
        <v>1.7384386906200548</v>
      </c>
      <c r="I3362">
        <v>0.33287139913593611</v>
      </c>
      <c r="J3362">
        <v>1.0019591947412989</v>
      </c>
      <c r="K3362">
        <v>0.33287139913593611</v>
      </c>
      <c r="L3362">
        <v>1.0019591947412989</v>
      </c>
      <c r="M3362">
        <v>1.4418489588537999</v>
      </c>
      <c r="N3362">
        <v>1.7384386906200548</v>
      </c>
      <c r="O3362">
        <v>0.33287139913593611</v>
      </c>
      <c r="P3362">
        <v>1.0019591947412989</v>
      </c>
      <c r="Q3362">
        <v>1.4418489588537999</v>
      </c>
      <c r="R3362">
        <v>1.7384386906200548</v>
      </c>
      <c r="S3362">
        <v>0.33287139913593611</v>
      </c>
      <c r="T3362">
        <v>1.0019591947412989</v>
      </c>
    </row>
    <row r="3363" spans="1:20" x14ac:dyDescent="0.3">
      <c r="A3363">
        <v>0.33128922378200287</v>
      </c>
      <c r="B3363">
        <v>1.0010681049716741</v>
      </c>
      <c r="C3363">
        <v>1.4412674363293023</v>
      </c>
      <c r="D3363">
        <v>1.7387049698044863</v>
      </c>
      <c r="E3363">
        <v>0.33128922378200287</v>
      </c>
      <c r="F3363">
        <v>1.0010681049716741</v>
      </c>
      <c r="G3363">
        <v>1.4412674363293023</v>
      </c>
      <c r="H3363">
        <v>1.7387049698044863</v>
      </c>
      <c r="I3363">
        <v>0.33128922378200287</v>
      </c>
      <c r="J3363">
        <v>1.0010681049716741</v>
      </c>
      <c r="K3363">
        <v>0.33128922378200287</v>
      </c>
      <c r="L3363">
        <v>1.0010681049716741</v>
      </c>
      <c r="M3363">
        <v>1.4412674363293023</v>
      </c>
      <c r="N3363">
        <v>1.7387049698044863</v>
      </c>
      <c r="O3363">
        <v>0.33128922378200287</v>
      </c>
      <c r="P3363">
        <v>1.0010681049716741</v>
      </c>
      <c r="Q3363">
        <v>1.4412674363293023</v>
      </c>
      <c r="R3363">
        <v>1.7387049698044863</v>
      </c>
      <c r="S3363">
        <v>0.33128922378200287</v>
      </c>
      <c r="T3363">
        <v>1.0010681049716741</v>
      </c>
    </row>
    <row r="3364" spans="1:20" x14ac:dyDescent="0.3">
      <c r="A3364">
        <v>0.33689585145309764</v>
      </c>
      <c r="B3364">
        <v>1.0234536215734129</v>
      </c>
      <c r="C3364">
        <v>1.4749376719394409</v>
      </c>
      <c r="D3364">
        <v>1.7801421366488481</v>
      </c>
      <c r="E3364">
        <v>0.33689585145309764</v>
      </c>
      <c r="F3364">
        <v>1.0234536215734129</v>
      </c>
      <c r="G3364">
        <v>1.4749376719394409</v>
      </c>
      <c r="H3364">
        <v>1.7801421366488481</v>
      </c>
      <c r="I3364">
        <v>0.33689585145309764</v>
      </c>
      <c r="J3364">
        <v>1.0234536215734129</v>
      </c>
      <c r="K3364">
        <v>0.33689585145309764</v>
      </c>
      <c r="L3364">
        <v>1.0234536215734129</v>
      </c>
      <c r="M3364">
        <v>1.4749376719394409</v>
      </c>
      <c r="N3364">
        <v>1.7801421366488481</v>
      </c>
      <c r="O3364">
        <v>0.33689585145309764</v>
      </c>
      <c r="P3364">
        <v>1.0234536215734129</v>
      </c>
      <c r="Q3364">
        <v>1.4749376719394409</v>
      </c>
      <c r="R3364">
        <v>1.7801421366488481</v>
      </c>
      <c r="S3364">
        <v>0.33689585145309764</v>
      </c>
      <c r="T3364">
        <v>1.0234536215734129</v>
      </c>
    </row>
    <row r="3365" spans="1:20" x14ac:dyDescent="0.3">
      <c r="A3365">
        <v>0.34032639214590887</v>
      </c>
      <c r="B3365">
        <v>1.034389954911014</v>
      </c>
      <c r="C3365">
        <v>1.4908982550968619</v>
      </c>
      <c r="D3365">
        <v>1.7995826517116755</v>
      </c>
      <c r="E3365">
        <v>0.34032639214590887</v>
      </c>
      <c r="F3365">
        <v>1.034389954911014</v>
      </c>
      <c r="G3365">
        <v>1.4908982550968619</v>
      </c>
      <c r="H3365">
        <v>1.7995826517116755</v>
      </c>
      <c r="I3365">
        <v>0.34032639214590887</v>
      </c>
      <c r="J3365">
        <v>1.034389954911014</v>
      </c>
      <c r="K3365">
        <v>0.34032639214590887</v>
      </c>
      <c r="L3365">
        <v>1.034389954911014</v>
      </c>
      <c r="M3365">
        <v>1.4908982550968619</v>
      </c>
      <c r="N3365">
        <v>1.7995826517116755</v>
      </c>
      <c r="O3365">
        <v>0.34032639214590887</v>
      </c>
      <c r="P3365">
        <v>1.034389954911014</v>
      </c>
      <c r="Q3365">
        <v>1.4908982550968619</v>
      </c>
      <c r="R3365">
        <v>1.7995826517116755</v>
      </c>
      <c r="S3365">
        <v>0.34032639214590887</v>
      </c>
      <c r="T3365">
        <v>1.034389954911014</v>
      </c>
    </row>
    <row r="3366" spans="1:20" x14ac:dyDescent="0.3">
      <c r="A3366">
        <v>0.31984124295149735</v>
      </c>
      <c r="B3366">
        <v>0.96965540517471027</v>
      </c>
      <c r="C3366">
        <v>1.3975889117370761</v>
      </c>
      <c r="D3366">
        <v>1.6863618255873951</v>
      </c>
      <c r="E3366">
        <v>0.31984124295149735</v>
      </c>
      <c r="F3366">
        <v>0.96965540517471027</v>
      </c>
      <c r="G3366">
        <v>1.3975889117370761</v>
      </c>
      <c r="H3366">
        <v>1.6863618255873951</v>
      </c>
      <c r="I3366">
        <v>0.31984124295149735</v>
      </c>
      <c r="J3366">
        <v>0.96965540517471027</v>
      </c>
      <c r="K3366">
        <v>0.31984124295149735</v>
      </c>
      <c r="L3366">
        <v>0.96965540517471027</v>
      </c>
      <c r="M3366">
        <v>1.3975889117370761</v>
      </c>
      <c r="N3366">
        <v>1.6863618255873951</v>
      </c>
      <c r="O3366">
        <v>0.31984124295149735</v>
      </c>
      <c r="P3366">
        <v>0.96965540517471027</v>
      </c>
      <c r="Q3366">
        <v>1.3975889117370761</v>
      </c>
      <c r="R3366">
        <v>1.6863618255873951</v>
      </c>
      <c r="S3366">
        <v>0.31984124295149735</v>
      </c>
      <c r="T3366">
        <v>0.96965540517471027</v>
      </c>
    </row>
    <row r="3367" spans="1:20" x14ac:dyDescent="0.3">
      <c r="A3367">
        <v>0.27945630930875098</v>
      </c>
      <c r="B3367">
        <v>0.84258025625414501</v>
      </c>
      <c r="C3367">
        <v>1.2149830261458041</v>
      </c>
      <c r="D3367">
        <v>1.4635031365292788</v>
      </c>
      <c r="E3367">
        <v>0.27945630930875098</v>
      </c>
      <c r="F3367">
        <v>0.84258025625414501</v>
      </c>
      <c r="G3367">
        <v>1.2149830261458041</v>
      </c>
      <c r="H3367">
        <v>1.4635031365292788</v>
      </c>
      <c r="I3367">
        <v>0.27945630930875098</v>
      </c>
      <c r="J3367">
        <v>0.84258025625414501</v>
      </c>
      <c r="K3367">
        <v>0.27945630930875098</v>
      </c>
      <c r="L3367">
        <v>0.84258025625414501</v>
      </c>
      <c r="M3367">
        <v>1.2149830261458041</v>
      </c>
      <c r="N3367">
        <v>1.4635031365292788</v>
      </c>
      <c r="O3367">
        <v>0.27945630930875098</v>
      </c>
      <c r="P3367">
        <v>0.84258025625414501</v>
      </c>
      <c r="Q3367">
        <v>1.2149830261458041</v>
      </c>
      <c r="R3367">
        <v>1.4635031365292788</v>
      </c>
      <c r="S3367">
        <v>0.27945630930875098</v>
      </c>
      <c r="T3367">
        <v>0.84258025625414501</v>
      </c>
    </row>
    <row r="3368" spans="1:20" x14ac:dyDescent="0.3">
      <c r="A3368">
        <v>0.23772191443658866</v>
      </c>
      <c r="B3368">
        <v>0.72076981783192628</v>
      </c>
      <c r="C3368">
        <v>1.0409638666544301</v>
      </c>
      <c r="D3368">
        <v>1.2535792377015842</v>
      </c>
      <c r="E3368">
        <v>0.23772191443658866</v>
      </c>
      <c r="F3368">
        <v>0.72076981783192628</v>
      </c>
      <c r="G3368">
        <v>1.0409638666544301</v>
      </c>
      <c r="H3368">
        <v>1.2535792377015842</v>
      </c>
      <c r="I3368">
        <v>0.23772191443658866</v>
      </c>
      <c r="J3368">
        <v>0.72076981783192628</v>
      </c>
      <c r="K3368">
        <v>0.23772191443658866</v>
      </c>
      <c r="L3368">
        <v>0.72076981783192628</v>
      </c>
      <c r="M3368">
        <v>1.0409638666544301</v>
      </c>
      <c r="N3368">
        <v>1.2535792377015842</v>
      </c>
      <c r="O3368">
        <v>0.23772191443658866</v>
      </c>
      <c r="P3368">
        <v>0.72076981783192628</v>
      </c>
      <c r="Q3368">
        <v>1.0409638666544301</v>
      </c>
      <c r="R3368">
        <v>1.2535792377015842</v>
      </c>
      <c r="S3368">
        <v>0.23772191443658866</v>
      </c>
      <c r="T3368">
        <v>0.72076981783192628</v>
      </c>
    </row>
    <row r="3369" spans="1:20" x14ac:dyDescent="0.3">
      <c r="A3369">
        <v>0.20166336309324751</v>
      </c>
      <c r="B3369">
        <v>0.61991883220576327</v>
      </c>
      <c r="C3369">
        <v>0.8975647969474787</v>
      </c>
      <c r="D3369">
        <v>1.0826504449888397</v>
      </c>
      <c r="E3369">
        <v>0.20166336309324751</v>
      </c>
      <c r="F3369">
        <v>0.61991883220576327</v>
      </c>
      <c r="G3369">
        <v>0.8975647969474787</v>
      </c>
      <c r="H3369">
        <v>1.0826504449888397</v>
      </c>
      <c r="I3369">
        <v>0.20166336309324751</v>
      </c>
      <c r="J3369">
        <v>0.61991883220576327</v>
      </c>
      <c r="K3369">
        <v>0.20166336309324751</v>
      </c>
      <c r="L3369">
        <v>0.61991883220576327</v>
      </c>
      <c r="M3369">
        <v>0.8975647969474787</v>
      </c>
      <c r="N3369">
        <v>1.0826504449888397</v>
      </c>
      <c r="O3369">
        <v>0.20166336309324751</v>
      </c>
      <c r="P3369">
        <v>0.61991883220576327</v>
      </c>
      <c r="Q3369">
        <v>0.8975647969474787</v>
      </c>
      <c r="R3369">
        <v>1.0826504449888397</v>
      </c>
      <c r="S3369">
        <v>0.20166336309324751</v>
      </c>
      <c r="T3369">
        <v>0.61991883220576327</v>
      </c>
    </row>
    <row r="3370" spans="1:20" x14ac:dyDescent="0.3">
      <c r="A3370">
        <v>0.15946439832040088</v>
      </c>
      <c r="B3370">
        <v>0.49924344072026211</v>
      </c>
      <c r="C3370">
        <v>0.72561942450264083</v>
      </c>
      <c r="D3370">
        <v>0.87697450813925837</v>
      </c>
      <c r="E3370">
        <v>0.15946439832040088</v>
      </c>
      <c r="F3370">
        <v>0.49924344072026211</v>
      </c>
      <c r="G3370">
        <v>0.72561942450264083</v>
      </c>
      <c r="H3370">
        <v>0.87697450813925837</v>
      </c>
      <c r="I3370">
        <v>0.15946439832040088</v>
      </c>
      <c r="J3370">
        <v>0.49924344072026211</v>
      </c>
      <c r="K3370">
        <v>0.15946439832040088</v>
      </c>
      <c r="L3370">
        <v>0.49924344072026211</v>
      </c>
      <c r="M3370">
        <v>0.72561942450264083</v>
      </c>
      <c r="N3370">
        <v>0.87697450813925837</v>
      </c>
      <c r="O3370">
        <v>0.15946439832040088</v>
      </c>
      <c r="P3370">
        <v>0.49924344072026211</v>
      </c>
      <c r="Q3370">
        <v>0.72561942450264083</v>
      </c>
      <c r="R3370">
        <v>0.87697450813925837</v>
      </c>
      <c r="S3370">
        <v>0.15946439832040088</v>
      </c>
      <c r="T3370">
        <v>0.49924344072026211</v>
      </c>
    </row>
    <row r="3371" spans="1:20" x14ac:dyDescent="0.3">
      <c r="A3371">
        <v>0.13347318352633064</v>
      </c>
      <c r="B3371">
        <v>0.42311377320876459</v>
      </c>
      <c r="C3371">
        <v>0.61617523850445211</v>
      </c>
      <c r="D3371">
        <v>0.74656012512638092</v>
      </c>
      <c r="E3371">
        <v>0.13347318352633064</v>
      </c>
      <c r="F3371">
        <v>0.42311377320876459</v>
      </c>
      <c r="G3371">
        <v>0.61617523850445211</v>
      </c>
      <c r="H3371">
        <v>0.74656012512638092</v>
      </c>
      <c r="I3371">
        <v>0.13347318352633064</v>
      </c>
      <c r="J3371">
        <v>0.42311377320876459</v>
      </c>
      <c r="K3371">
        <v>0.13347318352633064</v>
      </c>
      <c r="L3371">
        <v>0.42311377320876459</v>
      </c>
      <c r="M3371">
        <v>0.61617523850445211</v>
      </c>
      <c r="N3371">
        <v>0.74656012512638092</v>
      </c>
      <c r="O3371">
        <v>0.13347318352633064</v>
      </c>
      <c r="P3371">
        <v>0.42311377320876459</v>
      </c>
      <c r="Q3371">
        <v>0.61617523850445211</v>
      </c>
      <c r="R3371">
        <v>0.74656012512638092</v>
      </c>
      <c r="S3371">
        <v>0.13347318352633064</v>
      </c>
      <c r="T3371">
        <v>0.42311377320876459</v>
      </c>
    </row>
    <row r="3372" spans="1:20" x14ac:dyDescent="0.3">
      <c r="A3372">
        <v>0.11441853147373728</v>
      </c>
      <c r="B3372">
        <v>0.36708583583496962</v>
      </c>
      <c r="C3372">
        <v>0.53517196646489895</v>
      </c>
      <c r="D3372">
        <v>0.65017919301387495</v>
      </c>
      <c r="E3372">
        <v>0.11441853147373728</v>
      </c>
      <c r="F3372">
        <v>0.36708583583496962</v>
      </c>
      <c r="G3372">
        <v>0.53517196646489895</v>
      </c>
      <c r="H3372">
        <v>0.65017919301387495</v>
      </c>
      <c r="I3372">
        <v>0.11441853147373728</v>
      </c>
      <c r="J3372">
        <v>0.36708583583496962</v>
      </c>
      <c r="K3372">
        <v>0.11441853147373728</v>
      </c>
      <c r="L3372">
        <v>0.36708583583496962</v>
      </c>
      <c r="M3372">
        <v>0.53517196646489895</v>
      </c>
      <c r="N3372">
        <v>0.65017919301387495</v>
      </c>
      <c r="O3372">
        <v>0.11441853147373728</v>
      </c>
      <c r="P3372">
        <v>0.36708583583496962</v>
      </c>
      <c r="Q3372">
        <v>0.53517196646489895</v>
      </c>
      <c r="R3372">
        <v>0.65017919301387495</v>
      </c>
      <c r="S3372">
        <v>0.11441853147373728</v>
      </c>
      <c r="T3372">
        <v>0.36708583583496962</v>
      </c>
    </row>
    <row r="3373" spans="1:20" x14ac:dyDescent="0.3">
      <c r="A3373">
        <v>0.10771887521918991</v>
      </c>
      <c r="B3373">
        <v>0.3467975628609688</v>
      </c>
      <c r="C3373">
        <v>0.50550094990630789</v>
      </c>
      <c r="D3373">
        <v>0.61492705037520967</v>
      </c>
      <c r="E3373">
        <v>0.10771887521918991</v>
      </c>
      <c r="F3373">
        <v>0.3467975628609688</v>
      </c>
      <c r="G3373">
        <v>0.50550094990630789</v>
      </c>
      <c r="H3373">
        <v>0.61492705037520967</v>
      </c>
      <c r="I3373">
        <v>0.10771887521918991</v>
      </c>
      <c r="J3373">
        <v>0.3467975628609688</v>
      </c>
      <c r="K3373">
        <v>0.10771887521918991</v>
      </c>
      <c r="L3373">
        <v>0.3467975628609688</v>
      </c>
      <c r="M3373">
        <v>0.50550094990630789</v>
      </c>
      <c r="N3373">
        <v>0.61492705037520967</v>
      </c>
      <c r="O3373">
        <v>0.10771887521918991</v>
      </c>
      <c r="P3373">
        <v>0.3467975628609688</v>
      </c>
      <c r="Q3373">
        <v>0.50550094990630789</v>
      </c>
      <c r="R3373">
        <v>0.61492705037520967</v>
      </c>
      <c r="S3373">
        <v>0.10771887521918991</v>
      </c>
      <c r="T3373">
        <v>0.3467975628609688</v>
      </c>
    </row>
    <row r="3374" spans="1:20" x14ac:dyDescent="0.3">
      <c r="A3374">
        <v>0.10722561210953177</v>
      </c>
      <c r="B3374">
        <v>0.35352523753339044</v>
      </c>
      <c r="C3374">
        <v>0.5172758183416134</v>
      </c>
      <c r="D3374">
        <v>0.62823487079702389</v>
      </c>
      <c r="E3374">
        <v>0.10722561210953177</v>
      </c>
      <c r="F3374">
        <v>0.35352523753339044</v>
      </c>
      <c r="G3374">
        <v>0.5172758183416134</v>
      </c>
      <c r="H3374">
        <v>0.62823487079702389</v>
      </c>
      <c r="I3374">
        <v>0.10722561210953177</v>
      </c>
      <c r="J3374">
        <v>0.35352523753339044</v>
      </c>
      <c r="K3374">
        <v>0.10722561210953177</v>
      </c>
      <c r="L3374">
        <v>0.35352523753339044</v>
      </c>
      <c r="M3374">
        <v>0.5172758183416134</v>
      </c>
      <c r="N3374">
        <v>0.62823487079702389</v>
      </c>
      <c r="O3374">
        <v>0.10722561210953177</v>
      </c>
      <c r="P3374">
        <v>0.35352523753339044</v>
      </c>
      <c r="Q3374">
        <v>0.5172758183416134</v>
      </c>
      <c r="R3374">
        <v>0.62823487079702389</v>
      </c>
      <c r="S3374">
        <v>0.10722561210953177</v>
      </c>
      <c r="T3374">
        <v>0.35352523753339044</v>
      </c>
    </row>
    <row r="3375" spans="1:20" x14ac:dyDescent="0.3">
      <c r="A3375">
        <v>0.10259583791863673</v>
      </c>
      <c r="B3375">
        <v>0.33577156101128397</v>
      </c>
      <c r="C3375">
        <v>0.4907877212121603</v>
      </c>
      <c r="D3375">
        <v>0.59607994635595651</v>
      </c>
      <c r="E3375">
        <v>0.10259583791863673</v>
      </c>
      <c r="F3375">
        <v>0.33577156101128397</v>
      </c>
      <c r="G3375">
        <v>0.4907877212121603</v>
      </c>
      <c r="H3375">
        <v>0.59607994635595651</v>
      </c>
      <c r="I3375">
        <v>0.10259583791863673</v>
      </c>
      <c r="J3375">
        <v>0.33577156101128397</v>
      </c>
      <c r="K3375">
        <v>0.10259583791863673</v>
      </c>
      <c r="L3375">
        <v>0.33577156101128397</v>
      </c>
      <c r="M3375">
        <v>0.4907877212121603</v>
      </c>
      <c r="N3375">
        <v>0.59607994635595651</v>
      </c>
      <c r="O3375">
        <v>0.10259583791863673</v>
      </c>
      <c r="P3375">
        <v>0.33577156101128397</v>
      </c>
      <c r="Q3375">
        <v>0.4907877212121603</v>
      </c>
      <c r="R3375">
        <v>0.59607994635595651</v>
      </c>
      <c r="S3375">
        <v>0.10259583791863673</v>
      </c>
      <c r="T3375">
        <v>0.33577156101128397</v>
      </c>
    </row>
    <row r="3376" spans="1:20" x14ac:dyDescent="0.3">
      <c r="A3376">
        <v>0.10546741646820612</v>
      </c>
      <c r="B3376">
        <v>0.34750216465936878</v>
      </c>
      <c r="C3376">
        <v>0.50813285999515712</v>
      </c>
      <c r="D3376">
        <v>0.61771885270167459</v>
      </c>
      <c r="E3376">
        <v>0.10546741646820612</v>
      </c>
      <c r="F3376">
        <v>0.34750216465936878</v>
      </c>
      <c r="G3376">
        <v>0.50813285999515712</v>
      </c>
      <c r="H3376">
        <v>0.61771885270167459</v>
      </c>
      <c r="I3376">
        <v>0.10546741646820612</v>
      </c>
      <c r="J3376">
        <v>0.34750216465936878</v>
      </c>
      <c r="K3376">
        <v>0.10546741646820612</v>
      </c>
      <c r="L3376">
        <v>0.34750216465936878</v>
      </c>
      <c r="M3376">
        <v>0.50813285999515712</v>
      </c>
      <c r="N3376">
        <v>0.61771885270167459</v>
      </c>
      <c r="O3376">
        <v>0.10546741646820612</v>
      </c>
      <c r="P3376">
        <v>0.34750216465936878</v>
      </c>
      <c r="Q3376">
        <v>0.50813285999515712</v>
      </c>
      <c r="R3376">
        <v>0.61771885270167459</v>
      </c>
      <c r="S3376">
        <v>0.10546741646820612</v>
      </c>
      <c r="T3376">
        <v>0.34750216465936878</v>
      </c>
    </row>
    <row r="3377" spans="1:20" x14ac:dyDescent="0.3">
      <c r="A3377">
        <v>0.10326927797604016</v>
      </c>
      <c r="B3377">
        <v>0.33818941385003759</v>
      </c>
      <c r="C3377">
        <v>0.49439308462893861</v>
      </c>
      <c r="D3377">
        <v>0.60042032996644157</v>
      </c>
      <c r="E3377">
        <v>0.10326927797604016</v>
      </c>
      <c r="F3377">
        <v>0.33818941385003759</v>
      </c>
      <c r="G3377">
        <v>0.49439308462893861</v>
      </c>
      <c r="H3377">
        <v>0.60042032996644157</v>
      </c>
      <c r="I3377">
        <v>0.10326927797604016</v>
      </c>
      <c r="J3377">
        <v>0.33818941385003759</v>
      </c>
      <c r="K3377">
        <v>0.10326927797604016</v>
      </c>
      <c r="L3377">
        <v>0.33818941385003759</v>
      </c>
      <c r="M3377">
        <v>0.49439308462893861</v>
      </c>
      <c r="N3377">
        <v>0.60042032996644157</v>
      </c>
      <c r="O3377">
        <v>0.10326927797604016</v>
      </c>
      <c r="P3377">
        <v>0.33818941385003759</v>
      </c>
      <c r="Q3377">
        <v>0.49439308462893861</v>
      </c>
      <c r="R3377">
        <v>0.60042032996644157</v>
      </c>
      <c r="S3377">
        <v>0.10326927797604016</v>
      </c>
      <c r="T3377">
        <v>0.33818941385003759</v>
      </c>
    </row>
    <row r="3378" spans="1:20" x14ac:dyDescent="0.3">
      <c r="A3378">
        <v>0.11552275792020886</v>
      </c>
      <c r="B3378">
        <v>0.37190764929507542</v>
      </c>
      <c r="C3378">
        <v>0.54193371589901163</v>
      </c>
      <c r="D3378">
        <v>0.65773707107064805</v>
      </c>
      <c r="E3378">
        <v>0.11552275792020886</v>
      </c>
      <c r="F3378">
        <v>0.37190764929507542</v>
      </c>
      <c r="G3378">
        <v>0.54193371589901163</v>
      </c>
      <c r="H3378">
        <v>0.65773707107064805</v>
      </c>
      <c r="I3378">
        <v>0.11552275792020886</v>
      </c>
      <c r="J3378">
        <v>0.37190764929507542</v>
      </c>
      <c r="K3378">
        <v>0.11552275792020886</v>
      </c>
      <c r="L3378">
        <v>0.37190764929507542</v>
      </c>
      <c r="M3378">
        <v>0.54193371589901163</v>
      </c>
      <c r="N3378">
        <v>0.65773707107064805</v>
      </c>
      <c r="O3378">
        <v>0.11552275792020886</v>
      </c>
      <c r="P3378">
        <v>0.37190764929507542</v>
      </c>
      <c r="Q3378">
        <v>0.54193371589901163</v>
      </c>
      <c r="R3378">
        <v>0.65773707107064805</v>
      </c>
      <c r="S3378">
        <v>0.11552275792020886</v>
      </c>
      <c r="T3378">
        <v>0.37190764929507542</v>
      </c>
    </row>
    <row r="3379" spans="1:20" x14ac:dyDescent="0.3">
      <c r="A3379">
        <v>0.12653438975390108</v>
      </c>
      <c r="B3379">
        <v>0.4032206316596425</v>
      </c>
      <c r="C3379">
        <v>0.58637860285795396</v>
      </c>
      <c r="D3379">
        <v>0.71153757393298478</v>
      </c>
      <c r="E3379">
        <v>0.12653438975390108</v>
      </c>
      <c r="F3379">
        <v>0.4032206316596425</v>
      </c>
      <c r="G3379">
        <v>0.58637860285795396</v>
      </c>
      <c r="H3379">
        <v>0.71153757393298478</v>
      </c>
      <c r="I3379">
        <v>0.12653438975390108</v>
      </c>
      <c r="J3379">
        <v>0.4032206316596425</v>
      </c>
      <c r="K3379">
        <v>0.12653438975390108</v>
      </c>
      <c r="L3379">
        <v>0.4032206316596425</v>
      </c>
      <c r="M3379">
        <v>0.58637860285795396</v>
      </c>
      <c r="N3379">
        <v>0.71153757393298478</v>
      </c>
      <c r="O3379">
        <v>0.12653438975390108</v>
      </c>
      <c r="P3379">
        <v>0.4032206316596425</v>
      </c>
      <c r="Q3379">
        <v>0.58637860285795396</v>
      </c>
      <c r="R3379">
        <v>0.71153757393298478</v>
      </c>
      <c r="S3379">
        <v>0.12653438975390108</v>
      </c>
      <c r="T3379">
        <v>0.4032206316596425</v>
      </c>
    </row>
    <row r="3380" spans="1:20" x14ac:dyDescent="0.3">
      <c r="A3380">
        <v>0.14801040881138947</v>
      </c>
      <c r="B3380">
        <v>0.46610498040956622</v>
      </c>
      <c r="C3380">
        <v>0.67693031459877362</v>
      </c>
      <c r="D3380">
        <v>0.82001411556893644</v>
      </c>
      <c r="E3380">
        <v>0.14801040881138947</v>
      </c>
      <c r="F3380">
        <v>0.46610498040956622</v>
      </c>
      <c r="G3380">
        <v>0.67693031459877362</v>
      </c>
      <c r="H3380">
        <v>0.82001411556893644</v>
      </c>
      <c r="I3380">
        <v>0.14801040881138947</v>
      </c>
      <c r="J3380">
        <v>0.46610498040956622</v>
      </c>
      <c r="K3380">
        <v>0.14801040881138947</v>
      </c>
      <c r="L3380">
        <v>0.46610498040956622</v>
      </c>
      <c r="M3380">
        <v>0.67693031459877362</v>
      </c>
      <c r="N3380">
        <v>0.82001411556893644</v>
      </c>
      <c r="O3380">
        <v>0.14801040881138947</v>
      </c>
      <c r="P3380">
        <v>0.46610498040956622</v>
      </c>
      <c r="Q3380">
        <v>0.67693031459877362</v>
      </c>
      <c r="R3380">
        <v>0.82001411556893644</v>
      </c>
      <c r="S3380">
        <v>0.14801040881138947</v>
      </c>
      <c r="T3380">
        <v>0.46610498040956622</v>
      </c>
    </row>
    <row r="3381" spans="1:20" x14ac:dyDescent="0.3">
      <c r="A3381">
        <v>0.18515959403318025</v>
      </c>
      <c r="B3381">
        <v>0.57448078076422038</v>
      </c>
      <c r="C3381">
        <v>0.83230441742315631</v>
      </c>
      <c r="D3381">
        <v>1.0063974208424111</v>
      </c>
      <c r="E3381">
        <v>0.18515959403318025</v>
      </c>
      <c r="F3381">
        <v>0.57448078076422038</v>
      </c>
      <c r="G3381">
        <v>0.83230441742315631</v>
      </c>
      <c r="H3381">
        <v>1.0063974208424111</v>
      </c>
      <c r="I3381">
        <v>0.18515959403318025</v>
      </c>
      <c r="J3381">
        <v>0.57448078076422038</v>
      </c>
      <c r="K3381">
        <v>0.18515959403318025</v>
      </c>
      <c r="L3381">
        <v>0.57448078076422038</v>
      </c>
      <c r="M3381">
        <v>0.83230441742315631</v>
      </c>
      <c r="N3381">
        <v>1.0063974208424111</v>
      </c>
      <c r="O3381">
        <v>0.18515959403318025</v>
      </c>
      <c r="P3381">
        <v>0.57448078076422038</v>
      </c>
      <c r="Q3381">
        <v>0.83230441742315631</v>
      </c>
      <c r="R3381">
        <v>1.0063974208424111</v>
      </c>
      <c r="S3381">
        <v>0.18515959403318025</v>
      </c>
      <c r="T3381">
        <v>0.57448078076422038</v>
      </c>
    </row>
    <row r="3382" spans="1:20" x14ac:dyDescent="0.3">
      <c r="A3382">
        <v>0.21056951122132062</v>
      </c>
      <c r="B3382">
        <v>0.64614773541688209</v>
      </c>
      <c r="C3382">
        <v>0.93394707026452561</v>
      </c>
      <c r="D3382">
        <v>1.1283410865606012</v>
      </c>
      <c r="E3382">
        <v>0.21056951122132062</v>
      </c>
      <c r="F3382">
        <v>0.64614773541688209</v>
      </c>
      <c r="G3382">
        <v>0.93394707026452561</v>
      </c>
      <c r="H3382">
        <v>1.1283410865606012</v>
      </c>
      <c r="I3382">
        <v>0.21056951122132062</v>
      </c>
      <c r="J3382">
        <v>0.64614773541688209</v>
      </c>
      <c r="K3382">
        <v>0.21056951122132062</v>
      </c>
      <c r="L3382">
        <v>0.64614773541688209</v>
      </c>
      <c r="M3382">
        <v>0.93394707026452561</v>
      </c>
      <c r="N3382">
        <v>1.1283410865606012</v>
      </c>
      <c r="O3382">
        <v>0.21056951122132062</v>
      </c>
      <c r="P3382">
        <v>0.64614773541688209</v>
      </c>
      <c r="Q3382">
        <v>0.93394707026452561</v>
      </c>
      <c r="R3382">
        <v>1.1283410865606012</v>
      </c>
      <c r="S3382">
        <v>0.21056951122132062</v>
      </c>
      <c r="T3382">
        <v>0.64614773541688209</v>
      </c>
    </row>
    <row r="3383" spans="1:20" x14ac:dyDescent="0.3">
      <c r="A3383">
        <v>0.22947948723627959</v>
      </c>
      <c r="B3383">
        <v>0.70526340517701458</v>
      </c>
      <c r="C3383">
        <v>1.0195111065437921</v>
      </c>
      <c r="D3383">
        <v>1.2314009448955989</v>
      </c>
      <c r="E3383">
        <v>0.22947948723627959</v>
      </c>
      <c r="F3383">
        <v>0.70526340517701458</v>
      </c>
      <c r="G3383">
        <v>1.0195111065437921</v>
      </c>
      <c r="H3383">
        <v>1.2314009448955989</v>
      </c>
      <c r="I3383">
        <v>0.22947948723627959</v>
      </c>
      <c r="J3383">
        <v>0.70526340517701458</v>
      </c>
      <c r="K3383">
        <v>0.22947948723627959</v>
      </c>
      <c r="L3383">
        <v>0.70526340517701458</v>
      </c>
      <c r="M3383">
        <v>1.0195111065437921</v>
      </c>
      <c r="N3383">
        <v>1.2314009448955989</v>
      </c>
      <c r="O3383">
        <v>0.22947948723627959</v>
      </c>
      <c r="P3383">
        <v>0.70526340517701458</v>
      </c>
      <c r="Q3383">
        <v>1.0195111065437921</v>
      </c>
      <c r="R3383">
        <v>1.2314009448955989</v>
      </c>
      <c r="S3383">
        <v>0.22947948723627959</v>
      </c>
      <c r="T3383">
        <v>0.70526340517701458</v>
      </c>
    </row>
    <row r="3384" spans="1:20" x14ac:dyDescent="0.3">
      <c r="A3384">
        <v>0.24713723078734981</v>
      </c>
      <c r="B3384">
        <v>0.7599745832877105</v>
      </c>
      <c r="C3384">
        <v>1.0989064440590464</v>
      </c>
      <c r="D3384">
        <v>1.3264483441541282</v>
      </c>
      <c r="E3384">
        <v>0.24713723078734981</v>
      </c>
      <c r="F3384">
        <v>0.7599745832877105</v>
      </c>
      <c r="G3384">
        <v>1.0989064440590464</v>
      </c>
      <c r="H3384">
        <v>1.3264483441541282</v>
      </c>
      <c r="I3384">
        <v>0.24713723078734981</v>
      </c>
      <c r="J3384">
        <v>0.7599745832877105</v>
      </c>
      <c r="K3384">
        <v>0.24713723078734981</v>
      </c>
      <c r="L3384">
        <v>0.7599745832877105</v>
      </c>
      <c r="M3384">
        <v>1.0989064440590464</v>
      </c>
      <c r="N3384">
        <v>1.3264483441541282</v>
      </c>
      <c r="O3384">
        <v>0.24713723078734981</v>
      </c>
      <c r="P3384">
        <v>0.7599745832877105</v>
      </c>
      <c r="Q3384">
        <v>1.0989064440590464</v>
      </c>
      <c r="R3384">
        <v>1.3264483441541282</v>
      </c>
      <c r="S3384">
        <v>0.24713723078734981</v>
      </c>
      <c r="T3384">
        <v>0.7599745832877105</v>
      </c>
    </row>
    <row r="3385" spans="1:20" x14ac:dyDescent="0.3">
      <c r="A3385">
        <v>0.26273970293643301</v>
      </c>
      <c r="B3385">
        <v>0.80298730040455224</v>
      </c>
      <c r="C3385">
        <v>1.1599329555143292</v>
      </c>
      <c r="D3385">
        <v>1.3987777888002073</v>
      </c>
      <c r="E3385">
        <v>0.26273970293643301</v>
      </c>
      <c r="F3385">
        <v>0.80298730040455224</v>
      </c>
      <c r="G3385">
        <v>1.1599329555143292</v>
      </c>
      <c r="H3385">
        <v>1.3987777888002073</v>
      </c>
      <c r="I3385">
        <v>0.26273970293643301</v>
      </c>
      <c r="J3385">
        <v>0.80298730040455224</v>
      </c>
      <c r="K3385">
        <v>0.26273970293643301</v>
      </c>
      <c r="L3385">
        <v>0.80298730040455224</v>
      </c>
      <c r="M3385">
        <v>1.1599329555143292</v>
      </c>
      <c r="N3385">
        <v>1.3987777888002073</v>
      </c>
      <c r="O3385">
        <v>0.26273970293643301</v>
      </c>
      <c r="P3385">
        <v>0.80298730040455224</v>
      </c>
      <c r="Q3385">
        <v>1.1599329555143292</v>
      </c>
      <c r="R3385">
        <v>1.3987777888002073</v>
      </c>
      <c r="S3385">
        <v>0.26273970293643301</v>
      </c>
      <c r="T3385">
        <v>0.80298730040455224</v>
      </c>
    </row>
    <row r="3386" spans="1:20" x14ac:dyDescent="0.3">
      <c r="A3386">
        <v>0.27977696019416692</v>
      </c>
      <c r="B3386">
        <v>0.8528954991433213</v>
      </c>
      <c r="C3386">
        <v>1.231377918318995</v>
      </c>
      <c r="D3386">
        <v>1.4847556702033484</v>
      </c>
      <c r="E3386">
        <v>0.27977696019416692</v>
      </c>
      <c r="F3386">
        <v>0.8528954991433213</v>
      </c>
      <c r="G3386">
        <v>1.231377918318995</v>
      </c>
      <c r="H3386">
        <v>1.4847556702033484</v>
      </c>
      <c r="I3386">
        <v>0.27977696019416692</v>
      </c>
      <c r="J3386">
        <v>0.8528954991433213</v>
      </c>
      <c r="K3386">
        <v>0.27977696019416692</v>
      </c>
      <c r="L3386">
        <v>0.8528954991433213</v>
      </c>
      <c r="M3386">
        <v>1.231377918318995</v>
      </c>
      <c r="N3386">
        <v>1.4847556702033484</v>
      </c>
      <c r="O3386">
        <v>0.27977696019416692</v>
      </c>
      <c r="P3386">
        <v>0.8528954991433213</v>
      </c>
      <c r="Q3386">
        <v>1.231377918318995</v>
      </c>
      <c r="R3386">
        <v>1.4847556702033484</v>
      </c>
      <c r="S3386">
        <v>0.27977696019416692</v>
      </c>
      <c r="T3386">
        <v>0.8528954991433213</v>
      </c>
    </row>
    <row r="3387" spans="1:20" x14ac:dyDescent="0.3">
      <c r="A3387">
        <v>0.28332100045092867</v>
      </c>
      <c r="B3387">
        <v>0.86420677046540306</v>
      </c>
      <c r="C3387">
        <v>1.247823961132501</v>
      </c>
      <c r="D3387">
        <v>1.5043313178373132</v>
      </c>
      <c r="E3387">
        <v>0.28332100045092867</v>
      </c>
      <c r="F3387">
        <v>0.86420677046540306</v>
      </c>
      <c r="G3387">
        <v>1.247823961132501</v>
      </c>
      <c r="H3387">
        <v>1.5043313178373132</v>
      </c>
      <c r="I3387">
        <v>0.28332100045092867</v>
      </c>
      <c r="J3387">
        <v>0.86420677046540306</v>
      </c>
      <c r="K3387">
        <v>0.28332100045092867</v>
      </c>
      <c r="L3387">
        <v>0.86420677046540306</v>
      </c>
      <c r="M3387">
        <v>1.247823961132501</v>
      </c>
      <c r="N3387">
        <v>1.5043313178373132</v>
      </c>
      <c r="O3387">
        <v>0.28332100045092867</v>
      </c>
      <c r="P3387">
        <v>0.86420677046540306</v>
      </c>
      <c r="Q3387">
        <v>1.247823961132501</v>
      </c>
      <c r="R3387">
        <v>1.5043313178373132</v>
      </c>
      <c r="S3387">
        <v>0.28332100045092867</v>
      </c>
      <c r="T3387">
        <v>0.86420677046540306</v>
      </c>
    </row>
    <row r="3388" spans="1:20" x14ac:dyDescent="0.3">
      <c r="A3388">
        <v>0.293368289682509</v>
      </c>
      <c r="B3388">
        <v>0.8961479371606752</v>
      </c>
      <c r="C3388">
        <v>1.2941545747566225</v>
      </c>
      <c r="D3388">
        <v>1.5603248721089464</v>
      </c>
      <c r="E3388">
        <v>0.293368289682509</v>
      </c>
      <c r="F3388">
        <v>0.8961479371606752</v>
      </c>
      <c r="G3388">
        <v>1.2941545747566225</v>
      </c>
      <c r="H3388">
        <v>1.5603248721089464</v>
      </c>
      <c r="I3388">
        <v>0.293368289682509</v>
      </c>
      <c r="J3388">
        <v>0.8961479371606752</v>
      </c>
      <c r="K3388">
        <v>0.293368289682509</v>
      </c>
      <c r="L3388">
        <v>0.8961479371606752</v>
      </c>
      <c r="M3388">
        <v>1.2941545747566225</v>
      </c>
      <c r="N3388">
        <v>1.5603248721089464</v>
      </c>
      <c r="O3388">
        <v>0.293368289682509</v>
      </c>
      <c r="P3388">
        <v>0.8961479371606752</v>
      </c>
      <c r="Q3388">
        <v>1.2941545747566225</v>
      </c>
      <c r="R3388">
        <v>1.5603248721089464</v>
      </c>
      <c r="S3388">
        <v>0.293368289682509</v>
      </c>
      <c r="T3388">
        <v>0.8961479371606752</v>
      </c>
    </row>
    <row r="3389" spans="1:20" x14ac:dyDescent="0.3">
      <c r="A3389">
        <v>0.29300893082364626</v>
      </c>
      <c r="B3389">
        <v>0.89759622333935807</v>
      </c>
      <c r="C3389">
        <v>1.2968108183496352</v>
      </c>
      <c r="D3389">
        <v>1.5642724705803652</v>
      </c>
      <c r="E3389">
        <v>0.29300893082364626</v>
      </c>
      <c r="F3389">
        <v>0.89759622333935807</v>
      </c>
      <c r="G3389">
        <v>1.2968108183496352</v>
      </c>
      <c r="H3389">
        <v>1.5642724705803652</v>
      </c>
      <c r="I3389">
        <v>0.29300893082364626</v>
      </c>
      <c r="J3389">
        <v>0.89759622333935807</v>
      </c>
      <c r="K3389">
        <v>0.29300893082364626</v>
      </c>
      <c r="L3389">
        <v>0.89759622333935807</v>
      </c>
      <c r="M3389">
        <v>1.2968108183496352</v>
      </c>
      <c r="N3389">
        <v>1.5642724705803652</v>
      </c>
      <c r="O3389">
        <v>0.29300893082364626</v>
      </c>
      <c r="P3389">
        <v>0.89759622333935807</v>
      </c>
      <c r="Q3389">
        <v>1.2968108183496352</v>
      </c>
      <c r="R3389">
        <v>1.5642724705803652</v>
      </c>
      <c r="S3389">
        <v>0.29300893082364626</v>
      </c>
      <c r="T3389">
        <v>0.89759622333935807</v>
      </c>
    </row>
    <row r="3390" spans="1:20" x14ac:dyDescent="0.3">
      <c r="A3390">
        <v>0.27777500997434518</v>
      </c>
      <c r="B3390">
        <v>0.85004914391243935</v>
      </c>
      <c r="C3390">
        <v>1.2285234910721199</v>
      </c>
      <c r="D3390">
        <v>1.4817716030801575</v>
      </c>
      <c r="E3390">
        <v>0.27777500997434518</v>
      </c>
      <c r="F3390">
        <v>0.85004914391243935</v>
      </c>
      <c r="G3390">
        <v>1.2285234910721199</v>
      </c>
      <c r="H3390">
        <v>1.4817716030801575</v>
      </c>
      <c r="I3390">
        <v>0.27777500997434518</v>
      </c>
      <c r="J3390">
        <v>0.85004914391243935</v>
      </c>
      <c r="K3390">
        <v>0.27777500997434518</v>
      </c>
      <c r="L3390">
        <v>0.85004914391243935</v>
      </c>
      <c r="M3390">
        <v>1.2285234910721199</v>
      </c>
      <c r="N3390">
        <v>1.4817716030801575</v>
      </c>
      <c r="O3390">
        <v>0.27777500997434518</v>
      </c>
      <c r="P3390">
        <v>0.85004914391243935</v>
      </c>
      <c r="Q3390">
        <v>1.2285234910721199</v>
      </c>
      <c r="R3390">
        <v>1.4817716030801575</v>
      </c>
      <c r="S3390">
        <v>0.27777500997434518</v>
      </c>
      <c r="T3390">
        <v>0.85004914391243935</v>
      </c>
    </row>
    <row r="3391" spans="1:20" x14ac:dyDescent="0.3">
      <c r="A3391">
        <v>0.24873287514068629</v>
      </c>
      <c r="B3391">
        <v>0.7630398906543866</v>
      </c>
      <c r="C3391">
        <v>1.1043304990162446</v>
      </c>
      <c r="D3391">
        <v>1.3321050580446474</v>
      </c>
      <c r="E3391">
        <v>0.24873287514068629</v>
      </c>
      <c r="F3391">
        <v>0.7630398906543866</v>
      </c>
      <c r="G3391">
        <v>1.1043304990162446</v>
      </c>
      <c r="H3391">
        <v>1.3321050580446474</v>
      </c>
      <c r="I3391">
        <v>0.24873287514068629</v>
      </c>
      <c r="J3391">
        <v>0.7630398906543866</v>
      </c>
      <c r="K3391">
        <v>0.24873287514068629</v>
      </c>
      <c r="L3391">
        <v>0.7630398906543866</v>
      </c>
      <c r="M3391">
        <v>1.1043304990162446</v>
      </c>
      <c r="N3391">
        <v>1.3321050580446474</v>
      </c>
      <c r="O3391">
        <v>0.24873287514068629</v>
      </c>
      <c r="P3391">
        <v>0.7630398906543866</v>
      </c>
      <c r="Q3391">
        <v>1.1043304990162446</v>
      </c>
      <c r="R3391">
        <v>1.3321050580446474</v>
      </c>
      <c r="S3391">
        <v>0.24873287514068629</v>
      </c>
      <c r="T3391">
        <v>0.7630398906543866</v>
      </c>
    </row>
    <row r="3392" spans="1:20" x14ac:dyDescent="0.3">
      <c r="A3392">
        <v>0.21221684609936109</v>
      </c>
      <c r="B3392">
        <v>0.65982723649226405</v>
      </c>
      <c r="C3392">
        <v>0.95786201432126883</v>
      </c>
      <c r="D3392">
        <v>1.156834373487988</v>
      </c>
      <c r="E3392">
        <v>0.21221684609936109</v>
      </c>
      <c r="F3392">
        <v>0.65982723649226405</v>
      </c>
      <c r="G3392">
        <v>0.95786201432126883</v>
      </c>
      <c r="H3392">
        <v>1.156834373487988</v>
      </c>
      <c r="I3392">
        <v>0.21221684609936109</v>
      </c>
      <c r="J3392">
        <v>0.65982723649226405</v>
      </c>
      <c r="K3392">
        <v>0.21221684609936109</v>
      </c>
      <c r="L3392">
        <v>0.65982723649226405</v>
      </c>
      <c r="M3392">
        <v>0.95786201432126883</v>
      </c>
      <c r="N3392">
        <v>1.156834373487988</v>
      </c>
      <c r="O3392">
        <v>0.21221684609936109</v>
      </c>
      <c r="P3392">
        <v>0.65982723649226405</v>
      </c>
      <c r="Q3392">
        <v>0.95786201432126883</v>
      </c>
      <c r="R3392">
        <v>1.156834373487988</v>
      </c>
      <c r="S3392">
        <v>0.21221684609936109</v>
      </c>
      <c r="T3392">
        <v>0.65982723649226405</v>
      </c>
    </row>
    <row r="3393" spans="1:20" x14ac:dyDescent="0.3">
      <c r="A3393">
        <v>0.17515575590427265</v>
      </c>
      <c r="B3393">
        <v>0.55537652390259662</v>
      </c>
      <c r="C3393">
        <v>0.80891188326036056</v>
      </c>
      <c r="D3393">
        <v>0.97980462599701568</v>
      </c>
      <c r="E3393">
        <v>0.17515575590427265</v>
      </c>
      <c r="F3393">
        <v>0.55537652390259662</v>
      </c>
      <c r="G3393">
        <v>0.80891188326036056</v>
      </c>
      <c r="H3393">
        <v>0.97980462599701568</v>
      </c>
      <c r="I3393">
        <v>0.17515575590427265</v>
      </c>
      <c r="J3393">
        <v>0.55537652390259662</v>
      </c>
      <c r="K3393">
        <v>0.17515575590427265</v>
      </c>
      <c r="L3393">
        <v>0.55537652390259662</v>
      </c>
      <c r="M3393">
        <v>0.80891188326036056</v>
      </c>
      <c r="N3393">
        <v>0.97980462599701568</v>
      </c>
      <c r="O3393">
        <v>0.17515575590427265</v>
      </c>
      <c r="P3393">
        <v>0.55537652390259662</v>
      </c>
      <c r="Q3393">
        <v>0.80891188326036056</v>
      </c>
      <c r="R3393">
        <v>0.97980462599701568</v>
      </c>
      <c r="S3393">
        <v>0.17515575590427265</v>
      </c>
      <c r="T3393">
        <v>0.55537652390259662</v>
      </c>
    </row>
    <row r="3394" spans="1:20" x14ac:dyDescent="0.3">
      <c r="A3394">
        <v>0.16295036966572496</v>
      </c>
      <c r="B3394">
        <v>0.52748674063881695</v>
      </c>
      <c r="C3394">
        <v>0.77099365030031985</v>
      </c>
      <c r="D3394">
        <v>0.93670586170844461</v>
      </c>
      <c r="E3394">
        <v>0.16295036966572496</v>
      </c>
      <c r="F3394">
        <v>0.52748674063881695</v>
      </c>
      <c r="G3394">
        <v>0.77099365030031985</v>
      </c>
      <c r="H3394">
        <v>0.93670586170844461</v>
      </c>
      <c r="I3394">
        <v>0.16295036966572496</v>
      </c>
      <c r="J3394">
        <v>0.52748674063881695</v>
      </c>
      <c r="K3394">
        <v>0.16295036966572496</v>
      </c>
      <c r="L3394">
        <v>0.52748674063881695</v>
      </c>
      <c r="M3394">
        <v>0.77099365030031985</v>
      </c>
      <c r="N3394">
        <v>0.93670586170844461</v>
      </c>
      <c r="O3394">
        <v>0.16295036966572496</v>
      </c>
      <c r="P3394">
        <v>0.52748674063881695</v>
      </c>
      <c r="Q3394">
        <v>0.77099365030031985</v>
      </c>
      <c r="R3394">
        <v>0.93670586170844461</v>
      </c>
      <c r="S3394">
        <v>0.16295036966572496</v>
      </c>
      <c r="T3394">
        <v>0.52748674063881695</v>
      </c>
    </row>
    <row r="3395" spans="1:20" x14ac:dyDescent="0.3">
      <c r="A3395">
        <v>0.15820016817756546</v>
      </c>
      <c r="B3395">
        <v>0.50753755364157871</v>
      </c>
      <c r="C3395">
        <v>0.74075234236790533</v>
      </c>
      <c r="D3395">
        <v>0.89981120167655959</v>
      </c>
      <c r="E3395">
        <v>0.15820016817756546</v>
      </c>
      <c r="F3395">
        <v>0.50753755364157871</v>
      </c>
      <c r="G3395">
        <v>0.74075234236790533</v>
      </c>
      <c r="H3395">
        <v>0.89981120167655959</v>
      </c>
      <c r="I3395">
        <v>0.15820016817756546</v>
      </c>
      <c r="J3395">
        <v>0.50753755364157871</v>
      </c>
      <c r="K3395">
        <v>0.15820016817756546</v>
      </c>
      <c r="L3395">
        <v>0.50753755364157871</v>
      </c>
      <c r="M3395">
        <v>0.74075234236790533</v>
      </c>
      <c r="N3395">
        <v>0.89981120167655959</v>
      </c>
      <c r="O3395">
        <v>0.15820016817756546</v>
      </c>
      <c r="P3395">
        <v>0.50753755364157871</v>
      </c>
      <c r="Q3395">
        <v>0.74075234236790533</v>
      </c>
      <c r="R3395">
        <v>0.89981120167655959</v>
      </c>
      <c r="S3395">
        <v>0.15820016817756546</v>
      </c>
      <c r="T3395">
        <v>0.50753755364157871</v>
      </c>
    </row>
    <row r="3396" spans="1:20" x14ac:dyDescent="0.3">
      <c r="A3396">
        <v>0.15304970986369279</v>
      </c>
      <c r="B3396">
        <v>0.49393396104364712</v>
      </c>
      <c r="C3396">
        <v>0.72137978020916571</v>
      </c>
      <c r="D3396">
        <v>0.87712669747426475</v>
      </c>
      <c r="E3396">
        <v>0.15304970986369279</v>
      </c>
      <c r="F3396">
        <v>0.49393396104364712</v>
      </c>
      <c r="G3396">
        <v>0.72137978020916571</v>
      </c>
      <c r="H3396">
        <v>0.87712669747426475</v>
      </c>
      <c r="I3396">
        <v>0.15304970986369279</v>
      </c>
      <c r="J3396">
        <v>0.49393396104364712</v>
      </c>
      <c r="K3396">
        <v>0.15304970986369279</v>
      </c>
      <c r="L3396">
        <v>0.49393396104364712</v>
      </c>
      <c r="M3396">
        <v>0.72137978020916571</v>
      </c>
      <c r="N3396">
        <v>0.87712669747426475</v>
      </c>
      <c r="O3396">
        <v>0.15304970986369279</v>
      </c>
      <c r="P3396">
        <v>0.49393396104364712</v>
      </c>
      <c r="Q3396">
        <v>0.72137978020916571</v>
      </c>
      <c r="R3396">
        <v>0.87712669747426475</v>
      </c>
      <c r="S3396">
        <v>0.15304970986369279</v>
      </c>
      <c r="T3396">
        <v>0.49393396104364712</v>
      </c>
    </row>
    <row r="3397" spans="1:20" x14ac:dyDescent="0.3">
      <c r="A3397">
        <v>0.14548889102827409</v>
      </c>
      <c r="B3397">
        <v>0.46102969099974511</v>
      </c>
      <c r="C3397">
        <v>0.67161180836535317</v>
      </c>
      <c r="D3397">
        <v>0.81551808088517119</v>
      </c>
      <c r="E3397">
        <v>0.14548889102827409</v>
      </c>
      <c r="F3397">
        <v>0.46102969099974511</v>
      </c>
      <c r="G3397">
        <v>0.67161180836535317</v>
      </c>
      <c r="H3397">
        <v>0.81551808088517119</v>
      </c>
      <c r="I3397">
        <v>0.14548889102827409</v>
      </c>
      <c r="J3397">
        <v>0.46102969099974511</v>
      </c>
      <c r="K3397">
        <v>0.14548889102827409</v>
      </c>
      <c r="L3397">
        <v>0.46102969099974511</v>
      </c>
      <c r="M3397">
        <v>0.67161180836535317</v>
      </c>
      <c r="N3397">
        <v>0.81551808088517119</v>
      </c>
      <c r="O3397">
        <v>0.14548889102827409</v>
      </c>
      <c r="P3397">
        <v>0.46102969099974511</v>
      </c>
      <c r="Q3397">
        <v>0.67161180836535317</v>
      </c>
      <c r="R3397">
        <v>0.81551808088517119</v>
      </c>
      <c r="S3397">
        <v>0.14548889102827409</v>
      </c>
      <c r="T3397">
        <v>0.46102969099974511</v>
      </c>
    </row>
    <row r="3398" spans="1:20" x14ac:dyDescent="0.3">
      <c r="A3398">
        <v>0.13865595035860145</v>
      </c>
      <c r="B3398">
        <v>0.43311376595963869</v>
      </c>
      <c r="C3398">
        <v>0.62971444716609581</v>
      </c>
      <c r="D3398">
        <v>0.76389709675444339</v>
      </c>
      <c r="E3398">
        <v>0.13865595035860145</v>
      </c>
      <c r="F3398">
        <v>0.43311376595963869</v>
      </c>
      <c r="G3398">
        <v>0.62971444716609581</v>
      </c>
      <c r="H3398">
        <v>0.76389709675444339</v>
      </c>
      <c r="I3398">
        <v>0.13865595035860145</v>
      </c>
      <c r="J3398">
        <v>0.43311376595963869</v>
      </c>
      <c r="K3398">
        <v>0.13865595035860145</v>
      </c>
      <c r="L3398">
        <v>0.43311376595963869</v>
      </c>
      <c r="M3398">
        <v>0.62971444716609581</v>
      </c>
      <c r="N3398">
        <v>0.76389709675444339</v>
      </c>
      <c r="O3398">
        <v>0.13865595035860145</v>
      </c>
      <c r="P3398">
        <v>0.43311376595963869</v>
      </c>
      <c r="Q3398">
        <v>0.62971444716609581</v>
      </c>
      <c r="R3398">
        <v>0.76389709675444339</v>
      </c>
      <c r="S3398">
        <v>0.13865595035860145</v>
      </c>
      <c r="T3398">
        <v>0.43311376595963869</v>
      </c>
    </row>
    <row r="3399" spans="1:20" x14ac:dyDescent="0.3">
      <c r="A3399">
        <v>0.1289395802507769</v>
      </c>
      <c r="B3399">
        <v>0.39679153178191534</v>
      </c>
      <c r="C3399">
        <v>0.57555429039696238</v>
      </c>
      <c r="D3399">
        <v>0.69738087701180118</v>
      </c>
      <c r="E3399">
        <v>0.1289395802507769</v>
      </c>
      <c r="F3399">
        <v>0.39679153178191534</v>
      </c>
      <c r="G3399">
        <v>0.57555429039696238</v>
      </c>
      <c r="H3399">
        <v>0.69738087701180118</v>
      </c>
      <c r="I3399">
        <v>0.1289395802507769</v>
      </c>
      <c r="J3399">
        <v>0.39679153178191534</v>
      </c>
      <c r="K3399">
        <v>0.1289395802507769</v>
      </c>
      <c r="L3399">
        <v>0.39679153178191534</v>
      </c>
      <c r="M3399">
        <v>0.57555429039696238</v>
      </c>
      <c r="N3399">
        <v>0.69738087701180118</v>
      </c>
      <c r="O3399">
        <v>0.1289395802507769</v>
      </c>
      <c r="P3399">
        <v>0.39679153178191534</v>
      </c>
      <c r="Q3399">
        <v>0.57555429039696238</v>
      </c>
      <c r="R3399">
        <v>0.69738087701180118</v>
      </c>
      <c r="S3399">
        <v>0.1289395802507769</v>
      </c>
      <c r="T3399">
        <v>0.39679153178191534</v>
      </c>
    </row>
    <row r="3400" spans="1:20" x14ac:dyDescent="0.3">
      <c r="A3400">
        <v>0.12451341916394562</v>
      </c>
      <c r="B3400">
        <v>0.3822457028593183</v>
      </c>
      <c r="C3400">
        <v>0.55452641778624545</v>
      </c>
      <c r="D3400">
        <v>0.67204468032032716</v>
      </c>
      <c r="E3400">
        <v>0.12451341916394562</v>
      </c>
      <c r="F3400">
        <v>0.3822457028593183</v>
      </c>
      <c r="G3400">
        <v>0.55452641778624545</v>
      </c>
      <c r="H3400">
        <v>0.67204468032032716</v>
      </c>
      <c r="I3400">
        <v>0.12451341916394562</v>
      </c>
      <c r="J3400">
        <v>0.3822457028593183</v>
      </c>
      <c r="K3400">
        <v>0.12451341916394562</v>
      </c>
      <c r="L3400">
        <v>0.3822457028593183</v>
      </c>
      <c r="M3400">
        <v>0.55452641778624545</v>
      </c>
      <c r="N3400">
        <v>0.67204468032032716</v>
      </c>
      <c r="O3400">
        <v>0.12451341916394562</v>
      </c>
      <c r="P3400">
        <v>0.3822457028593183</v>
      </c>
      <c r="Q3400">
        <v>0.55452641778624545</v>
      </c>
      <c r="R3400">
        <v>0.67204468032032716</v>
      </c>
      <c r="S3400">
        <v>0.12451341916394562</v>
      </c>
      <c r="T3400">
        <v>0.3822457028593183</v>
      </c>
    </row>
    <row r="3401" spans="1:20" x14ac:dyDescent="0.3">
      <c r="A3401">
        <v>0.13930552329668039</v>
      </c>
      <c r="B3401">
        <v>0.43665326778245372</v>
      </c>
      <c r="C3401">
        <v>0.63484184343391281</v>
      </c>
      <c r="D3401">
        <v>0.77143256570651497</v>
      </c>
      <c r="E3401">
        <v>0.13930552329668039</v>
      </c>
      <c r="F3401">
        <v>0.43665326778245372</v>
      </c>
      <c r="G3401">
        <v>0.63484184343391281</v>
      </c>
      <c r="H3401">
        <v>0.77143256570651497</v>
      </c>
      <c r="I3401">
        <v>0.13930552329668039</v>
      </c>
      <c r="J3401">
        <v>0.43665326778245372</v>
      </c>
      <c r="K3401">
        <v>0.13930552329668039</v>
      </c>
      <c r="L3401">
        <v>0.43665326778245372</v>
      </c>
      <c r="M3401">
        <v>0.63484184343391281</v>
      </c>
      <c r="N3401">
        <v>0.77143256570651497</v>
      </c>
      <c r="O3401">
        <v>0.13930552329668039</v>
      </c>
      <c r="P3401">
        <v>0.43665326778245372</v>
      </c>
      <c r="Q3401">
        <v>0.63484184343391281</v>
      </c>
      <c r="R3401">
        <v>0.77143256570651497</v>
      </c>
      <c r="S3401">
        <v>0.13930552329668039</v>
      </c>
      <c r="T3401">
        <v>0.43665326778245372</v>
      </c>
    </row>
    <row r="3402" spans="1:20" x14ac:dyDescent="0.3">
      <c r="A3402">
        <v>0.14179638669144864</v>
      </c>
      <c r="B3402">
        <v>0.44346231973439637</v>
      </c>
      <c r="C3402">
        <v>0.64472144795889252</v>
      </c>
      <c r="D3402">
        <v>0.78303877480277118</v>
      </c>
      <c r="E3402">
        <v>0.14179638669144864</v>
      </c>
      <c r="F3402">
        <v>0.44346231973439637</v>
      </c>
      <c r="G3402">
        <v>0.64472144795889252</v>
      </c>
      <c r="H3402">
        <v>0.78303877480277118</v>
      </c>
      <c r="I3402">
        <v>0.14179638669144864</v>
      </c>
      <c r="J3402">
        <v>0.44346231973439637</v>
      </c>
      <c r="K3402">
        <v>0.14179638669144864</v>
      </c>
      <c r="L3402">
        <v>0.44346231973439637</v>
      </c>
      <c r="M3402">
        <v>0.64472144795889252</v>
      </c>
      <c r="N3402">
        <v>0.78303877480277118</v>
      </c>
      <c r="O3402">
        <v>0.14179638669144864</v>
      </c>
      <c r="P3402">
        <v>0.44346231973439637</v>
      </c>
      <c r="Q3402">
        <v>0.64472144795889252</v>
      </c>
      <c r="R3402">
        <v>0.78303877480277118</v>
      </c>
      <c r="S3402">
        <v>0.14179638669144864</v>
      </c>
      <c r="T3402">
        <v>0.44346231973439637</v>
      </c>
    </row>
    <row r="3403" spans="1:20" x14ac:dyDescent="0.3">
      <c r="A3403">
        <v>0.14875420723569999</v>
      </c>
      <c r="B3403">
        <v>0.46874448081581749</v>
      </c>
      <c r="C3403">
        <v>0.68313783244176907</v>
      </c>
      <c r="D3403">
        <v>0.82932126598823264</v>
      </c>
      <c r="E3403">
        <v>0.14875420723569999</v>
      </c>
      <c r="F3403">
        <v>0.46874448081581749</v>
      </c>
      <c r="G3403">
        <v>0.68313783244176907</v>
      </c>
      <c r="H3403">
        <v>0.82932126598823264</v>
      </c>
      <c r="I3403">
        <v>0.14875420723569999</v>
      </c>
      <c r="J3403">
        <v>0.46874448081581749</v>
      </c>
      <c r="K3403">
        <v>0.14875420723569999</v>
      </c>
      <c r="L3403">
        <v>0.46874448081581749</v>
      </c>
      <c r="M3403">
        <v>0.68313783244176907</v>
      </c>
      <c r="N3403">
        <v>0.82932126598823264</v>
      </c>
      <c r="O3403">
        <v>0.14875420723569999</v>
      </c>
      <c r="P3403">
        <v>0.46874448081581749</v>
      </c>
      <c r="Q3403">
        <v>0.68313783244176907</v>
      </c>
      <c r="R3403">
        <v>0.82932126598823264</v>
      </c>
      <c r="S3403">
        <v>0.14875420723569999</v>
      </c>
      <c r="T3403">
        <v>0.46874448081581749</v>
      </c>
    </row>
    <row r="3404" spans="1:20" x14ac:dyDescent="0.3">
      <c r="A3404">
        <v>0.15830297487513842</v>
      </c>
      <c r="B3404">
        <v>0.50656915255230839</v>
      </c>
      <c r="C3404">
        <v>0.73973740746492445</v>
      </c>
      <c r="D3404">
        <v>0.89906771871054458</v>
      </c>
      <c r="E3404">
        <v>0.15830297487513842</v>
      </c>
      <c r="F3404">
        <v>0.50656915255230839</v>
      </c>
      <c r="G3404">
        <v>0.73973740746492445</v>
      </c>
      <c r="H3404">
        <v>0.89906771871054458</v>
      </c>
      <c r="I3404">
        <v>0.15830297487513842</v>
      </c>
      <c r="J3404">
        <v>0.50656915255230839</v>
      </c>
      <c r="K3404">
        <v>0.15830297487513842</v>
      </c>
      <c r="L3404">
        <v>0.50656915255230839</v>
      </c>
      <c r="M3404">
        <v>0.73973740746492445</v>
      </c>
      <c r="N3404">
        <v>0.89906771871054458</v>
      </c>
      <c r="O3404">
        <v>0.15830297487513842</v>
      </c>
      <c r="P3404">
        <v>0.50656915255230839</v>
      </c>
      <c r="Q3404">
        <v>0.73973740746492445</v>
      </c>
      <c r="R3404">
        <v>0.89906771871054458</v>
      </c>
      <c r="S3404">
        <v>0.15830297487513842</v>
      </c>
      <c r="T3404">
        <v>0.50656915255230839</v>
      </c>
    </row>
    <row r="3405" spans="1:20" x14ac:dyDescent="0.3">
      <c r="A3405">
        <v>0.18284885601967543</v>
      </c>
      <c r="B3405">
        <v>0.58688853826601739</v>
      </c>
      <c r="C3405">
        <v>0.8576639301158272</v>
      </c>
      <c r="D3405">
        <v>1.0407981552551995</v>
      </c>
      <c r="E3405">
        <v>0.18284885601967543</v>
      </c>
      <c r="F3405">
        <v>0.58688853826601739</v>
      </c>
      <c r="G3405">
        <v>0.8576639301158272</v>
      </c>
      <c r="H3405">
        <v>1.0407981552551995</v>
      </c>
      <c r="I3405">
        <v>0.18284885601967543</v>
      </c>
      <c r="J3405">
        <v>0.58688853826601739</v>
      </c>
      <c r="K3405">
        <v>0.18284885601967543</v>
      </c>
      <c r="L3405">
        <v>0.58688853826601739</v>
      </c>
      <c r="M3405">
        <v>0.8576639301158272</v>
      </c>
      <c r="N3405">
        <v>1.0407981552551995</v>
      </c>
      <c r="O3405">
        <v>0.18284885601967543</v>
      </c>
      <c r="P3405">
        <v>0.58688853826601739</v>
      </c>
      <c r="Q3405">
        <v>0.8576639301158272</v>
      </c>
      <c r="R3405">
        <v>1.0407981552551995</v>
      </c>
      <c r="S3405">
        <v>0.18284885601967543</v>
      </c>
      <c r="T3405">
        <v>0.58688853826601739</v>
      </c>
    </row>
    <row r="3406" spans="1:20" x14ac:dyDescent="0.3">
      <c r="A3406">
        <v>0.21175383444589918</v>
      </c>
      <c r="B3406">
        <v>0.67505560849141222</v>
      </c>
      <c r="C3406">
        <v>0.98523418494048198</v>
      </c>
      <c r="D3406">
        <v>1.1942357031241364</v>
      </c>
      <c r="E3406">
        <v>0.21175383444589918</v>
      </c>
      <c r="F3406">
        <v>0.67505560849141222</v>
      </c>
      <c r="G3406">
        <v>0.98523418494048198</v>
      </c>
      <c r="H3406">
        <v>1.1942357031241364</v>
      </c>
      <c r="I3406">
        <v>0.21175383444589918</v>
      </c>
      <c r="J3406">
        <v>0.67505560849141222</v>
      </c>
      <c r="K3406">
        <v>0.21175383444589918</v>
      </c>
      <c r="L3406">
        <v>0.67505560849141222</v>
      </c>
      <c r="M3406">
        <v>0.98523418494048198</v>
      </c>
      <c r="N3406">
        <v>1.1942357031241364</v>
      </c>
      <c r="O3406">
        <v>0.21175383444589918</v>
      </c>
      <c r="P3406">
        <v>0.67505560849141222</v>
      </c>
      <c r="Q3406">
        <v>0.98523418494048198</v>
      </c>
      <c r="R3406">
        <v>1.1942357031241364</v>
      </c>
      <c r="S3406">
        <v>0.21175383444589918</v>
      </c>
      <c r="T3406">
        <v>0.67505560849141222</v>
      </c>
    </row>
    <row r="3407" spans="1:20" x14ac:dyDescent="0.3">
      <c r="A3407">
        <v>0.23718362704194607</v>
      </c>
      <c r="B3407">
        <v>0.7468384012590179</v>
      </c>
      <c r="C3407">
        <v>1.0868311152754142</v>
      </c>
      <c r="D3407">
        <v>1.3166984214760233</v>
      </c>
      <c r="E3407">
        <v>0.23718362704194607</v>
      </c>
      <c r="F3407">
        <v>0.7468384012590179</v>
      </c>
      <c r="G3407">
        <v>1.0868311152754142</v>
      </c>
      <c r="H3407">
        <v>1.3166984214760233</v>
      </c>
      <c r="I3407">
        <v>0.23718362704194607</v>
      </c>
      <c r="J3407">
        <v>0.7468384012590179</v>
      </c>
      <c r="K3407">
        <v>0.23718362704194607</v>
      </c>
      <c r="L3407">
        <v>0.7468384012590179</v>
      </c>
      <c r="M3407">
        <v>1.0868311152754142</v>
      </c>
      <c r="N3407">
        <v>1.3166984214760233</v>
      </c>
      <c r="O3407">
        <v>0.23718362704194607</v>
      </c>
      <c r="P3407">
        <v>0.7468384012590179</v>
      </c>
      <c r="Q3407">
        <v>1.0868311152754142</v>
      </c>
      <c r="R3407">
        <v>1.3166984214760233</v>
      </c>
      <c r="S3407">
        <v>0.23718362704194607</v>
      </c>
      <c r="T3407">
        <v>0.7468384012590179</v>
      </c>
    </row>
    <row r="3408" spans="1:20" x14ac:dyDescent="0.3">
      <c r="A3408">
        <v>0.24601504899200546</v>
      </c>
      <c r="B3408">
        <v>0.77120880137839698</v>
      </c>
      <c r="C3408">
        <v>1.1208714306332483</v>
      </c>
      <c r="D3408">
        <v>1.3582305937761208</v>
      </c>
      <c r="E3408">
        <v>0.24601504899200546</v>
      </c>
      <c r="F3408">
        <v>0.77120880137839698</v>
      </c>
      <c r="G3408">
        <v>1.1208714306332483</v>
      </c>
      <c r="H3408">
        <v>1.3582305937761208</v>
      </c>
      <c r="I3408">
        <v>0.24601504899200546</v>
      </c>
      <c r="J3408">
        <v>0.77120880137839698</v>
      </c>
      <c r="K3408">
        <v>0.24601504899200546</v>
      </c>
      <c r="L3408">
        <v>0.77120880137839698</v>
      </c>
      <c r="M3408">
        <v>1.1208714306332483</v>
      </c>
      <c r="N3408">
        <v>1.3582305937761208</v>
      </c>
      <c r="O3408">
        <v>0.24601504899200546</v>
      </c>
      <c r="P3408">
        <v>0.77120880137839698</v>
      </c>
      <c r="Q3408">
        <v>1.1208714306332483</v>
      </c>
      <c r="R3408">
        <v>1.3582305937761208</v>
      </c>
      <c r="S3408">
        <v>0.24601504899200546</v>
      </c>
      <c r="T3408">
        <v>0.77120880137839698</v>
      </c>
    </row>
    <row r="3409" spans="1:20" x14ac:dyDescent="0.3">
      <c r="A3409">
        <v>0.25573221480975222</v>
      </c>
      <c r="B3409">
        <v>0.80228932460549329</v>
      </c>
      <c r="C3409">
        <v>1.1651519595594535</v>
      </c>
      <c r="D3409">
        <v>1.4130676801100623</v>
      </c>
      <c r="E3409">
        <v>0.25573221480975222</v>
      </c>
      <c r="F3409">
        <v>0.80228932460549329</v>
      </c>
      <c r="G3409">
        <v>1.1651519595594535</v>
      </c>
      <c r="H3409">
        <v>1.4130676801100623</v>
      </c>
      <c r="I3409">
        <v>0.25573221480975222</v>
      </c>
      <c r="J3409">
        <v>0.80228932460549329</v>
      </c>
      <c r="K3409">
        <v>0.25573221480975222</v>
      </c>
      <c r="L3409">
        <v>0.80228932460549329</v>
      </c>
      <c r="M3409">
        <v>1.1651519595594535</v>
      </c>
      <c r="N3409">
        <v>1.4130676801100623</v>
      </c>
      <c r="O3409">
        <v>0.25573221480975222</v>
      </c>
      <c r="P3409">
        <v>0.80228932460549329</v>
      </c>
      <c r="Q3409">
        <v>1.1651519595594535</v>
      </c>
      <c r="R3409">
        <v>1.4130676801100623</v>
      </c>
      <c r="S3409">
        <v>0.25573221480975222</v>
      </c>
      <c r="T3409">
        <v>0.80228932460549329</v>
      </c>
    </row>
    <row r="3410" spans="1:20" x14ac:dyDescent="0.3">
      <c r="A3410">
        <v>0.26366879282362632</v>
      </c>
      <c r="B3410">
        <v>0.83276603460165732</v>
      </c>
      <c r="C3410">
        <v>1.2102323236315664</v>
      </c>
      <c r="D3410">
        <v>1.4692398936228532</v>
      </c>
      <c r="E3410">
        <v>0.26366879282362632</v>
      </c>
      <c r="F3410">
        <v>0.83276603460165732</v>
      </c>
      <c r="G3410">
        <v>1.2102323236315664</v>
      </c>
      <c r="H3410">
        <v>1.4692398936228532</v>
      </c>
      <c r="I3410">
        <v>0.26366879282362632</v>
      </c>
      <c r="J3410">
        <v>0.83276603460165732</v>
      </c>
      <c r="K3410">
        <v>0.26366879282362632</v>
      </c>
      <c r="L3410">
        <v>0.83276603460165732</v>
      </c>
      <c r="M3410">
        <v>1.2102323236315664</v>
      </c>
      <c r="N3410">
        <v>1.4692398936228532</v>
      </c>
      <c r="O3410">
        <v>0.26366879282362632</v>
      </c>
      <c r="P3410">
        <v>0.83276603460165732</v>
      </c>
      <c r="Q3410">
        <v>1.2102323236315664</v>
      </c>
      <c r="R3410">
        <v>1.4692398936228532</v>
      </c>
      <c r="S3410">
        <v>0.26366879282362632</v>
      </c>
      <c r="T3410">
        <v>0.83276603460165732</v>
      </c>
    </row>
    <row r="3411" spans="1:20" x14ac:dyDescent="0.3">
      <c r="A3411">
        <v>0.27097960331333909</v>
      </c>
      <c r="B3411">
        <v>0.85868630866882811</v>
      </c>
      <c r="C3411">
        <v>1.2486283901520308</v>
      </c>
      <c r="D3411">
        <v>1.5154517523842586</v>
      </c>
      <c r="E3411">
        <v>0.27097960331333909</v>
      </c>
      <c r="F3411">
        <v>0.85868630866882811</v>
      </c>
      <c r="G3411">
        <v>1.2486283901520308</v>
      </c>
      <c r="H3411">
        <v>1.5154517523842586</v>
      </c>
      <c r="I3411">
        <v>0.27097960331333909</v>
      </c>
      <c r="J3411">
        <v>0.85868630866882811</v>
      </c>
      <c r="K3411">
        <v>0.27097960331333909</v>
      </c>
      <c r="L3411">
        <v>0.85868630866882811</v>
      </c>
      <c r="M3411">
        <v>1.2486283901520308</v>
      </c>
      <c r="N3411">
        <v>1.5154517523842586</v>
      </c>
      <c r="O3411">
        <v>0.27097960331333909</v>
      </c>
      <c r="P3411">
        <v>0.85868630866882811</v>
      </c>
      <c r="Q3411">
        <v>1.2486283901520308</v>
      </c>
      <c r="R3411">
        <v>1.5154517523842586</v>
      </c>
      <c r="S3411">
        <v>0.27097960331333909</v>
      </c>
      <c r="T3411">
        <v>0.85868630866882811</v>
      </c>
    </row>
    <row r="3412" spans="1:20" x14ac:dyDescent="0.3">
      <c r="A3412">
        <v>0.28012451670367816</v>
      </c>
      <c r="B3412">
        <v>0.88808991262164738</v>
      </c>
      <c r="C3412">
        <v>1.2914756147283595</v>
      </c>
      <c r="D3412">
        <v>1.5668680253108007</v>
      </c>
      <c r="E3412">
        <v>0.28012451670367816</v>
      </c>
      <c r="F3412">
        <v>0.88808991262164738</v>
      </c>
      <c r="G3412">
        <v>1.2914756147283595</v>
      </c>
      <c r="H3412">
        <v>1.5668680253108007</v>
      </c>
      <c r="I3412">
        <v>0.28012451670367816</v>
      </c>
      <c r="J3412">
        <v>0.88808991262164738</v>
      </c>
      <c r="K3412">
        <v>0.28012451670367816</v>
      </c>
      <c r="L3412">
        <v>0.88808991262164738</v>
      </c>
      <c r="M3412">
        <v>1.2914756147283595</v>
      </c>
      <c r="N3412">
        <v>1.5668680253108007</v>
      </c>
      <c r="O3412">
        <v>0.28012451670367816</v>
      </c>
      <c r="P3412">
        <v>0.88808991262164738</v>
      </c>
      <c r="Q3412">
        <v>1.2914756147283595</v>
      </c>
      <c r="R3412">
        <v>1.5668680253108007</v>
      </c>
      <c r="S3412">
        <v>0.28012451670367816</v>
      </c>
      <c r="T3412">
        <v>0.88808991262164738</v>
      </c>
    </row>
    <row r="3413" spans="1:20" x14ac:dyDescent="0.3">
      <c r="A3413">
        <v>0.28230515911901238</v>
      </c>
      <c r="B3413">
        <v>0.89551786677520839</v>
      </c>
      <c r="C3413">
        <v>1.3025529030183878</v>
      </c>
      <c r="D3413">
        <v>1.5801256385818607</v>
      </c>
      <c r="E3413">
        <v>0.28230515911901238</v>
      </c>
      <c r="F3413">
        <v>0.89551786677520839</v>
      </c>
      <c r="G3413">
        <v>1.3025529030183878</v>
      </c>
      <c r="H3413">
        <v>1.5801256385818607</v>
      </c>
      <c r="I3413">
        <v>0.28230515911901238</v>
      </c>
      <c r="J3413">
        <v>0.89551786677520839</v>
      </c>
      <c r="K3413">
        <v>0.28230515911901238</v>
      </c>
      <c r="L3413">
        <v>0.89551786677520839</v>
      </c>
      <c r="M3413">
        <v>1.3025529030183878</v>
      </c>
      <c r="N3413">
        <v>1.5801256385818607</v>
      </c>
      <c r="O3413">
        <v>0.28230515911901238</v>
      </c>
      <c r="P3413">
        <v>0.89551786677520839</v>
      </c>
      <c r="Q3413">
        <v>1.3025529030183878</v>
      </c>
      <c r="R3413">
        <v>1.5801256385818607</v>
      </c>
      <c r="S3413">
        <v>0.28230515911901238</v>
      </c>
      <c r="T3413">
        <v>0.89551786677520839</v>
      </c>
    </row>
    <row r="3414" spans="1:20" x14ac:dyDescent="0.3">
      <c r="A3414">
        <v>0.26842957343733609</v>
      </c>
      <c r="B3414">
        <v>0.85088409436367352</v>
      </c>
      <c r="C3414">
        <v>1.2375223643009015</v>
      </c>
      <c r="D3414">
        <v>1.5013400672655142</v>
      </c>
      <c r="E3414">
        <v>0.26842957343733609</v>
      </c>
      <c r="F3414">
        <v>0.85088409436367352</v>
      </c>
      <c r="G3414">
        <v>1.2375223643009015</v>
      </c>
      <c r="H3414">
        <v>1.5013400672655142</v>
      </c>
      <c r="I3414">
        <v>0.26842957343733609</v>
      </c>
      <c r="J3414">
        <v>0.85088409436367352</v>
      </c>
      <c r="K3414">
        <v>0.26842957343733609</v>
      </c>
      <c r="L3414">
        <v>0.85088409436367352</v>
      </c>
      <c r="M3414">
        <v>1.2375223643009015</v>
      </c>
      <c r="N3414">
        <v>1.5013400672655142</v>
      </c>
      <c r="O3414">
        <v>0.26842957343733609</v>
      </c>
      <c r="P3414">
        <v>0.85088409436367352</v>
      </c>
      <c r="Q3414">
        <v>1.2375223643009015</v>
      </c>
      <c r="R3414">
        <v>1.5013400672655142</v>
      </c>
      <c r="S3414">
        <v>0.26842957343733609</v>
      </c>
      <c r="T3414">
        <v>0.85088409436367352</v>
      </c>
    </row>
    <row r="3415" spans="1:20" x14ac:dyDescent="0.3">
      <c r="A3415">
        <v>0.23360680532570907</v>
      </c>
      <c r="B3415">
        <v>0.7357185213480123</v>
      </c>
      <c r="C3415">
        <v>1.0690575659200292</v>
      </c>
      <c r="D3415">
        <v>1.2973337123625039</v>
      </c>
      <c r="E3415">
        <v>0.23360680532570907</v>
      </c>
      <c r="F3415">
        <v>0.7357185213480123</v>
      </c>
      <c r="G3415">
        <v>1.0690575659200292</v>
      </c>
      <c r="H3415">
        <v>1.2973337123625039</v>
      </c>
      <c r="I3415">
        <v>0.23360680532570907</v>
      </c>
      <c r="J3415">
        <v>0.7357185213480123</v>
      </c>
      <c r="K3415">
        <v>0.23360680532570907</v>
      </c>
      <c r="L3415">
        <v>0.7357185213480123</v>
      </c>
      <c r="M3415">
        <v>1.0690575659200292</v>
      </c>
      <c r="N3415">
        <v>1.2973337123625039</v>
      </c>
      <c r="O3415">
        <v>0.23360680532570907</v>
      </c>
      <c r="P3415">
        <v>0.7357185213480123</v>
      </c>
      <c r="Q3415">
        <v>1.0690575659200292</v>
      </c>
      <c r="R3415">
        <v>1.2973337123625039</v>
      </c>
      <c r="S3415">
        <v>0.23360680532570907</v>
      </c>
      <c r="T3415">
        <v>0.7357185213480123</v>
      </c>
    </row>
    <row r="3416" spans="1:20" x14ac:dyDescent="0.3">
      <c r="A3416">
        <v>0.20408195076589761</v>
      </c>
      <c r="B3416">
        <v>0.64283575704387741</v>
      </c>
      <c r="C3416">
        <v>0.9343267684959855</v>
      </c>
      <c r="D3416">
        <v>1.1354479843497995</v>
      </c>
      <c r="E3416">
        <v>0.20408195076589761</v>
      </c>
      <c r="F3416">
        <v>0.64283575704387741</v>
      </c>
      <c r="G3416">
        <v>0.9343267684959855</v>
      </c>
      <c r="H3416">
        <v>1.1354479843497995</v>
      </c>
      <c r="I3416">
        <v>0.20408195076589761</v>
      </c>
      <c r="J3416">
        <v>0.64283575704387741</v>
      </c>
      <c r="K3416">
        <v>0.20408195076589761</v>
      </c>
      <c r="L3416">
        <v>0.64283575704387741</v>
      </c>
      <c r="M3416">
        <v>0.9343267684959855</v>
      </c>
      <c r="N3416">
        <v>1.1354479843497995</v>
      </c>
      <c r="O3416">
        <v>0.20408195076589761</v>
      </c>
      <c r="P3416">
        <v>0.64283575704387741</v>
      </c>
      <c r="Q3416">
        <v>0.9343267684959855</v>
      </c>
      <c r="R3416">
        <v>1.1354479843497995</v>
      </c>
      <c r="S3416">
        <v>0.20408195076589761</v>
      </c>
      <c r="T3416">
        <v>0.64283575704387741</v>
      </c>
    </row>
    <row r="3417" spans="1:20" x14ac:dyDescent="0.3">
      <c r="A3417">
        <v>0.17775913665439916</v>
      </c>
      <c r="B3417">
        <v>0.55824338808557261</v>
      </c>
      <c r="C3417">
        <v>0.81099303356434416</v>
      </c>
      <c r="D3417">
        <v>0.98688082574733826</v>
      </c>
      <c r="E3417">
        <v>0.17775913665439916</v>
      </c>
      <c r="F3417">
        <v>0.55824338808557261</v>
      </c>
      <c r="G3417">
        <v>0.81099303356434416</v>
      </c>
      <c r="H3417">
        <v>0.98688082574733826</v>
      </c>
      <c r="I3417">
        <v>0.17775913665439916</v>
      </c>
      <c r="J3417">
        <v>0.55824338808557261</v>
      </c>
      <c r="K3417">
        <v>0.17775913665439916</v>
      </c>
      <c r="L3417">
        <v>0.55824338808557261</v>
      </c>
      <c r="M3417">
        <v>0.81099303356434416</v>
      </c>
      <c r="N3417">
        <v>0.98688082574733826</v>
      </c>
      <c r="O3417">
        <v>0.17775913665439916</v>
      </c>
      <c r="P3417">
        <v>0.55824338808557261</v>
      </c>
      <c r="Q3417">
        <v>0.81099303356434416</v>
      </c>
      <c r="R3417">
        <v>0.98688082574733826</v>
      </c>
      <c r="S3417">
        <v>0.17775913665439916</v>
      </c>
      <c r="T3417">
        <v>0.55824338808557261</v>
      </c>
    </row>
    <row r="3418" spans="1:20" x14ac:dyDescent="0.3">
      <c r="A3418">
        <v>0.17256206823570261</v>
      </c>
      <c r="B3418">
        <v>0.53951503165851489</v>
      </c>
      <c r="C3418">
        <v>0.78351344782654919</v>
      </c>
      <c r="D3418">
        <v>0.95366160517879006</v>
      </c>
      <c r="E3418">
        <v>0.17256206823570261</v>
      </c>
      <c r="F3418">
        <v>0.53951503165851489</v>
      </c>
      <c r="G3418">
        <v>0.78351344782654919</v>
      </c>
      <c r="H3418">
        <v>0.95366160517879006</v>
      </c>
      <c r="I3418">
        <v>0.17256206823570261</v>
      </c>
      <c r="J3418">
        <v>0.53951503165851489</v>
      </c>
      <c r="K3418">
        <v>0.17256206823570261</v>
      </c>
      <c r="L3418">
        <v>0.53951503165851489</v>
      </c>
      <c r="M3418">
        <v>0.78351344782654919</v>
      </c>
      <c r="N3418">
        <v>0.95366160517879006</v>
      </c>
      <c r="O3418">
        <v>0.17256206823570261</v>
      </c>
      <c r="P3418">
        <v>0.53951503165851489</v>
      </c>
      <c r="Q3418">
        <v>0.78351344782654919</v>
      </c>
      <c r="R3418">
        <v>0.95366160517879006</v>
      </c>
      <c r="S3418">
        <v>0.17256206823570261</v>
      </c>
      <c r="T3418">
        <v>0.53951503165851489</v>
      </c>
    </row>
    <row r="3419" spans="1:20" x14ac:dyDescent="0.3">
      <c r="A3419">
        <v>0.16530553118842198</v>
      </c>
      <c r="B3419">
        <v>0.51335725321051229</v>
      </c>
      <c r="C3419">
        <v>0.74484812879679019</v>
      </c>
      <c r="D3419">
        <v>0.90598714686424509</v>
      </c>
      <c r="E3419">
        <v>0.16530553118842198</v>
      </c>
      <c r="F3419">
        <v>0.51335725321051229</v>
      </c>
      <c r="G3419">
        <v>0.74484812879679019</v>
      </c>
      <c r="H3419">
        <v>0.90598714686424509</v>
      </c>
      <c r="I3419">
        <v>0.16530553118842198</v>
      </c>
      <c r="J3419">
        <v>0.51335725321051229</v>
      </c>
      <c r="K3419">
        <v>0.16530553118842198</v>
      </c>
      <c r="L3419">
        <v>0.51335725321051229</v>
      </c>
      <c r="M3419">
        <v>0.74484812879679019</v>
      </c>
      <c r="N3419">
        <v>0.90598714686424509</v>
      </c>
      <c r="O3419">
        <v>0.16530553118842198</v>
      </c>
      <c r="P3419">
        <v>0.51335725321051229</v>
      </c>
      <c r="Q3419">
        <v>0.74484812879679019</v>
      </c>
      <c r="R3419">
        <v>0.90598714686424509</v>
      </c>
      <c r="S3419">
        <v>0.16530553118842198</v>
      </c>
      <c r="T3419">
        <v>0.51335725321051229</v>
      </c>
    </row>
    <row r="3420" spans="1:20" x14ac:dyDescent="0.3">
      <c r="A3420">
        <v>0.16379247521284596</v>
      </c>
      <c r="B3420">
        <v>0.50972725956398501</v>
      </c>
      <c r="C3420">
        <v>0.73978063302723718</v>
      </c>
      <c r="D3420">
        <v>0.89997009248194948</v>
      </c>
      <c r="E3420">
        <v>0.16379247521284596</v>
      </c>
      <c r="F3420">
        <v>0.50972725956398501</v>
      </c>
      <c r="G3420">
        <v>0.73978063302723718</v>
      </c>
      <c r="H3420">
        <v>0.89997009248194948</v>
      </c>
      <c r="I3420">
        <v>0.16379247521284596</v>
      </c>
      <c r="J3420">
        <v>0.50972725956398501</v>
      </c>
      <c r="K3420">
        <v>0.16379247521284596</v>
      </c>
      <c r="L3420">
        <v>0.50972725956398501</v>
      </c>
      <c r="M3420">
        <v>0.73978063302723718</v>
      </c>
      <c r="N3420">
        <v>0.89997009248194948</v>
      </c>
      <c r="O3420">
        <v>0.16379247521284596</v>
      </c>
      <c r="P3420">
        <v>0.50972725956398501</v>
      </c>
      <c r="Q3420">
        <v>0.73978063302723718</v>
      </c>
      <c r="R3420">
        <v>0.89997009248194948</v>
      </c>
      <c r="S3420">
        <v>0.16379247521284596</v>
      </c>
      <c r="T3420">
        <v>0.50972725956398501</v>
      </c>
    </row>
    <row r="3421" spans="1:20" x14ac:dyDescent="0.3">
      <c r="A3421">
        <v>0.15997566401349383</v>
      </c>
      <c r="B3421">
        <v>0.49689006212469478</v>
      </c>
      <c r="C3421">
        <v>0.72080678726386083</v>
      </c>
      <c r="D3421">
        <v>0.87672058837995515</v>
      </c>
      <c r="E3421">
        <v>0.15997566401349383</v>
      </c>
      <c r="F3421">
        <v>0.49689006212469478</v>
      </c>
      <c r="G3421">
        <v>0.72080678726386083</v>
      </c>
      <c r="H3421">
        <v>0.87672058837995515</v>
      </c>
      <c r="I3421">
        <v>0.15997566401349383</v>
      </c>
      <c r="J3421">
        <v>0.49689006212469478</v>
      </c>
      <c r="K3421">
        <v>0.15997566401349383</v>
      </c>
      <c r="L3421">
        <v>0.49689006212469478</v>
      </c>
      <c r="M3421">
        <v>0.72080678726386083</v>
      </c>
      <c r="N3421">
        <v>0.87672058837995515</v>
      </c>
      <c r="O3421">
        <v>0.15997566401349383</v>
      </c>
      <c r="P3421">
        <v>0.49689006212469478</v>
      </c>
      <c r="Q3421">
        <v>0.72080678726386083</v>
      </c>
      <c r="R3421">
        <v>0.87672058837995515</v>
      </c>
      <c r="S3421">
        <v>0.15997566401349383</v>
      </c>
      <c r="T3421">
        <v>0.49689006212469478</v>
      </c>
    </row>
    <row r="3422" spans="1:20" x14ac:dyDescent="0.3">
      <c r="A3422">
        <v>0.15831004106318045</v>
      </c>
      <c r="B3422">
        <v>0.4883440927044731</v>
      </c>
      <c r="C3422">
        <v>0.70745115849110718</v>
      </c>
      <c r="D3422">
        <v>0.86011750110997076</v>
      </c>
      <c r="E3422">
        <v>0.15831004106318045</v>
      </c>
      <c r="F3422">
        <v>0.4883440927044731</v>
      </c>
      <c r="G3422">
        <v>0.70745115849110718</v>
      </c>
      <c r="H3422">
        <v>0.86011750110997076</v>
      </c>
      <c r="I3422">
        <v>0.15831004106318045</v>
      </c>
      <c r="J3422">
        <v>0.4883440927044731</v>
      </c>
      <c r="K3422">
        <v>0.15831004106318045</v>
      </c>
      <c r="L3422">
        <v>0.4883440927044731</v>
      </c>
      <c r="M3422">
        <v>0.70745115849110718</v>
      </c>
      <c r="N3422">
        <v>0.86011750110997076</v>
      </c>
      <c r="O3422">
        <v>0.15831004106318045</v>
      </c>
      <c r="P3422">
        <v>0.4883440927044731</v>
      </c>
      <c r="Q3422">
        <v>0.70745115849110718</v>
      </c>
      <c r="R3422">
        <v>0.86011750110997076</v>
      </c>
      <c r="S3422">
        <v>0.15831004106318045</v>
      </c>
      <c r="T3422">
        <v>0.4883440927044731</v>
      </c>
    </row>
    <row r="3423" spans="1:20" x14ac:dyDescent="0.3">
      <c r="A3423">
        <v>0.1546555514475699</v>
      </c>
      <c r="B3423">
        <v>0.47603909973548303</v>
      </c>
      <c r="C3423">
        <v>0.68937485864232173</v>
      </c>
      <c r="D3423">
        <v>0.83803145536726409</v>
      </c>
      <c r="E3423">
        <v>0.1546555514475699</v>
      </c>
      <c r="F3423">
        <v>0.47603909973548303</v>
      </c>
      <c r="G3423">
        <v>0.68937485864232173</v>
      </c>
      <c r="H3423">
        <v>0.83803145536726409</v>
      </c>
      <c r="I3423">
        <v>0.1546555514475699</v>
      </c>
      <c r="J3423">
        <v>0.47603909973548303</v>
      </c>
      <c r="K3423">
        <v>0.1546555514475699</v>
      </c>
      <c r="L3423">
        <v>0.47603909973548303</v>
      </c>
      <c r="M3423">
        <v>0.68937485864232173</v>
      </c>
      <c r="N3423">
        <v>0.83803145536726409</v>
      </c>
      <c r="O3423">
        <v>0.1546555514475699</v>
      </c>
      <c r="P3423">
        <v>0.47603909973548303</v>
      </c>
      <c r="Q3423">
        <v>0.68937485864232173</v>
      </c>
      <c r="R3423">
        <v>0.83803145536726409</v>
      </c>
      <c r="S3423">
        <v>0.1546555514475699</v>
      </c>
      <c r="T3423">
        <v>0.47603909973548303</v>
      </c>
    </row>
    <row r="3424" spans="1:20" x14ac:dyDescent="0.3">
      <c r="A3424">
        <v>0.15114761647763153</v>
      </c>
      <c r="B3424">
        <v>0.46133258642084701</v>
      </c>
      <c r="C3424">
        <v>0.66734829759764525</v>
      </c>
      <c r="D3424">
        <v>0.81073320028716755</v>
      </c>
      <c r="E3424">
        <v>0.15114761647763153</v>
      </c>
      <c r="F3424">
        <v>0.46133258642084701</v>
      </c>
      <c r="G3424">
        <v>0.66734829759764525</v>
      </c>
      <c r="H3424">
        <v>0.81073320028716755</v>
      </c>
      <c r="I3424">
        <v>0.15114761647763153</v>
      </c>
      <c r="J3424">
        <v>0.46133258642084701</v>
      </c>
      <c r="K3424">
        <v>0.15114761647763153</v>
      </c>
      <c r="L3424">
        <v>0.46133258642084701</v>
      </c>
      <c r="M3424">
        <v>0.66734829759764525</v>
      </c>
      <c r="N3424">
        <v>0.81073320028716755</v>
      </c>
      <c r="O3424">
        <v>0.15114761647763153</v>
      </c>
      <c r="P3424">
        <v>0.46133258642084701</v>
      </c>
      <c r="Q3424">
        <v>0.66734829759764525</v>
      </c>
      <c r="R3424">
        <v>0.81073320028716755</v>
      </c>
      <c r="S3424">
        <v>0.15114761647763153</v>
      </c>
      <c r="T3424">
        <v>0.46133258642084701</v>
      </c>
    </row>
    <row r="3425" spans="1:20" x14ac:dyDescent="0.3">
      <c r="A3425">
        <v>0.15132581207408313</v>
      </c>
      <c r="B3425">
        <v>0.45785229671105909</v>
      </c>
      <c r="C3425">
        <v>0.66101453949075928</v>
      </c>
      <c r="D3425">
        <v>0.80266503992747062</v>
      </c>
      <c r="E3425">
        <v>0.15132581207408313</v>
      </c>
      <c r="F3425">
        <v>0.45785229671105909</v>
      </c>
      <c r="G3425">
        <v>0.66101453949075928</v>
      </c>
      <c r="H3425">
        <v>0.80266503992747062</v>
      </c>
      <c r="I3425">
        <v>0.15132581207408313</v>
      </c>
      <c r="J3425">
        <v>0.45785229671105909</v>
      </c>
      <c r="K3425">
        <v>0.15132581207408313</v>
      </c>
      <c r="L3425">
        <v>0.45785229671105909</v>
      </c>
      <c r="M3425">
        <v>0.66101453949075928</v>
      </c>
      <c r="N3425">
        <v>0.80266503992747062</v>
      </c>
      <c r="O3425">
        <v>0.15132581207408313</v>
      </c>
      <c r="P3425">
        <v>0.45785229671105909</v>
      </c>
      <c r="Q3425">
        <v>0.66101453949075928</v>
      </c>
      <c r="R3425">
        <v>0.80266503992747062</v>
      </c>
      <c r="S3425">
        <v>0.15132581207408313</v>
      </c>
      <c r="T3425">
        <v>0.45785229671105909</v>
      </c>
    </row>
    <row r="3426" spans="1:20" x14ac:dyDescent="0.3">
      <c r="A3426">
        <v>0.15587270082707055</v>
      </c>
      <c r="B3426">
        <v>0.46944488991325317</v>
      </c>
      <c r="C3426">
        <v>0.67719298317533783</v>
      </c>
      <c r="D3426">
        <v>0.82209796275898006</v>
      </c>
      <c r="E3426">
        <v>0.15587270082707055</v>
      </c>
      <c r="F3426">
        <v>0.46944488991325317</v>
      </c>
      <c r="G3426">
        <v>0.67719298317533783</v>
      </c>
      <c r="H3426">
        <v>0.82209796275898006</v>
      </c>
      <c r="I3426">
        <v>0.15587270082707055</v>
      </c>
      <c r="J3426">
        <v>0.46944488991325317</v>
      </c>
      <c r="K3426">
        <v>0.15587270082707055</v>
      </c>
      <c r="L3426">
        <v>0.46944488991325317</v>
      </c>
      <c r="M3426">
        <v>0.67719298317533783</v>
      </c>
      <c r="N3426">
        <v>0.82209796275898006</v>
      </c>
      <c r="O3426">
        <v>0.15587270082707055</v>
      </c>
      <c r="P3426">
        <v>0.46944488991325317</v>
      </c>
      <c r="Q3426">
        <v>0.67719298317533783</v>
      </c>
      <c r="R3426">
        <v>0.82209796275898006</v>
      </c>
      <c r="S3426">
        <v>0.15587270082707055</v>
      </c>
      <c r="T3426">
        <v>0.46944488991325317</v>
      </c>
    </row>
    <row r="3427" spans="1:20" x14ac:dyDescent="0.3">
      <c r="A3427">
        <v>0.16237488594877517</v>
      </c>
      <c r="B3427">
        <v>0.48738379596145065</v>
      </c>
      <c r="C3427">
        <v>0.70272839430863809</v>
      </c>
      <c r="D3427">
        <v>0.85298314265290198</v>
      </c>
      <c r="E3427">
        <v>0.16237488594877517</v>
      </c>
      <c r="F3427">
        <v>0.48738379596145065</v>
      </c>
      <c r="G3427">
        <v>0.70272839430863809</v>
      </c>
      <c r="H3427">
        <v>0.85298314265290198</v>
      </c>
      <c r="I3427">
        <v>0.16237488594877517</v>
      </c>
      <c r="J3427">
        <v>0.48738379596145065</v>
      </c>
      <c r="K3427">
        <v>0.16237488594877517</v>
      </c>
      <c r="L3427">
        <v>0.48738379596145065</v>
      </c>
      <c r="M3427">
        <v>0.70272839430863809</v>
      </c>
      <c r="N3427">
        <v>0.85298314265290198</v>
      </c>
      <c r="O3427">
        <v>0.16237488594877517</v>
      </c>
      <c r="P3427">
        <v>0.48738379596145065</v>
      </c>
      <c r="Q3427">
        <v>0.70272839430863809</v>
      </c>
      <c r="R3427">
        <v>0.85298314265290198</v>
      </c>
      <c r="S3427">
        <v>0.16237488594877517</v>
      </c>
      <c r="T3427">
        <v>0.48738379596145065</v>
      </c>
    </row>
    <row r="3428" spans="1:20" x14ac:dyDescent="0.3">
      <c r="A3428">
        <v>0.18243579353151906</v>
      </c>
      <c r="B3428">
        <v>0.55065132759930524</v>
      </c>
      <c r="C3428">
        <v>0.79446919210529066</v>
      </c>
      <c r="D3428">
        <v>0.96474819595649663</v>
      </c>
      <c r="E3428">
        <v>0.18243579353151906</v>
      </c>
      <c r="F3428">
        <v>0.55065132759930524</v>
      </c>
      <c r="G3428">
        <v>0.79446919210529066</v>
      </c>
      <c r="H3428">
        <v>0.96474819595649663</v>
      </c>
      <c r="I3428">
        <v>0.18243579353151906</v>
      </c>
      <c r="J3428">
        <v>0.55065132759930524</v>
      </c>
      <c r="K3428">
        <v>0.18243579353151906</v>
      </c>
      <c r="L3428">
        <v>0.55065132759930524</v>
      </c>
      <c r="M3428">
        <v>0.79446919210529066</v>
      </c>
      <c r="N3428">
        <v>0.96474819595649663</v>
      </c>
      <c r="O3428">
        <v>0.18243579353151906</v>
      </c>
      <c r="P3428">
        <v>0.55065132759930524</v>
      </c>
      <c r="Q3428">
        <v>0.79446919210529066</v>
      </c>
      <c r="R3428">
        <v>0.96474819595649663</v>
      </c>
      <c r="S3428">
        <v>0.18243579353151906</v>
      </c>
      <c r="T3428">
        <v>0.55065132759930524</v>
      </c>
    </row>
    <row r="3429" spans="1:20" x14ac:dyDescent="0.3">
      <c r="A3429">
        <v>0.20999185471801532</v>
      </c>
      <c r="B3429">
        <v>0.64176400750205176</v>
      </c>
      <c r="C3429">
        <v>0.92766305977469421</v>
      </c>
      <c r="D3429">
        <v>1.1268764724495914</v>
      </c>
      <c r="E3429">
        <v>0.20999185471801532</v>
      </c>
      <c r="F3429">
        <v>0.64176400750205176</v>
      </c>
      <c r="G3429">
        <v>0.92766305977469421</v>
      </c>
      <c r="H3429">
        <v>1.1268764724495914</v>
      </c>
      <c r="I3429">
        <v>0.20999185471801532</v>
      </c>
      <c r="J3429">
        <v>0.64176400750205176</v>
      </c>
      <c r="K3429">
        <v>0.20999185471801532</v>
      </c>
      <c r="L3429">
        <v>0.64176400750205176</v>
      </c>
      <c r="M3429">
        <v>0.92766305977469421</v>
      </c>
      <c r="N3429">
        <v>1.1268764724495914</v>
      </c>
      <c r="O3429">
        <v>0.20999185471801532</v>
      </c>
      <c r="P3429">
        <v>0.64176400750205176</v>
      </c>
      <c r="Q3429">
        <v>0.92766305977469421</v>
      </c>
      <c r="R3429">
        <v>1.1268764724495914</v>
      </c>
      <c r="S3429">
        <v>0.20999185471801532</v>
      </c>
      <c r="T3429">
        <v>0.64176400750205176</v>
      </c>
    </row>
    <row r="3430" spans="1:20" x14ac:dyDescent="0.3">
      <c r="A3430">
        <v>0.23658216895880632</v>
      </c>
      <c r="B3430">
        <v>0.72861213802524583</v>
      </c>
      <c r="C3430">
        <v>1.0546288777824993</v>
      </c>
      <c r="D3430">
        <v>1.2805736714457987</v>
      </c>
      <c r="E3430">
        <v>0.23658216895880632</v>
      </c>
      <c r="F3430">
        <v>0.72861213802524583</v>
      </c>
      <c r="G3430">
        <v>1.0546288777824993</v>
      </c>
      <c r="H3430">
        <v>1.2805736714457987</v>
      </c>
      <c r="I3430">
        <v>0.23658216895880632</v>
      </c>
      <c r="J3430">
        <v>0.72861213802524583</v>
      </c>
      <c r="K3430">
        <v>0.23658216895880632</v>
      </c>
      <c r="L3430">
        <v>0.72861213802524583</v>
      </c>
      <c r="M3430">
        <v>1.0546288777824993</v>
      </c>
      <c r="N3430">
        <v>1.2805736714457987</v>
      </c>
      <c r="O3430">
        <v>0.23658216895880632</v>
      </c>
      <c r="P3430">
        <v>0.72861213802524583</v>
      </c>
      <c r="Q3430">
        <v>1.0546288777824993</v>
      </c>
      <c r="R3430">
        <v>1.2805736714457987</v>
      </c>
      <c r="S3430">
        <v>0.23658216895880632</v>
      </c>
      <c r="T3430">
        <v>0.72861213802524583</v>
      </c>
    </row>
    <row r="3431" spans="1:20" x14ac:dyDescent="0.3">
      <c r="A3431">
        <v>0.25670211748443295</v>
      </c>
      <c r="B3431">
        <v>0.79014822446706423</v>
      </c>
      <c r="C3431">
        <v>1.1436072981210466</v>
      </c>
      <c r="D3431">
        <v>1.3876596274302835</v>
      </c>
      <c r="E3431">
        <v>0.25670211748443295</v>
      </c>
      <c r="F3431">
        <v>0.79014822446706423</v>
      </c>
      <c r="G3431">
        <v>1.1436072981210466</v>
      </c>
      <c r="H3431">
        <v>1.3876596274302835</v>
      </c>
      <c r="I3431">
        <v>0.25670211748443295</v>
      </c>
      <c r="J3431">
        <v>0.79014822446706423</v>
      </c>
      <c r="K3431">
        <v>0.25670211748443295</v>
      </c>
      <c r="L3431">
        <v>0.79014822446706423</v>
      </c>
      <c r="M3431">
        <v>1.1436072981210466</v>
      </c>
      <c r="N3431">
        <v>1.3876596274302835</v>
      </c>
      <c r="O3431">
        <v>0.25670211748443295</v>
      </c>
      <c r="P3431">
        <v>0.79014822446706423</v>
      </c>
      <c r="Q3431">
        <v>1.1436072981210466</v>
      </c>
      <c r="R3431">
        <v>1.3876596274302835</v>
      </c>
      <c r="S3431">
        <v>0.25670211748443295</v>
      </c>
      <c r="T3431">
        <v>0.79014822446706423</v>
      </c>
    </row>
    <row r="3432" spans="1:20" x14ac:dyDescent="0.3">
      <c r="A3432">
        <v>0.26496194813481844</v>
      </c>
      <c r="B3432">
        <v>0.81734193867947325</v>
      </c>
      <c r="C3432">
        <v>1.1833482762939933</v>
      </c>
      <c r="D3432">
        <v>1.4362763139258168</v>
      </c>
      <c r="E3432">
        <v>0.26496194813481844</v>
      </c>
      <c r="F3432">
        <v>0.81734193867947325</v>
      </c>
      <c r="G3432">
        <v>1.1833482762939933</v>
      </c>
      <c r="H3432">
        <v>1.4362763139258168</v>
      </c>
      <c r="I3432">
        <v>0.26496194813481844</v>
      </c>
      <c r="J3432">
        <v>0.81734193867947325</v>
      </c>
      <c r="K3432">
        <v>0.26496194813481844</v>
      </c>
      <c r="L3432">
        <v>0.81734193867947325</v>
      </c>
      <c r="M3432">
        <v>1.1833482762939933</v>
      </c>
      <c r="N3432">
        <v>1.4362763139258168</v>
      </c>
      <c r="O3432">
        <v>0.26496194813481844</v>
      </c>
      <c r="P3432">
        <v>0.81734193867947325</v>
      </c>
      <c r="Q3432">
        <v>1.1833482762939933</v>
      </c>
      <c r="R3432">
        <v>1.4362763139258168</v>
      </c>
      <c r="S3432">
        <v>0.26496194813481844</v>
      </c>
      <c r="T3432">
        <v>0.81734193867947325</v>
      </c>
    </row>
    <row r="3433" spans="1:20" x14ac:dyDescent="0.3">
      <c r="A3433">
        <v>0.27516585566987567</v>
      </c>
      <c r="B3433">
        <v>0.84974952342429189</v>
      </c>
      <c r="C3433">
        <v>1.2303683035791524</v>
      </c>
      <c r="D3433">
        <v>1.4924788724624043</v>
      </c>
      <c r="E3433">
        <v>0.27516585566987567</v>
      </c>
      <c r="F3433">
        <v>0.84974952342429189</v>
      </c>
      <c r="G3433">
        <v>1.2303683035791524</v>
      </c>
      <c r="H3433">
        <v>1.4924788724624043</v>
      </c>
      <c r="I3433">
        <v>0.27516585566987567</v>
      </c>
      <c r="J3433">
        <v>0.84974952342429189</v>
      </c>
      <c r="K3433">
        <v>0.27516585566987567</v>
      </c>
      <c r="L3433">
        <v>0.84974952342429189</v>
      </c>
      <c r="M3433">
        <v>1.2303683035791524</v>
      </c>
      <c r="N3433">
        <v>1.4924788724624043</v>
      </c>
      <c r="O3433">
        <v>0.27516585566987567</v>
      </c>
      <c r="P3433">
        <v>0.84974952342429189</v>
      </c>
      <c r="Q3433">
        <v>1.2303683035791524</v>
      </c>
      <c r="R3433">
        <v>1.4924788724624043</v>
      </c>
      <c r="S3433">
        <v>0.27516585566987567</v>
      </c>
      <c r="T3433">
        <v>0.84974952342429189</v>
      </c>
    </row>
    <row r="3434" spans="1:20" x14ac:dyDescent="0.3">
      <c r="A3434">
        <v>0.28604795079066975</v>
      </c>
      <c r="B3434">
        <v>0.88235899573777865</v>
      </c>
      <c r="C3434">
        <v>1.2774115307042977</v>
      </c>
      <c r="D3434">
        <v>1.5491683736219377</v>
      </c>
      <c r="E3434">
        <v>0.28604795079066975</v>
      </c>
      <c r="F3434">
        <v>0.88235899573777865</v>
      </c>
      <c r="G3434">
        <v>1.2774115307042977</v>
      </c>
      <c r="H3434">
        <v>1.5491683736219377</v>
      </c>
      <c r="I3434">
        <v>0.28604795079066975</v>
      </c>
      <c r="J3434">
        <v>0.88235899573777865</v>
      </c>
      <c r="K3434">
        <v>0.28604795079066975</v>
      </c>
      <c r="L3434">
        <v>0.88235899573777865</v>
      </c>
      <c r="M3434">
        <v>1.2774115307042977</v>
      </c>
      <c r="N3434">
        <v>1.5491683736219377</v>
      </c>
      <c r="O3434">
        <v>0.28604795079066975</v>
      </c>
      <c r="P3434">
        <v>0.88235899573777865</v>
      </c>
      <c r="Q3434">
        <v>1.2774115307042977</v>
      </c>
      <c r="R3434">
        <v>1.5491683736219377</v>
      </c>
      <c r="S3434">
        <v>0.28604795079066975</v>
      </c>
      <c r="T3434">
        <v>0.88235899573777865</v>
      </c>
    </row>
    <row r="3435" spans="1:20" x14ac:dyDescent="0.3">
      <c r="A3435">
        <v>0.29402335050457373</v>
      </c>
      <c r="B3435">
        <v>0.90398804709039826</v>
      </c>
      <c r="C3435">
        <v>1.3080175197599897</v>
      </c>
      <c r="D3435">
        <v>1.5847560348116252</v>
      </c>
      <c r="E3435">
        <v>0.29402335050457373</v>
      </c>
      <c r="F3435">
        <v>0.90398804709039826</v>
      </c>
      <c r="G3435">
        <v>1.3080175197599897</v>
      </c>
      <c r="H3435">
        <v>1.5847560348116252</v>
      </c>
      <c r="I3435">
        <v>0.29402335050457373</v>
      </c>
      <c r="J3435">
        <v>0.90398804709039826</v>
      </c>
      <c r="K3435">
        <v>0.29402335050457373</v>
      </c>
      <c r="L3435">
        <v>0.90398804709039826</v>
      </c>
      <c r="M3435">
        <v>1.3080175197599897</v>
      </c>
      <c r="N3435">
        <v>1.5847560348116252</v>
      </c>
      <c r="O3435">
        <v>0.29402335050457373</v>
      </c>
      <c r="P3435">
        <v>0.90398804709039826</v>
      </c>
      <c r="Q3435">
        <v>1.3080175197599897</v>
      </c>
      <c r="R3435">
        <v>1.5847560348116252</v>
      </c>
      <c r="S3435">
        <v>0.29402335050457373</v>
      </c>
      <c r="T3435">
        <v>0.90398804709039826</v>
      </c>
    </row>
    <row r="3436" spans="1:20" x14ac:dyDescent="0.3">
      <c r="A3436">
        <v>0.30958495670789926</v>
      </c>
      <c r="B3436">
        <v>0.94670184761869192</v>
      </c>
      <c r="C3436">
        <v>1.3681918489153058</v>
      </c>
      <c r="D3436">
        <v>1.6563968099646751</v>
      </c>
      <c r="E3436">
        <v>0.30958495670789926</v>
      </c>
      <c r="F3436">
        <v>0.94670184761869192</v>
      </c>
      <c r="G3436">
        <v>1.3681918489153058</v>
      </c>
      <c r="H3436">
        <v>1.6563968099646751</v>
      </c>
      <c r="I3436">
        <v>0.30958495670789926</v>
      </c>
      <c r="J3436">
        <v>0.94670184761869192</v>
      </c>
      <c r="K3436">
        <v>0.30958495670789926</v>
      </c>
      <c r="L3436">
        <v>0.94670184761869192</v>
      </c>
      <c r="M3436">
        <v>1.3681918489153058</v>
      </c>
      <c r="N3436">
        <v>1.6563968099646751</v>
      </c>
      <c r="O3436">
        <v>0.30958495670789926</v>
      </c>
      <c r="P3436">
        <v>0.94670184761869192</v>
      </c>
      <c r="Q3436">
        <v>1.3681918489153058</v>
      </c>
      <c r="R3436">
        <v>1.6563968099646751</v>
      </c>
      <c r="S3436">
        <v>0.30958495670789926</v>
      </c>
      <c r="T3436">
        <v>0.94670184761869192</v>
      </c>
    </row>
    <row r="3437" spans="1:20" x14ac:dyDescent="0.3">
      <c r="A3437">
        <v>0.31680269285658896</v>
      </c>
      <c r="B3437">
        <v>0.96342429621906134</v>
      </c>
      <c r="C3437">
        <v>1.3906870853209317</v>
      </c>
      <c r="D3437">
        <v>1.682623501404465</v>
      </c>
      <c r="E3437">
        <v>0.31680269285658896</v>
      </c>
      <c r="F3437">
        <v>0.96342429621906134</v>
      </c>
      <c r="G3437">
        <v>1.3906870853209317</v>
      </c>
      <c r="H3437">
        <v>1.682623501404465</v>
      </c>
      <c r="I3437">
        <v>0.31680269285658896</v>
      </c>
      <c r="J3437">
        <v>0.96342429621906134</v>
      </c>
      <c r="K3437">
        <v>0.31680269285658896</v>
      </c>
      <c r="L3437">
        <v>0.96342429621906134</v>
      </c>
      <c r="M3437">
        <v>1.3906870853209317</v>
      </c>
      <c r="N3437">
        <v>1.682623501404465</v>
      </c>
      <c r="O3437">
        <v>0.31680269285658896</v>
      </c>
      <c r="P3437">
        <v>0.96342429621906134</v>
      </c>
      <c r="Q3437">
        <v>1.3906870853209317</v>
      </c>
      <c r="R3437">
        <v>1.682623501404465</v>
      </c>
      <c r="S3437">
        <v>0.31680269285658896</v>
      </c>
      <c r="T3437">
        <v>0.96342429621906134</v>
      </c>
    </row>
    <row r="3438" spans="1:20" x14ac:dyDescent="0.3">
      <c r="A3438">
        <v>0.30139445120170955</v>
      </c>
      <c r="B3438">
        <v>0.913886621976151</v>
      </c>
      <c r="C3438">
        <v>1.3181427100807699</v>
      </c>
      <c r="D3438">
        <v>1.5947107649707259</v>
      </c>
      <c r="E3438">
        <v>0.30139445120170955</v>
      </c>
      <c r="F3438">
        <v>0.913886621976151</v>
      </c>
      <c r="G3438">
        <v>1.3181427100807699</v>
      </c>
      <c r="H3438">
        <v>1.5947107649707259</v>
      </c>
      <c r="I3438">
        <v>0.30139445120170955</v>
      </c>
      <c r="J3438">
        <v>0.913886621976151</v>
      </c>
      <c r="K3438">
        <v>0.30139445120170955</v>
      </c>
      <c r="L3438">
        <v>0.913886621976151</v>
      </c>
      <c r="M3438">
        <v>1.3181427100807699</v>
      </c>
      <c r="N3438">
        <v>1.5947107649707259</v>
      </c>
      <c r="O3438">
        <v>0.30139445120170955</v>
      </c>
      <c r="P3438">
        <v>0.913886621976151</v>
      </c>
      <c r="Q3438">
        <v>1.3181427100807699</v>
      </c>
      <c r="R3438">
        <v>1.5947107649707259</v>
      </c>
      <c r="S3438">
        <v>0.30139445120170955</v>
      </c>
      <c r="T3438">
        <v>0.913886621976151</v>
      </c>
    </row>
    <row r="3439" spans="1:20" x14ac:dyDescent="0.3">
      <c r="A3439">
        <v>0.2828653546066342</v>
      </c>
      <c r="B3439">
        <v>0.85893954865194655</v>
      </c>
      <c r="C3439">
        <v>1.2383915951865512</v>
      </c>
      <c r="D3439">
        <v>1.4994085783245885</v>
      </c>
      <c r="E3439">
        <v>0.2828653546066342</v>
      </c>
      <c r="F3439">
        <v>0.85893954865194655</v>
      </c>
      <c r="G3439">
        <v>1.2383915951865512</v>
      </c>
      <c r="H3439">
        <v>1.4994085783245885</v>
      </c>
      <c r="I3439">
        <v>0.2828653546066342</v>
      </c>
      <c r="J3439">
        <v>0.85893954865194655</v>
      </c>
      <c r="K3439">
        <v>0.2828653546066342</v>
      </c>
      <c r="L3439">
        <v>0.85893954865194655</v>
      </c>
      <c r="M3439">
        <v>1.2383915951865512</v>
      </c>
      <c r="N3439">
        <v>1.4994085783245885</v>
      </c>
      <c r="O3439">
        <v>0.2828653546066342</v>
      </c>
      <c r="P3439">
        <v>0.85893954865194655</v>
      </c>
      <c r="Q3439">
        <v>1.2383915951865512</v>
      </c>
      <c r="R3439">
        <v>1.4994085783245885</v>
      </c>
      <c r="S3439">
        <v>0.2828653546066342</v>
      </c>
      <c r="T3439">
        <v>0.85893954865194655</v>
      </c>
    </row>
    <row r="3440" spans="1:20" x14ac:dyDescent="0.3">
      <c r="A3440">
        <v>0.2733196106376094</v>
      </c>
      <c r="B3440">
        <v>0.83887054342608736</v>
      </c>
      <c r="C3440">
        <v>1.2114974291208727</v>
      </c>
      <c r="D3440">
        <v>1.4693246209464959</v>
      </c>
      <c r="E3440">
        <v>0.2733196106376094</v>
      </c>
      <c r="F3440">
        <v>0.83887054342608736</v>
      </c>
      <c r="G3440">
        <v>1.2114974291208727</v>
      </c>
      <c r="H3440">
        <v>1.4693246209464959</v>
      </c>
      <c r="I3440">
        <v>0.2733196106376094</v>
      </c>
      <c r="J3440">
        <v>0.83887054342608736</v>
      </c>
      <c r="K3440">
        <v>0.2733196106376094</v>
      </c>
      <c r="L3440">
        <v>0.83887054342608736</v>
      </c>
      <c r="M3440">
        <v>1.2114974291208727</v>
      </c>
      <c r="N3440">
        <v>1.4693246209464959</v>
      </c>
      <c r="O3440">
        <v>0.2733196106376094</v>
      </c>
      <c r="P3440">
        <v>0.83887054342608736</v>
      </c>
      <c r="Q3440">
        <v>1.2114974291208727</v>
      </c>
      <c r="R3440">
        <v>1.4693246209464959</v>
      </c>
      <c r="S3440">
        <v>0.2733196106376094</v>
      </c>
      <c r="T3440">
        <v>0.83887054342608736</v>
      </c>
    </row>
    <row r="3441" spans="1:20" x14ac:dyDescent="0.3">
      <c r="A3441">
        <v>0.24809863067355853</v>
      </c>
      <c r="B3441">
        <v>0.76514063393369613</v>
      </c>
      <c r="C3441">
        <v>1.105601882191334</v>
      </c>
      <c r="D3441">
        <v>1.3428160182164279</v>
      </c>
      <c r="E3441">
        <v>0.24809863067355853</v>
      </c>
      <c r="F3441">
        <v>0.76514063393369613</v>
      </c>
      <c r="G3441">
        <v>1.105601882191334</v>
      </c>
      <c r="H3441">
        <v>1.3428160182164279</v>
      </c>
      <c r="I3441">
        <v>0.24809863067355853</v>
      </c>
      <c r="J3441">
        <v>0.76514063393369613</v>
      </c>
      <c r="K3441">
        <v>0.24809863067355853</v>
      </c>
      <c r="L3441">
        <v>0.76514063393369613</v>
      </c>
      <c r="M3441">
        <v>1.105601882191334</v>
      </c>
      <c r="N3441">
        <v>1.3428160182164279</v>
      </c>
      <c r="O3441">
        <v>0.24809863067355853</v>
      </c>
      <c r="P3441">
        <v>0.76514063393369613</v>
      </c>
      <c r="Q3441">
        <v>1.105601882191334</v>
      </c>
      <c r="R3441">
        <v>1.3428160182164279</v>
      </c>
      <c r="S3441">
        <v>0.24809863067355853</v>
      </c>
      <c r="T3441">
        <v>0.76514063393369613</v>
      </c>
    </row>
    <row r="3442" spans="1:20" x14ac:dyDescent="0.3">
      <c r="A3442">
        <v>0.21817065419757745</v>
      </c>
      <c r="B3442">
        <v>0.67205993535333697</v>
      </c>
      <c r="C3442">
        <v>0.97079438858320743</v>
      </c>
      <c r="D3442">
        <v>1.1802420335106534</v>
      </c>
      <c r="E3442">
        <v>0.21817065419757745</v>
      </c>
      <c r="F3442">
        <v>0.67205993535333697</v>
      </c>
      <c r="G3442">
        <v>0.97079438858320743</v>
      </c>
      <c r="H3442">
        <v>1.1802420335106534</v>
      </c>
      <c r="I3442">
        <v>0.21817065419757745</v>
      </c>
      <c r="J3442">
        <v>0.67205993535333697</v>
      </c>
      <c r="K3442">
        <v>0.21817065419757745</v>
      </c>
      <c r="L3442">
        <v>0.67205993535333697</v>
      </c>
      <c r="M3442">
        <v>0.97079438858320743</v>
      </c>
      <c r="N3442">
        <v>1.1802420335106534</v>
      </c>
      <c r="O3442">
        <v>0.21817065419757745</v>
      </c>
      <c r="P3442">
        <v>0.67205993535333697</v>
      </c>
      <c r="Q3442">
        <v>0.97079438858320743</v>
      </c>
      <c r="R3442">
        <v>1.1802420335106534</v>
      </c>
      <c r="S3442">
        <v>0.21817065419757745</v>
      </c>
      <c r="T3442">
        <v>0.67205993535333697</v>
      </c>
    </row>
    <row r="3443" spans="1:20" x14ac:dyDescent="0.3">
      <c r="A3443">
        <v>0.19699741351493139</v>
      </c>
      <c r="B3443">
        <v>0.60240492522671474</v>
      </c>
      <c r="C3443">
        <v>0.86940692395075758</v>
      </c>
      <c r="D3443">
        <v>1.0560011591703062</v>
      </c>
      <c r="E3443">
        <v>0.19699741351493139</v>
      </c>
      <c r="F3443">
        <v>0.60240492522671474</v>
      </c>
      <c r="G3443">
        <v>0.86940692395075758</v>
      </c>
      <c r="H3443">
        <v>1.0560011591703062</v>
      </c>
      <c r="I3443">
        <v>0.19699741351493139</v>
      </c>
      <c r="J3443">
        <v>0.60240492522671474</v>
      </c>
      <c r="K3443">
        <v>0.19699741351493139</v>
      </c>
      <c r="L3443">
        <v>0.60240492522671474</v>
      </c>
      <c r="M3443">
        <v>0.86940692395075758</v>
      </c>
      <c r="N3443">
        <v>1.0560011591703062</v>
      </c>
      <c r="O3443">
        <v>0.19699741351493139</v>
      </c>
      <c r="P3443">
        <v>0.60240492522671474</v>
      </c>
      <c r="Q3443">
        <v>0.86940692395075758</v>
      </c>
      <c r="R3443">
        <v>1.0560011591703062</v>
      </c>
      <c r="S3443">
        <v>0.19699741351493139</v>
      </c>
      <c r="T3443">
        <v>0.60240492522671474</v>
      </c>
    </row>
    <row r="3444" spans="1:20" x14ac:dyDescent="0.3">
      <c r="A3444">
        <v>0.17699807395285444</v>
      </c>
      <c r="B3444">
        <v>0.53528826776510541</v>
      </c>
      <c r="C3444">
        <v>0.77153846613177912</v>
      </c>
      <c r="D3444">
        <v>0.93657726546048636</v>
      </c>
      <c r="E3444">
        <v>0.17699807395285444</v>
      </c>
      <c r="F3444">
        <v>0.53528826776510541</v>
      </c>
      <c r="G3444">
        <v>0.77153846613177912</v>
      </c>
      <c r="H3444">
        <v>0.93657726546048636</v>
      </c>
      <c r="I3444">
        <v>0.17699807395285444</v>
      </c>
      <c r="J3444">
        <v>0.53528826776510541</v>
      </c>
      <c r="K3444">
        <v>0.17699807395285444</v>
      </c>
      <c r="L3444">
        <v>0.53528826776510541</v>
      </c>
      <c r="M3444">
        <v>0.77153846613177912</v>
      </c>
      <c r="N3444">
        <v>0.93657726546048636</v>
      </c>
      <c r="O3444">
        <v>0.17699807395285444</v>
      </c>
      <c r="P3444">
        <v>0.53528826776510541</v>
      </c>
      <c r="Q3444">
        <v>0.77153846613177912</v>
      </c>
      <c r="R3444">
        <v>0.93657726546048636</v>
      </c>
      <c r="S3444">
        <v>0.17699807395285444</v>
      </c>
      <c r="T3444">
        <v>0.53528826776510541</v>
      </c>
    </row>
    <row r="3445" spans="1:20" x14ac:dyDescent="0.3">
      <c r="A3445">
        <v>0.15818581794218722</v>
      </c>
      <c r="B3445">
        <v>0.48479447030861844</v>
      </c>
      <c r="C3445">
        <v>0.70121698114370246</v>
      </c>
      <c r="D3445">
        <v>0.85101138911600016</v>
      </c>
      <c r="E3445">
        <v>0.15818581794218722</v>
      </c>
      <c r="F3445">
        <v>0.48479447030861844</v>
      </c>
      <c r="G3445">
        <v>0.70121698114370246</v>
      </c>
      <c r="H3445">
        <v>0.85101138911600016</v>
      </c>
      <c r="I3445">
        <v>0.15818581794218722</v>
      </c>
      <c r="J3445">
        <v>0.48479447030861844</v>
      </c>
      <c r="K3445">
        <v>0.15818581794218722</v>
      </c>
      <c r="L3445">
        <v>0.48479447030861844</v>
      </c>
      <c r="M3445">
        <v>0.70121698114370246</v>
      </c>
      <c r="N3445">
        <v>0.85101138911600016</v>
      </c>
      <c r="O3445">
        <v>0.15818581794218722</v>
      </c>
      <c r="P3445">
        <v>0.48479447030861844</v>
      </c>
      <c r="Q3445">
        <v>0.70121698114370246</v>
      </c>
      <c r="R3445">
        <v>0.85101138911600016</v>
      </c>
      <c r="S3445">
        <v>0.15818581794218722</v>
      </c>
      <c r="T3445">
        <v>0.48479447030861844</v>
      </c>
    </row>
    <row r="3446" spans="1:20" x14ac:dyDescent="0.3">
      <c r="A3446">
        <v>0.15382863020814835</v>
      </c>
      <c r="B3446">
        <v>0.47554538801461294</v>
      </c>
      <c r="C3446">
        <v>0.68852904187110531</v>
      </c>
      <c r="D3446">
        <v>0.83658211354604572</v>
      </c>
      <c r="E3446">
        <v>0.15382863020814835</v>
      </c>
      <c r="F3446">
        <v>0.47554538801461294</v>
      </c>
      <c r="G3446">
        <v>0.68852904187110531</v>
      </c>
      <c r="H3446">
        <v>0.83658211354604572</v>
      </c>
      <c r="I3446">
        <v>0.15382863020814835</v>
      </c>
      <c r="J3446">
        <v>0.47554538801461294</v>
      </c>
      <c r="K3446">
        <v>0.15382863020814835</v>
      </c>
      <c r="L3446">
        <v>0.47554538801461294</v>
      </c>
      <c r="M3446">
        <v>0.68852904187110531</v>
      </c>
      <c r="N3446">
        <v>0.83658211354604572</v>
      </c>
      <c r="O3446">
        <v>0.15382863020814835</v>
      </c>
      <c r="P3446">
        <v>0.47554538801461294</v>
      </c>
      <c r="Q3446">
        <v>0.68852904187110531</v>
      </c>
      <c r="R3446">
        <v>0.83658211354604572</v>
      </c>
      <c r="S3446">
        <v>0.15382863020814835</v>
      </c>
      <c r="T3446">
        <v>0.47554538801461294</v>
      </c>
    </row>
    <row r="3447" spans="1:20" x14ac:dyDescent="0.3">
      <c r="A3447">
        <v>0.15796994720340352</v>
      </c>
      <c r="B3447">
        <v>0.49138519501133138</v>
      </c>
      <c r="C3447">
        <v>0.71255042162355142</v>
      </c>
      <c r="D3447">
        <v>0.86658094108450379</v>
      </c>
      <c r="E3447">
        <v>0.15796994720340352</v>
      </c>
      <c r="F3447">
        <v>0.49138519501133138</v>
      </c>
      <c r="G3447">
        <v>0.71255042162355142</v>
      </c>
      <c r="H3447">
        <v>0.86658094108450379</v>
      </c>
      <c r="I3447">
        <v>0.15796994720340352</v>
      </c>
      <c r="J3447">
        <v>0.49138519501133138</v>
      </c>
      <c r="K3447">
        <v>0.15796994720340352</v>
      </c>
      <c r="L3447">
        <v>0.49138519501133138</v>
      </c>
      <c r="M3447">
        <v>0.71255042162355142</v>
      </c>
      <c r="N3447">
        <v>0.86658094108450379</v>
      </c>
      <c r="O3447">
        <v>0.15796994720340352</v>
      </c>
      <c r="P3447">
        <v>0.49138519501133138</v>
      </c>
      <c r="Q3447">
        <v>0.71255042162355142</v>
      </c>
      <c r="R3447">
        <v>0.86658094108450379</v>
      </c>
      <c r="S3447">
        <v>0.15796994720340352</v>
      </c>
      <c r="T3447">
        <v>0.49138519501133138</v>
      </c>
    </row>
    <row r="3448" spans="1:20" x14ac:dyDescent="0.3">
      <c r="A3448">
        <v>0.15635014906974015</v>
      </c>
      <c r="B3448">
        <v>0.48462597954344783</v>
      </c>
      <c r="C3448">
        <v>0.70229738789964646</v>
      </c>
      <c r="D3448">
        <v>0.85393520383529853</v>
      </c>
      <c r="E3448">
        <v>0.15635014906974015</v>
      </c>
      <c r="F3448">
        <v>0.48462597954344783</v>
      </c>
      <c r="G3448">
        <v>0.70229738789964646</v>
      </c>
      <c r="H3448">
        <v>0.85393520383529853</v>
      </c>
      <c r="I3448">
        <v>0.15635014906974015</v>
      </c>
      <c r="J3448">
        <v>0.48462597954344783</v>
      </c>
      <c r="K3448">
        <v>0.15635014906974015</v>
      </c>
      <c r="L3448">
        <v>0.48462597954344783</v>
      </c>
      <c r="M3448">
        <v>0.70229738789964646</v>
      </c>
      <c r="N3448">
        <v>0.85393520383529853</v>
      </c>
      <c r="O3448">
        <v>0.15635014906974015</v>
      </c>
      <c r="P3448">
        <v>0.48462597954344783</v>
      </c>
      <c r="Q3448">
        <v>0.70229738789964646</v>
      </c>
      <c r="R3448">
        <v>0.85393520383529853</v>
      </c>
      <c r="S3448">
        <v>0.15635014906974015</v>
      </c>
      <c r="T3448">
        <v>0.48462597954344783</v>
      </c>
    </row>
    <row r="3449" spans="1:20" x14ac:dyDescent="0.3">
      <c r="A3449">
        <v>0.16356981422863784</v>
      </c>
      <c r="B3449">
        <v>0.51154500865436137</v>
      </c>
      <c r="C3449">
        <v>0.74252535714294265</v>
      </c>
      <c r="D3449">
        <v>0.90324018076339263</v>
      </c>
      <c r="E3449">
        <v>0.16356981422863784</v>
      </c>
      <c r="F3449">
        <v>0.51154500865436137</v>
      </c>
      <c r="G3449">
        <v>0.74252535714294265</v>
      </c>
      <c r="H3449">
        <v>0.90324018076339263</v>
      </c>
      <c r="I3449">
        <v>0.16356981422863784</v>
      </c>
      <c r="J3449">
        <v>0.51154500865436137</v>
      </c>
      <c r="K3449">
        <v>0.16356981422863784</v>
      </c>
      <c r="L3449">
        <v>0.51154500865436137</v>
      </c>
      <c r="M3449">
        <v>0.74252535714294265</v>
      </c>
      <c r="N3449">
        <v>0.90324018076339263</v>
      </c>
      <c r="O3449">
        <v>0.16356981422863784</v>
      </c>
      <c r="P3449">
        <v>0.51154500865436137</v>
      </c>
      <c r="Q3449">
        <v>0.74252535714294265</v>
      </c>
      <c r="R3449">
        <v>0.90324018076339263</v>
      </c>
      <c r="S3449">
        <v>0.16356981422863784</v>
      </c>
      <c r="T3449">
        <v>0.51154500865436137</v>
      </c>
    </row>
    <row r="3450" spans="1:20" x14ac:dyDescent="0.3">
      <c r="A3450">
        <v>0.16663570684244997</v>
      </c>
      <c r="B3450">
        <v>0.52063356365016189</v>
      </c>
      <c r="C3450">
        <v>0.75560064500528779</v>
      </c>
      <c r="D3450">
        <v>0.91890338667522387</v>
      </c>
      <c r="E3450">
        <v>0.16663570684244997</v>
      </c>
      <c r="F3450">
        <v>0.52063356365016189</v>
      </c>
      <c r="G3450">
        <v>0.75560064500528779</v>
      </c>
      <c r="H3450">
        <v>0.91890338667522387</v>
      </c>
      <c r="I3450">
        <v>0.16663570684244997</v>
      </c>
      <c r="J3450">
        <v>0.52063356365016189</v>
      </c>
      <c r="K3450">
        <v>0.16663570684244997</v>
      </c>
      <c r="L3450">
        <v>0.52063356365016189</v>
      </c>
      <c r="M3450">
        <v>0.75560064500528779</v>
      </c>
      <c r="N3450">
        <v>0.91890338667522387</v>
      </c>
      <c r="O3450">
        <v>0.16663570684244997</v>
      </c>
      <c r="P3450">
        <v>0.52063356365016189</v>
      </c>
      <c r="Q3450">
        <v>0.75560064500528779</v>
      </c>
      <c r="R3450">
        <v>0.91890338667522387</v>
      </c>
      <c r="S3450">
        <v>0.16663570684244997</v>
      </c>
      <c r="T3450">
        <v>0.52063356365016189</v>
      </c>
    </row>
    <row r="3451" spans="1:20" x14ac:dyDescent="0.3">
      <c r="A3451">
        <v>0.18002842629488672</v>
      </c>
      <c r="B3451">
        <v>0.56060902942530011</v>
      </c>
      <c r="C3451">
        <v>0.81287130971516008</v>
      </c>
      <c r="D3451">
        <v>0.98766666837583894</v>
      </c>
      <c r="E3451">
        <v>0.18002842629488672</v>
      </c>
      <c r="F3451">
        <v>0.56060902942530011</v>
      </c>
      <c r="G3451">
        <v>0.81287130971516008</v>
      </c>
      <c r="H3451">
        <v>0.98766666837583894</v>
      </c>
      <c r="I3451">
        <v>0.18002842629488672</v>
      </c>
      <c r="J3451">
        <v>0.56060902942530011</v>
      </c>
      <c r="K3451">
        <v>0.18002842629488672</v>
      </c>
      <c r="L3451">
        <v>0.56060902942530011</v>
      </c>
      <c r="M3451">
        <v>0.81287130971516008</v>
      </c>
      <c r="N3451">
        <v>0.98766666837583894</v>
      </c>
      <c r="O3451">
        <v>0.18002842629488672</v>
      </c>
      <c r="P3451">
        <v>0.56060902942530011</v>
      </c>
      <c r="Q3451">
        <v>0.81287130971516008</v>
      </c>
      <c r="R3451">
        <v>0.98766666837583894</v>
      </c>
      <c r="S3451">
        <v>0.18002842629488672</v>
      </c>
      <c r="T3451">
        <v>0.56060902942530011</v>
      </c>
    </row>
    <row r="3452" spans="1:20" x14ac:dyDescent="0.3">
      <c r="A3452">
        <v>0.20659824441732283</v>
      </c>
      <c r="B3452">
        <v>0.64261328332048906</v>
      </c>
      <c r="C3452">
        <v>0.93091875110398747</v>
      </c>
      <c r="D3452">
        <v>1.130164935464554</v>
      </c>
      <c r="E3452">
        <v>0.20659824441732283</v>
      </c>
      <c r="F3452">
        <v>0.64261328332048906</v>
      </c>
      <c r="G3452">
        <v>0.93091875110398747</v>
      </c>
      <c r="H3452">
        <v>1.130164935464554</v>
      </c>
      <c r="I3452">
        <v>0.20659824441732283</v>
      </c>
      <c r="J3452">
        <v>0.64261328332048906</v>
      </c>
      <c r="K3452">
        <v>0.20659824441732283</v>
      </c>
      <c r="L3452">
        <v>0.64261328332048906</v>
      </c>
      <c r="M3452">
        <v>0.93091875110398747</v>
      </c>
      <c r="N3452">
        <v>1.130164935464554</v>
      </c>
      <c r="O3452">
        <v>0.20659824441732283</v>
      </c>
      <c r="P3452">
        <v>0.64261328332048906</v>
      </c>
      <c r="Q3452">
        <v>0.93091875110398747</v>
      </c>
      <c r="R3452">
        <v>1.130164935464554</v>
      </c>
      <c r="S3452">
        <v>0.20659824441732283</v>
      </c>
      <c r="T3452">
        <v>0.64261328332048906</v>
      </c>
    </row>
    <row r="3453" spans="1:20" x14ac:dyDescent="0.3">
      <c r="A3453">
        <v>0.25288989837871956</v>
      </c>
      <c r="B3453">
        <v>0.77485888989372409</v>
      </c>
      <c r="C3453">
        <v>1.1192061093082559</v>
      </c>
      <c r="D3453">
        <v>1.3557162825355451</v>
      </c>
      <c r="E3453">
        <v>0.25288989837871956</v>
      </c>
      <c r="F3453">
        <v>0.77485888989372409</v>
      </c>
      <c r="G3453">
        <v>1.1192061093082559</v>
      </c>
      <c r="H3453">
        <v>1.3557162825355451</v>
      </c>
      <c r="I3453">
        <v>0.25288989837871956</v>
      </c>
      <c r="J3453">
        <v>0.77485888989372409</v>
      </c>
      <c r="K3453">
        <v>0.25288989837871956</v>
      </c>
      <c r="L3453">
        <v>0.77485888989372409</v>
      </c>
      <c r="M3453">
        <v>1.1192061093082559</v>
      </c>
      <c r="N3453">
        <v>1.3557162825355451</v>
      </c>
      <c r="O3453">
        <v>0.25288989837871956</v>
      </c>
      <c r="P3453">
        <v>0.77485888989372409</v>
      </c>
      <c r="Q3453">
        <v>1.1192061093082559</v>
      </c>
      <c r="R3453">
        <v>1.3557162825355451</v>
      </c>
      <c r="S3453">
        <v>0.25288989837871956</v>
      </c>
      <c r="T3453">
        <v>0.77485888989372409</v>
      </c>
    </row>
    <row r="3454" spans="1:20" x14ac:dyDescent="0.3">
      <c r="A3454">
        <v>0.29099275055901863</v>
      </c>
      <c r="B3454">
        <v>0.88118625756656799</v>
      </c>
      <c r="C3454">
        <v>1.2705318506711014</v>
      </c>
      <c r="D3454">
        <v>1.5355838290836996</v>
      </c>
      <c r="E3454">
        <v>0.29099275055901863</v>
      </c>
      <c r="F3454">
        <v>0.88118625756656799</v>
      </c>
      <c r="G3454">
        <v>1.2705318506711014</v>
      </c>
      <c r="H3454">
        <v>1.5355838290836996</v>
      </c>
      <c r="I3454">
        <v>0.29099275055901863</v>
      </c>
      <c r="J3454">
        <v>0.88118625756656799</v>
      </c>
      <c r="K3454">
        <v>0.29099275055901863</v>
      </c>
      <c r="L3454">
        <v>0.88118625756656799</v>
      </c>
      <c r="M3454">
        <v>1.2705318506711014</v>
      </c>
      <c r="N3454">
        <v>1.5355838290836996</v>
      </c>
      <c r="O3454">
        <v>0.29099275055901863</v>
      </c>
      <c r="P3454">
        <v>0.88118625756656799</v>
      </c>
      <c r="Q3454">
        <v>1.2705318506711014</v>
      </c>
      <c r="R3454">
        <v>1.5355838290836996</v>
      </c>
      <c r="S3454">
        <v>0.29099275055901863</v>
      </c>
      <c r="T3454">
        <v>0.88118625756656799</v>
      </c>
    </row>
    <row r="3455" spans="1:20" x14ac:dyDescent="0.3">
      <c r="A3455">
        <v>0.30479911322250147</v>
      </c>
      <c r="B3455">
        <v>0.92054209777373297</v>
      </c>
      <c r="C3455">
        <v>1.3266450292931284</v>
      </c>
      <c r="D3455">
        <v>1.6030311614150734</v>
      </c>
      <c r="E3455">
        <v>0.30479911322250147</v>
      </c>
      <c r="F3455">
        <v>0.92054209777373297</v>
      </c>
      <c r="G3455">
        <v>1.3266450292931284</v>
      </c>
      <c r="H3455">
        <v>1.6030311614150734</v>
      </c>
      <c r="I3455">
        <v>0.30479911322250147</v>
      </c>
      <c r="J3455">
        <v>0.92054209777373297</v>
      </c>
      <c r="K3455">
        <v>0.30479911322250147</v>
      </c>
      <c r="L3455">
        <v>0.92054209777373297</v>
      </c>
      <c r="M3455">
        <v>1.3266450292931284</v>
      </c>
      <c r="N3455">
        <v>1.6030311614150734</v>
      </c>
      <c r="O3455">
        <v>0.30479911322250147</v>
      </c>
      <c r="P3455">
        <v>0.92054209777373297</v>
      </c>
      <c r="Q3455">
        <v>1.3266450292931284</v>
      </c>
      <c r="R3455">
        <v>1.6030311614150734</v>
      </c>
      <c r="S3455">
        <v>0.30479911322250147</v>
      </c>
      <c r="T3455">
        <v>0.92054209777373297</v>
      </c>
    </row>
    <row r="3456" spans="1:20" x14ac:dyDescent="0.3">
      <c r="A3456">
        <v>0.32051641872684733</v>
      </c>
      <c r="B3456">
        <v>0.96188413886703628</v>
      </c>
      <c r="C3456">
        <v>1.3847521709370094</v>
      </c>
      <c r="D3456">
        <v>1.6713746388342638</v>
      </c>
      <c r="E3456">
        <v>0.32051641872684733</v>
      </c>
      <c r="F3456">
        <v>0.96188413886703628</v>
      </c>
      <c r="G3456">
        <v>1.3847521709370094</v>
      </c>
      <c r="H3456">
        <v>1.6713746388342638</v>
      </c>
      <c r="I3456">
        <v>0.32051641872684733</v>
      </c>
      <c r="J3456">
        <v>0.96188413886703628</v>
      </c>
      <c r="K3456">
        <v>0.32051641872684733</v>
      </c>
      <c r="L3456">
        <v>0.96188413886703628</v>
      </c>
      <c r="M3456">
        <v>1.3847521709370094</v>
      </c>
      <c r="N3456">
        <v>1.6713746388342638</v>
      </c>
      <c r="O3456">
        <v>0.32051641872684733</v>
      </c>
      <c r="P3456">
        <v>0.96188413886703628</v>
      </c>
      <c r="Q3456">
        <v>1.3847521709370094</v>
      </c>
      <c r="R3456">
        <v>1.6713746388342638</v>
      </c>
      <c r="S3456">
        <v>0.32051641872684733</v>
      </c>
      <c r="T3456">
        <v>0.96188413886703628</v>
      </c>
    </row>
    <row r="3457" spans="1:20" x14ac:dyDescent="0.3">
      <c r="A3457">
        <v>0.32676469259670543</v>
      </c>
      <c r="B3457">
        <v>0.97934402548092503</v>
      </c>
      <c r="C3457">
        <v>1.4094954299186138</v>
      </c>
      <c r="D3457">
        <v>1.7006564358500269</v>
      </c>
      <c r="E3457">
        <v>0.32676469259670543</v>
      </c>
      <c r="F3457">
        <v>0.97934402548092503</v>
      </c>
      <c r="G3457">
        <v>1.4094954299186138</v>
      </c>
      <c r="H3457">
        <v>1.7006564358500269</v>
      </c>
      <c r="I3457">
        <v>0.32676469259670543</v>
      </c>
      <c r="J3457">
        <v>0.97934402548092503</v>
      </c>
      <c r="K3457">
        <v>0.32676469259670543</v>
      </c>
      <c r="L3457">
        <v>0.97934402548092503</v>
      </c>
      <c r="M3457">
        <v>1.4094954299186138</v>
      </c>
      <c r="N3457">
        <v>1.7006564358500269</v>
      </c>
      <c r="O3457">
        <v>0.32676469259670543</v>
      </c>
      <c r="P3457">
        <v>0.97934402548092503</v>
      </c>
      <c r="Q3457">
        <v>1.4094954299186138</v>
      </c>
      <c r="R3457">
        <v>1.7006564358500269</v>
      </c>
      <c r="S3457">
        <v>0.32676469259670543</v>
      </c>
      <c r="T3457">
        <v>0.97934402548092503</v>
      </c>
    </row>
    <row r="3458" spans="1:20" x14ac:dyDescent="0.3">
      <c r="A3458">
        <v>0.33807839683356911</v>
      </c>
      <c r="B3458">
        <v>1.008135746644587</v>
      </c>
      <c r="C3458">
        <v>1.4502878505115797</v>
      </c>
      <c r="D3458">
        <v>1.7479379107248902</v>
      </c>
      <c r="E3458">
        <v>0.33807839683356911</v>
      </c>
      <c r="F3458">
        <v>1.008135746644587</v>
      </c>
      <c r="G3458">
        <v>1.4502878505115797</v>
      </c>
      <c r="H3458">
        <v>1.7479379107248902</v>
      </c>
      <c r="I3458">
        <v>0.33807839683356911</v>
      </c>
      <c r="J3458">
        <v>1.008135746644587</v>
      </c>
      <c r="K3458">
        <v>0.33807839683356911</v>
      </c>
      <c r="L3458">
        <v>1.008135746644587</v>
      </c>
      <c r="M3458">
        <v>1.4502878505115797</v>
      </c>
      <c r="N3458">
        <v>1.7479379107248902</v>
      </c>
      <c r="O3458">
        <v>0.33807839683356911</v>
      </c>
      <c r="P3458">
        <v>1.008135746644587</v>
      </c>
      <c r="Q3458">
        <v>1.4502878505115797</v>
      </c>
      <c r="R3458">
        <v>1.7479379107248902</v>
      </c>
      <c r="S3458">
        <v>0.33807839683356911</v>
      </c>
      <c r="T3458">
        <v>1.008135746644587</v>
      </c>
    </row>
    <row r="3459" spans="1:20" x14ac:dyDescent="0.3">
      <c r="A3459">
        <v>0.35066327031101024</v>
      </c>
      <c r="B3459">
        <v>1.0452865932296969</v>
      </c>
      <c r="C3459">
        <v>1.5038882378576099</v>
      </c>
      <c r="D3459">
        <v>1.8112306908266982</v>
      </c>
      <c r="E3459">
        <v>0.35066327031101024</v>
      </c>
      <c r="F3459">
        <v>1.0452865932296969</v>
      </c>
      <c r="G3459">
        <v>1.5038882378576099</v>
      </c>
      <c r="H3459">
        <v>1.8112306908266982</v>
      </c>
      <c r="I3459">
        <v>0.35066327031101024</v>
      </c>
      <c r="J3459">
        <v>1.0452865932296969</v>
      </c>
      <c r="K3459">
        <v>0.35066327031101024</v>
      </c>
      <c r="L3459">
        <v>1.0452865932296969</v>
      </c>
      <c r="M3459">
        <v>1.5038882378576099</v>
      </c>
      <c r="N3459">
        <v>1.8112306908266982</v>
      </c>
      <c r="O3459">
        <v>0.35066327031101024</v>
      </c>
      <c r="P3459">
        <v>1.0452865932296969</v>
      </c>
      <c r="Q3459">
        <v>1.5038882378576099</v>
      </c>
      <c r="R3459">
        <v>1.8112306908266982</v>
      </c>
      <c r="S3459">
        <v>0.35066327031101024</v>
      </c>
      <c r="T3459">
        <v>1.0452865932296969</v>
      </c>
    </row>
    <row r="3460" spans="1:20" x14ac:dyDescent="0.3">
      <c r="A3460">
        <v>0.35611424376022383</v>
      </c>
      <c r="B3460">
        <v>1.0602045456887321</v>
      </c>
      <c r="C3460">
        <v>1.5250060293976089</v>
      </c>
      <c r="D3460">
        <v>1.83618517840373</v>
      </c>
      <c r="E3460">
        <v>0.35611424376022383</v>
      </c>
      <c r="F3460">
        <v>1.0602045456887321</v>
      </c>
      <c r="G3460">
        <v>1.5250060293976089</v>
      </c>
      <c r="H3460">
        <v>1.83618517840373</v>
      </c>
      <c r="I3460">
        <v>0.35611424376022383</v>
      </c>
      <c r="J3460">
        <v>1.0602045456887321</v>
      </c>
      <c r="K3460">
        <v>0.35611424376022383</v>
      </c>
      <c r="L3460">
        <v>1.0602045456887321</v>
      </c>
      <c r="M3460">
        <v>1.5250060293976089</v>
      </c>
      <c r="N3460">
        <v>1.83618517840373</v>
      </c>
      <c r="O3460">
        <v>0.35611424376022383</v>
      </c>
      <c r="P3460">
        <v>1.0602045456887321</v>
      </c>
      <c r="Q3460">
        <v>1.5250060293976089</v>
      </c>
      <c r="R3460">
        <v>1.83618517840373</v>
      </c>
      <c r="S3460">
        <v>0.35611424376022383</v>
      </c>
      <c r="T3460">
        <v>1.0602045456887321</v>
      </c>
    </row>
    <row r="3461" spans="1:20" x14ac:dyDescent="0.3">
      <c r="A3461">
        <v>0.35074711980715562</v>
      </c>
      <c r="B3461">
        <v>1.0456838940734841</v>
      </c>
      <c r="C3461">
        <v>1.5044735287177204</v>
      </c>
      <c r="D3461">
        <v>1.8118753216574885</v>
      </c>
      <c r="E3461">
        <v>0.35074711980715562</v>
      </c>
      <c r="F3461">
        <v>1.0456838940734841</v>
      </c>
      <c r="G3461">
        <v>1.5044735287177204</v>
      </c>
      <c r="H3461">
        <v>1.8118753216574885</v>
      </c>
      <c r="I3461">
        <v>0.35074711980715562</v>
      </c>
      <c r="J3461">
        <v>1.0456838940734841</v>
      </c>
      <c r="K3461">
        <v>0.35074711980715562</v>
      </c>
      <c r="L3461">
        <v>1.0456838940734841</v>
      </c>
      <c r="M3461">
        <v>1.5044735287177204</v>
      </c>
      <c r="N3461">
        <v>1.8118753216574885</v>
      </c>
      <c r="O3461">
        <v>0.35074711980715562</v>
      </c>
      <c r="P3461">
        <v>1.0456838940734841</v>
      </c>
      <c r="Q3461">
        <v>1.5044735287177204</v>
      </c>
      <c r="R3461">
        <v>1.8118753216574885</v>
      </c>
      <c r="S3461">
        <v>0.35074711980715562</v>
      </c>
      <c r="T3461">
        <v>1.0456838940734841</v>
      </c>
    </row>
    <row r="3462" spans="1:20" x14ac:dyDescent="0.3">
      <c r="A3462">
        <v>0.31395407182042967</v>
      </c>
      <c r="B3462">
        <v>0.95345609839705325</v>
      </c>
      <c r="C3462">
        <v>1.3762712731119973</v>
      </c>
      <c r="D3462">
        <v>1.6610819590490122</v>
      </c>
      <c r="E3462">
        <v>0.31395407182042967</v>
      </c>
      <c r="F3462">
        <v>0.95345609839705325</v>
      </c>
      <c r="G3462">
        <v>1.3762712731119973</v>
      </c>
      <c r="H3462">
        <v>1.6610819590490122</v>
      </c>
      <c r="I3462">
        <v>0.31395407182042967</v>
      </c>
      <c r="J3462">
        <v>0.95345609839705325</v>
      </c>
      <c r="K3462">
        <v>0.31395407182042967</v>
      </c>
      <c r="L3462">
        <v>0.95345609839705325</v>
      </c>
      <c r="M3462">
        <v>1.3762712731119973</v>
      </c>
      <c r="N3462">
        <v>1.6610819590490122</v>
      </c>
      <c r="O3462">
        <v>0.31395407182042967</v>
      </c>
      <c r="P3462">
        <v>0.95345609839705325</v>
      </c>
      <c r="Q3462">
        <v>1.3762712731119973</v>
      </c>
      <c r="R3462">
        <v>1.6610819590490122</v>
      </c>
      <c r="S3462">
        <v>0.31395407182042967</v>
      </c>
      <c r="T3462">
        <v>0.95345609839705325</v>
      </c>
    </row>
    <row r="3463" spans="1:20" x14ac:dyDescent="0.3">
      <c r="A3463">
        <v>0.25735702850093295</v>
      </c>
      <c r="B3463">
        <v>0.80599890518494677</v>
      </c>
      <c r="C3463">
        <v>1.170049285635256</v>
      </c>
      <c r="D3463">
        <v>1.4169392794626836</v>
      </c>
      <c r="E3463">
        <v>0.25735702850093295</v>
      </c>
      <c r="F3463">
        <v>0.80599890518494677</v>
      </c>
      <c r="G3463">
        <v>1.170049285635256</v>
      </c>
      <c r="H3463">
        <v>1.4169392794626836</v>
      </c>
      <c r="I3463">
        <v>0.25735702850093295</v>
      </c>
      <c r="J3463">
        <v>0.80599890518494677</v>
      </c>
      <c r="K3463">
        <v>0.25735702850093295</v>
      </c>
      <c r="L3463">
        <v>0.80599890518494677</v>
      </c>
      <c r="M3463">
        <v>1.170049285635256</v>
      </c>
      <c r="N3463">
        <v>1.4169392794626836</v>
      </c>
      <c r="O3463">
        <v>0.25735702850093295</v>
      </c>
      <c r="P3463">
        <v>0.80599890518494677</v>
      </c>
      <c r="Q3463">
        <v>1.170049285635256</v>
      </c>
      <c r="R3463">
        <v>1.4169392794626836</v>
      </c>
      <c r="S3463">
        <v>0.25735702850093295</v>
      </c>
      <c r="T3463">
        <v>0.80599890518494677</v>
      </c>
    </row>
    <row r="3464" spans="1:20" x14ac:dyDescent="0.3">
      <c r="A3464">
        <v>0.23332770032297337</v>
      </c>
      <c r="B3464">
        <v>0.73101161345351162</v>
      </c>
      <c r="C3464">
        <v>1.06196481202365</v>
      </c>
      <c r="D3464">
        <v>1.2861758729496917</v>
      </c>
      <c r="E3464">
        <v>0.23332770032297337</v>
      </c>
      <c r="F3464">
        <v>0.73101161345351162</v>
      </c>
      <c r="G3464">
        <v>1.06196481202365</v>
      </c>
      <c r="H3464">
        <v>1.2861758729496917</v>
      </c>
      <c r="I3464">
        <v>0.23332770032297337</v>
      </c>
      <c r="J3464">
        <v>0.73101161345351162</v>
      </c>
      <c r="K3464">
        <v>0.23332770032297337</v>
      </c>
      <c r="L3464">
        <v>0.73101161345351162</v>
      </c>
      <c r="M3464">
        <v>1.06196481202365</v>
      </c>
      <c r="N3464">
        <v>1.2861758729496917</v>
      </c>
      <c r="O3464">
        <v>0.23332770032297337</v>
      </c>
      <c r="P3464">
        <v>0.73101161345351162</v>
      </c>
      <c r="Q3464">
        <v>1.06196481202365</v>
      </c>
      <c r="R3464">
        <v>1.2861758729496917</v>
      </c>
      <c r="S3464">
        <v>0.23332770032297337</v>
      </c>
      <c r="T3464">
        <v>0.73101161345351162</v>
      </c>
    </row>
    <row r="3465" spans="1:20" x14ac:dyDescent="0.3">
      <c r="A3465">
        <v>0.20201662814795987</v>
      </c>
      <c r="B3465">
        <v>0.64888559589735706</v>
      </c>
      <c r="C3465">
        <v>0.94653192451249524</v>
      </c>
      <c r="D3465">
        <v>1.1496321652183399</v>
      </c>
      <c r="E3465">
        <v>0.20201662814795987</v>
      </c>
      <c r="F3465">
        <v>0.64888559589735706</v>
      </c>
      <c r="G3465">
        <v>0.94653192451249524</v>
      </c>
      <c r="H3465">
        <v>1.1496321652183399</v>
      </c>
      <c r="I3465">
        <v>0.20201662814795987</v>
      </c>
      <c r="J3465">
        <v>0.64888559589735706</v>
      </c>
      <c r="K3465">
        <v>0.20201662814795987</v>
      </c>
      <c r="L3465">
        <v>0.64888559589735706</v>
      </c>
      <c r="M3465">
        <v>0.94653192451249524</v>
      </c>
      <c r="N3465">
        <v>1.1496321652183399</v>
      </c>
      <c r="O3465">
        <v>0.20201662814795987</v>
      </c>
      <c r="P3465">
        <v>0.64888559589735706</v>
      </c>
      <c r="Q3465">
        <v>0.94653192451249524</v>
      </c>
      <c r="R3465">
        <v>1.1496321652183399</v>
      </c>
      <c r="S3465">
        <v>0.20201662814795987</v>
      </c>
      <c r="T3465">
        <v>0.64888559589735706</v>
      </c>
    </row>
    <row r="3466" spans="1:20" x14ac:dyDescent="0.3">
      <c r="A3466">
        <v>0.18183163436474012</v>
      </c>
      <c r="B3466">
        <v>0.59373222033247031</v>
      </c>
      <c r="C3466">
        <v>0.86779846358791279</v>
      </c>
      <c r="D3466">
        <v>1.0575258877611093</v>
      </c>
      <c r="E3466">
        <v>0.18183163436474012</v>
      </c>
      <c r="F3466">
        <v>0.59373222033247031</v>
      </c>
      <c r="G3466">
        <v>0.86779846358791279</v>
      </c>
      <c r="H3466">
        <v>1.0575258877611093</v>
      </c>
      <c r="I3466">
        <v>0.18183163436474012</v>
      </c>
      <c r="J3466">
        <v>0.59373222033247031</v>
      </c>
      <c r="K3466">
        <v>0.18183163436474012</v>
      </c>
      <c r="L3466">
        <v>0.59373222033247031</v>
      </c>
      <c r="M3466">
        <v>0.86779846358791279</v>
      </c>
      <c r="N3466">
        <v>1.0575258877611093</v>
      </c>
      <c r="O3466">
        <v>0.18183163436474012</v>
      </c>
      <c r="P3466">
        <v>0.59373222033247031</v>
      </c>
      <c r="Q3466">
        <v>0.86779846358791279</v>
      </c>
      <c r="R3466">
        <v>1.0575258877611093</v>
      </c>
      <c r="S3466">
        <v>0.18183163436474012</v>
      </c>
      <c r="T3466">
        <v>0.59373222033247031</v>
      </c>
    </row>
    <row r="3467" spans="1:20" x14ac:dyDescent="0.3">
      <c r="A3467">
        <v>0.16973844289243081</v>
      </c>
      <c r="B3467">
        <v>0.55855228979681193</v>
      </c>
      <c r="C3467">
        <v>0.81707338258951911</v>
      </c>
      <c r="D3467">
        <v>0.9970621235150966</v>
      </c>
      <c r="E3467">
        <v>0.16973844289243081</v>
      </c>
      <c r="F3467">
        <v>0.55855228979681193</v>
      </c>
      <c r="G3467">
        <v>0.81707338258951911</v>
      </c>
      <c r="H3467">
        <v>0.9970621235150966</v>
      </c>
      <c r="I3467">
        <v>0.16973844289243081</v>
      </c>
      <c r="J3467">
        <v>0.55855228979681193</v>
      </c>
      <c r="K3467">
        <v>0.16973844289243081</v>
      </c>
      <c r="L3467">
        <v>0.55855228979681193</v>
      </c>
      <c r="M3467">
        <v>0.81707338258951911</v>
      </c>
      <c r="N3467">
        <v>0.9970621235150966</v>
      </c>
      <c r="O3467">
        <v>0.16973844289243081</v>
      </c>
      <c r="P3467">
        <v>0.55855228979681193</v>
      </c>
      <c r="Q3467">
        <v>0.81707338258951911</v>
      </c>
      <c r="R3467">
        <v>0.9970621235150966</v>
      </c>
      <c r="S3467">
        <v>0.16973844289243081</v>
      </c>
      <c r="T3467">
        <v>0.55855228979681193</v>
      </c>
    </row>
    <row r="3468" spans="1:20" x14ac:dyDescent="0.3">
      <c r="A3468">
        <v>0.163475427883854</v>
      </c>
      <c r="B3468">
        <v>0.54015015672890065</v>
      </c>
      <c r="C3468">
        <v>0.79032882119853931</v>
      </c>
      <c r="D3468">
        <v>0.96473826282617736</v>
      </c>
      <c r="E3468">
        <v>0.163475427883854</v>
      </c>
      <c r="F3468">
        <v>0.54015015672890065</v>
      </c>
      <c r="G3468">
        <v>0.79032882119853931</v>
      </c>
      <c r="H3468">
        <v>0.96473826282617736</v>
      </c>
      <c r="I3468">
        <v>0.163475427883854</v>
      </c>
      <c r="J3468">
        <v>0.54015015672890065</v>
      </c>
      <c r="K3468">
        <v>0.163475427883854</v>
      </c>
      <c r="L3468">
        <v>0.54015015672890065</v>
      </c>
      <c r="M3468">
        <v>0.79032882119853931</v>
      </c>
      <c r="N3468">
        <v>0.96473826282617736</v>
      </c>
      <c r="O3468">
        <v>0.163475427883854</v>
      </c>
      <c r="P3468">
        <v>0.54015015672890065</v>
      </c>
      <c r="Q3468">
        <v>0.79032882119853931</v>
      </c>
      <c r="R3468">
        <v>0.96473826282617736</v>
      </c>
      <c r="S3468">
        <v>0.163475427883854</v>
      </c>
      <c r="T3468">
        <v>0.54015015672890065</v>
      </c>
    </row>
    <row r="3469" spans="1:20" x14ac:dyDescent="0.3">
      <c r="A3469">
        <v>0.15878556179150569</v>
      </c>
      <c r="B3469">
        <v>0.52441149915191687</v>
      </c>
      <c r="C3469">
        <v>0.76665909904791774</v>
      </c>
      <c r="D3469">
        <v>0.93597455074809721</v>
      </c>
      <c r="E3469">
        <v>0.15878556179150569</v>
      </c>
      <c r="F3469">
        <v>0.52441149915191687</v>
      </c>
      <c r="G3469">
        <v>0.76665909904791774</v>
      </c>
      <c r="H3469">
        <v>0.93597455074809721</v>
      </c>
      <c r="I3469">
        <v>0.15878556179150569</v>
      </c>
      <c r="J3469">
        <v>0.52441149915191687</v>
      </c>
      <c r="K3469">
        <v>0.15878556179150569</v>
      </c>
      <c r="L3469">
        <v>0.52441149915191687</v>
      </c>
      <c r="M3469">
        <v>0.76665909904791774</v>
      </c>
      <c r="N3469">
        <v>0.93597455074809721</v>
      </c>
      <c r="O3469">
        <v>0.15878556179150569</v>
      </c>
      <c r="P3469">
        <v>0.52441149915191687</v>
      </c>
      <c r="Q3469">
        <v>0.76665909904791774</v>
      </c>
      <c r="R3469">
        <v>0.93597455074809721</v>
      </c>
      <c r="S3469">
        <v>0.15878556179150569</v>
      </c>
      <c r="T3469">
        <v>0.52441149915191687</v>
      </c>
    </row>
    <row r="3470" spans="1:20" x14ac:dyDescent="0.3">
      <c r="A3470">
        <v>0.15244315028399646</v>
      </c>
      <c r="B3470">
        <v>0.5049100077980353</v>
      </c>
      <c r="C3470">
        <v>0.73833858619823745</v>
      </c>
      <c r="D3470">
        <v>0.90156504143572957</v>
      </c>
      <c r="E3470">
        <v>0.15244315028399646</v>
      </c>
      <c r="F3470">
        <v>0.5049100077980353</v>
      </c>
      <c r="G3470">
        <v>0.73833858619823745</v>
      </c>
      <c r="H3470">
        <v>0.90156504143572957</v>
      </c>
      <c r="I3470">
        <v>0.15244315028399646</v>
      </c>
      <c r="J3470">
        <v>0.5049100077980353</v>
      </c>
      <c r="K3470">
        <v>0.15244315028399646</v>
      </c>
      <c r="L3470">
        <v>0.5049100077980353</v>
      </c>
      <c r="M3470">
        <v>0.73833858619823745</v>
      </c>
      <c r="N3470">
        <v>0.90156504143572957</v>
      </c>
      <c r="O3470">
        <v>0.15244315028399646</v>
      </c>
      <c r="P3470">
        <v>0.5049100077980353</v>
      </c>
      <c r="Q3470">
        <v>0.73833858619823745</v>
      </c>
      <c r="R3470">
        <v>0.90156504143572957</v>
      </c>
      <c r="S3470">
        <v>0.15244315028399646</v>
      </c>
      <c r="T3470">
        <v>0.5049100077980353</v>
      </c>
    </row>
    <row r="3471" spans="1:20" x14ac:dyDescent="0.3">
      <c r="A3471">
        <v>0.14974053293789039</v>
      </c>
      <c r="B3471">
        <v>0.49520493786903369</v>
      </c>
      <c r="C3471">
        <v>0.7243478084822671</v>
      </c>
      <c r="D3471">
        <v>0.88414702878226958</v>
      </c>
      <c r="E3471">
        <v>0.14974053293789039</v>
      </c>
      <c r="F3471">
        <v>0.49520493786903369</v>
      </c>
      <c r="G3471">
        <v>0.7243478084822671</v>
      </c>
      <c r="H3471">
        <v>0.88414702878226958</v>
      </c>
      <c r="I3471">
        <v>0.14974053293789039</v>
      </c>
      <c r="J3471">
        <v>0.49520493786903369</v>
      </c>
      <c r="K3471">
        <v>0.14974053293789039</v>
      </c>
      <c r="L3471">
        <v>0.49520493786903369</v>
      </c>
      <c r="M3471">
        <v>0.7243478084822671</v>
      </c>
      <c r="N3471">
        <v>0.88414702878226958</v>
      </c>
      <c r="O3471">
        <v>0.14974053293789039</v>
      </c>
      <c r="P3471">
        <v>0.49520493786903369</v>
      </c>
      <c r="Q3471">
        <v>0.7243478084822671</v>
      </c>
      <c r="R3471">
        <v>0.88414702878226958</v>
      </c>
      <c r="S3471">
        <v>0.14974053293789039</v>
      </c>
      <c r="T3471">
        <v>0.49520493786903369</v>
      </c>
    </row>
    <row r="3472" spans="1:20" x14ac:dyDescent="0.3">
      <c r="A3472">
        <v>0.15440893814327158</v>
      </c>
      <c r="B3472">
        <v>0.51212494556323651</v>
      </c>
      <c r="C3472">
        <v>0.74971226345924014</v>
      </c>
      <c r="D3472">
        <v>0.91513918329177335</v>
      </c>
      <c r="E3472">
        <v>0.15440893814327158</v>
      </c>
      <c r="F3472">
        <v>0.51212494556323651</v>
      </c>
      <c r="G3472">
        <v>0.74971226345924014</v>
      </c>
      <c r="H3472">
        <v>0.91513918329177335</v>
      </c>
      <c r="I3472">
        <v>0.15440893814327158</v>
      </c>
      <c r="J3472">
        <v>0.51212494556323651</v>
      </c>
      <c r="K3472">
        <v>0.15440893814327158</v>
      </c>
      <c r="L3472">
        <v>0.51212494556323651</v>
      </c>
      <c r="M3472">
        <v>0.74971226345924014</v>
      </c>
      <c r="N3472">
        <v>0.91513918329177335</v>
      </c>
      <c r="O3472">
        <v>0.15440893814327158</v>
      </c>
      <c r="P3472">
        <v>0.51212494556323651</v>
      </c>
      <c r="Q3472">
        <v>0.74971226345924014</v>
      </c>
      <c r="R3472">
        <v>0.91513918329177335</v>
      </c>
      <c r="S3472">
        <v>0.15440893814327158</v>
      </c>
      <c r="T3472">
        <v>0.51212494556323651</v>
      </c>
    </row>
    <row r="3473" spans="1:20" x14ac:dyDescent="0.3">
      <c r="A3473">
        <v>0.15700724874125108</v>
      </c>
      <c r="B3473">
        <v>0.51808840366564246</v>
      </c>
      <c r="C3473">
        <v>0.75786991030251516</v>
      </c>
      <c r="D3473">
        <v>0.92486865533092877</v>
      </c>
      <c r="E3473">
        <v>0.15700724874125108</v>
      </c>
      <c r="F3473">
        <v>0.51808840366564246</v>
      </c>
      <c r="G3473">
        <v>0.75786991030251516</v>
      </c>
      <c r="H3473">
        <v>0.92486865533092877</v>
      </c>
      <c r="I3473">
        <v>0.15700724874125108</v>
      </c>
      <c r="J3473">
        <v>0.51808840366564246</v>
      </c>
      <c r="K3473">
        <v>0.15700724874125108</v>
      </c>
      <c r="L3473">
        <v>0.51808840366564246</v>
      </c>
      <c r="M3473">
        <v>0.75786991030251516</v>
      </c>
      <c r="N3473">
        <v>0.92486865533092877</v>
      </c>
      <c r="O3473">
        <v>0.15700724874125108</v>
      </c>
      <c r="P3473">
        <v>0.51808840366564246</v>
      </c>
      <c r="Q3473">
        <v>0.75786991030251516</v>
      </c>
      <c r="R3473">
        <v>0.92486865533092877</v>
      </c>
      <c r="S3473">
        <v>0.15700724874125108</v>
      </c>
      <c r="T3473">
        <v>0.51808840366564246</v>
      </c>
    </row>
    <row r="3474" spans="1:20" x14ac:dyDescent="0.3">
      <c r="A3474">
        <v>0.15526152208529448</v>
      </c>
      <c r="B3474">
        <v>0.50791669492644553</v>
      </c>
      <c r="C3474">
        <v>0.74171900571138916</v>
      </c>
      <c r="D3474">
        <v>0.90483584616113288</v>
      </c>
      <c r="E3474">
        <v>0.15526152208529448</v>
      </c>
      <c r="F3474">
        <v>0.50791669492644553</v>
      </c>
      <c r="G3474">
        <v>0.74171900571138916</v>
      </c>
      <c r="H3474">
        <v>0.90483584616113288</v>
      </c>
      <c r="I3474">
        <v>0.15526152208529448</v>
      </c>
      <c r="J3474">
        <v>0.50791669492644553</v>
      </c>
      <c r="K3474">
        <v>0.15526152208529448</v>
      </c>
      <c r="L3474">
        <v>0.50791669492644553</v>
      </c>
      <c r="M3474">
        <v>0.74171900571138916</v>
      </c>
      <c r="N3474">
        <v>0.90483584616113288</v>
      </c>
      <c r="O3474">
        <v>0.15526152208529448</v>
      </c>
      <c r="P3474">
        <v>0.50791669492644553</v>
      </c>
      <c r="Q3474">
        <v>0.74171900571138916</v>
      </c>
      <c r="R3474">
        <v>0.90483584616113288</v>
      </c>
      <c r="S3474">
        <v>0.15526152208529448</v>
      </c>
      <c r="T3474">
        <v>0.50791669492644553</v>
      </c>
    </row>
    <row r="3475" spans="1:20" x14ac:dyDescent="0.3">
      <c r="A3475">
        <v>0.16108632249519433</v>
      </c>
      <c r="B3475">
        <v>0.52084018253507813</v>
      </c>
      <c r="C3475">
        <v>0.75913400184472901</v>
      </c>
      <c r="D3475">
        <v>0.9255006470114977</v>
      </c>
      <c r="E3475">
        <v>0.16108632249519433</v>
      </c>
      <c r="F3475">
        <v>0.52084018253507813</v>
      </c>
      <c r="G3475">
        <v>0.75913400184472901</v>
      </c>
      <c r="H3475">
        <v>0.9255006470114977</v>
      </c>
      <c r="I3475">
        <v>0.16108632249519433</v>
      </c>
      <c r="J3475">
        <v>0.52084018253507813</v>
      </c>
      <c r="K3475">
        <v>0.16108632249519433</v>
      </c>
      <c r="L3475">
        <v>0.52084018253507813</v>
      </c>
      <c r="M3475">
        <v>0.75913400184472901</v>
      </c>
      <c r="N3475">
        <v>0.9255006470114977</v>
      </c>
      <c r="O3475">
        <v>0.16108632249519433</v>
      </c>
      <c r="P3475">
        <v>0.52084018253507813</v>
      </c>
      <c r="Q3475">
        <v>0.75913400184472901</v>
      </c>
      <c r="R3475">
        <v>0.9255006470114977</v>
      </c>
      <c r="S3475">
        <v>0.16108632249519433</v>
      </c>
      <c r="T3475">
        <v>0.52084018253507813</v>
      </c>
    </row>
    <row r="3476" spans="1:20" x14ac:dyDescent="0.3">
      <c r="A3476">
        <v>0.17283871067381443</v>
      </c>
      <c r="B3476">
        <v>0.55342939565523408</v>
      </c>
      <c r="C3476">
        <v>0.80500604304349399</v>
      </c>
      <c r="D3476">
        <v>0.98102378722743888</v>
      </c>
      <c r="E3476">
        <v>0.17283871067381443</v>
      </c>
      <c r="F3476">
        <v>0.55342939565523408</v>
      </c>
      <c r="G3476">
        <v>0.80500604304349399</v>
      </c>
      <c r="H3476">
        <v>0.98102378722743888</v>
      </c>
      <c r="I3476">
        <v>0.17283871067381443</v>
      </c>
      <c r="J3476">
        <v>0.55342939565523408</v>
      </c>
      <c r="K3476">
        <v>0.17283871067381443</v>
      </c>
      <c r="L3476">
        <v>0.55342939565523408</v>
      </c>
      <c r="M3476">
        <v>0.80500604304349399</v>
      </c>
      <c r="N3476">
        <v>0.98102378722743888</v>
      </c>
      <c r="O3476">
        <v>0.17283871067381443</v>
      </c>
      <c r="P3476">
        <v>0.55342939565523408</v>
      </c>
      <c r="Q3476">
        <v>0.80500604304349399</v>
      </c>
      <c r="R3476">
        <v>0.98102378722743888</v>
      </c>
      <c r="S3476">
        <v>0.17283871067381443</v>
      </c>
      <c r="T3476">
        <v>0.55342939565523408</v>
      </c>
    </row>
    <row r="3477" spans="1:20" x14ac:dyDescent="0.3">
      <c r="A3477">
        <v>0.20640067743801008</v>
      </c>
      <c r="B3477">
        <v>0.65400989163899492</v>
      </c>
      <c r="C3477">
        <v>0.94965807409265068</v>
      </c>
      <c r="D3477">
        <v>1.1550081180513578</v>
      </c>
      <c r="E3477">
        <v>0.20640067743801008</v>
      </c>
      <c r="F3477">
        <v>0.65400989163899492</v>
      </c>
      <c r="G3477">
        <v>0.94965807409265068</v>
      </c>
      <c r="H3477">
        <v>1.1550081180513578</v>
      </c>
      <c r="I3477">
        <v>0.20640067743801008</v>
      </c>
      <c r="J3477">
        <v>0.65400989163899492</v>
      </c>
      <c r="K3477">
        <v>0.20640067743801008</v>
      </c>
      <c r="L3477">
        <v>0.65400989163899492</v>
      </c>
      <c r="M3477">
        <v>0.94965807409265068</v>
      </c>
      <c r="N3477">
        <v>1.1550081180513578</v>
      </c>
      <c r="O3477">
        <v>0.20640067743801008</v>
      </c>
      <c r="P3477">
        <v>0.65400989163899492</v>
      </c>
      <c r="Q3477">
        <v>0.94965807409265068</v>
      </c>
      <c r="R3477">
        <v>1.1550081180513578</v>
      </c>
      <c r="S3477">
        <v>0.20640067743801008</v>
      </c>
      <c r="T3477">
        <v>0.65400989163899492</v>
      </c>
    </row>
    <row r="3478" spans="1:20" x14ac:dyDescent="0.3">
      <c r="A3478">
        <v>0.24363616857005582</v>
      </c>
      <c r="B3478">
        <v>0.76180286263046859</v>
      </c>
      <c r="C3478">
        <v>1.103752246403108</v>
      </c>
      <c r="D3478">
        <v>1.3391333704140995</v>
      </c>
      <c r="E3478">
        <v>0.24363616857005582</v>
      </c>
      <c r="F3478">
        <v>0.76180286263046859</v>
      </c>
      <c r="G3478">
        <v>1.103752246403108</v>
      </c>
      <c r="H3478">
        <v>1.3391333704140995</v>
      </c>
      <c r="I3478">
        <v>0.24363616857005582</v>
      </c>
      <c r="J3478">
        <v>0.76180286263046859</v>
      </c>
      <c r="K3478">
        <v>0.24363616857005582</v>
      </c>
      <c r="L3478">
        <v>0.76180286263046859</v>
      </c>
      <c r="M3478">
        <v>1.103752246403108</v>
      </c>
      <c r="N3478">
        <v>1.3391333704140995</v>
      </c>
      <c r="O3478">
        <v>0.24363616857005582</v>
      </c>
      <c r="P3478">
        <v>0.76180286263046859</v>
      </c>
      <c r="Q3478">
        <v>1.103752246403108</v>
      </c>
      <c r="R3478">
        <v>1.3391333704140995</v>
      </c>
      <c r="S3478">
        <v>0.24363616857005582</v>
      </c>
      <c r="T3478">
        <v>0.76180286263046859</v>
      </c>
    </row>
    <row r="3479" spans="1:20" x14ac:dyDescent="0.3">
      <c r="A3479">
        <v>0.26462482402765131</v>
      </c>
      <c r="B3479">
        <v>0.82295574978835329</v>
      </c>
      <c r="C3479">
        <v>1.1910811511862509</v>
      </c>
      <c r="D3479">
        <v>1.4436989590885492</v>
      </c>
      <c r="E3479">
        <v>0.26462482402765131</v>
      </c>
      <c r="F3479">
        <v>0.82295574978835329</v>
      </c>
      <c r="G3479">
        <v>1.1910811511862509</v>
      </c>
      <c r="H3479">
        <v>1.4436989590885492</v>
      </c>
      <c r="I3479">
        <v>0.26462482402765131</v>
      </c>
      <c r="J3479">
        <v>0.82295574978835329</v>
      </c>
      <c r="K3479">
        <v>0.26462482402765131</v>
      </c>
      <c r="L3479">
        <v>0.82295574978835329</v>
      </c>
      <c r="M3479">
        <v>1.1910811511862509</v>
      </c>
      <c r="N3479">
        <v>1.4436989590885492</v>
      </c>
      <c r="O3479">
        <v>0.26462482402765131</v>
      </c>
      <c r="P3479">
        <v>0.82295574978835329</v>
      </c>
      <c r="Q3479">
        <v>1.1910811511862509</v>
      </c>
      <c r="R3479">
        <v>1.4436989590885492</v>
      </c>
      <c r="S3479">
        <v>0.26462482402765131</v>
      </c>
      <c r="T3479">
        <v>0.82295574978835329</v>
      </c>
    </row>
    <row r="3480" spans="1:20" x14ac:dyDescent="0.3">
      <c r="A3480">
        <v>0.28239815723927847</v>
      </c>
      <c r="B3480">
        <v>0.87550945260972712</v>
      </c>
      <c r="C3480">
        <v>1.2663491639005702</v>
      </c>
      <c r="D3480">
        <v>1.5338781391147065</v>
      </c>
      <c r="E3480">
        <v>0.28239815723927847</v>
      </c>
      <c r="F3480">
        <v>0.87550945260972712</v>
      </c>
      <c r="G3480">
        <v>1.2663491639005702</v>
      </c>
      <c r="H3480">
        <v>1.5338781391147065</v>
      </c>
      <c r="I3480">
        <v>0.28239815723927847</v>
      </c>
      <c r="J3480">
        <v>0.87550945260972712</v>
      </c>
      <c r="K3480">
        <v>0.28239815723927847</v>
      </c>
      <c r="L3480">
        <v>0.87550945260972712</v>
      </c>
      <c r="M3480">
        <v>1.2663491639005702</v>
      </c>
      <c r="N3480">
        <v>1.5338781391147065</v>
      </c>
      <c r="O3480">
        <v>0.28239815723927847</v>
      </c>
      <c r="P3480">
        <v>0.87550945260972712</v>
      </c>
      <c r="Q3480">
        <v>1.2663491639005702</v>
      </c>
      <c r="R3480">
        <v>1.5338781391147065</v>
      </c>
      <c r="S3480">
        <v>0.28239815723927847</v>
      </c>
      <c r="T3480">
        <v>0.87550945260972712</v>
      </c>
    </row>
    <row r="3481" spans="1:20" x14ac:dyDescent="0.3">
      <c r="A3481">
        <v>0.30069952100826453</v>
      </c>
      <c r="B3481">
        <v>0.93310392966172095</v>
      </c>
      <c r="C3481">
        <v>1.350537748257536</v>
      </c>
      <c r="D3481">
        <v>1.6358918471779882</v>
      </c>
      <c r="E3481">
        <v>0.30069952100826453</v>
      </c>
      <c r="F3481">
        <v>0.93310392966172095</v>
      </c>
      <c r="G3481">
        <v>1.350537748257536</v>
      </c>
      <c r="H3481">
        <v>1.6358918471779882</v>
      </c>
      <c r="I3481">
        <v>0.30069952100826453</v>
      </c>
      <c r="J3481">
        <v>0.93310392966172095</v>
      </c>
      <c r="K3481">
        <v>0.30069952100826453</v>
      </c>
      <c r="L3481">
        <v>0.93310392966172095</v>
      </c>
      <c r="M3481">
        <v>1.350537748257536</v>
      </c>
      <c r="N3481">
        <v>1.6358918471779882</v>
      </c>
      <c r="O3481">
        <v>0.30069952100826453</v>
      </c>
      <c r="P3481">
        <v>0.93310392966172095</v>
      </c>
      <c r="Q3481">
        <v>1.350537748257536</v>
      </c>
      <c r="R3481">
        <v>1.6358918471779882</v>
      </c>
      <c r="S3481">
        <v>0.30069952100826453</v>
      </c>
      <c r="T3481">
        <v>0.93310392966172095</v>
      </c>
    </row>
    <row r="3482" spans="1:20" x14ac:dyDescent="0.3">
      <c r="A3482">
        <v>0.31222179635217923</v>
      </c>
      <c r="B3482">
        <v>0.97000613989559059</v>
      </c>
      <c r="C3482">
        <v>1.4043444235859863</v>
      </c>
      <c r="D3482">
        <v>1.7004842529841093</v>
      </c>
      <c r="E3482">
        <v>0.31222179635217923</v>
      </c>
      <c r="F3482">
        <v>0.97000613989559059</v>
      </c>
      <c r="G3482">
        <v>1.4043444235859863</v>
      </c>
      <c r="H3482">
        <v>1.7004842529841093</v>
      </c>
      <c r="I3482">
        <v>0.31222179635217923</v>
      </c>
      <c r="J3482">
        <v>0.97000613989559059</v>
      </c>
      <c r="K3482">
        <v>0.31222179635217923</v>
      </c>
      <c r="L3482">
        <v>0.97000613989559059</v>
      </c>
      <c r="M3482">
        <v>1.4043444235859863</v>
      </c>
      <c r="N3482">
        <v>1.7004842529841093</v>
      </c>
      <c r="O3482">
        <v>0.31222179635217923</v>
      </c>
      <c r="P3482">
        <v>0.97000613989559059</v>
      </c>
      <c r="Q3482">
        <v>1.4043444235859863</v>
      </c>
      <c r="R3482">
        <v>1.7004842529841093</v>
      </c>
      <c r="S3482">
        <v>0.31222179635217923</v>
      </c>
      <c r="T3482">
        <v>0.97000613989559059</v>
      </c>
    </row>
    <row r="3483" spans="1:20" x14ac:dyDescent="0.3">
      <c r="A3483">
        <v>0.32427904853121742</v>
      </c>
      <c r="B3483">
        <v>1.004872408933589</v>
      </c>
      <c r="C3483">
        <v>1.4539646111017595</v>
      </c>
      <c r="D3483">
        <v>1.7598427025588803</v>
      </c>
      <c r="E3483">
        <v>0.32427904853121742</v>
      </c>
      <c r="F3483">
        <v>1.004872408933589</v>
      </c>
      <c r="G3483">
        <v>1.4539646111017595</v>
      </c>
      <c r="H3483">
        <v>1.7598427025588803</v>
      </c>
      <c r="I3483">
        <v>0.32427904853121742</v>
      </c>
      <c r="J3483">
        <v>1.004872408933589</v>
      </c>
      <c r="K3483">
        <v>0.32427904853121742</v>
      </c>
      <c r="L3483">
        <v>1.004872408933589</v>
      </c>
      <c r="M3483">
        <v>1.4539646111017595</v>
      </c>
      <c r="N3483">
        <v>1.7598427025588803</v>
      </c>
      <c r="O3483">
        <v>0.32427904853121742</v>
      </c>
      <c r="P3483">
        <v>1.004872408933589</v>
      </c>
      <c r="Q3483">
        <v>1.4539646111017595</v>
      </c>
      <c r="R3483">
        <v>1.7598427025588803</v>
      </c>
      <c r="S3483">
        <v>0.32427904853121742</v>
      </c>
      <c r="T3483">
        <v>1.004872408933589</v>
      </c>
    </row>
    <row r="3484" spans="1:20" x14ac:dyDescent="0.3">
      <c r="A3484">
        <v>0.33686838941865971</v>
      </c>
      <c r="B3484">
        <v>1.0421579076607079</v>
      </c>
      <c r="C3484">
        <v>1.5074424601114507</v>
      </c>
      <c r="D3484">
        <v>1.8240107960491954</v>
      </c>
      <c r="E3484">
        <v>0.33686838941865971</v>
      </c>
      <c r="F3484">
        <v>1.0421579076607079</v>
      </c>
      <c r="G3484">
        <v>1.5074424601114507</v>
      </c>
      <c r="H3484">
        <v>1.8240107960491954</v>
      </c>
      <c r="I3484">
        <v>0.33686838941865971</v>
      </c>
      <c r="J3484">
        <v>1.0421579076607079</v>
      </c>
      <c r="K3484">
        <v>0.33686838941865971</v>
      </c>
      <c r="L3484">
        <v>1.0421579076607079</v>
      </c>
      <c r="M3484">
        <v>1.5074424601114507</v>
      </c>
      <c r="N3484">
        <v>1.8240107960491954</v>
      </c>
      <c r="O3484">
        <v>0.33686838941865971</v>
      </c>
      <c r="P3484">
        <v>1.0421579076607079</v>
      </c>
      <c r="Q3484">
        <v>1.5074424601114507</v>
      </c>
      <c r="R3484">
        <v>1.8240107960491954</v>
      </c>
      <c r="S3484">
        <v>0.33686838941865971</v>
      </c>
      <c r="T3484">
        <v>1.0421579076607079</v>
      </c>
    </row>
    <row r="3485" spans="1:20" x14ac:dyDescent="0.3">
      <c r="A3485">
        <v>0.34269006485477355</v>
      </c>
      <c r="B3485">
        <v>1.055223867745186</v>
      </c>
      <c r="C3485">
        <v>1.5256100621669153</v>
      </c>
      <c r="D3485">
        <v>1.8444116064360494</v>
      </c>
      <c r="E3485">
        <v>0.34269006485477355</v>
      </c>
      <c r="F3485">
        <v>1.055223867745186</v>
      </c>
      <c r="G3485">
        <v>1.5256100621669153</v>
      </c>
      <c r="H3485">
        <v>1.8444116064360494</v>
      </c>
      <c r="I3485">
        <v>0.34269006485477355</v>
      </c>
      <c r="J3485">
        <v>1.055223867745186</v>
      </c>
      <c r="K3485">
        <v>0.34269006485477355</v>
      </c>
      <c r="L3485">
        <v>1.055223867745186</v>
      </c>
      <c r="M3485">
        <v>1.5256100621669153</v>
      </c>
      <c r="N3485">
        <v>1.8444116064360494</v>
      </c>
      <c r="O3485">
        <v>0.34269006485477355</v>
      </c>
      <c r="P3485">
        <v>1.055223867745186</v>
      </c>
      <c r="Q3485">
        <v>1.5256100621669153</v>
      </c>
      <c r="R3485">
        <v>1.8444116064360494</v>
      </c>
      <c r="S3485">
        <v>0.34269006485477355</v>
      </c>
      <c r="T3485">
        <v>1.055223867745186</v>
      </c>
    </row>
    <row r="3486" spans="1:20" x14ac:dyDescent="0.3">
      <c r="A3486">
        <v>0.31127107490950146</v>
      </c>
      <c r="B3486">
        <v>0.96381653416635926</v>
      </c>
      <c r="C3486">
        <v>1.3954512248609381</v>
      </c>
      <c r="D3486">
        <v>1.6877295677003712</v>
      </c>
      <c r="E3486">
        <v>0.31127107490950146</v>
      </c>
      <c r="F3486">
        <v>0.96381653416635926</v>
      </c>
      <c r="G3486">
        <v>1.3954512248609381</v>
      </c>
      <c r="H3486">
        <v>1.6877295677003712</v>
      </c>
      <c r="I3486">
        <v>0.31127107490950146</v>
      </c>
      <c r="J3486">
        <v>0.96381653416635926</v>
      </c>
      <c r="K3486">
        <v>0.31127107490950146</v>
      </c>
      <c r="L3486">
        <v>0.96381653416635926</v>
      </c>
      <c r="M3486">
        <v>1.3954512248609381</v>
      </c>
      <c r="N3486">
        <v>1.6877295677003712</v>
      </c>
      <c r="O3486">
        <v>0.31127107490950146</v>
      </c>
      <c r="P3486">
        <v>0.96381653416635926</v>
      </c>
      <c r="Q3486">
        <v>1.3954512248609381</v>
      </c>
      <c r="R3486">
        <v>1.6877295677003712</v>
      </c>
      <c r="S3486">
        <v>0.31127107490950146</v>
      </c>
      <c r="T3486">
        <v>0.96381653416635926</v>
      </c>
    </row>
    <row r="3487" spans="1:20" x14ac:dyDescent="0.3">
      <c r="A3487">
        <v>0.27134138780027967</v>
      </c>
      <c r="B3487">
        <v>0.84468371976560919</v>
      </c>
      <c r="C3487">
        <v>1.2248360070786177</v>
      </c>
      <c r="D3487">
        <v>1.4830132458124345</v>
      </c>
      <c r="E3487">
        <v>0.27134138780027967</v>
      </c>
      <c r="F3487">
        <v>0.84468371976560919</v>
      </c>
      <c r="G3487">
        <v>1.2248360070786177</v>
      </c>
      <c r="H3487">
        <v>1.4830132458124345</v>
      </c>
      <c r="I3487">
        <v>0.27134138780027967</v>
      </c>
      <c r="J3487">
        <v>0.84468371976560919</v>
      </c>
      <c r="K3487">
        <v>0.27134138780027967</v>
      </c>
      <c r="L3487">
        <v>0.84468371976560919</v>
      </c>
      <c r="M3487">
        <v>1.2248360070786177</v>
      </c>
      <c r="N3487">
        <v>1.4830132458124345</v>
      </c>
      <c r="O3487">
        <v>0.27134138780027967</v>
      </c>
      <c r="P3487">
        <v>0.84468371976560919</v>
      </c>
      <c r="Q3487">
        <v>1.2248360070786177</v>
      </c>
      <c r="R3487">
        <v>1.4830132458124345</v>
      </c>
      <c r="S3487">
        <v>0.27134138780027967</v>
      </c>
      <c r="T3487">
        <v>0.84468371976560919</v>
      </c>
    </row>
    <row r="3488" spans="1:20" x14ac:dyDescent="0.3">
      <c r="A3488">
        <v>0.2390152349503358</v>
      </c>
      <c r="B3488">
        <v>0.7423791193909326</v>
      </c>
      <c r="C3488">
        <v>1.0765504762481566</v>
      </c>
      <c r="D3488">
        <v>1.3042715119337012</v>
      </c>
      <c r="E3488">
        <v>0.2390152349503358</v>
      </c>
      <c r="F3488">
        <v>0.7423791193909326</v>
      </c>
      <c r="G3488">
        <v>1.0765504762481566</v>
      </c>
      <c r="H3488">
        <v>1.3042715119337012</v>
      </c>
      <c r="I3488">
        <v>0.2390152349503358</v>
      </c>
      <c r="J3488">
        <v>0.7423791193909326</v>
      </c>
      <c r="K3488">
        <v>0.2390152349503358</v>
      </c>
      <c r="L3488">
        <v>0.7423791193909326</v>
      </c>
      <c r="M3488">
        <v>1.0765504762481566</v>
      </c>
      <c r="N3488">
        <v>1.3042715119337012</v>
      </c>
      <c r="O3488">
        <v>0.2390152349503358</v>
      </c>
      <c r="P3488">
        <v>0.7423791193909326</v>
      </c>
      <c r="Q3488">
        <v>1.0765504762481566</v>
      </c>
      <c r="R3488">
        <v>1.3042715119337012</v>
      </c>
      <c r="S3488">
        <v>0.2390152349503358</v>
      </c>
      <c r="T3488">
        <v>0.7423791193909326</v>
      </c>
    </row>
    <row r="3489" spans="1:20" x14ac:dyDescent="0.3">
      <c r="A3489">
        <v>0.19956617723736891</v>
      </c>
      <c r="B3489">
        <v>0.63180066242015609</v>
      </c>
      <c r="C3489">
        <v>0.91920855331436202</v>
      </c>
      <c r="D3489">
        <v>1.1174874227585598</v>
      </c>
      <c r="E3489">
        <v>0.19956617723736891</v>
      </c>
      <c r="F3489">
        <v>0.63180066242015609</v>
      </c>
      <c r="G3489">
        <v>0.91920855331436202</v>
      </c>
      <c r="H3489">
        <v>1.1174874227585598</v>
      </c>
      <c r="I3489">
        <v>0.19956617723736891</v>
      </c>
      <c r="J3489">
        <v>0.63180066242015609</v>
      </c>
      <c r="K3489">
        <v>0.19956617723736891</v>
      </c>
      <c r="L3489">
        <v>0.63180066242015609</v>
      </c>
      <c r="M3489">
        <v>0.91920855331436202</v>
      </c>
      <c r="N3489">
        <v>1.1174874227585598</v>
      </c>
      <c r="O3489">
        <v>0.19956617723736891</v>
      </c>
      <c r="P3489">
        <v>0.63180066242015609</v>
      </c>
      <c r="Q3489">
        <v>0.91920855331436202</v>
      </c>
      <c r="R3489">
        <v>1.1174874227585598</v>
      </c>
      <c r="S3489">
        <v>0.19956617723736891</v>
      </c>
      <c r="T3489">
        <v>0.63180066242015609</v>
      </c>
    </row>
    <row r="3490" spans="1:20" x14ac:dyDescent="0.3">
      <c r="A3490">
        <v>0.1815134732817163</v>
      </c>
      <c r="B3490">
        <v>0.5802679702385356</v>
      </c>
      <c r="C3490">
        <v>0.84501043327291758</v>
      </c>
      <c r="D3490">
        <v>1.0293380019410265</v>
      </c>
      <c r="E3490">
        <v>0.1815134732817163</v>
      </c>
      <c r="F3490">
        <v>0.5802679702385356</v>
      </c>
      <c r="G3490">
        <v>0.84501043327291758</v>
      </c>
      <c r="H3490">
        <v>1.0293380019410265</v>
      </c>
      <c r="I3490">
        <v>0.1815134732817163</v>
      </c>
      <c r="J3490">
        <v>0.5802679702385356</v>
      </c>
      <c r="K3490">
        <v>0.1815134732817163</v>
      </c>
      <c r="L3490">
        <v>0.5802679702385356</v>
      </c>
      <c r="M3490">
        <v>0.84501043327291758</v>
      </c>
      <c r="N3490">
        <v>1.0293380019410265</v>
      </c>
      <c r="O3490">
        <v>0.1815134732817163</v>
      </c>
      <c r="P3490">
        <v>0.5802679702385356</v>
      </c>
      <c r="Q3490">
        <v>0.84501043327291758</v>
      </c>
      <c r="R3490">
        <v>1.0293380019410265</v>
      </c>
      <c r="S3490">
        <v>0.1815134732817163</v>
      </c>
      <c r="T3490">
        <v>0.5802679702385356</v>
      </c>
    </row>
    <row r="3491" spans="1:20" x14ac:dyDescent="0.3">
      <c r="A3491">
        <v>0.16591545477929473</v>
      </c>
      <c r="B3491">
        <v>0.52615401783629212</v>
      </c>
      <c r="C3491">
        <v>0.76547783771133748</v>
      </c>
      <c r="D3491">
        <v>0.93205891500366211</v>
      </c>
      <c r="E3491">
        <v>0.16591545477929473</v>
      </c>
      <c r="F3491">
        <v>0.52615401783629212</v>
      </c>
      <c r="G3491">
        <v>0.76547783771133748</v>
      </c>
      <c r="H3491">
        <v>0.93205891500366211</v>
      </c>
      <c r="I3491">
        <v>0.16591545477929473</v>
      </c>
      <c r="J3491">
        <v>0.52615401783629212</v>
      </c>
      <c r="K3491">
        <v>0.16591545477929473</v>
      </c>
      <c r="L3491">
        <v>0.52615401783629212</v>
      </c>
      <c r="M3491">
        <v>0.76547783771133748</v>
      </c>
      <c r="N3491">
        <v>0.93205891500366211</v>
      </c>
      <c r="O3491">
        <v>0.16591545477929473</v>
      </c>
      <c r="P3491">
        <v>0.52615401783629212</v>
      </c>
      <c r="Q3491">
        <v>0.76547783771133748</v>
      </c>
      <c r="R3491">
        <v>0.93205891500366211</v>
      </c>
      <c r="S3491">
        <v>0.16591545477929473</v>
      </c>
      <c r="T3491">
        <v>0.52615401783629212</v>
      </c>
    </row>
    <row r="3492" spans="1:20" x14ac:dyDescent="0.3">
      <c r="A3492">
        <v>0.15411755912723302</v>
      </c>
      <c r="B3492">
        <v>0.49260514800586463</v>
      </c>
      <c r="C3492">
        <v>0.71849937227497818</v>
      </c>
      <c r="D3492">
        <v>0.87504485955710021</v>
      </c>
      <c r="E3492">
        <v>0.15411755912723302</v>
      </c>
      <c r="F3492">
        <v>0.49260514800586463</v>
      </c>
      <c r="G3492">
        <v>0.71849937227497818</v>
      </c>
      <c r="H3492">
        <v>0.87504485955710021</v>
      </c>
      <c r="I3492">
        <v>0.15411755912723302</v>
      </c>
      <c r="J3492">
        <v>0.49260514800586463</v>
      </c>
      <c r="K3492">
        <v>0.15411755912723302</v>
      </c>
      <c r="L3492">
        <v>0.49260514800586463</v>
      </c>
      <c r="M3492">
        <v>0.71849937227497818</v>
      </c>
      <c r="N3492">
        <v>0.87504485955710021</v>
      </c>
      <c r="O3492">
        <v>0.15411755912723302</v>
      </c>
      <c r="P3492">
        <v>0.49260514800586463</v>
      </c>
      <c r="Q3492">
        <v>0.71849937227497818</v>
      </c>
      <c r="R3492">
        <v>0.87504485955710021</v>
      </c>
      <c r="S3492">
        <v>0.15411755912723302</v>
      </c>
      <c r="T3492">
        <v>0.49260514800586463</v>
      </c>
    </row>
    <row r="3493" spans="1:20" x14ac:dyDescent="0.3">
      <c r="A3493">
        <v>0.1448476219462955</v>
      </c>
      <c r="B3493">
        <v>0.4677550419366997</v>
      </c>
      <c r="C3493">
        <v>0.68375676020758125</v>
      </c>
      <c r="D3493">
        <v>0.8331049068562324</v>
      </c>
      <c r="E3493">
        <v>0.1448476219462955</v>
      </c>
      <c r="F3493">
        <v>0.4677550419366997</v>
      </c>
      <c r="G3493">
        <v>0.68375676020758125</v>
      </c>
      <c r="H3493">
        <v>0.8331049068562324</v>
      </c>
      <c r="I3493">
        <v>0.1448476219462955</v>
      </c>
      <c r="J3493">
        <v>0.4677550419366997</v>
      </c>
      <c r="K3493">
        <v>0.1448476219462955</v>
      </c>
      <c r="L3493">
        <v>0.4677550419366997</v>
      </c>
      <c r="M3493">
        <v>0.68375676020758125</v>
      </c>
      <c r="N3493">
        <v>0.8331049068562324</v>
      </c>
      <c r="O3493">
        <v>0.1448476219462955</v>
      </c>
      <c r="P3493">
        <v>0.4677550419366997</v>
      </c>
      <c r="Q3493">
        <v>0.68375676020758125</v>
      </c>
      <c r="R3493">
        <v>0.8331049068562324</v>
      </c>
      <c r="S3493">
        <v>0.1448476219462955</v>
      </c>
      <c r="T3493">
        <v>0.4677550419366997</v>
      </c>
    </row>
    <row r="3494" spans="1:20" x14ac:dyDescent="0.3">
      <c r="A3494">
        <v>0.13812730251335886</v>
      </c>
      <c r="B3494">
        <v>0.44870251724700927</v>
      </c>
      <c r="C3494">
        <v>0.65647019858240829</v>
      </c>
      <c r="D3494">
        <v>0.80005473724365717</v>
      </c>
      <c r="E3494">
        <v>0.13812730251335886</v>
      </c>
      <c r="F3494">
        <v>0.44870251724700927</v>
      </c>
      <c r="G3494">
        <v>0.65647019858240829</v>
      </c>
      <c r="H3494">
        <v>0.80005473724365717</v>
      </c>
      <c r="I3494">
        <v>0.13812730251335886</v>
      </c>
      <c r="J3494">
        <v>0.44870251724700927</v>
      </c>
      <c r="K3494">
        <v>0.13812730251335886</v>
      </c>
      <c r="L3494">
        <v>0.44870251724700927</v>
      </c>
      <c r="M3494">
        <v>0.65647019858240829</v>
      </c>
      <c r="N3494">
        <v>0.80005473724365717</v>
      </c>
      <c r="O3494">
        <v>0.13812730251335886</v>
      </c>
      <c r="P3494">
        <v>0.44870251724700927</v>
      </c>
      <c r="Q3494">
        <v>0.65647019858240829</v>
      </c>
      <c r="R3494">
        <v>0.80005473724365717</v>
      </c>
      <c r="S3494">
        <v>0.13812730251335886</v>
      </c>
      <c r="T3494">
        <v>0.44870251724700927</v>
      </c>
    </row>
    <row r="3495" spans="1:20" x14ac:dyDescent="0.3">
      <c r="A3495">
        <v>0.13188011030406419</v>
      </c>
      <c r="B3495">
        <v>0.43032785250112632</v>
      </c>
      <c r="C3495">
        <v>0.63016576938549707</v>
      </c>
      <c r="D3495">
        <v>0.76810087475301769</v>
      </c>
      <c r="E3495">
        <v>0.13188011030406419</v>
      </c>
      <c r="F3495">
        <v>0.43032785250112632</v>
      </c>
      <c r="G3495">
        <v>0.63016576938549707</v>
      </c>
      <c r="H3495">
        <v>0.76810087475301769</v>
      </c>
      <c r="I3495">
        <v>0.13188011030406419</v>
      </c>
      <c r="J3495">
        <v>0.43032785250112632</v>
      </c>
      <c r="K3495">
        <v>0.13188011030406419</v>
      </c>
      <c r="L3495">
        <v>0.43032785250112632</v>
      </c>
      <c r="M3495">
        <v>0.63016576938549707</v>
      </c>
      <c r="N3495">
        <v>0.76810087475301769</v>
      </c>
      <c r="O3495">
        <v>0.13188011030406419</v>
      </c>
      <c r="P3495">
        <v>0.43032785250112632</v>
      </c>
      <c r="Q3495">
        <v>0.63016576938549707</v>
      </c>
      <c r="R3495">
        <v>0.76810087475301769</v>
      </c>
      <c r="S3495">
        <v>0.13188011030406419</v>
      </c>
      <c r="T3495">
        <v>0.43032785250112632</v>
      </c>
    </row>
    <row r="3496" spans="1:20" x14ac:dyDescent="0.3">
      <c r="A3496">
        <v>0.13304687287822703</v>
      </c>
      <c r="B3496">
        <v>0.43703717306885004</v>
      </c>
      <c r="C3496">
        <v>0.64081855060337589</v>
      </c>
      <c r="D3496">
        <v>0.78136846265869464</v>
      </c>
      <c r="E3496">
        <v>0.13304687287822703</v>
      </c>
      <c r="F3496">
        <v>0.43703717306885004</v>
      </c>
      <c r="G3496">
        <v>0.64081855060337589</v>
      </c>
      <c r="H3496">
        <v>0.78136846265869464</v>
      </c>
      <c r="I3496">
        <v>0.13304687287822703</v>
      </c>
      <c r="J3496">
        <v>0.43703717306885004</v>
      </c>
      <c r="K3496">
        <v>0.13304687287822703</v>
      </c>
      <c r="L3496">
        <v>0.43703717306885004</v>
      </c>
      <c r="M3496">
        <v>0.64081855060337589</v>
      </c>
      <c r="N3496">
        <v>0.78136846265869464</v>
      </c>
      <c r="O3496">
        <v>0.13304687287822703</v>
      </c>
      <c r="P3496">
        <v>0.43703717306885004</v>
      </c>
      <c r="Q3496">
        <v>0.64081855060337589</v>
      </c>
      <c r="R3496">
        <v>0.78136846265869464</v>
      </c>
      <c r="S3496">
        <v>0.13304687287822703</v>
      </c>
      <c r="T3496">
        <v>0.43703717306885004</v>
      </c>
    </row>
    <row r="3497" spans="1:20" x14ac:dyDescent="0.3">
      <c r="A3497">
        <v>0.14220908834096926</v>
      </c>
      <c r="B3497">
        <v>0.4649421954840311</v>
      </c>
      <c r="C3497">
        <v>0.68134502422792387</v>
      </c>
      <c r="D3497">
        <v>0.83023613308232602</v>
      </c>
      <c r="E3497">
        <v>0.14220908834096926</v>
      </c>
      <c r="F3497">
        <v>0.4649421954840311</v>
      </c>
      <c r="G3497">
        <v>0.68134502422792387</v>
      </c>
      <c r="H3497">
        <v>0.83023613308232602</v>
      </c>
      <c r="I3497">
        <v>0.14220908834096926</v>
      </c>
      <c r="J3497">
        <v>0.4649421954840311</v>
      </c>
      <c r="K3497">
        <v>0.14220908834096926</v>
      </c>
      <c r="L3497">
        <v>0.4649421954840311</v>
      </c>
      <c r="M3497">
        <v>0.68134502422792387</v>
      </c>
      <c r="N3497">
        <v>0.83023613308232602</v>
      </c>
      <c r="O3497">
        <v>0.14220908834096926</v>
      </c>
      <c r="P3497">
        <v>0.4649421954840311</v>
      </c>
      <c r="Q3497">
        <v>0.68134502422792387</v>
      </c>
      <c r="R3497">
        <v>0.83023613308232602</v>
      </c>
      <c r="S3497">
        <v>0.14220908834096926</v>
      </c>
      <c r="T3497">
        <v>0.4649421954840311</v>
      </c>
    </row>
    <row r="3498" spans="1:20" x14ac:dyDescent="0.3">
      <c r="A3498">
        <v>0.15314388644096971</v>
      </c>
      <c r="B3498">
        <v>0.50238541384899715</v>
      </c>
      <c r="C3498">
        <v>0.7365629933389064</v>
      </c>
      <c r="D3498">
        <v>0.89765924124521279</v>
      </c>
      <c r="E3498">
        <v>0.15314388644096971</v>
      </c>
      <c r="F3498">
        <v>0.50238541384899715</v>
      </c>
      <c r="G3498">
        <v>0.7365629933389064</v>
      </c>
      <c r="H3498">
        <v>0.89765924124521279</v>
      </c>
      <c r="I3498">
        <v>0.15314388644096971</v>
      </c>
      <c r="J3498">
        <v>0.50238541384899715</v>
      </c>
      <c r="K3498">
        <v>0.15314388644096971</v>
      </c>
      <c r="L3498">
        <v>0.50238541384899715</v>
      </c>
      <c r="M3498">
        <v>0.7365629933389064</v>
      </c>
      <c r="N3498">
        <v>0.89765924124521279</v>
      </c>
      <c r="O3498">
        <v>0.15314388644096971</v>
      </c>
      <c r="P3498">
        <v>0.50238541384899715</v>
      </c>
      <c r="Q3498">
        <v>0.7365629933389064</v>
      </c>
      <c r="R3498">
        <v>0.89765924124521279</v>
      </c>
      <c r="S3498">
        <v>0.15314388644096971</v>
      </c>
      <c r="T3498">
        <v>0.50238541384899715</v>
      </c>
    </row>
    <row r="3499" spans="1:20" x14ac:dyDescent="0.3">
      <c r="A3499">
        <v>0.17368045169972887</v>
      </c>
      <c r="B3499">
        <v>0.56394086036797608</v>
      </c>
      <c r="C3499">
        <v>0.82495362521347482</v>
      </c>
      <c r="D3499">
        <v>1.0044130023587958</v>
      </c>
      <c r="E3499">
        <v>0.17368045169972887</v>
      </c>
      <c r="F3499">
        <v>0.56394086036797608</v>
      </c>
      <c r="G3499">
        <v>0.82495362521347482</v>
      </c>
      <c r="H3499">
        <v>1.0044130023587958</v>
      </c>
      <c r="I3499">
        <v>0.17368045169972887</v>
      </c>
      <c r="J3499">
        <v>0.56394086036797608</v>
      </c>
      <c r="K3499">
        <v>0.17368045169972887</v>
      </c>
      <c r="L3499">
        <v>0.56394086036797608</v>
      </c>
      <c r="M3499">
        <v>0.82495362521347482</v>
      </c>
      <c r="N3499">
        <v>1.0044130023587958</v>
      </c>
      <c r="O3499">
        <v>0.17368045169972887</v>
      </c>
      <c r="P3499">
        <v>0.56394086036797608</v>
      </c>
      <c r="Q3499">
        <v>0.82495362521347482</v>
      </c>
      <c r="R3499">
        <v>1.0044130023587958</v>
      </c>
      <c r="S3499">
        <v>0.17368045169972887</v>
      </c>
      <c r="T3499">
        <v>0.56394086036797608</v>
      </c>
    </row>
    <row r="3500" spans="1:20" x14ac:dyDescent="0.3">
      <c r="A3500">
        <v>0.19954387667167889</v>
      </c>
      <c r="B3500">
        <v>0.64627129890985324</v>
      </c>
      <c r="C3500">
        <v>0.94429401143394254</v>
      </c>
      <c r="D3500">
        <v>1.148682568313883</v>
      </c>
      <c r="E3500">
        <v>0.19954387667167889</v>
      </c>
      <c r="F3500">
        <v>0.64627129890985324</v>
      </c>
      <c r="G3500">
        <v>0.94429401143394254</v>
      </c>
      <c r="H3500">
        <v>1.148682568313883</v>
      </c>
      <c r="I3500">
        <v>0.19954387667167889</v>
      </c>
      <c r="J3500">
        <v>0.64627129890985324</v>
      </c>
      <c r="K3500">
        <v>0.19954387667167889</v>
      </c>
      <c r="L3500">
        <v>0.64627129890985324</v>
      </c>
      <c r="M3500">
        <v>0.94429401143394254</v>
      </c>
      <c r="N3500">
        <v>1.148682568313883</v>
      </c>
      <c r="O3500">
        <v>0.19954387667167889</v>
      </c>
      <c r="P3500">
        <v>0.64627129890985324</v>
      </c>
      <c r="Q3500">
        <v>0.94429401143394254</v>
      </c>
      <c r="R3500">
        <v>1.148682568313883</v>
      </c>
      <c r="S3500">
        <v>0.19954387667167889</v>
      </c>
      <c r="T3500">
        <v>0.64627129890985324</v>
      </c>
    </row>
    <row r="3501" spans="1:20" x14ac:dyDescent="0.3">
      <c r="A3501">
        <v>0.23675842578355663</v>
      </c>
      <c r="B3501">
        <v>0.75567156209413389</v>
      </c>
      <c r="C3501">
        <v>1.1006301128326201</v>
      </c>
      <c r="D3501">
        <v>1.3368957914417579</v>
      </c>
      <c r="E3501">
        <v>0.23675842578355663</v>
      </c>
      <c r="F3501">
        <v>0.75567156209413389</v>
      </c>
      <c r="G3501">
        <v>1.1006301128326201</v>
      </c>
      <c r="H3501">
        <v>1.3368957914417579</v>
      </c>
      <c r="I3501">
        <v>0.23675842578355663</v>
      </c>
      <c r="J3501">
        <v>0.75567156209413389</v>
      </c>
      <c r="K3501">
        <v>0.23675842578355663</v>
      </c>
      <c r="L3501">
        <v>0.75567156209413389</v>
      </c>
      <c r="M3501">
        <v>1.1006301128326201</v>
      </c>
      <c r="N3501">
        <v>1.3368957914417579</v>
      </c>
      <c r="O3501">
        <v>0.23675842578355663</v>
      </c>
      <c r="P3501">
        <v>0.75567156209413389</v>
      </c>
      <c r="Q3501">
        <v>1.1006301128326201</v>
      </c>
      <c r="R3501">
        <v>1.3368957914417579</v>
      </c>
      <c r="S3501">
        <v>0.23675842578355663</v>
      </c>
      <c r="T3501">
        <v>0.75567156209413389</v>
      </c>
    </row>
    <row r="3502" spans="1:20" x14ac:dyDescent="0.3">
      <c r="A3502">
        <v>0.27382101745026266</v>
      </c>
      <c r="B3502">
        <v>0.861168700573958</v>
      </c>
      <c r="C3502">
        <v>1.2511131783390874</v>
      </c>
      <c r="D3502">
        <v>1.5165555064832312</v>
      </c>
      <c r="E3502">
        <v>0.27382101745026266</v>
      </c>
      <c r="F3502">
        <v>0.861168700573958</v>
      </c>
      <c r="G3502">
        <v>1.2511131783390874</v>
      </c>
      <c r="H3502">
        <v>1.5165555064832312</v>
      </c>
      <c r="I3502">
        <v>0.27382101745026266</v>
      </c>
      <c r="J3502">
        <v>0.861168700573958</v>
      </c>
      <c r="K3502">
        <v>0.27382101745026266</v>
      </c>
      <c r="L3502">
        <v>0.861168700573958</v>
      </c>
      <c r="M3502">
        <v>1.2511131783390874</v>
      </c>
      <c r="N3502">
        <v>1.5165555064832312</v>
      </c>
      <c r="O3502">
        <v>0.27382101745026266</v>
      </c>
      <c r="P3502">
        <v>0.861168700573958</v>
      </c>
      <c r="Q3502">
        <v>1.2511131783390874</v>
      </c>
      <c r="R3502">
        <v>1.5165555064832312</v>
      </c>
      <c r="S3502">
        <v>0.27382101745026266</v>
      </c>
      <c r="T3502">
        <v>0.861168700573958</v>
      </c>
    </row>
    <row r="3503" spans="1:20" x14ac:dyDescent="0.3">
      <c r="A3503">
        <v>0.2906622307838756</v>
      </c>
      <c r="B3503">
        <v>0.91261664431132927</v>
      </c>
      <c r="C3503">
        <v>1.325525846277565</v>
      </c>
      <c r="D3503">
        <v>1.6059451207144089</v>
      </c>
      <c r="E3503">
        <v>0.2906622307838756</v>
      </c>
      <c r="F3503">
        <v>0.91261664431132927</v>
      </c>
      <c r="G3503">
        <v>1.325525846277565</v>
      </c>
      <c r="H3503">
        <v>1.6059451207144089</v>
      </c>
      <c r="I3503">
        <v>0.2906622307838756</v>
      </c>
      <c r="J3503">
        <v>0.91261664431132927</v>
      </c>
      <c r="K3503">
        <v>0.2906622307838756</v>
      </c>
      <c r="L3503">
        <v>0.91261664431132927</v>
      </c>
      <c r="M3503">
        <v>1.325525846277565</v>
      </c>
      <c r="N3503">
        <v>1.6059451207144089</v>
      </c>
      <c r="O3503">
        <v>0.2906622307838756</v>
      </c>
      <c r="P3503">
        <v>0.91261664431132927</v>
      </c>
      <c r="Q3503">
        <v>1.325525846277565</v>
      </c>
      <c r="R3503">
        <v>1.6059451207144089</v>
      </c>
      <c r="S3503">
        <v>0.2906622307838756</v>
      </c>
      <c r="T3503">
        <v>0.91261664431132927</v>
      </c>
    </row>
    <row r="3504" spans="1:20" x14ac:dyDescent="0.3">
      <c r="A3504">
        <v>0.30275297800232381</v>
      </c>
      <c r="B3504">
        <v>0.94951115371384587</v>
      </c>
      <c r="C3504">
        <v>1.3789938478295591</v>
      </c>
      <c r="D3504">
        <v>1.6696574397560866</v>
      </c>
      <c r="E3504">
        <v>0.30275297800232381</v>
      </c>
      <c r="F3504">
        <v>0.94951115371384587</v>
      </c>
      <c r="G3504">
        <v>1.3789938478295591</v>
      </c>
      <c r="H3504">
        <v>1.6696574397560866</v>
      </c>
      <c r="I3504">
        <v>0.30275297800232381</v>
      </c>
      <c r="J3504">
        <v>0.94951115371384587</v>
      </c>
      <c r="K3504">
        <v>0.30275297800232381</v>
      </c>
      <c r="L3504">
        <v>0.94951115371384587</v>
      </c>
      <c r="M3504">
        <v>1.3789938478295591</v>
      </c>
      <c r="N3504">
        <v>1.6696574397560866</v>
      </c>
      <c r="O3504">
        <v>0.30275297800232381</v>
      </c>
      <c r="P3504">
        <v>0.94951115371384587</v>
      </c>
      <c r="Q3504">
        <v>1.3789938478295591</v>
      </c>
      <c r="R3504">
        <v>1.6696574397560866</v>
      </c>
      <c r="S3504">
        <v>0.30275297800232381</v>
      </c>
      <c r="T3504">
        <v>0.94951115371384587</v>
      </c>
    </row>
    <row r="3505" spans="1:20" x14ac:dyDescent="0.3">
      <c r="A3505">
        <v>0.31768576337013543</v>
      </c>
      <c r="B3505">
        <v>0.98797729308397531</v>
      </c>
      <c r="C3505">
        <v>1.4332825075208555</v>
      </c>
      <c r="D3505">
        <v>1.734604133469716</v>
      </c>
      <c r="E3505">
        <v>0.31768576337013543</v>
      </c>
      <c r="F3505">
        <v>0.98797729308397531</v>
      </c>
      <c r="G3505">
        <v>1.4332825075208555</v>
      </c>
      <c r="H3505">
        <v>1.734604133469716</v>
      </c>
      <c r="I3505">
        <v>0.31768576337013543</v>
      </c>
      <c r="J3505">
        <v>0.98797729308397531</v>
      </c>
      <c r="K3505">
        <v>0.31768576337013543</v>
      </c>
      <c r="L3505">
        <v>0.98797729308397531</v>
      </c>
      <c r="M3505">
        <v>1.4332825075208555</v>
      </c>
      <c r="N3505">
        <v>1.734604133469716</v>
      </c>
      <c r="O3505">
        <v>0.31768576337013543</v>
      </c>
      <c r="P3505">
        <v>0.98797729308397531</v>
      </c>
      <c r="Q3505">
        <v>1.4332825075208555</v>
      </c>
      <c r="R3505">
        <v>1.734604133469716</v>
      </c>
      <c r="S3505">
        <v>0.31768576337013543</v>
      </c>
      <c r="T3505">
        <v>0.98797729308397531</v>
      </c>
    </row>
    <row r="3506" spans="1:20" x14ac:dyDescent="0.3">
      <c r="A3506">
        <v>0.32768380440615469</v>
      </c>
      <c r="B3506">
        <v>1.017525901506678</v>
      </c>
      <c r="C3506">
        <v>1.4762951113139544</v>
      </c>
      <c r="D3506">
        <v>1.7852842885706863</v>
      </c>
      <c r="E3506">
        <v>0.32768380440615469</v>
      </c>
      <c r="F3506">
        <v>1.017525901506678</v>
      </c>
      <c r="G3506">
        <v>1.4762951113139544</v>
      </c>
      <c r="H3506">
        <v>1.7852842885706863</v>
      </c>
      <c r="I3506">
        <v>0.32768380440615469</v>
      </c>
      <c r="J3506">
        <v>1.017525901506678</v>
      </c>
      <c r="K3506">
        <v>0.32768380440615469</v>
      </c>
      <c r="L3506">
        <v>1.017525901506678</v>
      </c>
      <c r="M3506">
        <v>1.4762951113139544</v>
      </c>
      <c r="N3506">
        <v>1.7852842885706863</v>
      </c>
      <c r="O3506">
        <v>0.32768380440615469</v>
      </c>
      <c r="P3506">
        <v>1.017525901506678</v>
      </c>
      <c r="Q3506">
        <v>1.4762951113139544</v>
      </c>
      <c r="R3506">
        <v>1.7852842885706863</v>
      </c>
      <c r="S3506">
        <v>0.32768380440615469</v>
      </c>
      <c r="T3506">
        <v>1.017525901506678</v>
      </c>
    </row>
    <row r="3507" spans="1:20" x14ac:dyDescent="0.3">
      <c r="A3507">
        <v>0.33650908617111003</v>
      </c>
      <c r="B3507">
        <v>1.0505146820813971</v>
      </c>
      <c r="C3507">
        <v>1.5254441190751058</v>
      </c>
      <c r="D3507">
        <v>1.8455325975720287</v>
      </c>
      <c r="E3507">
        <v>0.33650908617111003</v>
      </c>
      <c r="F3507">
        <v>1.0505146820813971</v>
      </c>
      <c r="G3507">
        <v>1.5254441190751058</v>
      </c>
      <c r="H3507">
        <v>1.8455325975720287</v>
      </c>
      <c r="I3507">
        <v>0.33650908617111003</v>
      </c>
      <c r="J3507">
        <v>1.0505146820813971</v>
      </c>
      <c r="K3507">
        <v>0.33650908617111003</v>
      </c>
      <c r="L3507">
        <v>1.0505146820813971</v>
      </c>
      <c r="M3507">
        <v>1.5254441190751058</v>
      </c>
      <c r="N3507">
        <v>1.8455325975720287</v>
      </c>
      <c r="O3507">
        <v>0.33650908617111003</v>
      </c>
      <c r="P3507">
        <v>1.0505146820813971</v>
      </c>
      <c r="Q3507">
        <v>1.5254441190751058</v>
      </c>
      <c r="R3507">
        <v>1.8455325975720287</v>
      </c>
      <c r="S3507">
        <v>0.33650908617111003</v>
      </c>
      <c r="T3507">
        <v>1.0505146820813971</v>
      </c>
    </row>
    <row r="3508" spans="1:20" x14ac:dyDescent="0.3">
      <c r="A3508">
        <v>0.33695570076716302</v>
      </c>
      <c r="B3508">
        <v>1.053388329138871</v>
      </c>
      <c r="C3508">
        <v>1.5304971413238877</v>
      </c>
      <c r="D3508">
        <v>1.8511572648738834</v>
      </c>
      <c r="E3508">
        <v>0.33695570076716302</v>
      </c>
      <c r="F3508">
        <v>1.053388329138871</v>
      </c>
      <c r="G3508">
        <v>1.5304971413238877</v>
      </c>
      <c r="H3508">
        <v>1.8511572648738834</v>
      </c>
      <c r="I3508">
        <v>0.33695570076716302</v>
      </c>
      <c r="J3508">
        <v>1.053388329138871</v>
      </c>
      <c r="K3508">
        <v>0.33695570076716302</v>
      </c>
      <c r="L3508">
        <v>1.053388329138871</v>
      </c>
      <c r="M3508">
        <v>1.5304971413238877</v>
      </c>
      <c r="N3508">
        <v>1.8511572648738834</v>
      </c>
      <c r="O3508">
        <v>0.33695570076716302</v>
      </c>
      <c r="P3508">
        <v>1.053388329138871</v>
      </c>
      <c r="Q3508">
        <v>1.5304971413238877</v>
      </c>
      <c r="R3508">
        <v>1.8511572648738834</v>
      </c>
      <c r="S3508">
        <v>0.33695570076716302</v>
      </c>
      <c r="T3508">
        <v>1.053388329138871</v>
      </c>
    </row>
    <row r="3509" spans="1:20" x14ac:dyDescent="0.3">
      <c r="A3509">
        <v>0.32292572198196823</v>
      </c>
      <c r="B3509">
        <v>1.007553054314275</v>
      </c>
      <c r="C3509">
        <v>1.4638509455394553</v>
      </c>
      <c r="D3509">
        <v>1.7697294632883598</v>
      </c>
      <c r="E3509">
        <v>0.32292572198196823</v>
      </c>
      <c r="F3509">
        <v>1.007553054314275</v>
      </c>
      <c r="G3509">
        <v>1.4638509455394553</v>
      </c>
      <c r="H3509">
        <v>1.7697294632883598</v>
      </c>
      <c r="I3509">
        <v>0.32292572198196823</v>
      </c>
      <c r="J3509">
        <v>1.007553054314275</v>
      </c>
      <c r="K3509">
        <v>0.32292572198196823</v>
      </c>
      <c r="L3509">
        <v>1.007553054314275</v>
      </c>
      <c r="M3509">
        <v>1.4638509455394553</v>
      </c>
      <c r="N3509">
        <v>1.7697294632883598</v>
      </c>
      <c r="O3509">
        <v>0.32292572198196823</v>
      </c>
      <c r="P3509">
        <v>1.007553054314275</v>
      </c>
      <c r="Q3509">
        <v>1.4638509455394553</v>
      </c>
      <c r="R3509">
        <v>1.7697294632883598</v>
      </c>
      <c r="S3509">
        <v>0.32292572198196823</v>
      </c>
      <c r="T3509">
        <v>1.007553054314275</v>
      </c>
    </row>
    <row r="3510" spans="1:20" x14ac:dyDescent="0.3">
      <c r="A3510">
        <v>0.29387205287705437</v>
      </c>
      <c r="B3510">
        <v>0.91521046811477569</v>
      </c>
      <c r="C3510">
        <v>1.3287236726255056</v>
      </c>
      <c r="D3510">
        <v>1.6068907049569494</v>
      </c>
      <c r="E3510">
        <v>0.29387205287705437</v>
      </c>
      <c r="F3510">
        <v>0.91521046811477569</v>
      </c>
      <c r="G3510">
        <v>1.3287236726255056</v>
      </c>
      <c r="H3510">
        <v>1.6068907049569494</v>
      </c>
      <c r="I3510">
        <v>0.29387205287705437</v>
      </c>
      <c r="J3510">
        <v>0.91521046811477569</v>
      </c>
      <c r="K3510">
        <v>0.29387205287705437</v>
      </c>
      <c r="L3510">
        <v>0.91521046811477569</v>
      </c>
      <c r="M3510">
        <v>1.3287236726255056</v>
      </c>
      <c r="N3510">
        <v>1.6068907049569494</v>
      </c>
      <c r="O3510">
        <v>0.29387205287705437</v>
      </c>
      <c r="P3510">
        <v>0.91521046811477569</v>
      </c>
      <c r="Q3510">
        <v>1.3287236726255056</v>
      </c>
      <c r="R3510">
        <v>1.6068907049569494</v>
      </c>
      <c r="S3510">
        <v>0.29387205287705437</v>
      </c>
      <c r="T3510">
        <v>0.91521046811477569</v>
      </c>
    </row>
    <row r="3511" spans="1:20" x14ac:dyDescent="0.3">
      <c r="A3511">
        <v>0.25878393411599659</v>
      </c>
      <c r="B3511">
        <v>0.80160134034334674</v>
      </c>
      <c r="C3511">
        <v>1.1617583655527903</v>
      </c>
      <c r="D3511">
        <v>1.4053855064004848</v>
      </c>
      <c r="E3511">
        <v>0.25878393411599659</v>
      </c>
      <c r="F3511">
        <v>0.80160134034334674</v>
      </c>
      <c r="G3511">
        <v>1.1617583655527903</v>
      </c>
      <c r="H3511">
        <v>1.4053855064004848</v>
      </c>
      <c r="I3511">
        <v>0.25878393411599659</v>
      </c>
      <c r="J3511">
        <v>0.80160134034334674</v>
      </c>
      <c r="K3511">
        <v>0.25878393411599659</v>
      </c>
      <c r="L3511">
        <v>0.80160134034334674</v>
      </c>
      <c r="M3511">
        <v>1.1617583655527903</v>
      </c>
      <c r="N3511">
        <v>1.4053855064004848</v>
      </c>
      <c r="O3511">
        <v>0.25878393411599659</v>
      </c>
      <c r="P3511">
        <v>0.80160134034334674</v>
      </c>
      <c r="Q3511">
        <v>1.1617583655527903</v>
      </c>
      <c r="R3511">
        <v>1.4053855064004848</v>
      </c>
      <c r="S3511">
        <v>0.25878393411599659</v>
      </c>
      <c r="T3511">
        <v>0.80160134034334674</v>
      </c>
    </row>
    <row r="3512" spans="1:20" x14ac:dyDescent="0.3">
      <c r="A3512">
        <v>0.23502180916437695</v>
      </c>
      <c r="B3512">
        <v>0.72860662193011105</v>
      </c>
      <c r="C3512">
        <v>1.0560062827029446</v>
      </c>
      <c r="D3512">
        <v>1.2789504296537335</v>
      </c>
      <c r="E3512">
        <v>0.23502180916437695</v>
      </c>
      <c r="F3512">
        <v>0.72860662193011105</v>
      </c>
      <c r="G3512">
        <v>1.0560062827029446</v>
      </c>
      <c r="H3512">
        <v>1.2789504296537335</v>
      </c>
      <c r="I3512">
        <v>0.23502180916437695</v>
      </c>
      <c r="J3512">
        <v>0.72860662193011105</v>
      </c>
      <c r="K3512">
        <v>0.23502180916437695</v>
      </c>
      <c r="L3512">
        <v>0.72860662193011105</v>
      </c>
      <c r="M3512">
        <v>1.0560062827029446</v>
      </c>
      <c r="N3512">
        <v>1.2789504296537335</v>
      </c>
      <c r="O3512">
        <v>0.23502180916437695</v>
      </c>
      <c r="P3512">
        <v>0.72860662193011105</v>
      </c>
      <c r="Q3512">
        <v>1.0560062827029446</v>
      </c>
      <c r="R3512">
        <v>1.2789504296537335</v>
      </c>
      <c r="S3512">
        <v>0.23502180916437695</v>
      </c>
      <c r="T3512">
        <v>0.72860662193011105</v>
      </c>
    </row>
    <row r="3513" spans="1:20" x14ac:dyDescent="0.3">
      <c r="A3513">
        <v>0.21595618331774336</v>
      </c>
      <c r="B3513">
        <v>0.67333337718230812</v>
      </c>
      <c r="C3513">
        <v>0.97657145070397189</v>
      </c>
      <c r="D3513">
        <v>1.1837966633923096</v>
      </c>
      <c r="E3513">
        <v>0.21595618331774336</v>
      </c>
      <c r="F3513">
        <v>0.67333337718230812</v>
      </c>
      <c r="G3513">
        <v>0.97657145070397189</v>
      </c>
      <c r="H3513">
        <v>1.1837966633923096</v>
      </c>
      <c r="I3513">
        <v>0.21595618331774336</v>
      </c>
      <c r="J3513">
        <v>0.67333337718230812</v>
      </c>
      <c r="K3513">
        <v>0.21595618331774336</v>
      </c>
      <c r="L3513">
        <v>0.67333337718230812</v>
      </c>
      <c r="M3513">
        <v>0.97657145070397189</v>
      </c>
      <c r="N3513">
        <v>1.1837966633923096</v>
      </c>
      <c r="O3513">
        <v>0.21595618331774336</v>
      </c>
      <c r="P3513">
        <v>0.67333337718230812</v>
      </c>
      <c r="Q3513">
        <v>0.97657145070397189</v>
      </c>
      <c r="R3513">
        <v>1.1837966633923096</v>
      </c>
      <c r="S3513">
        <v>0.21595618331774336</v>
      </c>
      <c r="T3513">
        <v>0.67333337718230812</v>
      </c>
    </row>
    <row r="3514" spans="1:20" x14ac:dyDescent="0.3">
      <c r="A3514">
        <v>0.19768974443764642</v>
      </c>
      <c r="B3514">
        <v>0.6190468908472353</v>
      </c>
      <c r="C3514">
        <v>0.89842452718871257</v>
      </c>
      <c r="D3514">
        <v>1.0893220891327093</v>
      </c>
      <c r="E3514">
        <v>0.19768974443764642</v>
      </c>
      <c r="F3514">
        <v>0.6190468908472353</v>
      </c>
      <c r="G3514">
        <v>0.89842452718871257</v>
      </c>
      <c r="H3514">
        <v>1.0893220891327093</v>
      </c>
      <c r="I3514">
        <v>0.19768974443764642</v>
      </c>
      <c r="J3514">
        <v>0.6190468908472353</v>
      </c>
      <c r="K3514">
        <v>0.19768974443764642</v>
      </c>
      <c r="L3514">
        <v>0.6190468908472353</v>
      </c>
      <c r="M3514">
        <v>0.89842452718871257</v>
      </c>
      <c r="N3514">
        <v>1.0893220891327093</v>
      </c>
      <c r="O3514">
        <v>0.19768974443764642</v>
      </c>
      <c r="P3514">
        <v>0.6190468908472353</v>
      </c>
      <c r="Q3514">
        <v>0.89842452718871257</v>
      </c>
      <c r="R3514">
        <v>1.0893220891327093</v>
      </c>
      <c r="S3514">
        <v>0.19768974443764642</v>
      </c>
      <c r="T3514">
        <v>0.6190468908472353</v>
      </c>
    </row>
    <row r="3515" spans="1:20" x14ac:dyDescent="0.3">
      <c r="A3515">
        <v>0.18755339378946984</v>
      </c>
      <c r="B3515">
        <v>0.59602046612197424</v>
      </c>
      <c r="C3515">
        <v>0.86692786657955068</v>
      </c>
      <c r="D3515">
        <v>1.0526258959210117</v>
      </c>
      <c r="E3515">
        <v>0.18755339378946984</v>
      </c>
      <c r="F3515">
        <v>0.59602046612197424</v>
      </c>
      <c r="G3515">
        <v>0.86692786657955068</v>
      </c>
      <c r="H3515">
        <v>1.0526258959210117</v>
      </c>
      <c r="I3515">
        <v>0.18755339378946984</v>
      </c>
      <c r="J3515">
        <v>0.59602046612197424</v>
      </c>
      <c r="K3515">
        <v>0.18755339378946984</v>
      </c>
      <c r="L3515">
        <v>0.59602046612197424</v>
      </c>
      <c r="M3515">
        <v>0.86692786657955068</v>
      </c>
      <c r="N3515">
        <v>1.0526258959210117</v>
      </c>
      <c r="O3515">
        <v>0.18755339378946984</v>
      </c>
      <c r="P3515">
        <v>0.59602046612197424</v>
      </c>
      <c r="Q3515">
        <v>0.86692786657955068</v>
      </c>
      <c r="R3515">
        <v>1.0526258959210117</v>
      </c>
      <c r="S3515">
        <v>0.18755339378946984</v>
      </c>
      <c r="T3515">
        <v>0.59602046612197424</v>
      </c>
    </row>
    <row r="3516" spans="1:20" x14ac:dyDescent="0.3">
      <c r="A3516">
        <v>0.17446492618147105</v>
      </c>
      <c r="B3516">
        <v>0.5503437658025051</v>
      </c>
      <c r="C3516">
        <v>0.79998441441752677</v>
      </c>
      <c r="D3516">
        <v>0.97034272568808799</v>
      </c>
      <c r="E3516">
        <v>0.17446492618147105</v>
      </c>
      <c r="F3516">
        <v>0.5503437658025051</v>
      </c>
      <c r="G3516">
        <v>0.79998441441752677</v>
      </c>
      <c r="H3516">
        <v>0.97034272568808799</v>
      </c>
      <c r="I3516">
        <v>0.17446492618147105</v>
      </c>
      <c r="J3516">
        <v>0.5503437658025051</v>
      </c>
      <c r="K3516">
        <v>0.17446492618147105</v>
      </c>
      <c r="L3516">
        <v>0.5503437658025051</v>
      </c>
      <c r="M3516">
        <v>0.79998441441752677</v>
      </c>
      <c r="N3516">
        <v>0.97034272568808799</v>
      </c>
      <c r="O3516">
        <v>0.17446492618147105</v>
      </c>
      <c r="P3516">
        <v>0.5503437658025051</v>
      </c>
      <c r="Q3516">
        <v>0.79998441441752677</v>
      </c>
      <c r="R3516">
        <v>0.97034272568808799</v>
      </c>
      <c r="S3516">
        <v>0.17446492618147105</v>
      </c>
      <c r="T3516">
        <v>0.5503437658025051</v>
      </c>
    </row>
    <row r="3517" spans="1:20" x14ac:dyDescent="0.3">
      <c r="A3517">
        <v>0.1619379458316943</v>
      </c>
      <c r="B3517">
        <v>0.50630076376003763</v>
      </c>
      <c r="C3517">
        <v>0.73518859530042591</v>
      </c>
      <c r="D3517">
        <v>0.89121775896902833</v>
      </c>
      <c r="E3517">
        <v>0.1619379458316943</v>
      </c>
      <c r="F3517">
        <v>0.50630076376003763</v>
      </c>
      <c r="G3517">
        <v>0.73518859530042591</v>
      </c>
      <c r="H3517">
        <v>0.89121775896902833</v>
      </c>
      <c r="I3517">
        <v>0.1619379458316943</v>
      </c>
      <c r="J3517">
        <v>0.50630076376003763</v>
      </c>
      <c r="K3517">
        <v>0.1619379458316943</v>
      </c>
      <c r="L3517">
        <v>0.50630076376003763</v>
      </c>
      <c r="M3517">
        <v>0.73518859530042591</v>
      </c>
      <c r="N3517">
        <v>0.89121775896902833</v>
      </c>
      <c r="O3517">
        <v>0.1619379458316943</v>
      </c>
      <c r="P3517">
        <v>0.50630076376003763</v>
      </c>
      <c r="Q3517">
        <v>0.73518859530042591</v>
      </c>
      <c r="R3517">
        <v>0.89121775896902833</v>
      </c>
      <c r="S3517">
        <v>0.1619379458316943</v>
      </c>
      <c r="T3517">
        <v>0.50630076376003763</v>
      </c>
    </row>
    <row r="3518" spans="1:20" x14ac:dyDescent="0.3">
      <c r="A3518">
        <v>0.15742585500846509</v>
      </c>
      <c r="B3518">
        <v>0.48867476141268062</v>
      </c>
      <c r="C3518">
        <v>0.7086971681804517</v>
      </c>
      <c r="D3518">
        <v>0.85938346942038257</v>
      </c>
      <c r="E3518">
        <v>0.15742585500846509</v>
      </c>
      <c r="F3518">
        <v>0.48867476141268062</v>
      </c>
      <c r="G3518">
        <v>0.7086971681804517</v>
      </c>
      <c r="H3518">
        <v>0.85938346942038257</v>
      </c>
      <c r="I3518">
        <v>0.15742585500846509</v>
      </c>
      <c r="J3518">
        <v>0.48867476141268062</v>
      </c>
      <c r="K3518">
        <v>0.15742585500846509</v>
      </c>
      <c r="L3518">
        <v>0.48867476141268062</v>
      </c>
      <c r="M3518">
        <v>0.7086971681804517</v>
      </c>
      <c r="N3518">
        <v>0.85938346942038257</v>
      </c>
      <c r="O3518">
        <v>0.15742585500846509</v>
      </c>
      <c r="P3518">
        <v>0.48867476141268062</v>
      </c>
      <c r="Q3518">
        <v>0.7086971681804517</v>
      </c>
      <c r="R3518">
        <v>0.85938346942038257</v>
      </c>
      <c r="S3518">
        <v>0.15742585500846509</v>
      </c>
      <c r="T3518">
        <v>0.48867476141268062</v>
      </c>
    </row>
    <row r="3519" spans="1:20" x14ac:dyDescent="0.3">
      <c r="A3519">
        <v>0.15488404336235653</v>
      </c>
      <c r="B3519">
        <v>0.47778652218538531</v>
      </c>
      <c r="C3519">
        <v>0.69184890876918559</v>
      </c>
      <c r="D3519">
        <v>0.83915613669847855</v>
      </c>
      <c r="E3519">
        <v>0.15488404336235653</v>
      </c>
      <c r="F3519">
        <v>0.47778652218538531</v>
      </c>
      <c r="G3519">
        <v>0.69184890876918559</v>
      </c>
      <c r="H3519">
        <v>0.83915613669847855</v>
      </c>
      <c r="I3519">
        <v>0.15488404336235653</v>
      </c>
      <c r="J3519">
        <v>0.47778652218538531</v>
      </c>
      <c r="K3519">
        <v>0.15488404336235653</v>
      </c>
      <c r="L3519">
        <v>0.47778652218538531</v>
      </c>
      <c r="M3519">
        <v>0.69184890876918559</v>
      </c>
      <c r="N3519">
        <v>0.83915613669847855</v>
      </c>
      <c r="O3519">
        <v>0.15488404336235653</v>
      </c>
      <c r="P3519">
        <v>0.47778652218538531</v>
      </c>
      <c r="Q3519">
        <v>0.69184890876918559</v>
      </c>
      <c r="R3519">
        <v>0.83915613669847855</v>
      </c>
      <c r="S3519">
        <v>0.15488404336235653</v>
      </c>
      <c r="T3519">
        <v>0.47778652218538531</v>
      </c>
    </row>
    <row r="3520" spans="1:20" x14ac:dyDescent="0.3">
      <c r="A3520">
        <v>0.1652468382156014</v>
      </c>
      <c r="B3520">
        <v>0.50910334918611622</v>
      </c>
      <c r="C3520">
        <v>0.73628371496773626</v>
      </c>
      <c r="D3520">
        <v>0.89382023202232608</v>
      </c>
      <c r="E3520">
        <v>0.1652468382156014</v>
      </c>
      <c r="F3520">
        <v>0.50910334918611622</v>
      </c>
      <c r="G3520">
        <v>0.73628371496773626</v>
      </c>
      <c r="H3520">
        <v>0.89382023202232608</v>
      </c>
      <c r="I3520">
        <v>0.1652468382156014</v>
      </c>
      <c r="J3520">
        <v>0.50910334918611622</v>
      </c>
      <c r="K3520">
        <v>0.1652468382156014</v>
      </c>
      <c r="L3520">
        <v>0.50910334918611622</v>
      </c>
      <c r="M3520">
        <v>0.73628371496773626</v>
      </c>
      <c r="N3520">
        <v>0.89382023202232608</v>
      </c>
      <c r="O3520">
        <v>0.1652468382156014</v>
      </c>
      <c r="P3520">
        <v>0.50910334918611622</v>
      </c>
      <c r="Q3520">
        <v>0.73628371496773626</v>
      </c>
      <c r="R3520">
        <v>0.89382023202232608</v>
      </c>
      <c r="S3520">
        <v>0.1652468382156014</v>
      </c>
      <c r="T3520">
        <v>0.50910334918611622</v>
      </c>
    </row>
    <row r="3521" spans="1:20" x14ac:dyDescent="0.3">
      <c r="A3521">
        <v>0.17427494788550657</v>
      </c>
      <c r="B3521">
        <v>0.5359285268225914</v>
      </c>
      <c r="C3521">
        <v>0.77471265942792711</v>
      </c>
      <c r="D3521">
        <v>0.94044963022296013</v>
      </c>
      <c r="E3521">
        <v>0.17427494788550657</v>
      </c>
      <c r="F3521">
        <v>0.5359285268225914</v>
      </c>
      <c r="G3521">
        <v>0.77471265942792711</v>
      </c>
      <c r="H3521">
        <v>0.94044963022296013</v>
      </c>
      <c r="I3521">
        <v>0.17427494788550657</v>
      </c>
      <c r="J3521">
        <v>0.5359285268225914</v>
      </c>
      <c r="K3521">
        <v>0.17427494788550657</v>
      </c>
      <c r="L3521">
        <v>0.5359285268225914</v>
      </c>
      <c r="M3521">
        <v>0.77471265942792711</v>
      </c>
      <c r="N3521">
        <v>0.94044963022296013</v>
      </c>
      <c r="O3521">
        <v>0.17427494788550657</v>
      </c>
      <c r="P3521">
        <v>0.5359285268225914</v>
      </c>
      <c r="Q3521">
        <v>0.77471265942792711</v>
      </c>
      <c r="R3521">
        <v>0.94044963022296013</v>
      </c>
      <c r="S3521">
        <v>0.17427494788550657</v>
      </c>
      <c r="T3521">
        <v>0.5359285268225914</v>
      </c>
    </row>
    <row r="3522" spans="1:20" x14ac:dyDescent="0.3">
      <c r="A3522">
        <v>0.18588187910489209</v>
      </c>
      <c r="B3522">
        <v>0.56339102177315592</v>
      </c>
      <c r="C3522">
        <v>0.81191936233686068</v>
      </c>
      <c r="D3522">
        <v>0.98406720004871495</v>
      </c>
      <c r="E3522">
        <v>0.18588187910489209</v>
      </c>
      <c r="F3522">
        <v>0.56339102177315592</v>
      </c>
      <c r="G3522">
        <v>0.81191936233686068</v>
      </c>
      <c r="H3522">
        <v>0.98406720004871495</v>
      </c>
      <c r="I3522">
        <v>0.18588187910489209</v>
      </c>
      <c r="J3522">
        <v>0.56339102177315592</v>
      </c>
      <c r="K3522">
        <v>0.18588187910489209</v>
      </c>
      <c r="L3522">
        <v>0.56339102177315592</v>
      </c>
      <c r="M3522">
        <v>0.81191936233686068</v>
      </c>
      <c r="N3522">
        <v>0.98406720004871495</v>
      </c>
      <c r="O3522">
        <v>0.18588187910489209</v>
      </c>
      <c r="P3522">
        <v>0.56339102177315592</v>
      </c>
      <c r="Q3522">
        <v>0.81191936233686068</v>
      </c>
      <c r="R3522">
        <v>0.98406720004871495</v>
      </c>
      <c r="S3522">
        <v>0.18588187910489209</v>
      </c>
      <c r="T3522">
        <v>0.56339102177315592</v>
      </c>
    </row>
    <row r="3523" spans="1:20" x14ac:dyDescent="0.3">
      <c r="A3523">
        <v>0.19957032351386544</v>
      </c>
      <c r="B3523">
        <v>0.60353193901825886</v>
      </c>
      <c r="C3523">
        <v>0.86914388929394126</v>
      </c>
      <c r="D3523">
        <v>1.0535007439645097</v>
      </c>
      <c r="E3523">
        <v>0.19957032351386544</v>
      </c>
      <c r="F3523">
        <v>0.60353193901825886</v>
      </c>
      <c r="G3523">
        <v>0.86914388929394126</v>
      </c>
      <c r="H3523">
        <v>1.0535007439645097</v>
      </c>
      <c r="I3523">
        <v>0.19957032351386544</v>
      </c>
      <c r="J3523">
        <v>0.60353193901825886</v>
      </c>
      <c r="K3523">
        <v>0.19957032351386544</v>
      </c>
      <c r="L3523">
        <v>0.60353193901825886</v>
      </c>
      <c r="M3523">
        <v>0.86914388929394126</v>
      </c>
      <c r="N3523">
        <v>1.0535007439645097</v>
      </c>
      <c r="O3523">
        <v>0.19957032351386544</v>
      </c>
      <c r="P3523">
        <v>0.60353193901825886</v>
      </c>
      <c r="Q3523">
        <v>0.86914388929394126</v>
      </c>
      <c r="R3523">
        <v>1.0535007439645097</v>
      </c>
      <c r="S3523">
        <v>0.19957032351386544</v>
      </c>
      <c r="T3523">
        <v>0.60353193901825886</v>
      </c>
    </row>
    <row r="3524" spans="1:20" x14ac:dyDescent="0.3">
      <c r="A3524">
        <v>0.22502578514457702</v>
      </c>
      <c r="B3524">
        <v>0.68158757434360673</v>
      </c>
      <c r="C3524">
        <v>0.982149985876002</v>
      </c>
      <c r="D3524">
        <v>1.1899842387140835</v>
      </c>
      <c r="E3524">
        <v>0.22502578514457702</v>
      </c>
      <c r="F3524">
        <v>0.68158757434360673</v>
      </c>
      <c r="G3524">
        <v>0.982149985876002</v>
      </c>
      <c r="H3524">
        <v>1.1899842387140835</v>
      </c>
      <c r="I3524">
        <v>0.22502578514457702</v>
      </c>
      <c r="J3524">
        <v>0.68158757434360673</v>
      </c>
      <c r="K3524">
        <v>0.22502578514457702</v>
      </c>
      <c r="L3524">
        <v>0.68158757434360673</v>
      </c>
      <c r="M3524">
        <v>0.982149985876002</v>
      </c>
      <c r="N3524">
        <v>1.1899842387140835</v>
      </c>
      <c r="O3524">
        <v>0.22502578514457702</v>
      </c>
      <c r="P3524">
        <v>0.68158757434360673</v>
      </c>
      <c r="Q3524">
        <v>0.982149985876002</v>
      </c>
      <c r="R3524">
        <v>1.1899842387140835</v>
      </c>
      <c r="S3524">
        <v>0.22502578514457702</v>
      </c>
      <c r="T3524">
        <v>0.68158757434360673</v>
      </c>
    </row>
    <row r="3525" spans="1:20" x14ac:dyDescent="0.3">
      <c r="A3525">
        <v>0.26181637898151822</v>
      </c>
      <c r="B3525">
        <v>0.79457426366885631</v>
      </c>
      <c r="C3525">
        <v>1.1460380311274638</v>
      </c>
      <c r="D3525">
        <v>1.3867442931213558</v>
      </c>
      <c r="E3525">
        <v>0.26181637898151822</v>
      </c>
      <c r="F3525">
        <v>0.79457426366885631</v>
      </c>
      <c r="G3525">
        <v>1.1460380311274638</v>
      </c>
      <c r="H3525">
        <v>1.3867442931213558</v>
      </c>
      <c r="I3525">
        <v>0.26181637898151822</v>
      </c>
      <c r="J3525">
        <v>0.79457426366885631</v>
      </c>
      <c r="K3525">
        <v>0.26181637898151822</v>
      </c>
      <c r="L3525">
        <v>0.79457426366885631</v>
      </c>
      <c r="M3525">
        <v>1.1460380311274638</v>
      </c>
      <c r="N3525">
        <v>1.3867442931213558</v>
      </c>
      <c r="O3525">
        <v>0.26181637898151822</v>
      </c>
      <c r="P3525">
        <v>0.79457426366885631</v>
      </c>
      <c r="Q3525">
        <v>1.1460380311274638</v>
      </c>
      <c r="R3525">
        <v>1.3867442931213558</v>
      </c>
      <c r="S3525">
        <v>0.26181637898151822</v>
      </c>
      <c r="T3525">
        <v>0.79457426366885631</v>
      </c>
    </row>
    <row r="3526" spans="1:20" x14ac:dyDescent="0.3">
      <c r="A3526">
        <v>0.29873470237662225</v>
      </c>
      <c r="B3526">
        <v>0.90753695230516629</v>
      </c>
      <c r="C3526">
        <v>1.3101179802349006</v>
      </c>
      <c r="D3526">
        <v>1.5831856483830362</v>
      </c>
      <c r="E3526">
        <v>0.29873470237662225</v>
      </c>
      <c r="F3526">
        <v>0.90753695230516629</v>
      </c>
      <c r="G3526">
        <v>1.3101179802349006</v>
      </c>
      <c r="H3526">
        <v>1.5831856483830362</v>
      </c>
      <c r="I3526">
        <v>0.29873470237662225</v>
      </c>
      <c r="J3526">
        <v>0.90753695230516629</v>
      </c>
      <c r="K3526">
        <v>0.29873470237662225</v>
      </c>
      <c r="L3526">
        <v>0.90753695230516629</v>
      </c>
      <c r="M3526">
        <v>1.3101179802349006</v>
      </c>
      <c r="N3526">
        <v>1.5831856483830362</v>
      </c>
      <c r="O3526">
        <v>0.29873470237662225</v>
      </c>
      <c r="P3526">
        <v>0.90753695230516629</v>
      </c>
      <c r="Q3526">
        <v>1.3101179802349006</v>
      </c>
      <c r="R3526">
        <v>1.5831856483830362</v>
      </c>
      <c r="S3526">
        <v>0.29873470237662225</v>
      </c>
      <c r="T3526">
        <v>0.90753695230516629</v>
      </c>
    </row>
    <row r="3527" spans="1:20" x14ac:dyDescent="0.3">
      <c r="A3527">
        <v>0.31907056258907851</v>
      </c>
      <c r="B3527">
        <v>0.9717880617542366</v>
      </c>
      <c r="C3527">
        <v>1.4037581589550359</v>
      </c>
      <c r="D3527">
        <v>1.6958154147925864</v>
      </c>
      <c r="E3527">
        <v>0.31907056258907851</v>
      </c>
      <c r="F3527">
        <v>0.9717880617542366</v>
      </c>
      <c r="G3527">
        <v>1.4037581589550359</v>
      </c>
      <c r="H3527">
        <v>1.6958154147925864</v>
      </c>
      <c r="I3527">
        <v>0.31907056258907851</v>
      </c>
      <c r="J3527">
        <v>0.9717880617542366</v>
      </c>
      <c r="K3527">
        <v>0.31907056258907851</v>
      </c>
      <c r="L3527">
        <v>0.9717880617542366</v>
      </c>
      <c r="M3527">
        <v>1.4037581589550359</v>
      </c>
      <c r="N3527">
        <v>1.6958154147925864</v>
      </c>
      <c r="O3527">
        <v>0.31907056258907851</v>
      </c>
      <c r="P3527">
        <v>0.9717880617542366</v>
      </c>
      <c r="Q3527">
        <v>1.4037581589550359</v>
      </c>
      <c r="R3527">
        <v>1.6958154147925864</v>
      </c>
      <c r="S3527">
        <v>0.31907056258907851</v>
      </c>
      <c r="T3527">
        <v>0.9717880617542366</v>
      </c>
    </row>
    <row r="3528" spans="1:20" x14ac:dyDescent="0.3">
      <c r="A3528">
        <v>0.33535356614657302</v>
      </c>
      <c r="B3528">
        <v>1.021496949497702</v>
      </c>
      <c r="C3528">
        <v>1.4754632241688066</v>
      </c>
      <c r="D3528">
        <v>1.7817611258367998</v>
      </c>
      <c r="E3528">
        <v>0.33535356614657302</v>
      </c>
      <c r="F3528">
        <v>1.021496949497702</v>
      </c>
      <c r="G3528">
        <v>1.4754632241688066</v>
      </c>
      <c r="H3528">
        <v>1.7817611258367998</v>
      </c>
      <c r="I3528">
        <v>0.33535356614657302</v>
      </c>
      <c r="J3528">
        <v>1.021496949497702</v>
      </c>
      <c r="K3528">
        <v>0.33535356614657302</v>
      </c>
      <c r="L3528">
        <v>1.021496949497702</v>
      </c>
      <c r="M3528">
        <v>1.4754632241688066</v>
      </c>
      <c r="N3528">
        <v>1.7817611258367998</v>
      </c>
      <c r="O3528">
        <v>0.33535356614657302</v>
      </c>
      <c r="P3528">
        <v>1.021496949497702</v>
      </c>
      <c r="Q3528">
        <v>1.4754632241688066</v>
      </c>
      <c r="R3528">
        <v>1.7817611258367998</v>
      </c>
      <c r="S3528">
        <v>0.33535356614657302</v>
      </c>
      <c r="T3528">
        <v>1.021496949497702</v>
      </c>
    </row>
    <row r="3529" spans="1:20" x14ac:dyDescent="0.3">
      <c r="A3529">
        <v>0.35173703501450293</v>
      </c>
      <c r="B3529">
        <v>1.07314512085693</v>
      </c>
      <c r="C3529">
        <v>1.5502045353408038</v>
      </c>
      <c r="D3529">
        <v>1.8733962942087841</v>
      </c>
      <c r="E3529">
        <v>0.35173703501450293</v>
      </c>
      <c r="F3529">
        <v>1.07314512085693</v>
      </c>
      <c r="G3529">
        <v>1.5502045353408038</v>
      </c>
      <c r="H3529">
        <v>1.8733962942087841</v>
      </c>
      <c r="I3529">
        <v>0.35173703501450293</v>
      </c>
      <c r="J3529">
        <v>1.07314512085693</v>
      </c>
      <c r="K3529">
        <v>0.35173703501450293</v>
      </c>
      <c r="L3529">
        <v>1.07314512085693</v>
      </c>
      <c r="M3529">
        <v>1.5502045353408038</v>
      </c>
      <c r="N3529">
        <v>1.8733962942087841</v>
      </c>
      <c r="O3529">
        <v>0.35173703501450293</v>
      </c>
      <c r="P3529">
        <v>1.07314512085693</v>
      </c>
      <c r="Q3529">
        <v>1.5502045353408038</v>
      </c>
      <c r="R3529">
        <v>1.8733962942087841</v>
      </c>
      <c r="S3529">
        <v>0.35173703501450293</v>
      </c>
      <c r="T3529">
        <v>1.07314512085693</v>
      </c>
    </row>
    <row r="3530" spans="1:20" x14ac:dyDescent="0.3">
      <c r="A3530">
        <v>0.36073453335079558</v>
      </c>
      <c r="B3530">
        <v>1.0989865110270509</v>
      </c>
      <c r="C3530">
        <v>1.5866919327854194</v>
      </c>
      <c r="D3530">
        <v>1.9179934884279182</v>
      </c>
      <c r="E3530">
        <v>0.36073453335079558</v>
      </c>
      <c r="F3530">
        <v>1.0989865110270509</v>
      </c>
      <c r="G3530">
        <v>1.5866919327854194</v>
      </c>
      <c r="H3530">
        <v>1.9179934884279182</v>
      </c>
      <c r="I3530">
        <v>0.36073453335079558</v>
      </c>
      <c r="J3530">
        <v>1.0989865110270509</v>
      </c>
      <c r="K3530">
        <v>0.36073453335079558</v>
      </c>
      <c r="L3530">
        <v>1.0989865110270509</v>
      </c>
      <c r="M3530">
        <v>1.5866919327854194</v>
      </c>
      <c r="N3530">
        <v>1.9179934884279182</v>
      </c>
      <c r="O3530">
        <v>0.36073453335079558</v>
      </c>
      <c r="P3530">
        <v>1.0989865110270509</v>
      </c>
      <c r="Q3530">
        <v>1.5866919327854194</v>
      </c>
      <c r="R3530">
        <v>1.9179934884279182</v>
      </c>
      <c r="S3530">
        <v>0.36073453335079558</v>
      </c>
      <c r="T3530">
        <v>1.0989865110270509</v>
      </c>
    </row>
    <row r="3531" spans="1:20" x14ac:dyDescent="0.3">
      <c r="A3531">
        <v>0.36679285517564142</v>
      </c>
      <c r="B3531">
        <v>1.1159682878110699</v>
      </c>
      <c r="C3531">
        <v>1.6109105800478682</v>
      </c>
      <c r="D3531">
        <v>1.9468828696580065</v>
      </c>
      <c r="E3531">
        <v>0.36679285517564142</v>
      </c>
      <c r="F3531">
        <v>1.1159682878110699</v>
      </c>
      <c r="G3531">
        <v>1.6109105800478682</v>
      </c>
      <c r="H3531">
        <v>1.9468828696580065</v>
      </c>
      <c r="I3531">
        <v>0.36679285517564142</v>
      </c>
      <c r="J3531">
        <v>1.1159682878110699</v>
      </c>
      <c r="K3531">
        <v>0.36679285517564142</v>
      </c>
      <c r="L3531">
        <v>1.1159682878110699</v>
      </c>
      <c r="M3531">
        <v>1.6109105800478682</v>
      </c>
      <c r="N3531">
        <v>1.9468828696580065</v>
      </c>
      <c r="O3531">
        <v>0.36679285517564142</v>
      </c>
      <c r="P3531">
        <v>1.1159682878110699</v>
      </c>
      <c r="Q3531">
        <v>1.6109105800478682</v>
      </c>
      <c r="R3531">
        <v>1.9468828696580065</v>
      </c>
      <c r="S3531">
        <v>0.36679285517564142</v>
      </c>
      <c r="T3531">
        <v>1.1159682878110699</v>
      </c>
    </row>
    <row r="3532" spans="1:20" x14ac:dyDescent="0.3">
      <c r="A3532">
        <v>0.37875270122184301</v>
      </c>
      <c r="B3532">
        <v>1.149204627221672</v>
      </c>
      <c r="C3532">
        <v>1.6585340366647472</v>
      </c>
      <c r="D3532">
        <v>2.0028285763132665</v>
      </c>
      <c r="E3532">
        <v>0.37875270122184301</v>
      </c>
      <c r="F3532">
        <v>1.149204627221672</v>
      </c>
      <c r="G3532">
        <v>1.6585340366647472</v>
      </c>
      <c r="H3532">
        <v>2.0028285763132665</v>
      </c>
      <c r="I3532">
        <v>0.37875270122184301</v>
      </c>
      <c r="J3532">
        <v>1.149204627221672</v>
      </c>
      <c r="K3532">
        <v>0.37875270122184301</v>
      </c>
      <c r="L3532">
        <v>1.149204627221672</v>
      </c>
      <c r="M3532">
        <v>1.6585340366647472</v>
      </c>
      <c r="N3532">
        <v>2.0028285763132665</v>
      </c>
      <c r="O3532">
        <v>0.37875270122184301</v>
      </c>
      <c r="P3532">
        <v>1.149204627221672</v>
      </c>
      <c r="Q3532">
        <v>1.6585340366647472</v>
      </c>
      <c r="R3532">
        <v>2.0028285763132665</v>
      </c>
      <c r="S3532">
        <v>0.37875270122184301</v>
      </c>
      <c r="T3532">
        <v>1.149204627221672</v>
      </c>
    </row>
    <row r="3533" spans="1:20" x14ac:dyDescent="0.3">
      <c r="A3533">
        <v>0.37272898814322414</v>
      </c>
      <c r="B3533">
        <v>1.113521604016301</v>
      </c>
      <c r="C3533">
        <v>1.6021136820398751</v>
      </c>
      <c r="D3533">
        <v>1.9310046361347348</v>
      </c>
      <c r="E3533">
        <v>0.37272898814322414</v>
      </c>
      <c r="F3533">
        <v>1.113521604016301</v>
      </c>
      <c r="G3533">
        <v>1.6021136820398751</v>
      </c>
      <c r="H3533">
        <v>1.9310046361347348</v>
      </c>
      <c r="I3533">
        <v>0.37272898814322414</v>
      </c>
      <c r="J3533">
        <v>1.113521604016301</v>
      </c>
      <c r="K3533">
        <v>0.37272898814322414</v>
      </c>
      <c r="L3533">
        <v>1.113521604016301</v>
      </c>
      <c r="M3533">
        <v>1.6021136820398751</v>
      </c>
      <c r="N3533">
        <v>1.9310046361347348</v>
      </c>
      <c r="O3533">
        <v>0.37272898814322414</v>
      </c>
      <c r="P3533">
        <v>1.113521604016301</v>
      </c>
      <c r="Q3533">
        <v>1.6021136820398751</v>
      </c>
      <c r="R3533">
        <v>1.9310046361347348</v>
      </c>
      <c r="S3533">
        <v>0.37272898814322414</v>
      </c>
      <c r="T3533">
        <v>1.113521604016301</v>
      </c>
    </row>
    <row r="3534" spans="1:20" x14ac:dyDescent="0.3">
      <c r="A3534">
        <v>0.34572587239629732</v>
      </c>
      <c r="B3534">
        <v>1.0314959078102088</v>
      </c>
      <c r="C3534">
        <v>1.4834910041514164</v>
      </c>
      <c r="D3534">
        <v>1.7897406563059888</v>
      </c>
      <c r="E3534">
        <v>0.34572587239629732</v>
      </c>
      <c r="F3534">
        <v>1.0314959078102088</v>
      </c>
      <c r="G3534">
        <v>1.4834910041514164</v>
      </c>
      <c r="H3534">
        <v>1.7897406563059888</v>
      </c>
      <c r="I3534">
        <v>0.34572587239629732</v>
      </c>
      <c r="J3534">
        <v>1.0314959078102088</v>
      </c>
      <c r="K3534">
        <v>0.34572587239629732</v>
      </c>
      <c r="L3534">
        <v>1.0314959078102088</v>
      </c>
      <c r="M3534">
        <v>1.4834910041514164</v>
      </c>
      <c r="N3534">
        <v>1.7897406563059888</v>
      </c>
      <c r="O3534">
        <v>0.34572587239629732</v>
      </c>
      <c r="P3534">
        <v>1.0314959078102088</v>
      </c>
      <c r="Q3534">
        <v>1.4834910041514164</v>
      </c>
      <c r="R3534">
        <v>1.7897406563059888</v>
      </c>
      <c r="S3534">
        <v>0.34572587239629732</v>
      </c>
      <c r="T3534">
        <v>1.0314959078102088</v>
      </c>
    </row>
    <row r="3535" spans="1:20" x14ac:dyDescent="0.3">
      <c r="A3535">
        <v>0.32134965055741305</v>
      </c>
      <c r="B3535">
        <v>0.95827469480443195</v>
      </c>
      <c r="C3535">
        <v>1.37757669581662</v>
      </c>
      <c r="D3535">
        <v>1.6643429710665707</v>
      </c>
      <c r="E3535">
        <v>0.32134965055741305</v>
      </c>
      <c r="F3535">
        <v>0.95827469480443195</v>
      </c>
      <c r="G3535">
        <v>1.37757669581662</v>
      </c>
      <c r="H3535">
        <v>1.6643429710665707</v>
      </c>
      <c r="I3535">
        <v>0.32134965055741305</v>
      </c>
      <c r="J3535">
        <v>0.95827469480443195</v>
      </c>
      <c r="K3535">
        <v>0.32134965055741305</v>
      </c>
      <c r="L3535">
        <v>0.95827469480443195</v>
      </c>
      <c r="M3535">
        <v>1.37757669581662</v>
      </c>
      <c r="N3535">
        <v>1.6643429710665707</v>
      </c>
      <c r="O3535">
        <v>0.32134965055741305</v>
      </c>
      <c r="P3535">
        <v>0.95827469480443195</v>
      </c>
      <c r="Q3535">
        <v>1.37757669581662</v>
      </c>
      <c r="R3535">
        <v>1.6643429710665707</v>
      </c>
      <c r="S3535">
        <v>0.32134965055741305</v>
      </c>
      <c r="T3535">
        <v>0.95827469480443195</v>
      </c>
    </row>
    <row r="3536" spans="1:20" x14ac:dyDescent="0.3">
      <c r="A3536">
        <v>0.30440614679339656</v>
      </c>
      <c r="B3536">
        <v>0.90550886203283398</v>
      </c>
      <c r="C3536">
        <v>1.3010511201041952</v>
      </c>
      <c r="D3536">
        <v>1.5728475548062733</v>
      </c>
      <c r="E3536">
        <v>0.30440614679339656</v>
      </c>
      <c r="F3536">
        <v>0.90550886203283398</v>
      </c>
      <c r="G3536">
        <v>1.3010511201041952</v>
      </c>
      <c r="H3536">
        <v>1.5728475548062733</v>
      </c>
      <c r="I3536">
        <v>0.30440614679339656</v>
      </c>
      <c r="J3536">
        <v>0.90550886203283398</v>
      </c>
      <c r="K3536">
        <v>0.30440614679339656</v>
      </c>
      <c r="L3536">
        <v>0.90550886203283398</v>
      </c>
      <c r="M3536">
        <v>1.3010511201041952</v>
      </c>
      <c r="N3536">
        <v>1.5728475548062733</v>
      </c>
      <c r="O3536">
        <v>0.30440614679339656</v>
      </c>
      <c r="P3536">
        <v>0.90550886203283398</v>
      </c>
      <c r="Q3536">
        <v>1.3010511201041952</v>
      </c>
      <c r="R3536">
        <v>1.5728475548062733</v>
      </c>
      <c r="S3536">
        <v>0.30440614679339656</v>
      </c>
      <c r="T3536">
        <v>0.90550886203283398</v>
      </c>
    </row>
    <row r="3537" spans="1:20" x14ac:dyDescent="0.3">
      <c r="A3537">
        <v>0.28166107296239284</v>
      </c>
      <c r="B3537">
        <v>0.83989271078060546</v>
      </c>
      <c r="C3537">
        <v>1.2072150117121043</v>
      </c>
      <c r="D3537">
        <v>1.4609450511403972</v>
      </c>
      <c r="E3537">
        <v>0.28166107296239284</v>
      </c>
      <c r="F3537">
        <v>0.83989271078060546</v>
      </c>
      <c r="G3537">
        <v>1.2072150117121043</v>
      </c>
      <c r="H3537">
        <v>1.4609450511403972</v>
      </c>
      <c r="I3537">
        <v>0.28166107296239284</v>
      </c>
      <c r="J3537">
        <v>0.83989271078060546</v>
      </c>
      <c r="K3537">
        <v>0.28166107296239284</v>
      </c>
      <c r="L3537">
        <v>0.83989271078060546</v>
      </c>
      <c r="M3537">
        <v>1.2072150117121043</v>
      </c>
      <c r="N3537">
        <v>1.4609450511403972</v>
      </c>
      <c r="O3537">
        <v>0.28166107296239284</v>
      </c>
      <c r="P3537">
        <v>0.83989271078060546</v>
      </c>
      <c r="Q3537">
        <v>1.2072150117121043</v>
      </c>
      <c r="R3537">
        <v>1.4609450511403972</v>
      </c>
      <c r="S3537">
        <v>0.28166107296239284</v>
      </c>
      <c r="T3537">
        <v>0.83989271078060546</v>
      </c>
    </row>
    <row r="3538" spans="1:20" x14ac:dyDescent="0.3">
      <c r="A3538">
        <v>0.26003812530853238</v>
      </c>
      <c r="B3538">
        <v>0.78165505637434796</v>
      </c>
      <c r="C3538">
        <v>1.1254219221687682</v>
      </c>
      <c r="D3538">
        <v>1.3642045792464981</v>
      </c>
      <c r="E3538">
        <v>0.26003812530853238</v>
      </c>
      <c r="F3538">
        <v>0.78165505637434796</v>
      </c>
      <c r="G3538">
        <v>1.1254219221687682</v>
      </c>
      <c r="H3538">
        <v>1.3642045792464981</v>
      </c>
      <c r="I3538">
        <v>0.26003812530853238</v>
      </c>
      <c r="J3538">
        <v>0.78165505637434796</v>
      </c>
      <c r="K3538">
        <v>0.26003812530853238</v>
      </c>
      <c r="L3538">
        <v>0.78165505637434796</v>
      </c>
      <c r="M3538">
        <v>1.1254219221687682</v>
      </c>
      <c r="N3538">
        <v>1.3642045792464981</v>
      </c>
      <c r="O3538">
        <v>0.26003812530853238</v>
      </c>
      <c r="P3538">
        <v>0.78165505637434796</v>
      </c>
      <c r="Q3538">
        <v>1.1254219221687682</v>
      </c>
      <c r="R3538">
        <v>1.3642045792464981</v>
      </c>
      <c r="S3538">
        <v>0.26003812530853238</v>
      </c>
      <c r="T3538">
        <v>0.78165505637434796</v>
      </c>
    </row>
    <row r="3539" spans="1:20" x14ac:dyDescent="0.3">
      <c r="A3539">
        <v>0.23134276337624901</v>
      </c>
      <c r="B3539">
        <v>0.70604170586133841</v>
      </c>
      <c r="C3539">
        <v>1.0200107917967887</v>
      </c>
      <c r="D3539">
        <v>1.2382647624704728</v>
      </c>
      <c r="E3539">
        <v>0.23134276337624901</v>
      </c>
      <c r="F3539">
        <v>0.70604170586133841</v>
      </c>
      <c r="G3539">
        <v>1.0200107917967887</v>
      </c>
      <c r="H3539">
        <v>1.2382647624704728</v>
      </c>
      <c r="I3539">
        <v>0.23134276337624901</v>
      </c>
      <c r="J3539">
        <v>0.70604170586133841</v>
      </c>
      <c r="K3539">
        <v>0.23134276337624901</v>
      </c>
      <c r="L3539">
        <v>0.70604170586133841</v>
      </c>
      <c r="M3539">
        <v>1.0200107917967887</v>
      </c>
      <c r="N3539">
        <v>1.2382647624704728</v>
      </c>
      <c r="O3539">
        <v>0.23134276337624901</v>
      </c>
      <c r="P3539">
        <v>0.70604170586133841</v>
      </c>
      <c r="Q3539">
        <v>1.0200107917967887</v>
      </c>
      <c r="R3539">
        <v>1.2382647624704728</v>
      </c>
      <c r="S3539">
        <v>0.23134276337624901</v>
      </c>
      <c r="T3539">
        <v>0.70604170586133841</v>
      </c>
    </row>
    <row r="3540" spans="1:20" x14ac:dyDescent="0.3">
      <c r="A3540">
        <v>0.20403287185413144</v>
      </c>
      <c r="B3540">
        <v>0.62792691199310147</v>
      </c>
      <c r="C3540">
        <v>0.90857541130493835</v>
      </c>
      <c r="D3540">
        <v>1.1045719296625922</v>
      </c>
      <c r="E3540">
        <v>0.20403287185413144</v>
      </c>
      <c r="F3540">
        <v>0.62792691199310147</v>
      </c>
      <c r="G3540">
        <v>0.90857541130493835</v>
      </c>
      <c r="H3540">
        <v>1.1045719296625922</v>
      </c>
      <c r="I3540">
        <v>0.20403287185413144</v>
      </c>
      <c r="J3540">
        <v>0.62792691199310147</v>
      </c>
      <c r="K3540">
        <v>0.20403287185413144</v>
      </c>
      <c r="L3540">
        <v>0.62792691199310147</v>
      </c>
      <c r="M3540">
        <v>0.90857541130493835</v>
      </c>
      <c r="N3540">
        <v>1.1045719296625922</v>
      </c>
      <c r="O3540">
        <v>0.20403287185413144</v>
      </c>
      <c r="P3540">
        <v>0.62792691199310147</v>
      </c>
      <c r="Q3540">
        <v>0.90857541130493835</v>
      </c>
      <c r="R3540">
        <v>1.1045719296625922</v>
      </c>
      <c r="S3540">
        <v>0.20403287185413144</v>
      </c>
      <c r="T3540">
        <v>0.62792691199310147</v>
      </c>
    </row>
    <row r="3541" spans="1:20" x14ac:dyDescent="0.3">
      <c r="A3541">
        <v>0.18930394363265932</v>
      </c>
      <c r="B3541">
        <v>0.58941683588371563</v>
      </c>
      <c r="C3541">
        <v>0.85369003884458583</v>
      </c>
      <c r="D3541">
        <v>1.0383661407490978</v>
      </c>
      <c r="E3541">
        <v>0.18930394363265932</v>
      </c>
      <c r="F3541">
        <v>0.58941683588371563</v>
      </c>
      <c r="G3541">
        <v>0.85369003884458583</v>
      </c>
      <c r="H3541">
        <v>1.0383661407490978</v>
      </c>
      <c r="I3541">
        <v>0.18930394363265932</v>
      </c>
      <c r="J3541">
        <v>0.58941683588371563</v>
      </c>
      <c r="K3541">
        <v>0.18930394363265932</v>
      </c>
      <c r="L3541">
        <v>0.58941683588371563</v>
      </c>
      <c r="M3541">
        <v>0.85369003884458583</v>
      </c>
      <c r="N3541">
        <v>1.0383661407490978</v>
      </c>
      <c r="O3541">
        <v>0.18930394363265932</v>
      </c>
      <c r="P3541">
        <v>0.58941683588371563</v>
      </c>
      <c r="Q3541">
        <v>0.85369003884458583</v>
      </c>
      <c r="R3541">
        <v>1.0383661407490978</v>
      </c>
      <c r="S3541">
        <v>0.18930394363265932</v>
      </c>
      <c r="T3541">
        <v>0.58941683588371563</v>
      </c>
    </row>
    <row r="3542" spans="1:20" x14ac:dyDescent="0.3">
      <c r="A3542">
        <v>0.16477977272222161</v>
      </c>
      <c r="B3542">
        <v>0.51144275419591501</v>
      </c>
      <c r="C3542">
        <v>0.73991000096204829</v>
      </c>
      <c r="D3542">
        <v>0.8995353216073092</v>
      </c>
      <c r="E3542">
        <v>0.16477977272222161</v>
      </c>
      <c r="F3542">
        <v>0.51144275419591501</v>
      </c>
      <c r="G3542">
        <v>0.73991000096204829</v>
      </c>
      <c r="H3542">
        <v>0.8995353216073092</v>
      </c>
      <c r="I3542">
        <v>0.16477977272222161</v>
      </c>
      <c r="J3542">
        <v>0.51144275419591501</v>
      </c>
      <c r="K3542">
        <v>0.16477977272222161</v>
      </c>
      <c r="L3542">
        <v>0.51144275419591501</v>
      </c>
      <c r="M3542">
        <v>0.73991000096204829</v>
      </c>
      <c r="N3542">
        <v>0.8995353216073092</v>
      </c>
      <c r="O3542">
        <v>0.16477977272222161</v>
      </c>
      <c r="P3542">
        <v>0.51144275419591501</v>
      </c>
      <c r="Q3542">
        <v>0.73991000096204829</v>
      </c>
      <c r="R3542">
        <v>0.8995353216073092</v>
      </c>
      <c r="S3542">
        <v>0.16477977272222161</v>
      </c>
      <c r="T3542">
        <v>0.51144275419591501</v>
      </c>
    </row>
    <row r="3543" spans="1:20" x14ac:dyDescent="0.3">
      <c r="A3543">
        <v>0.16042102883127918</v>
      </c>
      <c r="B3543">
        <v>0.50471849625040166</v>
      </c>
      <c r="C3543">
        <v>0.73157842371344894</v>
      </c>
      <c r="D3543">
        <v>0.89048038515834871</v>
      </c>
      <c r="E3543">
        <v>0.16042102883127918</v>
      </c>
      <c r="F3543">
        <v>0.50471849625040166</v>
      </c>
      <c r="G3543">
        <v>0.73157842371344894</v>
      </c>
      <c r="H3543">
        <v>0.89048038515834871</v>
      </c>
      <c r="I3543">
        <v>0.16042102883127918</v>
      </c>
      <c r="J3543">
        <v>0.50471849625040166</v>
      </c>
      <c r="K3543">
        <v>0.16042102883127918</v>
      </c>
      <c r="L3543">
        <v>0.50471849625040166</v>
      </c>
      <c r="M3543">
        <v>0.73157842371344894</v>
      </c>
      <c r="N3543">
        <v>0.89048038515834871</v>
      </c>
      <c r="O3543">
        <v>0.16042102883127918</v>
      </c>
      <c r="P3543">
        <v>0.50471849625040166</v>
      </c>
      <c r="Q3543">
        <v>0.73157842371344894</v>
      </c>
      <c r="R3543">
        <v>0.89048038515834871</v>
      </c>
      <c r="S3543">
        <v>0.16042102883127918</v>
      </c>
      <c r="T3543">
        <v>0.50471849625040166</v>
      </c>
    </row>
    <row r="3544" spans="1:20" x14ac:dyDescent="0.3">
      <c r="A3544">
        <v>0.16933599697761093</v>
      </c>
      <c r="B3544">
        <v>0.54036238990207763</v>
      </c>
      <c r="C3544">
        <v>0.78564951711159348</v>
      </c>
      <c r="D3544">
        <v>0.95690875047694679</v>
      </c>
      <c r="E3544">
        <v>0.16933599697761093</v>
      </c>
      <c r="F3544">
        <v>0.54036238990207763</v>
      </c>
      <c r="G3544">
        <v>0.78564951711159348</v>
      </c>
      <c r="H3544">
        <v>0.95690875047694679</v>
      </c>
      <c r="I3544">
        <v>0.16933599697761093</v>
      </c>
      <c r="J3544">
        <v>0.54036238990207763</v>
      </c>
      <c r="K3544">
        <v>0.16933599697761093</v>
      </c>
      <c r="L3544">
        <v>0.54036238990207763</v>
      </c>
      <c r="M3544">
        <v>0.78564951711159348</v>
      </c>
      <c r="N3544">
        <v>0.95690875047694679</v>
      </c>
      <c r="O3544">
        <v>0.16933599697761093</v>
      </c>
      <c r="P3544">
        <v>0.54036238990207763</v>
      </c>
      <c r="Q3544">
        <v>0.78564951711159348</v>
      </c>
      <c r="R3544">
        <v>0.95690875047694679</v>
      </c>
      <c r="S3544">
        <v>0.16933599697761093</v>
      </c>
      <c r="T3544">
        <v>0.54036238990207763</v>
      </c>
    </row>
    <row r="3545" spans="1:20" x14ac:dyDescent="0.3">
      <c r="A3545">
        <v>0.18319059458178466</v>
      </c>
      <c r="B3545">
        <v>0.58740408745777573</v>
      </c>
      <c r="C3545">
        <v>0.85585890044623125</v>
      </c>
      <c r="D3545">
        <v>1.0426754362884174</v>
      </c>
      <c r="E3545">
        <v>0.18319059458178466</v>
      </c>
      <c r="F3545">
        <v>0.58740408745777573</v>
      </c>
      <c r="G3545">
        <v>0.85585890044623125</v>
      </c>
      <c r="H3545">
        <v>1.0426754362884174</v>
      </c>
      <c r="I3545">
        <v>0.18319059458178466</v>
      </c>
      <c r="J3545">
        <v>0.58740408745777573</v>
      </c>
      <c r="K3545">
        <v>0.18319059458178466</v>
      </c>
      <c r="L3545">
        <v>0.58740408745777573</v>
      </c>
      <c r="M3545">
        <v>0.85585890044623125</v>
      </c>
      <c r="N3545">
        <v>1.0426754362884174</v>
      </c>
      <c r="O3545">
        <v>0.18319059458178466</v>
      </c>
      <c r="P3545">
        <v>0.58740408745777573</v>
      </c>
      <c r="Q3545">
        <v>0.85585890044623125</v>
      </c>
      <c r="R3545">
        <v>1.0426754362884174</v>
      </c>
      <c r="S3545">
        <v>0.18319059458178466</v>
      </c>
      <c r="T3545">
        <v>0.58740408745777573</v>
      </c>
    </row>
    <row r="3546" spans="1:20" x14ac:dyDescent="0.3">
      <c r="A3546">
        <v>0.19023202709663117</v>
      </c>
      <c r="B3546">
        <v>0.60424941718417535</v>
      </c>
      <c r="C3546">
        <v>0.87876662017261586</v>
      </c>
      <c r="D3546">
        <v>1.0699372087058325</v>
      </c>
      <c r="E3546">
        <v>0.19023202709663117</v>
      </c>
      <c r="F3546">
        <v>0.60424941718417535</v>
      </c>
      <c r="G3546">
        <v>0.87876662017261586</v>
      </c>
      <c r="H3546">
        <v>1.0699372087058325</v>
      </c>
      <c r="I3546">
        <v>0.19023202709663117</v>
      </c>
      <c r="J3546">
        <v>0.60424941718417535</v>
      </c>
      <c r="K3546">
        <v>0.19023202709663117</v>
      </c>
      <c r="L3546">
        <v>0.60424941718417535</v>
      </c>
      <c r="M3546">
        <v>0.87876662017261586</v>
      </c>
      <c r="N3546">
        <v>1.0699372087058325</v>
      </c>
      <c r="O3546">
        <v>0.19023202709663117</v>
      </c>
      <c r="P3546">
        <v>0.60424941718417535</v>
      </c>
      <c r="Q3546">
        <v>0.87876662017261586</v>
      </c>
      <c r="R3546">
        <v>1.0699372087058325</v>
      </c>
      <c r="S3546">
        <v>0.19023202709663117</v>
      </c>
      <c r="T3546">
        <v>0.60424941718417535</v>
      </c>
    </row>
    <row r="3547" spans="1:20" x14ac:dyDescent="0.3">
      <c r="A3547">
        <v>0.21213877716224161</v>
      </c>
      <c r="B3547">
        <v>0.67968750473151218</v>
      </c>
      <c r="C3547">
        <v>0.99042525471420906</v>
      </c>
      <c r="D3547">
        <v>1.2067812291409432</v>
      </c>
      <c r="E3547">
        <v>0.21213877716224161</v>
      </c>
      <c r="F3547">
        <v>0.67968750473151218</v>
      </c>
      <c r="G3547">
        <v>0.99042525471420906</v>
      </c>
      <c r="H3547">
        <v>1.2067812291409432</v>
      </c>
      <c r="I3547">
        <v>0.21213877716224161</v>
      </c>
      <c r="J3547">
        <v>0.67968750473151218</v>
      </c>
      <c r="K3547">
        <v>0.21213877716224161</v>
      </c>
      <c r="L3547">
        <v>0.67968750473151218</v>
      </c>
      <c r="M3547">
        <v>0.99042525471420906</v>
      </c>
      <c r="N3547">
        <v>1.2067812291409432</v>
      </c>
      <c r="O3547">
        <v>0.21213877716224161</v>
      </c>
      <c r="P3547">
        <v>0.67968750473151218</v>
      </c>
      <c r="Q3547">
        <v>0.99042525471420906</v>
      </c>
      <c r="R3547">
        <v>1.2067812291409432</v>
      </c>
      <c r="S3547">
        <v>0.21213877716224161</v>
      </c>
      <c r="T3547">
        <v>0.67968750473151218</v>
      </c>
    </row>
    <row r="3548" spans="1:20" x14ac:dyDescent="0.3">
      <c r="A3548">
        <v>0.24104040030186091</v>
      </c>
      <c r="B3548">
        <v>0.76685411135806314</v>
      </c>
      <c r="C3548">
        <v>1.1156869502066709</v>
      </c>
      <c r="D3548">
        <v>1.3586338792715462</v>
      </c>
      <c r="E3548">
        <v>0.24104040030186091</v>
      </c>
      <c r="F3548">
        <v>0.76685411135806314</v>
      </c>
      <c r="G3548">
        <v>1.1156869502066709</v>
      </c>
      <c r="H3548">
        <v>1.3586338792715462</v>
      </c>
      <c r="I3548">
        <v>0.24104040030186091</v>
      </c>
      <c r="J3548">
        <v>0.76685411135806314</v>
      </c>
      <c r="K3548">
        <v>0.24104040030186091</v>
      </c>
      <c r="L3548">
        <v>0.76685411135806314</v>
      </c>
      <c r="M3548">
        <v>1.1156869502066709</v>
      </c>
      <c r="N3548">
        <v>1.3586338792715462</v>
      </c>
      <c r="O3548">
        <v>0.24104040030186091</v>
      </c>
      <c r="P3548">
        <v>0.76685411135806314</v>
      </c>
      <c r="Q3548">
        <v>1.1156869502066709</v>
      </c>
      <c r="R3548">
        <v>1.3586338792715462</v>
      </c>
      <c r="S3548">
        <v>0.24104040030186091</v>
      </c>
      <c r="T3548">
        <v>0.76685411135806314</v>
      </c>
    </row>
    <row r="3549" spans="1:20" x14ac:dyDescent="0.3">
      <c r="A3549">
        <v>0.27401330754967884</v>
      </c>
      <c r="B3549">
        <v>0.8574946387915503</v>
      </c>
      <c r="C3549">
        <v>1.2439787171019951</v>
      </c>
      <c r="D3549">
        <v>1.5114249853586397</v>
      </c>
      <c r="E3549">
        <v>0.27401330754967884</v>
      </c>
      <c r="F3549">
        <v>0.8574946387915503</v>
      </c>
      <c r="G3549">
        <v>1.2439787171019951</v>
      </c>
      <c r="H3549">
        <v>1.5114249853586397</v>
      </c>
      <c r="I3549">
        <v>0.27401330754967884</v>
      </c>
      <c r="J3549">
        <v>0.8574946387915503</v>
      </c>
      <c r="K3549">
        <v>0.27401330754967884</v>
      </c>
      <c r="L3549">
        <v>0.8574946387915503</v>
      </c>
      <c r="M3549">
        <v>1.2439787171019951</v>
      </c>
      <c r="N3549">
        <v>1.5114249853586397</v>
      </c>
      <c r="O3549">
        <v>0.27401330754967884</v>
      </c>
      <c r="P3549">
        <v>0.8574946387915503</v>
      </c>
      <c r="Q3549">
        <v>1.2439787171019951</v>
      </c>
      <c r="R3549">
        <v>1.5114249853586397</v>
      </c>
      <c r="S3549">
        <v>0.27401330754967884</v>
      </c>
      <c r="T3549">
        <v>0.8574946387915503</v>
      </c>
    </row>
    <row r="3550" spans="1:20" x14ac:dyDescent="0.3">
      <c r="A3550">
        <v>0.30146555999898822</v>
      </c>
      <c r="B3550">
        <v>0.92594165618989677</v>
      </c>
      <c r="C3550">
        <v>1.3388957621306798</v>
      </c>
      <c r="D3550">
        <v>1.6225894077551501</v>
      </c>
      <c r="E3550">
        <v>0.30146555999898822</v>
      </c>
      <c r="F3550">
        <v>0.92594165618989677</v>
      </c>
      <c r="G3550">
        <v>1.3388957621306798</v>
      </c>
      <c r="H3550">
        <v>1.6225894077551501</v>
      </c>
      <c r="I3550">
        <v>0.30146555999898822</v>
      </c>
      <c r="J3550">
        <v>0.92594165618989677</v>
      </c>
      <c r="K3550">
        <v>0.30146555999898822</v>
      </c>
      <c r="L3550">
        <v>0.92594165618989677</v>
      </c>
      <c r="M3550">
        <v>1.3388957621306798</v>
      </c>
      <c r="N3550">
        <v>1.6225894077551501</v>
      </c>
      <c r="O3550">
        <v>0.30146555999898822</v>
      </c>
      <c r="P3550">
        <v>0.92594165618989677</v>
      </c>
      <c r="Q3550">
        <v>1.3388957621306798</v>
      </c>
      <c r="R3550">
        <v>1.6225894077551501</v>
      </c>
      <c r="S3550">
        <v>0.30146555999898822</v>
      </c>
      <c r="T3550">
        <v>0.92594165618989677</v>
      </c>
    </row>
    <row r="3551" spans="1:20" x14ac:dyDescent="0.3">
      <c r="A3551">
        <v>0.319362353593444</v>
      </c>
      <c r="B3551">
        <v>0.9754659652111678</v>
      </c>
      <c r="C3551">
        <v>1.4091626706091269</v>
      </c>
      <c r="D3551">
        <v>1.705899652717022</v>
      </c>
      <c r="E3551">
        <v>0.319362353593444</v>
      </c>
      <c r="F3551">
        <v>0.9754659652111678</v>
      </c>
      <c r="G3551">
        <v>1.4091626706091269</v>
      </c>
      <c r="H3551">
        <v>1.705899652717022</v>
      </c>
      <c r="I3551">
        <v>0.319362353593444</v>
      </c>
      <c r="J3551">
        <v>0.9754659652111678</v>
      </c>
      <c r="K3551">
        <v>0.319362353593444</v>
      </c>
      <c r="L3551">
        <v>0.9754659652111678</v>
      </c>
      <c r="M3551">
        <v>1.4091626706091269</v>
      </c>
      <c r="N3551">
        <v>1.705899652717022</v>
      </c>
      <c r="O3551">
        <v>0.319362353593444</v>
      </c>
      <c r="P3551">
        <v>0.9754659652111678</v>
      </c>
      <c r="Q3551">
        <v>1.4091626706091269</v>
      </c>
      <c r="R3551">
        <v>1.705899652717022</v>
      </c>
      <c r="S3551">
        <v>0.319362353593444</v>
      </c>
      <c r="T3551">
        <v>0.9754659652111678</v>
      </c>
    </row>
    <row r="3552" spans="1:20" x14ac:dyDescent="0.3">
      <c r="A3552">
        <v>0.32695899860314831</v>
      </c>
      <c r="B3552">
        <v>1.0028979237897508</v>
      </c>
      <c r="C3552">
        <v>1.4498012473400945</v>
      </c>
      <c r="D3552">
        <v>1.7547062773915165</v>
      </c>
      <c r="E3552">
        <v>0.32695899860314831</v>
      </c>
      <c r="F3552">
        <v>1.0028979237897508</v>
      </c>
      <c r="G3552">
        <v>1.4498012473400945</v>
      </c>
      <c r="H3552">
        <v>1.7547062773915165</v>
      </c>
      <c r="I3552">
        <v>0.32695899860314831</v>
      </c>
      <c r="J3552">
        <v>1.0028979237897508</v>
      </c>
      <c r="K3552">
        <v>0.32695899860314831</v>
      </c>
      <c r="L3552">
        <v>1.0028979237897508</v>
      </c>
      <c r="M3552">
        <v>1.4498012473400945</v>
      </c>
      <c r="N3552">
        <v>1.7547062773915165</v>
      </c>
      <c r="O3552">
        <v>0.32695899860314831</v>
      </c>
      <c r="P3552">
        <v>1.0028979237897508</v>
      </c>
      <c r="Q3552">
        <v>1.4498012473400945</v>
      </c>
      <c r="R3552">
        <v>1.7547062773915165</v>
      </c>
      <c r="S3552">
        <v>0.32695899860314831</v>
      </c>
      <c r="T3552">
        <v>1.0028979237897508</v>
      </c>
    </row>
    <row r="3553" spans="1:20" x14ac:dyDescent="0.3">
      <c r="A3553">
        <v>0.33701326342096977</v>
      </c>
      <c r="B3553">
        <v>1.0306648118155</v>
      </c>
      <c r="C3553">
        <v>1.4887952067062744</v>
      </c>
      <c r="D3553">
        <v>1.8013939535655485</v>
      </c>
      <c r="E3553">
        <v>0.33701326342096977</v>
      </c>
      <c r="F3553">
        <v>1.0306648118155</v>
      </c>
      <c r="G3553">
        <v>1.4887952067062744</v>
      </c>
      <c r="H3553">
        <v>1.8013939535655485</v>
      </c>
      <c r="I3553">
        <v>0.33701326342096977</v>
      </c>
      <c r="J3553">
        <v>1.0306648118155</v>
      </c>
      <c r="K3553">
        <v>0.33701326342096977</v>
      </c>
      <c r="L3553">
        <v>1.0306648118155</v>
      </c>
      <c r="M3553">
        <v>1.4887952067062744</v>
      </c>
      <c r="N3553">
        <v>1.8013939535655485</v>
      </c>
      <c r="O3553">
        <v>0.33701326342096977</v>
      </c>
      <c r="P3553">
        <v>1.0306648118155</v>
      </c>
      <c r="Q3553">
        <v>1.4887952067062744</v>
      </c>
      <c r="R3553">
        <v>1.8013939535655485</v>
      </c>
      <c r="S3553">
        <v>0.33701326342096977</v>
      </c>
      <c r="T3553">
        <v>1.0306648118155</v>
      </c>
    </row>
    <row r="3554" spans="1:20" x14ac:dyDescent="0.3">
      <c r="A3554">
        <v>0.3384712456426569</v>
      </c>
      <c r="B3554">
        <v>1.0358480415267501</v>
      </c>
      <c r="C3554">
        <v>1.4964696143571341</v>
      </c>
      <c r="D3554">
        <v>1.8100969512912448</v>
      </c>
      <c r="E3554">
        <v>0.3384712456426569</v>
      </c>
      <c r="F3554">
        <v>1.0358480415267501</v>
      </c>
      <c r="G3554">
        <v>1.4964696143571341</v>
      </c>
      <c r="H3554">
        <v>1.8100969512912448</v>
      </c>
      <c r="I3554">
        <v>0.3384712456426569</v>
      </c>
      <c r="J3554">
        <v>1.0358480415267501</v>
      </c>
      <c r="K3554">
        <v>0.3384712456426569</v>
      </c>
      <c r="L3554">
        <v>1.0358480415267501</v>
      </c>
      <c r="M3554">
        <v>1.4964696143571341</v>
      </c>
      <c r="N3554">
        <v>1.8100969512912448</v>
      </c>
      <c r="O3554">
        <v>0.3384712456426569</v>
      </c>
      <c r="P3554">
        <v>1.0358480415267501</v>
      </c>
      <c r="Q3554">
        <v>1.4964696143571341</v>
      </c>
      <c r="R3554">
        <v>1.8100969512912448</v>
      </c>
      <c r="S3554">
        <v>0.3384712456426569</v>
      </c>
      <c r="T3554">
        <v>1.0358480415267501</v>
      </c>
    </row>
    <row r="3555" spans="1:20" x14ac:dyDescent="0.3">
      <c r="A3555">
        <v>0.34705976728465815</v>
      </c>
      <c r="B3555">
        <v>1.05905594288386</v>
      </c>
      <c r="C3555">
        <v>1.5287441152548742</v>
      </c>
      <c r="D3555">
        <v>1.8485380749252562</v>
      </c>
      <c r="E3555">
        <v>0.34705976728465815</v>
      </c>
      <c r="F3555">
        <v>1.05905594288386</v>
      </c>
      <c r="G3555">
        <v>1.5287441152548742</v>
      </c>
      <c r="H3555">
        <v>1.8485380749252562</v>
      </c>
      <c r="I3555">
        <v>0.34705976728465815</v>
      </c>
      <c r="J3555">
        <v>1.05905594288386</v>
      </c>
      <c r="K3555">
        <v>0.34705976728465815</v>
      </c>
      <c r="L3555">
        <v>1.05905594288386</v>
      </c>
      <c r="M3555">
        <v>1.5287441152548742</v>
      </c>
      <c r="N3555">
        <v>1.8485380749252562</v>
      </c>
      <c r="O3555">
        <v>0.34705976728465815</v>
      </c>
      <c r="P3555">
        <v>1.05905594288386</v>
      </c>
      <c r="Q3555">
        <v>1.5287441152548742</v>
      </c>
      <c r="R3555">
        <v>1.8485380749252562</v>
      </c>
      <c r="S3555">
        <v>0.34705976728465815</v>
      </c>
      <c r="T3555">
        <v>1.05905594288386</v>
      </c>
    </row>
    <row r="3556" spans="1:20" x14ac:dyDescent="0.3">
      <c r="A3556">
        <v>0.36213372030283614</v>
      </c>
      <c r="B3556">
        <v>1.1011983536322301</v>
      </c>
      <c r="C3556">
        <v>1.5882770128423449</v>
      </c>
      <c r="D3556">
        <v>1.919872922028957</v>
      </c>
      <c r="E3556">
        <v>0.36213372030283614</v>
      </c>
      <c r="F3556">
        <v>1.1011983536322301</v>
      </c>
      <c r="G3556">
        <v>1.5882770128423449</v>
      </c>
      <c r="H3556">
        <v>1.919872922028957</v>
      </c>
      <c r="I3556">
        <v>0.36213372030283614</v>
      </c>
      <c r="J3556">
        <v>1.1011983536322301</v>
      </c>
      <c r="K3556">
        <v>0.36213372030283614</v>
      </c>
      <c r="L3556">
        <v>1.1011983536322301</v>
      </c>
      <c r="M3556">
        <v>1.5882770128423449</v>
      </c>
      <c r="N3556">
        <v>1.919872922028957</v>
      </c>
      <c r="O3556">
        <v>0.36213372030283614</v>
      </c>
      <c r="P3556">
        <v>1.1011983536322301</v>
      </c>
      <c r="Q3556">
        <v>1.5882770128423449</v>
      </c>
      <c r="R3556">
        <v>1.919872922028957</v>
      </c>
      <c r="S3556">
        <v>0.36213372030283614</v>
      </c>
      <c r="T3556">
        <v>1.1011983536322301</v>
      </c>
    </row>
    <row r="3557" spans="1:20" x14ac:dyDescent="0.3">
      <c r="A3557">
        <v>0.3615748004979833</v>
      </c>
      <c r="B3557">
        <v>1.1016353093834899</v>
      </c>
      <c r="C3557">
        <v>1.5894773145571643</v>
      </c>
      <c r="D3557">
        <v>1.922345832346263</v>
      </c>
      <c r="E3557">
        <v>0.3615748004979833</v>
      </c>
      <c r="F3557">
        <v>1.1016353093834899</v>
      </c>
      <c r="G3557">
        <v>1.5894773145571643</v>
      </c>
      <c r="H3557">
        <v>1.922345832346263</v>
      </c>
      <c r="I3557">
        <v>0.3615748004979833</v>
      </c>
      <c r="J3557">
        <v>1.1016353093834899</v>
      </c>
      <c r="K3557">
        <v>0.3615748004979833</v>
      </c>
      <c r="L3557">
        <v>1.1016353093834899</v>
      </c>
      <c r="M3557">
        <v>1.5894773145571643</v>
      </c>
      <c r="N3557">
        <v>1.922345832346263</v>
      </c>
      <c r="O3557">
        <v>0.3615748004979833</v>
      </c>
      <c r="P3557">
        <v>1.1016353093834899</v>
      </c>
      <c r="Q3557">
        <v>1.5894773145571643</v>
      </c>
      <c r="R3557">
        <v>1.922345832346263</v>
      </c>
      <c r="S3557">
        <v>0.3615748004979833</v>
      </c>
      <c r="T3557">
        <v>1.1016353093834899</v>
      </c>
    </row>
    <row r="3558" spans="1:20" x14ac:dyDescent="0.3">
      <c r="A3558">
        <v>0.33160401144407087</v>
      </c>
      <c r="B3558">
        <v>1.013255862989402</v>
      </c>
      <c r="C3558">
        <v>1.4628332503432535</v>
      </c>
      <c r="D3558">
        <v>1.771194987482605</v>
      </c>
      <c r="E3558">
        <v>0.33160401144407087</v>
      </c>
      <c r="F3558">
        <v>1.013255862989402</v>
      </c>
      <c r="G3558">
        <v>1.4628332503432535</v>
      </c>
      <c r="H3558">
        <v>1.771194987482605</v>
      </c>
      <c r="I3558">
        <v>0.33160401144407087</v>
      </c>
      <c r="J3558">
        <v>1.013255862989402</v>
      </c>
      <c r="K3558">
        <v>0.33160401144407087</v>
      </c>
      <c r="L3558">
        <v>1.013255862989402</v>
      </c>
      <c r="M3558">
        <v>1.4628332503432535</v>
      </c>
      <c r="N3558">
        <v>1.771194987482605</v>
      </c>
      <c r="O3558">
        <v>0.33160401144407087</v>
      </c>
      <c r="P3558">
        <v>1.013255862989402</v>
      </c>
      <c r="Q3558">
        <v>1.4628332503432535</v>
      </c>
      <c r="R3558">
        <v>1.771194987482605</v>
      </c>
      <c r="S3558">
        <v>0.33160401144407087</v>
      </c>
      <c r="T3558">
        <v>1.013255862989402</v>
      </c>
    </row>
    <row r="3559" spans="1:20" x14ac:dyDescent="0.3">
      <c r="A3559">
        <v>0.2939466919051813</v>
      </c>
      <c r="B3559">
        <v>0.89772833980692368</v>
      </c>
      <c r="C3559">
        <v>1.2957925098680492</v>
      </c>
      <c r="D3559">
        <v>1.571342216140182</v>
      </c>
      <c r="E3559">
        <v>0.2939466919051813</v>
      </c>
      <c r="F3559">
        <v>0.89772833980692368</v>
      </c>
      <c r="G3559">
        <v>1.2957925098680492</v>
      </c>
      <c r="H3559">
        <v>1.571342216140182</v>
      </c>
      <c r="I3559">
        <v>0.2939466919051813</v>
      </c>
      <c r="J3559">
        <v>0.89772833980692368</v>
      </c>
      <c r="K3559">
        <v>0.2939466919051813</v>
      </c>
      <c r="L3559">
        <v>0.89772833980692368</v>
      </c>
      <c r="M3559">
        <v>1.2957925098680492</v>
      </c>
      <c r="N3559">
        <v>1.571342216140182</v>
      </c>
      <c r="O3559">
        <v>0.2939466919051813</v>
      </c>
      <c r="P3559">
        <v>0.89772833980692368</v>
      </c>
      <c r="Q3559">
        <v>1.2957925098680492</v>
      </c>
      <c r="R3559">
        <v>1.571342216140182</v>
      </c>
      <c r="S3559">
        <v>0.2939466919051813</v>
      </c>
      <c r="T3559">
        <v>0.89772833980692368</v>
      </c>
    </row>
    <row r="3560" spans="1:20" x14ac:dyDescent="0.3">
      <c r="A3560">
        <v>0.26527748913414956</v>
      </c>
      <c r="B3560">
        <v>0.81388256243363266</v>
      </c>
      <c r="C3560">
        <v>1.176084253847884</v>
      </c>
      <c r="D3560">
        <v>1.4282089260533053</v>
      </c>
      <c r="E3560">
        <v>0.26527748913414956</v>
      </c>
      <c r="F3560">
        <v>0.81388256243363266</v>
      </c>
      <c r="G3560">
        <v>1.176084253847884</v>
      </c>
      <c r="H3560">
        <v>1.4282089260533053</v>
      </c>
      <c r="I3560">
        <v>0.26527748913414956</v>
      </c>
      <c r="J3560">
        <v>0.81388256243363266</v>
      </c>
      <c r="K3560">
        <v>0.26527748913414956</v>
      </c>
      <c r="L3560">
        <v>0.81388256243363266</v>
      </c>
      <c r="M3560">
        <v>1.176084253847884</v>
      </c>
      <c r="N3560">
        <v>1.4282089260533053</v>
      </c>
      <c r="O3560">
        <v>0.26527748913414956</v>
      </c>
      <c r="P3560">
        <v>0.81388256243363266</v>
      </c>
      <c r="Q3560">
        <v>1.176084253847884</v>
      </c>
      <c r="R3560">
        <v>1.4282089260533053</v>
      </c>
      <c r="S3560">
        <v>0.26527748913414956</v>
      </c>
      <c r="T3560">
        <v>0.81388256243363266</v>
      </c>
    </row>
    <row r="3561" spans="1:20" x14ac:dyDescent="0.3">
      <c r="A3561">
        <v>0.24028967818840544</v>
      </c>
      <c r="B3561">
        <v>0.73858314548619408</v>
      </c>
      <c r="C3561">
        <v>1.067710179897702</v>
      </c>
      <c r="D3561">
        <v>1.2976046059119604</v>
      </c>
      <c r="E3561">
        <v>0.24028967818840544</v>
      </c>
      <c r="F3561">
        <v>0.73858314548619408</v>
      </c>
      <c r="G3561">
        <v>1.067710179897702</v>
      </c>
      <c r="H3561">
        <v>1.2976046059119604</v>
      </c>
      <c r="I3561">
        <v>0.24028967818840544</v>
      </c>
      <c r="J3561">
        <v>0.73858314548619408</v>
      </c>
      <c r="K3561">
        <v>0.24028967818840544</v>
      </c>
      <c r="L3561">
        <v>0.73858314548619408</v>
      </c>
      <c r="M3561">
        <v>1.067710179897702</v>
      </c>
      <c r="N3561">
        <v>1.2976046059119604</v>
      </c>
      <c r="O3561">
        <v>0.24028967818840544</v>
      </c>
      <c r="P3561">
        <v>0.73858314548619408</v>
      </c>
      <c r="Q3561">
        <v>1.067710179897702</v>
      </c>
      <c r="R3561">
        <v>1.2976046059119604</v>
      </c>
      <c r="S3561">
        <v>0.24028967818840544</v>
      </c>
      <c r="T3561">
        <v>0.73858314548619408</v>
      </c>
    </row>
    <row r="3562" spans="1:20" x14ac:dyDescent="0.3">
      <c r="A3562">
        <v>0.21991159488732712</v>
      </c>
      <c r="B3562">
        <v>0.68088883965465752</v>
      </c>
      <c r="C3562">
        <v>0.98605955336777273</v>
      </c>
      <c r="D3562">
        <v>1.1990077193120336</v>
      </c>
      <c r="E3562">
        <v>0.21991159488732712</v>
      </c>
      <c r="F3562">
        <v>0.68088883965465752</v>
      </c>
      <c r="G3562">
        <v>0.98605955336777273</v>
      </c>
      <c r="H3562">
        <v>1.1990077193120336</v>
      </c>
      <c r="I3562">
        <v>0.21991159488732712</v>
      </c>
      <c r="J3562">
        <v>0.68088883965465752</v>
      </c>
      <c r="K3562">
        <v>0.21991159488732712</v>
      </c>
      <c r="L3562">
        <v>0.68088883965465752</v>
      </c>
      <c r="M3562">
        <v>0.98605955336777273</v>
      </c>
      <c r="N3562">
        <v>1.1990077193120336</v>
      </c>
      <c r="O3562">
        <v>0.21991159488732712</v>
      </c>
      <c r="P3562">
        <v>0.68088883965465752</v>
      </c>
      <c r="Q3562">
        <v>0.98605955336777273</v>
      </c>
      <c r="R3562">
        <v>1.1990077193120336</v>
      </c>
      <c r="S3562">
        <v>0.21991159488732712</v>
      </c>
      <c r="T3562">
        <v>0.68088883965465752</v>
      </c>
    </row>
    <row r="3563" spans="1:20" x14ac:dyDescent="0.3">
      <c r="A3563">
        <v>0.20198620912425794</v>
      </c>
      <c r="B3563">
        <v>0.62178414305770757</v>
      </c>
      <c r="C3563">
        <v>0.90030208917901922</v>
      </c>
      <c r="D3563">
        <v>1.0940088323197859</v>
      </c>
      <c r="E3563">
        <v>0.20198620912425794</v>
      </c>
      <c r="F3563">
        <v>0.62178414305770757</v>
      </c>
      <c r="G3563">
        <v>0.90030208917901922</v>
      </c>
      <c r="H3563">
        <v>1.0940088323197859</v>
      </c>
      <c r="I3563">
        <v>0.20198620912425794</v>
      </c>
      <c r="J3563">
        <v>0.62178414305770757</v>
      </c>
      <c r="K3563">
        <v>0.20198620912425794</v>
      </c>
      <c r="L3563">
        <v>0.62178414305770757</v>
      </c>
      <c r="M3563">
        <v>0.90030208917901922</v>
      </c>
      <c r="N3563">
        <v>1.0940088323197859</v>
      </c>
      <c r="O3563">
        <v>0.20198620912425794</v>
      </c>
      <c r="P3563">
        <v>0.62178414305770757</v>
      </c>
      <c r="Q3563">
        <v>0.90030208917901922</v>
      </c>
      <c r="R3563">
        <v>1.0940088323197859</v>
      </c>
      <c r="S3563">
        <v>0.20198620912425794</v>
      </c>
      <c r="T3563">
        <v>0.62178414305770757</v>
      </c>
    </row>
    <row r="3564" spans="1:20" x14ac:dyDescent="0.3">
      <c r="A3564">
        <v>0.19809315210718526</v>
      </c>
      <c r="B3564">
        <v>0.62383376473887897</v>
      </c>
      <c r="C3564">
        <v>0.90691642121467131</v>
      </c>
      <c r="D3564">
        <v>1.1042226228302439</v>
      </c>
      <c r="E3564">
        <v>0.19809315210718526</v>
      </c>
      <c r="F3564">
        <v>0.62383376473887897</v>
      </c>
      <c r="G3564">
        <v>0.90691642121467131</v>
      </c>
      <c r="H3564">
        <v>1.1042226228302439</v>
      </c>
      <c r="I3564">
        <v>0.19809315210718526</v>
      </c>
      <c r="J3564">
        <v>0.62383376473887897</v>
      </c>
      <c r="K3564">
        <v>0.19809315210718526</v>
      </c>
      <c r="L3564">
        <v>0.62383376473887897</v>
      </c>
      <c r="M3564">
        <v>0.90691642121467131</v>
      </c>
      <c r="N3564">
        <v>1.1042226228302439</v>
      </c>
      <c r="O3564">
        <v>0.19809315210718526</v>
      </c>
      <c r="P3564">
        <v>0.62383376473887897</v>
      </c>
      <c r="Q3564">
        <v>0.90691642121467131</v>
      </c>
      <c r="R3564">
        <v>1.1042226228302439</v>
      </c>
      <c r="S3564">
        <v>0.19809315210718526</v>
      </c>
      <c r="T3564">
        <v>0.62383376473887897</v>
      </c>
    </row>
    <row r="3565" spans="1:20" x14ac:dyDescent="0.3">
      <c r="A3565">
        <v>0.17585268658325648</v>
      </c>
      <c r="B3565">
        <v>0.55987743306911719</v>
      </c>
      <c r="C3565">
        <v>0.8155798365223208</v>
      </c>
      <c r="D3565">
        <v>0.99351259559083061</v>
      </c>
      <c r="E3565">
        <v>0.17585268658325648</v>
      </c>
      <c r="F3565">
        <v>0.55987743306911719</v>
      </c>
      <c r="G3565">
        <v>0.8155798365223208</v>
      </c>
      <c r="H3565">
        <v>0.99351259559083061</v>
      </c>
      <c r="I3565">
        <v>0.17585268658325648</v>
      </c>
      <c r="J3565">
        <v>0.55987743306911719</v>
      </c>
      <c r="K3565">
        <v>0.17585268658325648</v>
      </c>
      <c r="L3565">
        <v>0.55987743306911719</v>
      </c>
      <c r="M3565">
        <v>0.8155798365223208</v>
      </c>
      <c r="N3565">
        <v>0.99351259559083061</v>
      </c>
      <c r="O3565">
        <v>0.17585268658325648</v>
      </c>
      <c r="P3565">
        <v>0.55987743306911719</v>
      </c>
      <c r="Q3565">
        <v>0.8155798365223208</v>
      </c>
      <c r="R3565">
        <v>0.99351259559083061</v>
      </c>
      <c r="S3565">
        <v>0.17585268658325648</v>
      </c>
      <c r="T3565">
        <v>0.55987743306911719</v>
      </c>
    </row>
    <row r="3566" spans="1:20" x14ac:dyDescent="0.3">
      <c r="A3566">
        <v>0.16623633222093925</v>
      </c>
      <c r="B3566">
        <v>0.5322829625789901</v>
      </c>
      <c r="C3566">
        <v>0.77624334351665802</v>
      </c>
      <c r="D3566">
        <v>0.94583769987615318</v>
      </c>
      <c r="E3566">
        <v>0.16623633222093925</v>
      </c>
      <c r="F3566">
        <v>0.5322829625789901</v>
      </c>
      <c r="G3566">
        <v>0.77624334351665802</v>
      </c>
      <c r="H3566">
        <v>0.94583769987615318</v>
      </c>
      <c r="I3566">
        <v>0.16623633222093925</v>
      </c>
      <c r="J3566">
        <v>0.5322829625789901</v>
      </c>
      <c r="K3566">
        <v>0.16623633222093925</v>
      </c>
      <c r="L3566">
        <v>0.5322829625789901</v>
      </c>
      <c r="M3566">
        <v>0.77624334351665802</v>
      </c>
      <c r="N3566">
        <v>0.94583769987615318</v>
      </c>
      <c r="O3566">
        <v>0.16623633222093925</v>
      </c>
      <c r="P3566">
        <v>0.5322829625789901</v>
      </c>
      <c r="Q3566">
        <v>0.77624334351665802</v>
      </c>
      <c r="R3566">
        <v>0.94583769987615318</v>
      </c>
      <c r="S3566">
        <v>0.16623633222093925</v>
      </c>
      <c r="T3566">
        <v>0.5322829625789901</v>
      </c>
    </row>
    <row r="3567" spans="1:20" x14ac:dyDescent="0.3">
      <c r="A3567">
        <v>0.15473327896566136</v>
      </c>
      <c r="B3567">
        <v>0.49726880703854831</v>
      </c>
      <c r="C3567">
        <v>0.72524685331200067</v>
      </c>
      <c r="D3567">
        <v>0.8838687205681679</v>
      </c>
      <c r="E3567">
        <v>0.15473327896566136</v>
      </c>
      <c r="F3567">
        <v>0.49726880703854831</v>
      </c>
      <c r="G3567">
        <v>0.72524685331200067</v>
      </c>
      <c r="H3567">
        <v>0.8838687205681679</v>
      </c>
      <c r="I3567">
        <v>0.15473327896566136</v>
      </c>
      <c r="J3567">
        <v>0.49726880703854831</v>
      </c>
      <c r="K3567">
        <v>0.15473327896566136</v>
      </c>
      <c r="L3567">
        <v>0.49726880703854831</v>
      </c>
      <c r="M3567">
        <v>0.72524685331200067</v>
      </c>
      <c r="N3567">
        <v>0.8838687205681679</v>
      </c>
      <c r="O3567">
        <v>0.15473327896566136</v>
      </c>
      <c r="P3567">
        <v>0.49726880703854831</v>
      </c>
      <c r="Q3567">
        <v>0.72524685331200067</v>
      </c>
      <c r="R3567">
        <v>0.8838687205681679</v>
      </c>
      <c r="S3567">
        <v>0.15473327896566136</v>
      </c>
      <c r="T3567">
        <v>0.49726880703854831</v>
      </c>
    </row>
    <row r="3568" spans="1:20" x14ac:dyDescent="0.3">
      <c r="A3568">
        <v>0.15949278237649522</v>
      </c>
      <c r="B3568">
        <v>0.49336343944034744</v>
      </c>
      <c r="C3568">
        <v>0.7141099304166062</v>
      </c>
      <c r="D3568">
        <v>0.86855540807290499</v>
      </c>
      <c r="E3568">
        <v>0.15949278237649522</v>
      </c>
      <c r="F3568">
        <v>0.49336343944034744</v>
      </c>
      <c r="G3568">
        <v>0.7141099304166062</v>
      </c>
      <c r="H3568">
        <v>0.86855540807290499</v>
      </c>
      <c r="I3568">
        <v>0.15949278237649522</v>
      </c>
      <c r="J3568">
        <v>0.49336343944034744</v>
      </c>
      <c r="K3568">
        <v>0.15949278237649522</v>
      </c>
      <c r="L3568">
        <v>0.49336343944034744</v>
      </c>
      <c r="M3568">
        <v>0.7141099304166062</v>
      </c>
      <c r="N3568">
        <v>0.86855540807290499</v>
      </c>
      <c r="O3568">
        <v>0.15949278237649522</v>
      </c>
      <c r="P3568">
        <v>0.49336343944034744</v>
      </c>
      <c r="Q3568">
        <v>0.7141099304166062</v>
      </c>
      <c r="R3568">
        <v>0.86855540807290499</v>
      </c>
      <c r="S3568">
        <v>0.15949278237649522</v>
      </c>
      <c r="T3568">
        <v>0.49336343944034744</v>
      </c>
    </row>
    <row r="3569" spans="1:20" x14ac:dyDescent="0.3">
      <c r="A3569">
        <v>0.16609570172748622</v>
      </c>
      <c r="B3569">
        <v>0.50973748823859633</v>
      </c>
      <c r="C3569">
        <v>0.73634810740822754</v>
      </c>
      <c r="D3569">
        <v>0.89563103301438363</v>
      </c>
      <c r="E3569">
        <v>0.16609570172748622</v>
      </c>
      <c r="F3569">
        <v>0.50973748823859633</v>
      </c>
      <c r="G3569">
        <v>0.73634810740822754</v>
      </c>
      <c r="H3569">
        <v>0.89563103301438363</v>
      </c>
      <c r="I3569">
        <v>0.16609570172748622</v>
      </c>
      <c r="J3569">
        <v>0.50973748823859633</v>
      </c>
      <c r="K3569">
        <v>0.16609570172748622</v>
      </c>
      <c r="L3569">
        <v>0.50973748823859633</v>
      </c>
      <c r="M3569">
        <v>0.73634810740822754</v>
      </c>
      <c r="N3569">
        <v>0.89563103301438363</v>
      </c>
      <c r="O3569">
        <v>0.16609570172748622</v>
      </c>
      <c r="P3569">
        <v>0.50973748823859633</v>
      </c>
      <c r="Q3569">
        <v>0.73634810740822754</v>
      </c>
      <c r="R3569">
        <v>0.89563103301438363</v>
      </c>
      <c r="S3569">
        <v>0.16609570172748622</v>
      </c>
      <c r="T3569">
        <v>0.50973748823859633</v>
      </c>
    </row>
    <row r="3570" spans="1:20" x14ac:dyDescent="0.3">
      <c r="A3570">
        <v>0.17039516427502335</v>
      </c>
      <c r="B3570">
        <v>0.52429572496539079</v>
      </c>
      <c r="C3570">
        <v>0.75748366727416372</v>
      </c>
      <c r="D3570">
        <v>0.92153086798290484</v>
      </c>
      <c r="E3570">
        <v>0.17039516427502335</v>
      </c>
      <c r="F3570">
        <v>0.52429572496539079</v>
      </c>
      <c r="G3570">
        <v>0.75748366727416372</v>
      </c>
      <c r="H3570">
        <v>0.92153086798290484</v>
      </c>
      <c r="I3570">
        <v>0.17039516427502335</v>
      </c>
      <c r="J3570">
        <v>0.52429572496539079</v>
      </c>
      <c r="K3570">
        <v>0.17039516427502335</v>
      </c>
      <c r="L3570">
        <v>0.52429572496539079</v>
      </c>
      <c r="M3570">
        <v>0.75748366727416372</v>
      </c>
      <c r="N3570">
        <v>0.92153086798290484</v>
      </c>
      <c r="O3570">
        <v>0.17039516427502335</v>
      </c>
      <c r="P3570">
        <v>0.52429572496539079</v>
      </c>
      <c r="Q3570">
        <v>0.75748366727416372</v>
      </c>
      <c r="R3570">
        <v>0.92153086798290484</v>
      </c>
      <c r="S3570">
        <v>0.17039516427502335</v>
      </c>
      <c r="T3570">
        <v>0.52429572496539079</v>
      </c>
    </row>
    <row r="3571" spans="1:20" x14ac:dyDescent="0.3">
      <c r="A3571">
        <v>0.18339287164608892</v>
      </c>
      <c r="B3571">
        <v>0.56540985543631017</v>
      </c>
      <c r="C3571">
        <v>0.81670197606678563</v>
      </c>
      <c r="D3571">
        <v>0.9934086291825529</v>
      </c>
      <c r="E3571">
        <v>0.18339287164608892</v>
      </c>
      <c r="F3571">
        <v>0.56540985543631017</v>
      </c>
      <c r="G3571">
        <v>0.81670197606678563</v>
      </c>
      <c r="H3571">
        <v>0.9934086291825529</v>
      </c>
      <c r="I3571">
        <v>0.18339287164608892</v>
      </c>
      <c r="J3571">
        <v>0.56540985543631017</v>
      </c>
      <c r="K3571">
        <v>0.18339287164608892</v>
      </c>
      <c r="L3571">
        <v>0.56540985543631017</v>
      </c>
      <c r="M3571">
        <v>0.81670197606678563</v>
      </c>
      <c r="N3571">
        <v>0.9934086291825529</v>
      </c>
      <c r="O3571">
        <v>0.18339287164608892</v>
      </c>
      <c r="P3571">
        <v>0.56540985543631017</v>
      </c>
      <c r="Q3571">
        <v>0.81670197606678563</v>
      </c>
      <c r="R3571">
        <v>0.9934086291825529</v>
      </c>
      <c r="S3571">
        <v>0.18339287164608892</v>
      </c>
      <c r="T3571">
        <v>0.56540985543631017</v>
      </c>
    </row>
    <row r="3572" spans="1:20" x14ac:dyDescent="0.3">
      <c r="A3572">
        <v>0.20012072315342602</v>
      </c>
      <c r="B3572">
        <v>0.61415481854510257</v>
      </c>
      <c r="C3572">
        <v>0.88653640962182245</v>
      </c>
      <c r="D3572">
        <v>1.0778041942048802</v>
      </c>
      <c r="E3572">
        <v>0.20012072315342602</v>
      </c>
      <c r="F3572">
        <v>0.61415481854510257</v>
      </c>
      <c r="G3572">
        <v>0.88653640962182245</v>
      </c>
      <c r="H3572">
        <v>1.0778041942048802</v>
      </c>
      <c r="I3572">
        <v>0.20012072315342602</v>
      </c>
      <c r="J3572">
        <v>0.61415481854510257</v>
      </c>
      <c r="K3572">
        <v>0.20012072315342602</v>
      </c>
      <c r="L3572">
        <v>0.61415481854510257</v>
      </c>
      <c r="M3572">
        <v>0.88653640962182245</v>
      </c>
      <c r="N3572">
        <v>1.0778041942048802</v>
      </c>
      <c r="O3572">
        <v>0.20012072315342602</v>
      </c>
      <c r="P3572">
        <v>0.61415481854510257</v>
      </c>
      <c r="Q3572">
        <v>0.88653640962182245</v>
      </c>
      <c r="R3572">
        <v>1.0778041942048802</v>
      </c>
      <c r="S3572">
        <v>0.20012072315342602</v>
      </c>
      <c r="T3572">
        <v>0.61415481854510257</v>
      </c>
    </row>
    <row r="3573" spans="1:20" x14ac:dyDescent="0.3">
      <c r="A3573">
        <v>0.22567257802685128</v>
      </c>
      <c r="B3573">
        <v>0.68512499848216701</v>
      </c>
      <c r="C3573">
        <v>0.98767929510001173</v>
      </c>
      <c r="D3573">
        <v>1.1988748218301102</v>
      </c>
      <c r="E3573">
        <v>0.22567257802685128</v>
      </c>
      <c r="F3573">
        <v>0.68512499848216701</v>
      </c>
      <c r="G3573">
        <v>0.98767929510001173</v>
      </c>
      <c r="H3573">
        <v>1.1988748218301102</v>
      </c>
      <c r="I3573">
        <v>0.22567257802685128</v>
      </c>
      <c r="J3573">
        <v>0.68512499848216701</v>
      </c>
      <c r="K3573">
        <v>0.22567257802685128</v>
      </c>
      <c r="L3573">
        <v>0.68512499848216701</v>
      </c>
      <c r="M3573">
        <v>0.98767929510001173</v>
      </c>
      <c r="N3573">
        <v>1.1988748218301102</v>
      </c>
      <c r="O3573">
        <v>0.22567257802685128</v>
      </c>
      <c r="P3573">
        <v>0.68512499848216701</v>
      </c>
      <c r="Q3573">
        <v>0.98767929510001173</v>
      </c>
      <c r="R3573">
        <v>1.1988748218301102</v>
      </c>
      <c r="S3573">
        <v>0.22567257802685128</v>
      </c>
      <c r="T3573">
        <v>0.68512499848216701</v>
      </c>
    </row>
    <row r="3574" spans="1:20" x14ac:dyDescent="0.3">
      <c r="A3574">
        <v>0.24958349454405848</v>
      </c>
      <c r="B3574">
        <v>0.75286735281160255</v>
      </c>
      <c r="C3574">
        <v>1.0849780404429183</v>
      </c>
      <c r="D3574">
        <v>1.3143931416384265</v>
      </c>
      <c r="E3574">
        <v>0.24958349454405848</v>
      </c>
      <c r="F3574">
        <v>0.75286735281160255</v>
      </c>
      <c r="G3574">
        <v>1.0849780404429183</v>
      </c>
      <c r="H3574">
        <v>1.3143931416384265</v>
      </c>
      <c r="I3574">
        <v>0.24958349454405848</v>
      </c>
      <c r="J3574">
        <v>0.75286735281160255</v>
      </c>
      <c r="K3574">
        <v>0.24958349454405848</v>
      </c>
      <c r="L3574">
        <v>0.75286735281160255</v>
      </c>
      <c r="M3574">
        <v>1.0849780404429183</v>
      </c>
      <c r="N3574">
        <v>1.3143931416384265</v>
      </c>
      <c r="O3574">
        <v>0.24958349454405848</v>
      </c>
      <c r="P3574">
        <v>0.75286735281160255</v>
      </c>
      <c r="Q3574">
        <v>1.0849780404429183</v>
      </c>
      <c r="R3574">
        <v>1.3143931416384265</v>
      </c>
      <c r="S3574">
        <v>0.24958349454405848</v>
      </c>
      <c r="T3574">
        <v>0.75286735281160255</v>
      </c>
    </row>
    <row r="3575" spans="1:20" x14ac:dyDescent="0.3">
      <c r="A3575">
        <v>0.2664345124479639</v>
      </c>
      <c r="B3575">
        <v>0.80483593255915187</v>
      </c>
      <c r="C3575">
        <v>1.1610055911950572</v>
      </c>
      <c r="D3575">
        <v>1.4053182262784221</v>
      </c>
      <c r="E3575">
        <v>0.2664345124479639</v>
      </c>
      <c r="F3575">
        <v>0.80483593255915187</v>
      </c>
      <c r="G3575">
        <v>1.1610055911950572</v>
      </c>
      <c r="H3575">
        <v>1.4053182262784221</v>
      </c>
      <c r="I3575">
        <v>0.2664345124479639</v>
      </c>
      <c r="J3575">
        <v>0.80483593255915187</v>
      </c>
      <c r="K3575">
        <v>0.2664345124479639</v>
      </c>
      <c r="L3575">
        <v>0.80483593255915187</v>
      </c>
      <c r="M3575">
        <v>1.1610055911950572</v>
      </c>
      <c r="N3575">
        <v>1.4053182262784221</v>
      </c>
      <c r="O3575">
        <v>0.2664345124479639</v>
      </c>
      <c r="P3575">
        <v>0.80483593255915187</v>
      </c>
      <c r="Q3575">
        <v>1.1610055911950572</v>
      </c>
      <c r="R3575">
        <v>1.4053182262784221</v>
      </c>
      <c r="S3575">
        <v>0.2664345124479639</v>
      </c>
      <c r="T3575">
        <v>0.80483593255915187</v>
      </c>
    </row>
    <row r="3576" spans="1:20" x14ac:dyDescent="0.3">
      <c r="A3576">
        <v>0.28237422797000739</v>
      </c>
      <c r="B3576">
        <v>0.85540520675692044</v>
      </c>
      <c r="C3576">
        <v>1.234719611509151</v>
      </c>
      <c r="D3576">
        <v>1.4936582328960382</v>
      </c>
      <c r="E3576">
        <v>0.28237422797000739</v>
      </c>
      <c r="F3576">
        <v>0.85540520675692044</v>
      </c>
      <c r="G3576">
        <v>1.234719611509151</v>
      </c>
      <c r="H3576">
        <v>1.4936582328960382</v>
      </c>
      <c r="I3576">
        <v>0.28237422797000739</v>
      </c>
      <c r="J3576">
        <v>0.85540520675692044</v>
      </c>
      <c r="K3576">
        <v>0.28237422797000739</v>
      </c>
      <c r="L3576">
        <v>0.85540520675692044</v>
      </c>
      <c r="M3576">
        <v>1.234719611509151</v>
      </c>
      <c r="N3576">
        <v>1.4936582328960382</v>
      </c>
      <c r="O3576">
        <v>0.28237422797000739</v>
      </c>
      <c r="P3576">
        <v>0.85540520675692044</v>
      </c>
      <c r="Q3576">
        <v>1.234719611509151</v>
      </c>
      <c r="R3576">
        <v>1.4936582328960382</v>
      </c>
      <c r="S3576">
        <v>0.28237422797000739</v>
      </c>
      <c r="T3576">
        <v>0.85540520675692044</v>
      </c>
    </row>
    <row r="3577" spans="1:20" x14ac:dyDescent="0.3">
      <c r="A3577">
        <v>0.29490099022435357</v>
      </c>
      <c r="B3577">
        <v>0.88959090145336683</v>
      </c>
      <c r="C3577">
        <v>1.2833927277305264</v>
      </c>
      <c r="D3577">
        <v>1.5506919162917443</v>
      </c>
      <c r="E3577">
        <v>0.29490099022435357</v>
      </c>
      <c r="F3577">
        <v>0.88959090145336683</v>
      </c>
      <c r="G3577">
        <v>1.2833927277305264</v>
      </c>
      <c r="H3577">
        <v>1.5506919162917443</v>
      </c>
      <c r="I3577">
        <v>0.29490099022435357</v>
      </c>
      <c r="J3577">
        <v>0.88959090145336683</v>
      </c>
      <c r="K3577">
        <v>0.29490099022435357</v>
      </c>
      <c r="L3577">
        <v>0.88959090145336683</v>
      </c>
      <c r="M3577">
        <v>1.2833927277305264</v>
      </c>
      <c r="N3577">
        <v>1.5506919162917443</v>
      </c>
      <c r="O3577">
        <v>0.29490099022435357</v>
      </c>
      <c r="P3577">
        <v>0.88959090145336683</v>
      </c>
      <c r="Q3577">
        <v>1.2833927277305264</v>
      </c>
      <c r="R3577">
        <v>1.5506919162917443</v>
      </c>
      <c r="S3577">
        <v>0.29490099022435357</v>
      </c>
      <c r="T3577">
        <v>0.88959090145336683</v>
      </c>
    </row>
    <row r="3578" spans="1:20" x14ac:dyDescent="0.3">
      <c r="A3578">
        <v>0.3065463435547045</v>
      </c>
      <c r="B3578">
        <v>0.9201162668744769</v>
      </c>
      <c r="C3578">
        <v>1.3272376869255742</v>
      </c>
      <c r="D3578">
        <v>1.6021551943588745</v>
      </c>
      <c r="E3578">
        <v>0.3065463435547045</v>
      </c>
      <c r="F3578">
        <v>0.9201162668744769</v>
      </c>
      <c r="G3578">
        <v>1.3272376869255742</v>
      </c>
      <c r="H3578">
        <v>1.6021551943588745</v>
      </c>
      <c r="I3578">
        <v>0.3065463435547045</v>
      </c>
      <c r="J3578">
        <v>0.9201162668744769</v>
      </c>
      <c r="K3578">
        <v>0.3065463435547045</v>
      </c>
      <c r="L3578">
        <v>0.9201162668744769</v>
      </c>
      <c r="M3578">
        <v>1.3272376869255742</v>
      </c>
      <c r="N3578">
        <v>1.6021551943588745</v>
      </c>
      <c r="O3578">
        <v>0.3065463435547045</v>
      </c>
      <c r="P3578">
        <v>0.9201162668744769</v>
      </c>
      <c r="Q3578">
        <v>1.3272376869255742</v>
      </c>
      <c r="R3578">
        <v>1.6021551943588745</v>
      </c>
      <c r="S3578">
        <v>0.3065463435547045</v>
      </c>
      <c r="T3578">
        <v>0.9201162668744769</v>
      </c>
    </row>
    <row r="3579" spans="1:20" x14ac:dyDescent="0.3">
      <c r="A3579">
        <v>0.31546720016178564</v>
      </c>
      <c r="B3579">
        <v>0.94109492312208465</v>
      </c>
      <c r="C3579">
        <v>1.3562228961237655</v>
      </c>
      <c r="D3579">
        <v>1.6355412327718628</v>
      </c>
      <c r="E3579">
        <v>0.31546720016178564</v>
      </c>
      <c r="F3579">
        <v>0.94109492312208465</v>
      </c>
      <c r="G3579">
        <v>1.3562228961237655</v>
      </c>
      <c r="H3579">
        <v>1.6355412327718628</v>
      </c>
      <c r="I3579">
        <v>0.31546720016178564</v>
      </c>
      <c r="J3579">
        <v>0.94109492312208465</v>
      </c>
      <c r="K3579">
        <v>0.31546720016178564</v>
      </c>
      <c r="L3579">
        <v>0.94109492312208465</v>
      </c>
      <c r="M3579">
        <v>1.3562228961237655</v>
      </c>
      <c r="N3579">
        <v>1.6355412327718628</v>
      </c>
      <c r="O3579">
        <v>0.31546720016178564</v>
      </c>
      <c r="P3579">
        <v>0.94109492312208465</v>
      </c>
      <c r="Q3579">
        <v>1.3562228961237655</v>
      </c>
      <c r="R3579">
        <v>1.6355412327718628</v>
      </c>
      <c r="S3579">
        <v>0.31546720016178564</v>
      </c>
      <c r="T3579">
        <v>0.94109492312208465</v>
      </c>
    </row>
    <row r="3580" spans="1:20" x14ac:dyDescent="0.3">
      <c r="A3580">
        <v>0.32574735449419823</v>
      </c>
      <c r="B3580">
        <v>0.96699840016448524</v>
      </c>
      <c r="C3580">
        <v>1.3921450154352177</v>
      </c>
      <c r="D3580">
        <v>1.6772980282854852</v>
      </c>
      <c r="E3580">
        <v>0.32574735449419823</v>
      </c>
      <c r="F3580">
        <v>0.96699840016448524</v>
      </c>
      <c r="G3580">
        <v>1.3921450154352177</v>
      </c>
      <c r="H3580">
        <v>1.6772980282854852</v>
      </c>
      <c r="I3580">
        <v>0.32574735449419823</v>
      </c>
      <c r="J3580">
        <v>0.96699840016448524</v>
      </c>
      <c r="K3580">
        <v>0.32574735449419823</v>
      </c>
      <c r="L3580">
        <v>0.96699840016448524</v>
      </c>
      <c r="M3580">
        <v>1.3921450154352177</v>
      </c>
      <c r="N3580">
        <v>1.6772980282854852</v>
      </c>
      <c r="O3580">
        <v>0.32574735449419823</v>
      </c>
      <c r="P3580">
        <v>0.96699840016448524</v>
      </c>
      <c r="Q3580">
        <v>1.3921450154352177</v>
      </c>
      <c r="R3580">
        <v>1.6772980282854852</v>
      </c>
      <c r="S3580">
        <v>0.32574735449419823</v>
      </c>
      <c r="T3580">
        <v>0.96699840016448524</v>
      </c>
    </row>
    <row r="3581" spans="1:20" x14ac:dyDescent="0.3">
      <c r="A3581">
        <v>0.32262680964779183</v>
      </c>
      <c r="B3581">
        <v>0.95883330995422378</v>
      </c>
      <c r="C3581">
        <v>1.3805927104648681</v>
      </c>
      <c r="D3581">
        <v>1.6633549140632296</v>
      </c>
      <c r="E3581">
        <v>0.32262680964779183</v>
      </c>
      <c r="F3581">
        <v>0.95883330995422378</v>
      </c>
      <c r="G3581">
        <v>1.3805927104648681</v>
      </c>
      <c r="H3581">
        <v>1.6633549140632296</v>
      </c>
      <c r="I3581">
        <v>0.32262680964779183</v>
      </c>
      <c r="J3581">
        <v>0.95883330995422378</v>
      </c>
      <c r="K3581">
        <v>0.32262680964779183</v>
      </c>
      <c r="L3581">
        <v>0.95883330995422378</v>
      </c>
      <c r="M3581">
        <v>1.3805927104648681</v>
      </c>
      <c r="N3581">
        <v>1.6633549140632296</v>
      </c>
      <c r="O3581">
        <v>0.32262680964779183</v>
      </c>
      <c r="P3581">
        <v>0.95883330995422378</v>
      </c>
      <c r="Q3581">
        <v>1.3805927104648681</v>
      </c>
      <c r="R3581">
        <v>1.6633549140632296</v>
      </c>
      <c r="S3581">
        <v>0.32262680964779183</v>
      </c>
      <c r="T3581">
        <v>0.95883330995422378</v>
      </c>
    </row>
    <row r="3582" spans="1:20" x14ac:dyDescent="0.3">
      <c r="A3582">
        <v>0.30324072971697635</v>
      </c>
      <c r="B3582">
        <v>0.90630737903122593</v>
      </c>
      <c r="C3582">
        <v>1.3069159066813869</v>
      </c>
      <c r="D3582">
        <v>1.5749181612189658</v>
      </c>
      <c r="E3582">
        <v>0.30324072971697635</v>
      </c>
      <c r="F3582">
        <v>0.90630737903122593</v>
      </c>
      <c r="G3582">
        <v>1.3069159066813869</v>
      </c>
      <c r="H3582">
        <v>1.5749181612189658</v>
      </c>
      <c r="I3582">
        <v>0.30324072971697635</v>
      </c>
      <c r="J3582">
        <v>0.90630737903122593</v>
      </c>
      <c r="K3582">
        <v>0.30324072971697635</v>
      </c>
      <c r="L3582">
        <v>0.90630737903122593</v>
      </c>
      <c r="M3582">
        <v>1.3069159066813869</v>
      </c>
      <c r="N3582">
        <v>1.5749181612189658</v>
      </c>
      <c r="O3582">
        <v>0.30324072971697635</v>
      </c>
      <c r="P3582">
        <v>0.90630737903122593</v>
      </c>
      <c r="Q3582">
        <v>1.3069159066813869</v>
      </c>
      <c r="R3582">
        <v>1.5749181612189658</v>
      </c>
      <c r="S3582">
        <v>0.30324072971697635</v>
      </c>
      <c r="T3582">
        <v>0.90630737903122593</v>
      </c>
    </row>
    <row r="3583" spans="1:20" x14ac:dyDescent="0.3">
      <c r="A3583">
        <v>0.28341256969907092</v>
      </c>
      <c r="B3583">
        <v>0.8488756689919259</v>
      </c>
      <c r="C3583">
        <v>1.2251556084320148</v>
      </c>
      <c r="D3583">
        <v>1.476188386716218</v>
      </c>
      <c r="E3583">
        <v>0.28341256969907092</v>
      </c>
      <c r="F3583">
        <v>0.8488756689919259</v>
      </c>
      <c r="G3583">
        <v>1.2251556084320148</v>
      </c>
      <c r="H3583">
        <v>1.476188386716218</v>
      </c>
      <c r="I3583">
        <v>0.28341256969907092</v>
      </c>
      <c r="J3583">
        <v>0.8488756689919259</v>
      </c>
      <c r="K3583">
        <v>0.28341256969907092</v>
      </c>
      <c r="L3583">
        <v>0.8488756689919259</v>
      </c>
      <c r="M3583">
        <v>1.2251556084320148</v>
      </c>
      <c r="N3583">
        <v>1.476188386716218</v>
      </c>
      <c r="O3583">
        <v>0.28341256969907092</v>
      </c>
      <c r="P3583">
        <v>0.8488756689919259</v>
      </c>
      <c r="Q3583">
        <v>1.2251556084320148</v>
      </c>
      <c r="R3583">
        <v>1.476188386716218</v>
      </c>
      <c r="S3583">
        <v>0.28341256969907092</v>
      </c>
      <c r="T3583">
        <v>0.8488756689919259</v>
      </c>
    </row>
    <row r="3584" spans="1:20" x14ac:dyDescent="0.3">
      <c r="A3584">
        <v>0.27168081649964243</v>
      </c>
      <c r="B3584">
        <v>0.81275076477328423</v>
      </c>
      <c r="C3584">
        <v>1.1730847553699491</v>
      </c>
      <c r="D3584">
        <v>1.4125543779705241</v>
      </c>
      <c r="E3584">
        <v>0.27168081649964243</v>
      </c>
      <c r="F3584">
        <v>0.81275076477328423</v>
      </c>
      <c r="G3584">
        <v>1.1730847553699491</v>
      </c>
      <c r="H3584">
        <v>1.4125543779705241</v>
      </c>
      <c r="I3584">
        <v>0.27168081649964243</v>
      </c>
      <c r="J3584">
        <v>0.81275076477328423</v>
      </c>
      <c r="K3584">
        <v>0.27168081649964243</v>
      </c>
      <c r="L3584">
        <v>0.81275076477328423</v>
      </c>
      <c r="M3584">
        <v>1.1730847553699491</v>
      </c>
      <c r="N3584">
        <v>1.4125543779705241</v>
      </c>
      <c r="O3584">
        <v>0.27168081649964243</v>
      </c>
      <c r="P3584">
        <v>0.81275076477328423</v>
      </c>
      <c r="Q3584">
        <v>1.1730847553699491</v>
      </c>
      <c r="R3584">
        <v>1.4125543779705241</v>
      </c>
      <c r="S3584">
        <v>0.27168081649964243</v>
      </c>
      <c r="T3584">
        <v>0.81275076477328423</v>
      </c>
    </row>
    <row r="3585" spans="1:20" x14ac:dyDescent="0.3">
      <c r="A3585">
        <v>0.25326820686673573</v>
      </c>
      <c r="B3585">
        <v>0.75657562742817452</v>
      </c>
      <c r="C3585">
        <v>1.0917964046405049</v>
      </c>
      <c r="D3585">
        <v>1.3139946072880053</v>
      </c>
      <c r="E3585">
        <v>0.25326820686673573</v>
      </c>
      <c r="F3585">
        <v>0.75657562742817452</v>
      </c>
      <c r="G3585">
        <v>1.0917964046405049</v>
      </c>
      <c r="H3585">
        <v>1.3139946072880053</v>
      </c>
      <c r="I3585">
        <v>0.25326820686673573</v>
      </c>
      <c r="J3585">
        <v>0.75657562742817452</v>
      </c>
      <c r="K3585">
        <v>0.25326820686673573</v>
      </c>
      <c r="L3585">
        <v>0.75657562742817452</v>
      </c>
      <c r="M3585">
        <v>1.0917964046405049</v>
      </c>
      <c r="N3585">
        <v>1.3139946072880053</v>
      </c>
      <c r="O3585">
        <v>0.25326820686673573</v>
      </c>
      <c r="P3585">
        <v>0.75657562742817452</v>
      </c>
      <c r="Q3585">
        <v>1.0917964046405049</v>
      </c>
      <c r="R3585">
        <v>1.3139946072880053</v>
      </c>
      <c r="S3585">
        <v>0.25326820686673573</v>
      </c>
      <c r="T3585">
        <v>0.75657562742817452</v>
      </c>
    </row>
    <row r="3586" spans="1:20" x14ac:dyDescent="0.3">
      <c r="A3586">
        <v>0.229659673486305</v>
      </c>
      <c r="B3586">
        <v>0.67570491510216102</v>
      </c>
      <c r="C3586">
        <v>0.97293000539999464</v>
      </c>
      <c r="D3586">
        <v>1.1675604189477475</v>
      </c>
      <c r="E3586">
        <v>0.229659673486305</v>
      </c>
      <c r="F3586">
        <v>0.67570491510216102</v>
      </c>
      <c r="G3586">
        <v>0.97293000539999464</v>
      </c>
      <c r="H3586">
        <v>1.1675604189477475</v>
      </c>
      <c r="I3586">
        <v>0.229659673486305</v>
      </c>
      <c r="J3586">
        <v>0.67570491510216102</v>
      </c>
      <c r="K3586">
        <v>0.229659673486305</v>
      </c>
      <c r="L3586">
        <v>0.67570491510216102</v>
      </c>
      <c r="M3586">
        <v>0.97293000539999464</v>
      </c>
      <c r="N3586">
        <v>1.1675604189477475</v>
      </c>
      <c r="O3586">
        <v>0.229659673486305</v>
      </c>
      <c r="P3586">
        <v>0.67570491510216102</v>
      </c>
      <c r="Q3586">
        <v>0.97293000539999464</v>
      </c>
      <c r="R3586">
        <v>1.1675604189477475</v>
      </c>
      <c r="S3586">
        <v>0.229659673486305</v>
      </c>
      <c r="T3586">
        <v>0.67570491510216102</v>
      </c>
    </row>
    <row r="3587" spans="1:20" x14ac:dyDescent="0.3">
      <c r="A3587">
        <v>0.22254985367950147</v>
      </c>
      <c r="B3587">
        <v>0.65024306627172712</v>
      </c>
      <c r="C3587">
        <v>0.93515758781877767</v>
      </c>
      <c r="D3587">
        <v>1.1213392266583571</v>
      </c>
      <c r="E3587">
        <v>0.22254985367950147</v>
      </c>
      <c r="F3587">
        <v>0.65024306627172712</v>
      </c>
      <c r="G3587">
        <v>0.93515758781877767</v>
      </c>
      <c r="H3587">
        <v>1.1213392266583571</v>
      </c>
      <c r="I3587">
        <v>0.22254985367950147</v>
      </c>
      <c r="J3587">
        <v>0.65024306627172712</v>
      </c>
      <c r="K3587">
        <v>0.22254985367950147</v>
      </c>
      <c r="L3587">
        <v>0.65024306627172712</v>
      </c>
      <c r="M3587">
        <v>0.93515758781877767</v>
      </c>
      <c r="N3587">
        <v>1.1213392266583571</v>
      </c>
      <c r="O3587">
        <v>0.22254985367950147</v>
      </c>
      <c r="P3587">
        <v>0.65024306627172712</v>
      </c>
      <c r="Q3587">
        <v>0.93515758781877767</v>
      </c>
      <c r="R3587">
        <v>1.1213392266583571</v>
      </c>
      <c r="S3587">
        <v>0.22254985367950147</v>
      </c>
      <c r="T3587">
        <v>0.65024306627172712</v>
      </c>
    </row>
    <row r="3588" spans="1:20" x14ac:dyDescent="0.3">
      <c r="A3588">
        <v>0.21648456561288199</v>
      </c>
      <c r="B3588">
        <v>0.62003806789063898</v>
      </c>
      <c r="C3588">
        <v>0.88855416043162538</v>
      </c>
      <c r="D3588">
        <v>1.063604713318181</v>
      </c>
      <c r="E3588">
        <v>0.21648456561288199</v>
      </c>
      <c r="F3588">
        <v>0.62003806789063898</v>
      </c>
      <c r="G3588">
        <v>0.88855416043162538</v>
      </c>
      <c r="H3588">
        <v>1.063604713318181</v>
      </c>
      <c r="I3588">
        <v>0.21648456561288199</v>
      </c>
      <c r="J3588">
        <v>0.62003806789063898</v>
      </c>
      <c r="K3588">
        <v>0.21648456561288199</v>
      </c>
      <c r="L3588">
        <v>0.62003806789063898</v>
      </c>
      <c r="M3588">
        <v>0.88855416043162538</v>
      </c>
      <c r="N3588">
        <v>1.063604713318181</v>
      </c>
      <c r="O3588">
        <v>0.21648456561288199</v>
      </c>
      <c r="P3588">
        <v>0.62003806789063898</v>
      </c>
      <c r="Q3588">
        <v>0.88855416043162538</v>
      </c>
      <c r="R3588">
        <v>1.063604713318181</v>
      </c>
      <c r="S3588">
        <v>0.21648456561288199</v>
      </c>
      <c r="T3588">
        <v>0.62003806789063898</v>
      </c>
    </row>
    <row r="3589" spans="1:20" x14ac:dyDescent="0.3">
      <c r="A3589">
        <v>0.21656301618348736</v>
      </c>
      <c r="B3589">
        <v>0.62589838264677655</v>
      </c>
      <c r="C3589">
        <v>0.8984574781068414</v>
      </c>
      <c r="D3589">
        <v>1.0768915097370622</v>
      </c>
      <c r="E3589">
        <v>0.21656301618348736</v>
      </c>
      <c r="F3589">
        <v>0.62589838264677655</v>
      </c>
      <c r="G3589">
        <v>0.8984574781068414</v>
      </c>
      <c r="H3589">
        <v>1.0768915097370622</v>
      </c>
      <c r="I3589">
        <v>0.21656301618348736</v>
      </c>
      <c r="J3589">
        <v>0.62589838264677655</v>
      </c>
      <c r="K3589">
        <v>0.21656301618348736</v>
      </c>
      <c r="L3589">
        <v>0.62589838264677655</v>
      </c>
      <c r="M3589">
        <v>0.8984574781068414</v>
      </c>
      <c r="N3589">
        <v>1.0768915097370622</v>
      </c>
      <c r="O3589">
        <v>0.21656301618348736</v>
      </c>
      <c r="P3589">
        <v>0.62589838264677655</v>
      </c>
      <c r="Q3589">
        <v>0.8984574781068414</v>
      </c>
      <c r="R3589">
        <v>1.0768915097370622</v>
      </c>
      <c r="S3589">
        <v>0.21656301618348736</v>
      </c>
      <c r="T3589">
        <v>0.62589838264677655</v>
      </c>
    </row>
    <row r="3590" spans="1:20" x14ac:dyDescent="0.3">
      <c r="A3590">
        <v>0.20556931390150038</v>
      </c>
      <c r="B3590">
        <v>0.59531602967532793</v>
      </c>
      <c r="C3590">
        <v>0.85544756635350017</v>
      </c>
      <c r="D3590">
        <v>1.025358262749456</v>
      </c>
      <c r="E3590">
        <v>0.20556931390150038</v>
      </c>
      <c r="F3590">
        <v>0.59531602967532793</v>
      </c>
      <c r="G3590">
        <v>0.85544756635350017</v>
      </c>
      <c r="H3590">
        <v>1.025358262749456</v>
      </c>
      <c r="I3590">
        <v>0.20556931390150038</v>
      </c>
      <c r="J3590">
        <v>0.59531602967532793</v>
      </c>
      <c r="K3590">
        <v>0.20556931390150038</v>
      </c>
      <c r="L3590">
        <v>0.59531602967532793</v>
      </c>
      <c r="M3590">
        <v>0.85544756635350017</v>
      </c>
      <c r="N3590">
        <v>1.025358262749456</v>
      </c>
      <c r="O3590">
        <v>0.20556931390150038</v>
      </c>
      <c r="P3590">
        <v>0.59531602967532793</v>
      </c>
      <c r="Q3590">
        <v>0.85544756635350017</v>
      </c>
      <c r="R3590">
        <v>1.025358262749456</v>
      </c>
      <c r="S3590">
        <v>0.20556931390150038</v>
      </c>
      <c r="T3590">
        <v>0.59531602967532793</v>
      </c>
    </row>
    <row r="3591" spans="1:20" x14ac:dyDescent="0.3">
      <c r="A3591">
        <v>0.19185083950683429</v>
      </c>
      <c r="B3591">
        <v>0.5645876523170168</v>
      </c>
      <c r="C3591">
        <v>0.81428197975328065</v>
      </c>
      <c r="D3591">
        <v>0.977207480815805</v>
      </c>
      <c r="E3591">
        <v>0.19185083950683429</v>
      </c>
      <c r="F3591">
        <v>0.5645876523170168</v>
      </c>
      <c r="G3591">
        <v>0.81428197975328065</v>
      </c>
      <c r="H3591">
        <v>0.977207480815805</v>
      </c>
      <c r="I3591">
        <v>0.19185083950683429</v>
      </c>
      <c r="J3591">
        <v>0.5645876523170168</v>
      </c>
      <c r="K3591">
        <v>0.19185083950683429</v>
      </c>
      <c r="L3591">
        <v>0.5645876523170168</v>
      </c>
      <c r="M3591">
        <v>0.81428197975328065</v>
      </c>
      <c r="N3591">
        <v>0.977207480815805</v>
      </c>
      <c r="O3591">
        <v>0.19185083950683429</v>
      </c>
      <c r="P3591">
        <v>0.5645876523170168</v>
      </c>
      <c r="Q3591">
        <v>0.81428197975328065</v>
      </c>
      <c r="R3591">
        <v>0.977207480815805</v>
      </c>
      <c r="S3591">
        <v>0.19185083950683429</v>
      </c>
      <c r="T3591">
        <v>0.5645876523170168</v>
      </c>
    </row>
    <row r="3592" spans="1:20" x14ac:dyDescent="0.3">
      <c r="A3592">
        <v>0.18191343347567357</v>
      </c>
      <c r="B3592">
        <v>0.54396338937938737</v>
      </c>
      <c r="C3592">
        <v>0.78694169112438617</v>
      </c>
      <c r="D3592">
        <v>0.94669067290627884</v>
      </c>
      <c r="E3592">
        <v>0.18191343347567357</v>
      </c>
      <c r="F3592">
        <v>0.54396338937938737</v>
      </c>
      <c r="G3592">
        <v>0.78694169112438617</v>
      </c>
      <c r="H3592">
        <v>0.94669067290627884</v>
      </c>
      <c r="I3592">
        <v>0.18191343347567357</v>
      </c>
      <c r="J3592">
        <v>0.54396338937938737</v>
      </c>
      <c r="K3592">
        <v>0.18191343347567357</v>
      </c>
      <c r="L3592">
        <v>0.54396338937938737</v>
      </c>
      <c r="M3592">
        <v>0.78694169112438617</v>
      </c>
      <c r="N3592">
        <v>0.94669067290627884</v>
      </c>
      <c r="O3592">
        <v>0.18191343347567357</v>
      </c>
      <c r="P3592">
        <v>0.54396338937938737</v>
      </c>
      <c r="Q3592">
        <v>0.78694169112438617</v>
      </c>
      <c r="R3592">
        <v>0.94669067290627884</v>
      </c>
      <c r="S3592">
        <v>0.18191343347567357</v>
      </c>
      <c r="T3592">
        <v>0.54396338937938737</v>
      </c>
    </row>
    <row r="3593" spans="1:20" x14ac:dyDescent="0.3">
      <c r="A3593">
        <v>0.17949829941946799</v>
      </c>
      <c r="B3593">
        <v>0.54103260392384289</v>
      </c>
      <c r="C3593">
        <v>0.78428625493942616</v>
      </c>
      <c r="D3593">
        <v>0.94430761140271158</v>
      </c>
      <c r="E3593">
        <v>0.17949829941946799</v>
      </c>
      <c r="F3593">
        <v>0.54103260392384289</v>
      </c>
      <c r="G3593">
        <v>0.78428625493942616</v>
      </c>
      <c r="H3593">
        <v>0.94430761140271158</v>
      </c>
      <c r="I3593">
        <v>0.17949829941946799</v>
      </c>
      <c r="J3593">
        <v>0.54103260392384289</v>
      </c>
      <c r="K3593">
        <v>0.17949829941946799</v>
      </c>
      <c r="L3593">
        <v>0.54103260392384289</v>
      </c>
      <c r="M3593">
        <v>0.78428625493942616</v>
      </c>
      <c r="N3593">
        <v>0.94430761140271158</v>
      </c>
      <c r="O3593">
        <v>0.17949829941946799</v>
      </c>
      <c r="P3593">
        <v>0.54103260392384289</v>
      </c>
      <c r="Q3593">
        <v>0.78428625493942616</v>
      </c>
      <c r="R3593">
        <v>0.94430761140271158</v>
      </c>
      <c r="S3593">
        <v>0.17949829941946799</v>
      </c>
      <c r="T3593">
        <v>0.54103260392384289</v>
      </c>
    </row>
    <row r="3594" spans="1:20" x14ac:dyDescent="0.3">
      <c r="A3594">
        <v>0.17456270539232427</v>
      </c>
      <c r="B3594">
        <v>0.52545400009680276</v>
      </c>
      <c r="C3594">
        <v>0.76159650829088799</v>
      </c>
      <c r="D3594">
        <v>0.91680960930674782</v>
      </c>
      <c r="E3594">
        <v>0.17456270539232427</v>
      </c>
      <c r="F3594">
        <v>0.52545400009680276</v>
      </c>
      <c r="G3594">
        <v>0.76159650829088799</v>
      </c>
      <c r="H3594">
        <v>0.91680960930674782</v>
      </c>
      <c r="I3594">
        <v>0.17456270539232427</v>
      </c>
      <c r="J3594">
        <v>0.52545400009680276</v>
      </c>
      <c r="K3594">
        <v>0.17456270539232427</v>
      </c>
      <c r="L3594">
        <v>0.52545400009680276</v>
      </c>
      <c r="M3594">
        <v>0.76159650829088799</v>
      </c>
      <c r="N3594">
        <v>0.91680960930674782</v>
      </c>
      <c r="O3594">
        <v>0.17456270539232427</v>
      </c>
      <c r="P3594">
        <v>0.52545400009680276</v>
      </c>
      <c r="Q3594">
        <v>0.76159650829088799</v>
      </c>
      <c r="R3594">
        <v>0.91680960930674782</v>
      </c>
      <c r="S3594">
        <v>0.17456270539232427</v>
      </c>
      <c r="T3594">
        <v>0.52545400009680276</v>
      </c>
    </row>
    <row r="3595" spans="1:20" x14ac:dyDescent="0.3">
      <c r="A3595">
        <v>0.18324682599488581</v>
      </c>
      <c r="B3595">
        <v>0.55164328972521293</v>
      </c>
      <c r="C3595">
        <v>0.79952845696214225</v>
      </c>
      <c r="D3595">
        <v>0.96216182427100172</v>
      </c>
      <c r="E3595">
        <v>0.18324682599488581</v>
      </c>
      <c r="F3595">
        <v>0.55164328972521293</v>
      </c>
      <c r="G3595">
        <v>0.79952845696214225</v>
      </c>
      <c r="H3595">
        <v>0.96216182427100172</v>
      </c>
      <c r="I3595">
        <v>0.18324682599488581</v>
      </c>
      <c r="J3595">
        <v>0.55164328972521293</v>
      </c>
      <c r="K3595">
        <v>0.18324682599488581</v>
      </c>
      <c r="L3595">
        <v>0.55164328972521293</v>
      </c>
      <c r="M3595">
        <v>0.79952845696214225</v>
      </c>
      <c r="N3595">
        <v>0.96216182427100172</v>
      </c>
      <c r="O3595">
        <v>0.18324682599488581</v>
      </c>
      <c r="P3595">
        <v>0.55164328972521293</v>
      </c>
      <c r="Q3595">
        <v>0.79952845696214225</v>
      </c>
      <c r="R3595">
        <v>0.96216182427100172</v>
      </c>
      <c r="S3595">
        <v>0.18324682599488581</v>
      </c>
      <c r="T3595">
        <v>0.55164328972521293</v>
      </c>
    </row>
    <row r="3596" spans="1:20" x14ac:dyDescent="0.3">
      <c r="A3596">
        <v>0.20425916615561587</v>
      </c>
      <c r="B3596">
        <v>0.61369567707270511</v>
      </c>
      <c r="C3596">
        <v>0.88834847316167753</v>
      </c>
      <c r="D3596">
        <v>1.069133372269478</v>
      </c>
      <c r="E3596">
        <v>0.20425916615561587</v>
      </c>
      <c r="F3596">
        <v>0.61369567707270511</v>
      </c>
      <c r="G3596">
        <v>0.88834847316167753</v>
      </c>
      <c r="H3596">
        <v>1.069133372269478</v>
      </c>
      <c r="I3596">
        <v>0.20425916615561587</v>
      </c>
      <c r="J3596">
        <v>0.61369567707270511</v>
      </c>
      <c r="K3596">
        <v>0.20425916615561587</v>
      </c>
      <c r="L3596">
        <v>0.61369567707270511</v>
      </c>
      <c r="M3596">
        <v>0.88834847316167753</v>
      </c>
      <c r="N3596">
        <v>1.069133372269478</v>
      </c>
      <c r="O3596">
        <v>0.20425916615561587</v>
      </c>
      <c r="P3596">
        <v>0.61369567707270511</v>
      </c>
      <c r="Q3596">
        <v>0.88834847316167753</v>
      </c>
      <c r="R3596">
        <v>1.069133372269478</v>
      </c>
      <c r="S3596">
        <v>0.20425916615561587</v>
      </c>
      <c r="T3596">
        <v>0.61369567707270511</v>
      </c>
    </row>
    <row r="3597" spans="1:20" x14ac:dyDescent="0.3">
      <c r="A3597">
        <v>0.23585387991383519</v>
      </c>
      <c r="B3597">
        <v>0.70471538269288581</v>
      </c>
      <c r="C3597">
        <v>1.0179486032106038</v>
      </c>
      <c r="D3597">
        <v>1.2246768420135068</v>
      </c>
      <c r="E3597">
        <v>0.23585387991383519</v>
      </c>
      <c r="F3597">
        <v>0.70471538269288581</v>
      </c>
      <c r="G3597">
        <v>1.0179486032106038</v>
      </c>
      <c r="H3597">
        <v>1.2246768420135068</v>
      </c>
      <c r="I3597">
        <v>0.23585387991383519</v>
      </c>
      <c r="J3597">
        <v>0.70471538269288581</v>
      </c>
      <c r="K3597">
        <v>0.23585387991383519</v>
      </c>
      <c r="L3597">
        <v>0.70471538269288581</v>
      </c>
      <c r="M3597">
        <v>1.0179486032106038</v>
      </c>
      <c r="N3597">
        <v>1.2246768420135068</v>
      </c>
      <c r="O3597">
        <v>0.23585387991383519</v>
      </c>
      <c r="P3597">
        <v>0.70471538269288581</v>
      </c>
      <c r="Q3597">
        <v>1.0179486032106038</v>
      </c>
      <c r="R3597">
        <v>1.2246768420135068</v>
      </c>
      <c r="S3597">
        <v>0.23585387991383519</v>
      </c>
      <c r="T3597">
        <v>0.70471538269288581</v>
      </c>
    </row>
    <row r="3598" spans="1:20" x14ac:dyDescent="0.3">
      <c r="A3598">
        <v>0.26291338323251007</v>
      </c>
      <c r="B3598">
        <v>0.78389617676040235</v>
      </c>
      <c r="C3598">
        <v>1.1309306395197962</v>
      </c>
      <c r="D3598">
        <v>1.3605550773904778</v>
      </c>
      <c r="E3598">
        <v>0.26291338323251007</v>
      </c>
      <c r="F3598">
        <v>0.78389617676040235</v>
      </c>
      <c r="G3598">
        <v>1.1309306395197962</v>
      </c>
      <c r="H3598">
        <v>1.3605550773904778</v>
      </c>
      <c r="I3598">
        <v>0.26291338323251007</v>
      </c>
      <c r="J3598">
        <v>0.78389617676040235</v>
      </c>
      <c r="K3598">
        <v>0.26291338323251007</v>
      </c>
      <c r="L3598">
        <v>0.78389617676040235</v>
      </c>
      <c r="M3598">
        <v>1.1309306395197962</v>
      </c>
      <c r="N3598">
        <v>1.3605550773904778</v>
      </c>
      <c r="O3598">
        <v>0.26291338323251007</v>
      </c>
      <c r="P3598">
        <v>0.78389617676040235</v>
      </c>
      <c r="Q3598">
        <v>1.1309306395197962</v>
      </c>
      <c r="R3598">
        <v>1.3605550773904778</v>
      </c>
      <c r="S3598">
        <v>0.26291338323251007</v>
      </c>
      <c r="T3598">
        <v>0.78389617676040235</v>
      </c>
    </row>
    <row r="3599" spans="1:20" x14ac:dyDescent="0.3">
      <c r="A3599">
        <v>0.29193768550825838</v>
      </c>
      <c r="B3599">
        <v>0.86727704509823933</v>
      </c>
      <c r="C3599">
        <v>1.2498011890904472</v>
      </c>
      <c r="D3599">
        <v>1.503556648939689</v>
      </c>
      <c r="E3599">
        <v>0.29193768550825838</v>
      </c>
      <c r="F3599">
        <v>0.86727704509823933</v>
      </c>
      <c r="G3599">
        <v>1.2498011890904472</v>
      </c>
      <c r="H3599">
        <v>1.503556648939689</v>
      </c>
      <c r="I3599">
        <v>0.29193768550825838</v>
      </c>
      <c r="J3599">
        <v>0.86727704509823933</v>
      </c>
      <c r="K3599">
        <v>0.29193768550825838</v>
      </c>
      <c r="L3599">
        <v>0.86727704509823933</v>
      </c>
      <c r="M3599">
        <v>1.2498011890904472</v>
      </c>
      <c r="N3599">
        <v>1.503556648939689</v>
      </c>
      <c r="O3599">
        <v>0.29193768550825838</v>
      </c>
      <c r="P3599">
        <v>0.86727704509823933</v>
      </c>
      <c r="Q3599">
        <v>1.2498011890904472</v>
      </c>
      <c r="R3599">
        <v>1.503556648939689</v>
      </c>
      <c r="S3599">
        <v>0.29193768550825838</v>
      </c>
      <c r="T3599">
        <v>0.86727704509823933</v>
      </c>
    </row>
    <row r="3600" spans="1:20" x14ac:dyDescent="0.3">
      <c r="A3600">
        <v>0.3036225872475275</v>
      </c>
      <c r="B3600">
        <v>0.90269836650206936</v>
      </c>
      <c r="C3600">
        <v>1.3002682294929622</v>
      </c>
      <c r="D3600">
        <v>1.5655955811960189</v>
      </c>
      <c r="E3600">
        <v>0.3036225872475275</v>
      </c>
      <c r="F3600">
        <v>0.90269836650206936</v>
      </c>
      <c r="G3600">
        <v>1.3002682294929622</v>
      </c>
      <c r="H3600">
        <v>1.5655955811960189</v>
      </c>
      <c r="I3600">
        <v>0.3036225872475275</v>
      </c>
      <c r="J3600">
        <v>0.90269836650206936</v>
      </c>
      <c r="K3600">
        <v>0.3036225872475275</v>
      </c>
      <c r="L3600">
        <v>0.90269836650206936</v>
      </c>
      <c r="M3600">
        <v>1.3002682294929622</v>
      </c>
      <c r="N3600">
        <v>1.5655955811960189</v>
      </c>
      <c r="O3600">
        <v>0.3036225872475275</v>
      </c>
      <c r="P3600">
        <v>0.90269836650206936</v>
      </c>
      <c r="Q3600">
        <v>1.3002682294929622</v>
      </c>
      <c r="R3600">
        <v>1.5655955811960189</v>
      </c>
      <c r="S3600">
        <v>0.3036225872475275</v>
      </c>
      <c r="T3600">
        <v>0.90269836650206936</v>
      </c>
    </row>
    <row r="3601" spans="1:20" x14ac:dyDescent="0.3">
      <c r="A3601">
        <v>0.31888525981516891</v>
      </c>
      <c r="B3601">
        <v>0.94285175258726739</v>
      </c>
      <c r="C3601">
        <v>1.3568661360336711</v>
      </c>
      <c r="D3601">
        <v>1.6329052607788779</v>
      </c>
      <c r="E3601">
        <v>0.31888525981516891</v>
      </c>
      <c r="F3601">
        <v>0.94285175258726739</v>
      </c>
      <c r="G3601">
        <v>1.3568661360336711</v>
      </c>
      <c r="H3601">
        <v>1.6329052607788779</v>
      </c>
      <c r="I3601">
        <v>0.31888525981516891</v>
      </c>
      <c r="J3601">
        <v>0.94285175258726739</v>
      </c>
      <c r="K3601">
        <v>0.31888525981516891</v>
      </c>
      <c r="L3601">
        <v>0.94285175258726739</v>
      </c>
      <c r="M3601">
        <v>1.3568661360336711</v>
      </c>
      <c r="N3601">
        <v>1.6329052607788779</v>
      </c>
      <c r="O3601">
        <v>0.31888525981516891</v>
      </c>
      <c r="P3601">
        <v>0.94285175258726739</v>
      </c>
      <c r="Q3601">
        <v>1.3568661360336711</v>
      </c>
      <c r="R3601">
        <v>1.6329052607788779</v>
      </c>
      <c r="S3601">
        <v>0.31888525981516891</v>
      </c>
      <c r="T3601">
        <v>0.94285175258726739</v>
      </c>
    </row>
    <row r="3602" spans="1:20" x14ac:dyDescent="0.3">
      <c r="A3602">
        <v>0.33171162611123811</v>
      </c>
      <c r="B3602">
        <v>0.97913756259077034</v>
      </c>
      <c r="C3602">
        <v>1.408181351562076</v>
      </c>
      <c r="D3602">
        <v>1.6953079325988896</v>
      </c>
      <c r="E3602">
        <v>0.33171162611123811</v>
      </c>
      <c r="F3602">
        <v>0.97913756259077034</v>
      </c>
      <c r="G3602">
        <v>1.408181351562076</v>
      </c>
      <c r="H3602">
        <v>1.6953079325988896</v>
      </c>
      <c r="I3602">
        <v>0.33171162611123811</v>
      </c>
      <c r="J3602">
        <v>0.97913756259077034</v>
      </c>
      <c r="K3602">
        <v>0.33171162611123811</v>
      </c>
      <c r="L3602">
        <v>0.97913756259077034</v>
      </c>
      <c r="M3602">
        <v>1.408181351562076</v>
      </c>
      <c r="N3602">
        <v>1.6953079325988896</v>
      </c>
      <c r="O3602">
        <v>0.33171162611123811</v>
      </c>
      <c r="P3602">
        <v>0.97913756259077034</v>
      </c>
      <c r="Q3602">
        <v>1.408181351562076</v>
      </c>
      <c r="R3602">
        <v>1.6953079325988896</v>
      </c>
      <c r="S3602">
        <v>0.33171162611123811</v>
      </c>
      <c r="T3602">
        <v>0.97913756259077034</v>
      </c>
    </row>
    <row r="3603" spans="1:20" x14ac:dyDescent="0.3">
      <c r="A3603">
        <v>0.33862774739035117</v>
      </c>
      <c r="B3603">
        <v>0.99998417136302931</v>
      </c>
      <c r="C3603">
        <v>1.4380938891789108</v>
      </c>
      <c r="D3603">
        <v>1.7316259341936098</v>
      </c>
      <c r="E3603">
        <v>0.33862774739035117</v>
      </c>
      <c r="F3603">
        <v>0.99998417136302931</v>
      </c>
      <c r="G3603">
        <v>1.4380938891789108</v>
      </c>
      <c r="H3603">
        <v>1.7316259341936098</v>
      </c>
      <c r="I3603">
        <v>0.33862774739035117</v>
      </c>
      <c r="J3603">
        <v>0.99998417136302931</v>
      </c>
      <c r="K3603">
        <v>0.33862774739035117</v>
      </c>
      <c r="L3603">
        <v>0.99998417136302931</v>
      </c>
      <c r="M3603">
        <v>1.4380938891789108</v>
      </c>
      <c r="N3603">
        <v>1.7316259341936098</v>
      </c>
      <c r="O3603">
        <v>0.33862774739035117</v>
      </c>
      <c r="P3603">
        <v>0.99998417136302931</v>
      </c>
      <c r="Q3603">
        <v>1.4380938891789108</v>
      </c>
      <c r="R3603">
        <v>1.7316259341936098</v>
      </c>
      <c r="S3603">
        <v>0.33862774739035117</v>
      </c>
      <c r="T3603">
        <v>0.99998417136302931</v>
      </c>
    </row>
    <row r="3604" spans="1:20" x14ac:dyDescent="0.3">
      <c r="A3604">
        <v>0.34594352922657201</v>
      </c>
      <c r="B3604">
        <v>1.0236686665140831</v>
      </c>
      <c r="C3604">
        <v>1.4726922609224966</v>
      </c>
      <c r="D3604">
        <v>1.7736885825271429</v>
      </c>
      <c r="E3604">
        <v>0.34594352922657201</v>
      </c>
      <c r="F3604">
        <v>1.0236686665140831</v>
      </c>
      <c r="G3604">
        <v>1.4726922609224966</v>
      </c>
      <c r="H3604">
        <v>1.7736885825271429</v>
      </c>
      <c r="I3604">
        <v>0.34594352922657201</v>
      </c>
      <c r="J3604">
        <v>1.0236686665140831</v>
      </c>
      <c r="K3604">
        <v>0.34594352922657201</v>
      </c>
      <c r="L3604">
        <v>1.0236686665140831</v>
      </c>
      <c r="M3604">
        <v>1.4726922609224966</v>
      </c>
      <c r="N3604">
        <v>1.7736885825271429</v>
      </c>
      <c r="O3604">
        <v>0.34594352922657201</v>
      </c>
      <c r="P3604">
        <v>1.0236686665140831</v>
      </c>
      <c r="Q3604">
        <v>1.4726922609224966</v>
      </c>
      <c r="R3604">
        <v>1.7736885825271429</v>
      </c>
      <c r="S3604">
        <v>0.34594352922657201</v>
      </c>
      <c r="T3604">
        <v>1.0236686665140831</v>
      </c>
    </row>
    <row r="3605" spans="1:20" x14ac:dyDescent="0.3">
      <c r="A3605">
        <v>0.34110720448716425</v>
      </c>
      <c r="B3605">
        <v>1.0139857249753741</v>
      </c>
      <c r="C3605">
        <v>1.4595800562117964</v>
      </c>
      <c r="D3605">
        <v>1.7591131591061295</v>
      </c>
      <c r="E3605">
        <v>0.34110720448716425</v>
      </c>
      <c r="F3605">
        <v>1.0139857249753741</v>
      </c>
      <c r="G3605">
        <v>1.4595800562117964</v>
      </c>
      <c r="H3605">
        <v>1.7591131591061295</v>
      </c>
      <c r="I3605">
        <v>0.34110720448716425</v>
      </c>
      <c r="J3605">
        <v>1.0139857249753741</v>
      </c>
      <c r="K3605">
        <v>0.34110720448716425</v>
      </c>
      <c r="L3605">
        <v>1.0139857249753741</v>
      </c>
      <c r="M3605">
        <v>1.4595800562117964</v>
      </c>
      <c r="N3605">
        <v>1.7591131591061295</v>
      </c>
      <c r="O3605">
        <v>0.34110720448716425</v>
      </c>
      <c r="P3605">
        <v>1.0139857249753741</v>
      </c>
      <c r="Q3605">
        <v>1.4595800562117964</v>
      </c>
      <c r="R3605">
        <v>1.7591131591061295</v>
      </c>
      <c r="S3605">
        <v>0.34110720448716425</v>
      </c>
      <c r="T3605">
        <v>1.0139857249753741</v>
      </c>
    </row>
    <row r="3606" spans="1:20" x14ac:dyDescent="0.3">
      <c r="A3606">
        <v>0.31810309627755973</v>
      </c>
      <c r="B3606">
        <v>0.93414084554905796</v>
      </c>
      <c r="C3606">
        <v>1.3420585675269647</v>
      </c>
      <c r="D3606">
        <v>1.6150130610893028</v>
      </c>
      <c r="E3606">
        <v>0.31810309627755973</v>
      </c>
      <c r="F3606">
        <v>0.93414084554905796</v>
      </c>
      <c r="G3606">
        <v>1.3420585675269647</v>
      </c>
      <c r="H3606">
        <v>1.6150130610893028</v>
      </c>
      <c r="I3606">
        <v>0.31810309627755973</v>
      </c>
      <c r="J3606">
        <v>0.93414084554905796</v>
      </c>
      <c r="K3606">
        <v>0.31810309627755973</v>
      </c>
      <c r="L3606">
        <v>0.93414084554905796</v>
      </c>
      <c r="M3606">
        <v>1.3420585675269647</v>
      </c>
      <c r="N3606">
        <v>1.6150130610893028</v>
      </c>
      <c r="O3606">
        <v>0.31810309627755973</v>
      </c>
      <c r="P3606">
        <v>0.93414084554905796</v>
      </c>
      <c r="Q3606">
        <v>1.3420585675269647</v>
      </c>
      <c r="R3606">
        <v>1.6150130610893028</v>
      </c>
      <c r="S3606">
        <v>0.31810309627755973</v>
      </c>
      <c r="T3606">
        <v>0.93414084554905796</v>
      </c>
    </row>
    <row r="3607" spans="1:20" x14ac:dyDescent="0.3">
      <c r="A3607">
        <v>0.29405012653823542</v>
      </c>
      <c r="B3607">
        <v>0.85388422866915714</v>
      </c>
      <c r="C3607">
        <v>1.2248589022286134</v>
      </c>
      <c r="D3607">
        <v>1.4718051828534053</v>
      </c>
      <c r="E3607">
        <v>0.29405012653823542</v>
      </c>
      <c r="F3607">
        <v>0.85388422866915714</v>
      </c>
      <c r="G3607">
        <v>1.2248589022286134</v>
      </c>
      <c r="H3607">
        <v>1.4718051828534053</v>
      </c>
      <c r="I3607">
        <v>0.29405012653823542</v>
      </c>
      <c r="J3607">
        <v>0.85388422866915714</v>
      </c>
      <c r="K3607">
        <v>0.29405012653823542</v>
      </c>
      <c r="L3607">
        <v>0.85388422866915714</v>
      </c>
      <c r="M3607">
        <v>1.2248589022286134</v>
      </c>
      <c r="N3607">
        <v>1.4718051828534053</v>
      </c>
      <c r="O3607">
        <v>0.29405012653823542</v>
      </c>
      <c r="P3607">
        <v>0.85388422866915714</v>
      </c>
      <c r="Q3607">
        <v>1.2248589022286134</v>
      </c>
      <c r="R3607">
        <v>1.4718051828534053</v>
      </c>
      <c r="S3607">
        <v>0.29405012653823542</v>
      </c>
      <c r="T3607">
        <v>0.85388422866915714</v>
      </c>
    </row>
    <row r="3608" spans="1:20" x14ac:dyDescent="0.3">
      <c r="A3608">
        <v>0.27691114465265149</v>
      </c>
      <c r="B3608">
        <v>0.79957549188095289</v>
      </c>
      <c r="C3608">
        <v>1.1457211663411164</v>
      </c>
      <c r="D3608">
        <v>1.3762059371705264</v>
      </c>
      <c r="E3608">
        <v>0.27691114465265149</v>
      </c>
      <c r="F3608">
        <v>0.79957549188095289</v>
      </c>
      <c r="G3608">
        <v>1.1457211663411164</v>
      </c>
      <c r="H3608">
        <v>1.3762059371705264</v>
      </c>
      <c r="I3608">
        <v>0.27691114465265149</v>
      </c>
      <c r="J3608">
        <v>0.79957549188095289</v>
      </c>
      <c r="K3608">
        <v>0.27691114465265149</v>
      </c>
      <c r="L3608">
        <v>0.79957549188095289</v>
      </c>
      <c r="M3608">
        <v>1.1457211663411164</v>
      </c>
      <c r="N3608">
        <v>1.3762059371705264</v>
      </c>
      <c r="O3608">
        <v>0.27691114465265149</v>
      </c>
      <c r="P3608">
        <v>0.79957549188095289</v>
      </c>
      <c r="Q3608">
        <v>1.1457211663411164</v>
      </c>
      <c r="R3608">
        <v>1.3762059371705264</v>
      </c>
      <c r="S3608">
        <v>0.27691114465265149</v>
      </c>
      <c r="T3608">
        <v>0.79957549188095289</v>
      </c>
    </row>
    <row r="3609" spans="1:20" x14ac:dyDescent="0.3">
      <c r="A3609">
        <v>0.2549243923678377</v>
      </c>
      <c r="B3609">
        <v>0.73205082538973409</v>
      </c>
      <c r="C3609">
        <v>1.0487312292526079</v>
      </c>
      <c r="D3609">
        <v>1.259331986124256</v>
      </c>
      <c r="E3609">
        <v>0.2549243923678377</v>
      </c>
      <c r="F3609">
        <v>0.73205082538973409</v>
      </c>
      <c r="G3609">
        <v>1.0487312292526079</v>
      </c>
      <c r="H3609">
        <v>1.259331986124256</v>
      </c>
      <c r="I3609">
        <v>0.2549243923678377</v>
      </c>
      <c r="J3609">
        <v>0.73205082538973409</v>
      </c>
      <c r="K3609">
        <v>0.2549243923678377</v>
      </c>
      <c r="L3609">
        <v>0.73205082538973409</v>
      </c>
      <c r="M3609">
        <v>1.0487312292526079</v>
      </c>
      <c r="N3609">
        <v>1.259331986124256</v>
      </c>
      <c r="O3609">
        <v>0.2549243923678377</v>
      </c>
      <c r="P3609">
        <v>0.73205082538973409</v>
      </c>
      <c r="Q3609">
        <v>1.0487312292526079</v>
      </c>
      <c r="R3609">
        <v>1.259331986124256</v>
      </c>
      <c r="S3609">
        <v>0.2549243923678377</v>
      </c>
      <c r="T3609">
        <v>0.73205082538973409</v>
      </c>
    </row>
    <row r="3610" spans="1:20" x14ac:dyDescent="0.3">
      <c r="A3610">
        <v>0.22739546480652073</v>
      </c>
      <c r="B3610">
        <v>0.66385587319366512</v>
      </c>
      <c r="C3610">
        <v>0.95458690906766319</v>
      </c>
      <c r="D3610">
        <v>1.1474252294008296</v>
      </c>
      <c r="E3610">
        <v>0.22739546480652073</v>
      </c>
      <c r="F3610">
        <v>0.66385587319366512</v>
      </c>
      <c r="G3610">
        <v>0.95458690906766319</v>
      </c>
      <c r="H3610">
        <v>1.1474252294008296</v>
      </c>
      <c r="I3610">
        <v>0.22739546480652073</v>
      </c>
      <c r="J3610">
        <v>0.66385587319366512</v>
      </c>
      <c r="K3610">
        <v>0.22739546480652073</v>
      </c>
      <c r="L3610">
        <v>0.66385587319366512</v>
      </c>
      <c r="M3610">
        <v>0.95458690906766319</v>
      </c>
      <c r="N3610">
        <v>1.1474252294008296</v>
      </c>
      <c r="O3610">
        <v>0.22739546480652073</v>
      </c>
      <c r="P3610">
        <v>0.66385587319366512</v>
      </c>
      <c r="Q3610">
        <v>0.95458690906766319</v>
      </c>
      <c r="R3610">
        <v>1.1474252294008296</v>
      </c>
      <c r="S3610">
        <v>0.22739546480652073</v>
      </c>
      <c r="T3610">
        <v>0.66385587319366512</v>
      </c>
    </row>
    <row r="3611" spans="1:20" x14ac:dyDescent="0.3">
      <c r="A3611">
        <v>0.20161006265919637</v>
      </c>
      <c r="B3611">
        <v>0.5865648353708327</v>
      </c>
      <c r="C3611">
        <v>0.84316371291496184</v>
      </c>
      <c r="D3611">
        <v>1.012430322135659</v>
      </c>
      <c r="E3611">
        <v>0.20161006265919637</v>
      </c>
      <c r="F3611">
        <v>0.5865648353708327</v>
      </c>
      <c r="G3611">
        <v>0.84316371291496184</v>
      </c>
      <c r="H3611">
        <v>1.012430322135659</v>
      </c>
      <c r="I3611">
        <v>0.20161006265919637</v>
      </c>
      <c r="J3611">
        <v>0.5865648353708327</v>
      </c>
      <c r="K3611">
        <v>0.20161006265919637</v>
      </c>
      <c r="L3611">
        <v>0.5865648353708327</v>
      </c>
      <c r="M3611">
        <v>0.84316371291496184</v>
      </c>
      <c r="N3611">
        <v>1.012430322135659</v>
      </c>
      <c r="O3611">
        <v>0.20161006265919637</v>
      </c>
      <c r="P3611">
        <v>0.5865648353708327</v>
      </c>
      <c r="Q3611">
        <v>0.84316371291496184</v>
      </c>
      <c r="R3611">
        <v>1.012430322135659</v>
      </c>
      <c r="S3611">
        <v>0.20161006265919637</v>
      </c>
      <c r="T3611">
        <v>0.5865648353708327</v>
      </c>
    </row>
    <row r="3612" spans="1:20" x14ac:dyDescent="0.3">
      <c r="A3612">
        <v>0.17735485451747887</v>
      </c>
      <c r="B3612">
        <v>0.51928245683588548</v>
      </c>
      <c r="C3612">
        <v>0.74727654501500185</v>
      </c>
      <c r="D3612">
        <v>0.89724973548777875</v>
      </c>
      <c r="E3612">
        <v>0.17735485451747887</v>
      </c>
      <c r="F3612">
        <v>0.51928245683588548</v>
      </c>
      <c r="G3612">
        <v>0.74727654501500185</v>
      </c>
      <c r="H3612">
        <v>0.89724973548777875</v>
      </c>
      <c r="I3612">
        <v>0.17735485451747887</v>
      </c>
      <c r="J3612">
        <v>0.51928245683588548</v>
      </c>
      <c r="K3612">
        <v>0.17735485451747887</v>
      </c>
      <c r="L3612">
        <v>0.51928245683588548</v>
      </c>
      <c r="M3612">
        <v>0.74727654501500185</v>
      </c>
      <c r="N3612">
        <v>0.89724973548777875</v>
      </c>
      <c r="O3612">
        <v>0.17735485451747887</v>
      </c>
      <c r="P3612">
        <v>0.51928245683588548</v>
      </c>
      <c r="Q3612">
        <v>0.74727654501500185</v>
      </c>
      <c r="R3612">
        <v>0.89724973548777875</v>
      </c>
      <c r="S3612">
        <v>0.17735485451747887</v>
      </c>
      <c r="T3612">
        <v>0.51928245683588548</v>
      </c>
    </row>
    <row r="3613" spans="1:20" x14ac:dyDescent="0.3">
      <c r="A3613">
        <v>0.16422801869740752</v>
      </c>
      <c r="B3613">
        <v>0.47935748450018462</v>
      </c>
      <c r="C3613">
        <v>0.68950128902684515</v>
      </c>
      <c r="D3613">
        <v>0.82748698406219934</v>
      </c>
      <c r="E3613">
        <v>0.16422801869740752</v>
      </c>
      <c r="F3613">
        <v>0.47935748450018462</v>
      </c>
      <c r="G3613">
        <v>0.68950128902684515</v>
      </c>
      <c r="H3613">
        <v>0.82748698406219934</v>
      </c>
      <c r="I3613">
        <v>0.16422801869740752</v>
      </c>
      <c r="J3613">
        <v>0.47935748450018462</v>
      </c>
      <c r="K3613">
        <v>0.16422801869740752</v>
      </c>
      <c r="L3613">
        <v>0.47935748450018462</v>
      </c>
      <c r="M3613">
        <v>0.68950128902684515</v>
      </c>
      <c r="N3613">
        <v>0.82748698406219934</v>
      </c>
      <c r="O3613">
        <v>0.16422801869740752</v>
      </c>
      <c r="P3613">
        <v>0.47935748450018462</v>
      </c>
      <c r="Q3613">
        <v>0.68950128902684515</v>
      </c>
      <c r="R3613">
        <v>0.82748698406219934</v>
      </c>
      <c r="S3613">
        <v>0.16422801869740752</v>
      </c>
      <c r="T3613">
        <v>0.47935748450018462</v>
      </c>
    </row>
    <row r="3614" spans="1:20" x14ac:dyDescent="0.3">
      <c r="A3614">
        <v>0.15549500814605796</v>
      </c>
      <c r="B3614">
        <v>0.45175381252134039</v>
      </c>
      <c r="C3614">
        <v>0.64898223790693299</v>
      </c>
      <c r="D3614">
        <v>0.77881298655807696</v>
      </c>
      <c r="E3614">
        <v>0.15549500814605796</v>
      </c>
      <c r="F3614">
        <v>0.45175381252134039</v>
      </c>
      <c r="G3614">
        <v>0.64898223790693299</v>
      </c>
      <c r="H3614">
        <v>0.77881298655807696</v>
      </c>
      <c r="I3614">
        <v>0.15549500814605796</v>
      </c>
      <c r="J3614">
        <v>0.45175381252134039</v>
      </c>
      <c r="K3614">
        <v>0.15549500814605796</v>
      </c>
      <c r="L3614">
        <v>0.45175381252134039</v>
      </c>
      <c r="M3614">
        <v>0.64898223790693299</v>
      </c>
      <c r="N3614">
        <v>0.77881298655807696</v>
      </c>
      <c r="O3614">
        <v>0.15549500814605796</v>
      </c>
      <c r="P3614">
        <v>0.45175381252134039</v>
      </c>
      <c r="Q3614">
        <v>0.64898223790693299</v>
      </c>
      <c r="R3614">
        <v>0.77881298655807696</v>
      </c>
      <c r="S3614">
        <v>0.15549500814605796</v>
      </c>
      <c r="T3614">
        <v>0.45175381252134039</v>
      </c>
    </row>
    <row r="3615" spans="1:20" x14ac:dyDescent="0.3">
      <c r="A3615">
        <v>0.15118541586160805</v>
      </c>
      <c r="B3615">
        <v>0.43786396228604685</v>
      </c>
      <c r="C3615">
        <v>0.62857258119804971</v>
      </c>
      <c r="D3615">
        <v>0.75364466025419741</v>
      </c>
      <c r="E3615">
        <v>0.15118541586160805</v>
      </c>
      <c r="F3615">
        <v>0.43786396228604685</v>
      </c>
      <c r="G3615">
        <v>0.62857258119804971</v>
      </c>
      <c r="H3615">
        <v>0.75364466025419741</v>
      </c>
      <c r="I3615">
        <v>0.15118541586160805</v>
      </c>
      <c r="J3615">
        <v>0.43786396228604685</v>
      </c>
      <c r="K3615">
        <v>0.15118541586160805</v>
      </c>
      <c r="L3615">
        <v>0.43786396228604685</v>
      </c>
      <c r="M3615">
        <v>0.62857258119804971</v>
      </c>
      <c r="N3615">
        <v>0.75364466025419741</v>
      </c>
      <c r="O3615">
        <v>0.15118541586160805</v>
      </c>
      <c r="P3615">
        <v>0.43786396228604685</v>
      </c>
      <c r="Q3615">
        <v>0.62857258119804971</v>
      </c>
      <c r="R3615">
        <v>0.75364466025419741</v>
      </c>
      <c r="S3615">
        <v>0.15118541586160805</v>
      </c>
      <c r="T3615">
        <v>0.43786396228604685</v>
      </c>
    </row>
    <row r="3616" spans="1:20" x14ac:dyDescent="0.3">
      <c r="A3616">
        <v>0.15954375408144381</v>
      </c>
      <c r="B3616">
        <v>0.45854442707988974</v>
      </c>
      <c r="C3616">
        <v>0.65710724162091316</v>
      </c>
      <c r="D3616">
        <v>0.78693675377082495</v>
      </c>
      <c r="E3616">
        <v>0.15954375408144381</v>
      </c>
      <c r="F3616">
        <v>0.45854442707988974</v>
      </c>
      <c r="G3616">
        <v>0.65710724162091316</v>
      </c>
      <c r="H3616">
        <v>0.78693675377082495</v>
      </c>
      <c r="I3616">
        <v>0.15954375408144381</v>
      </c>
      <c r="J3616">
        <v>0.45854442707988974</v>
      </c>
      <c r="K3616">
        <v>0.15954375408144381</v>
      </c>
      <c r="L3616">
        <v>0.45854442707988974</v>
      </c>
      <c r="M3616">
        <v>0.65710724162091316</v>
      </c>
      <c r="N3616">
        <v>0.78693675377082495</v>
      </c>
      <c r="O3616">
        <v>0.15954375408144381</v>
      </c>
      <c r="P3616">
        <v>0.45854442707988974</v>
      </c>
      <c r="Q3616">
        <v>0.65710724162091316</v>
      </c>
      <c r="R3616">
        <v>0.78693675377082495</v>
      </c>
      <c r="S3616">
        <v>0.15954375408144381</v>
      </c>
      <c r="T3616">
        <v>0.45854442707988974</v>
      </c>
    </row>
    <row r="3617" spans="1:20" x14ac:dyDescent="0.3">
      <c r="A3617">
        <v>0.17139174080820674</v>
      </c>
      <c r="B3617">
        <v>0.49439061547849772</v>
      </c>
      <c r="C3617">
        <v>0.70865009906217102</v>
      </c>
      <c r="D3617">
        <v>0.84972565453462356</v>
      </c>
      <c r="E3617">
        <v>0.17139174080820674</v>
      </c>
      <c r="F3617">
        <v>0.49439061547849772</v>
      </c>
      <c r="G3617">
        <v>0.70865009906217102</v>
      </c>
      <c r="H3617">
        <v>0.84972565453462356</v>
      </c>
      <c r="I3617">
        <v>0.17139174080820674</v>
      </c>
      <c r="J3617">
        <v>0.49439061547849772</v>
      </c>
      <c r="K3617">
        <v>0.17139174080820674</v>
      </c>
      <c r="L3617">
        <v>0.49439061547849772</v>
      </c>
      <c r="M3617">
        <v>0.70865009906217102</v>
      </c>
      <c r="N3617">
        <v>0.84972565453462356</v>
      </c>
      <c r="O3617">
        <v>0.17139174080820674</v>
      </c>
      <c r="P3617">
        <v>0.49439061547849772</v>
      </c>
      <c r="Q3617">
        <v>0.70865009906217102</v>
      </c>
      <c r="R3617">
        <v>0.84972565453462356</v>
      </c>
      <c r="S3617">
        <v>0.17139174080820674</v>
      </c>
      <c r="T3617">
        <v>0.49439061547849772</v>
      </c>
    </row>
    <row r="3618" spans="1:20" x14ac:dyDescent="0.3">
      <c r="A3618">
        <v>0.19213113108193536</v>
      </c>
      <c r="B3618">
        <v>0.57124209494762812</v>
      </c>
      <c r="C3618">
        <v>0.82244043995967475</v>
      </c>
      <c r="D3618">
        <v>0.98940698654599624</v>
      </c>
      <c r="E3618">
        <v>0.19213113108193536</v>
      </c>
      <c r="F3618">
        <v>0.57124209494762812</v>
      </c>
      <c r="G3618">
        <v>0.82244043995967475</v>
      </c>
      <c r="H3618">
        <v>0.98940698654599624</v>
      </c>
      <c r="I3618">
        <v>0.19213113108193536</v>
      </c>
      <c r="J3618">
        <v>0.57124209494762812</v>
      </c>
      <c r="K3618">
        <v>0.19213113108193536</v>
      </c>
      <c r="L3618">
        <v>0.57124209494762812</v>
      </c>
      <c r="M3618">
        <v>0.82244043995967475</v>
      </c>
      <c r="N3618">
        <v>0.98940698654599624</v>
      </c>
      <c r="O3618">
        <v>0.19213113108193536</v>
      </c>
      <c r="P3618">
        <v>0.57124209494762812</v>
      </c>
      <c r="Q3618">
        <v>0.82244043995967475</v>
      </c>
      <c r="R3618">
        <v>0.98940698654599624</v>
      </c>
      <c r="S3618">
        <v>0.19213113108193536</v>
      </c>
      <c r="T3618">
        <v>0.57124209494762812</v>
      </c>
    </row>
    <row r="3619" spans="1:20" x14ac:dyDescent="0.3">
      <c r="A3619">
        <v>0.19735410149775595</v>
      </c>
      <c r="B3619">
        <v>0.59291126542675054</v>
      </c>
      <c r="C3619">
        <v>0.85485671551969711</v>
      </c>
      <c r="D3619">
        <v>1.0304097041897489</v>
      </c>
      <c r="E3619">
        <v>0.19735410149775595</v>
      </c>
      <c r="F3619">
        <v>0.59291126542675054</v>
      </c>
      <c r="G3619">
        <v>0.85485671551969711</v>
      </c>
      <c r="H3619">
        <v>1.0304097041897489</v>
      </c>
      <c r="I3619">
        <v>0.19735410149775595</v>
      </c>
      <c r="J3619">
        <v>0.59291126542675054</v>
      </c>
      <c r="K3619">
        <v>0.19735410149775595</v>
      </c>
      <c r="L3619">
        <v>0.59291126542675054</v>
      </c>
      <c r="M3619">
        <v>0.85485671551969711</v>
      </c>
      <c r="N3619">
        <v>1.0304097041897489</v>
      </c>
      <c r="O3619">
        <v>0.19735410149775595</v>
      </c>
      <c r="P3619">
        <v>0.59291126542675054</v>
      </c>
      <c r="Q3619">
        <v>0.85485671551969711</v>
      </c>
      <c r="R3619">
        <v>1.0304097041897489</v>
      </c>
      <c r="S3619">
        <v>0.19735410149775595</v>
      </c>
      <c r="T3619">
        <v>0.59291126542675054</v>
      </c>
    </row>
    <row r="3620" spans="1:20" x14ac:dyDescent="0.3">
      <c r="A3620">
        <v>0.21262055400353436</v>
      </c>
      <c r="B3620">
        <v>0.63934578062911263</v>
      </c>
      <c r="C3620">
        <v>0.92170260662697956</v>
      </c>
      <c r="D3620">
        <v>1.1119004982972818</v>
      </c>
      <c r="E3620">
        <v>0.21262055400353436</v>
      </c>
      <c r="F3620">
        <v>0.63934578062911263</v>
      </c>
      <c r="G3620">
        <v>0.92170260662697956</v>
      </c>
      <c r="H3620">
        <v>1.1119004982972818</v>
      </c>
      <c r="I3620">
        <v>0.21262055400353436</v>
      </c>
      <c r="J3620">
        <v>0.63934578062911263</v>
      </c>
      <c r="K3620">
        <v>0.21262055400353436</v>
      </c>
      <c r="L3620">
        <v>0.63934578062911263</v>
      </c>
      <c r="M3620">
        <v>0.92170260662697956</v>
      </c>
      <c r="N3620">
        <v>1.1119004982972818</v>
      </c>
      <c r="O3620">
        <v>0.21262055400353436</v>
      </c>
      <c r="P3620">
        <v>0.63934578062911263</v>
      </c>
      <c r="Q3620">
        <v>0.92170260662697956</v>
      </c>
      <c r="R3620">
        <v>1.1119004982972818</v>
      </c>
      <c r="S3620">
        <v>0.21262055400353436</v>
      </c>
      <c r="T3620">
        <v>0.63934578062911263</v>
      </c>
    </row>
    <row r="3621" spans="1:20" x14ac:dyDescent="0.3">
      <c r="A3621">
        <v>0.23396443570240208</v>
      </c>
      <c r="B3621">
        <v>0.70384464550023729</v>
      </c>
      <c r="C3621">
        <v>1.014406182706221</v>
      </c>
      <c r="D3621">
        <v>1.2248832725903922</v>
      </c>
      <c r="E3621">
        <v>0.23396443570240208</v>
      </c>
      <c r="F3621">
        <v>0.70384464550023729</v>
      </c>
      <c r="G3621">
        <v>1.014406182706221</v>
      </c>
      <c r="H3621">
        <v>1.2248832725903922</v>
      </c>
      <c r="I3621">
        <v>0.23396443570240208</v>
      </c>
      <c r="J3621">
        <v>0.70384464550023729</v>
      </c>
      <c r="K3621">
        <v>0.23396443570240208</v>
      </c>
      <c r="L3621">
        <v>0.70384464550023729</v>
      </c>
      <c r="M3621">
        <v>1.014406182706221</v>
      </c>
      <c r="N3621">
        <v>1.2248832725903922</v>
      </c>
      <c r="O3621">
        <v>0.23396443570240208</v>
      </c>
      <c r="P3621">
        <v>0.70384464550023729</v>
      </c>
      <c r="Q3621">
        <v>1.014406182706221</v>
      </c>
      <c r="R3621">
        <v>1.2248832725903922</v>
      </c>
      <c r="S3621">
        <v>0.23396443570240208</v>
      </c>
      <c r="T3621">
        <v>0.70384464550023729</v>
      </c>
    </row>
    <row r="3622" spans="1:20" x14ac:dyDescent="0.3">
      <c r="A3622">
        <v>0.25304806429180982</v>
      </c>
      <c r="B3622">
        <v>0.75662528664060158</v>
      </c>
      <c r="C3622">
        <v>1.0893653686517311</v>
      </c>
      <c r="D3622">
        <v>1.3149458283608593</v>
      </c>
      <c r="E3622">
        <v>0.25304806429180982</v>
      </c>
      <c r="F3622">
        <v>0.75662528664060158</v>
      </c>
      <c r="G3622">
        <v>1.0893653686517311</v>
      </c>
      <c r="H3622">
        <v>1.3149458283608593</v>
      </c>
      <c r="I3622">
        <v>0.25304806429180982</v>
      </c>
      <c r="J3622">
        <v>0.75662528664060158</v>
      </c>
      <c r="K3622">
        <v>0.25304806429180982</v>
      </c>
      <c r="L3622">
        <v>0.75662528664060158</v>
      </c>
      <c r="M3622">
        <v>1.0893653686517311</v>
      </c>
      <c r="N3622">
        <v>1.3149458283608593</v>
      </c>
      <c r="O3622">
        <v>0.25304806429180982</v>
      </c>
      <c r="P3622">
        <v>0.75662528664060158</v>
      </c>
      <c r="Q3622">
        <v>1.0893653686517311</v>
      </c>
      <c r="R3622">
        <v>1.3149458283608593</v>
      </c>
      <c r="S3622">
        <v>0.25304806429180982</v>
      </c>
      <c r="T3622">
        <v>0.75662528664060158</v>
      </c>
    </row>
    <row r="3623" spans="1:20" x14ac:dyDescent="0.3">
      <c r="A3623">
        <v>0.26887854029085195</v>
      </c>
      <c r="B3623">
        <v>0.79360396647312947</v>
      </c>
      <c r="C3623">
        <v>1.1407406082263094</v>
      </c>
      <c r="D3623">
        <v>1.3749389616342929</v>
      </c>
      <c r="E3623">
        <v>0.26887854029085195</v>
      </c>
      <c r="F3623">
        <v>0.79360396647312947</v>
      </c>
      <c r="G3623">
        <v>1.1407406082263094</v>
      </c>
      <c r="H3623">
        <v>1.3749389616342929</v>
      </c>
      <c r="I3623">
        <v>0.26887854029085195</v>
      </c>
      <c r="J3623">
        <v>0.79360396647312947</v>
      </c>
      <c r="K3623">
        <v>0.26887854029085195</v>
      </c>
      <c r="L3623">
        <v>0.79360396647312947</v>
      </c>
      <c r="M3623">
        <v>1.1407406082263094</v>
      </c>
      <c r="N3623">
        <v>1.3749389616342929</v>
      </c>
      <c r="O3623">
        <v>0.26887854029085195</v>
      </c>
      <c r="P3623">
        <v>0.79360396647312947</v>
      </c>
      <c r="Q3623">
        <v>1.1407406082263094</v>
      </c>
      <c r="R3623">
        <v>1.3749389616342929</v>
      </c>
      <c r="S3623">
        <v>0.26887854029085195</v>
      </c>
      <c r="T3623">
        <v>0.79360396647312947</v>
      </c>
    </row>
    <row r="3624" spans="1:20" x14ac:dyDescent="0.3">
      <c r="A3624">
        <v>0.28539937489598249</v>
      </c>
      <c r="B3624">
        <v>0.83977264070041069</v>
      </c>
      <c r="C3624">
        <v>1.2068769586787966</v>
      </c>
      <c r="D3624">
        <v>1.453812069346722</v>
      </c>
      <c r="E3624">
        <v>0.28539937489598249</v>
      </c>
      <c r="F3624">
        <v>0.83977264070041069</v>
      </c>
      <c r="G3624">
        <v>1.2068769586787966</v>
      </c>
      <c r="H3624">
        <v>1.453812069346722</v>
      </c>
      <c r="I3624">
        <v>0.28539937489598249</v>
      </c>
      <c r="J3624">
        <v>0.83977264070041069</v>
      </c>
      <c r="K3624">
        <v>0.28539937489598249</v>
      </c>
      <c r="L3624">
        <v>0.83977264070041069</v>
      </c>
      <c r="M3624">
        <v>1.2068769586787966</v>
      </c>
      <c r="N3624">
        <v>1.453812069346722</v>
      </c>
      <c r="O3624">
        <v>0.28539937489598249</v>
      </c>
      <c r="P3624">
        <v>0.83977264070041069</v>
      </c>
      <c r="Q3624">
        <v>1.2068769586787966</v>
      </c>
      <c r="R3624">
        <v>1.453812069346722</v>
      </c>
      <c r="S3624">
        <v>0.28539937489598249</v>
      </c>
      <c r="T3624">
        <v>0.83977264070041069</v>
      </c>
    </row>
    <row r="3625" spans="1:20" x14ac:dyDescent="0.3">
      <c r="A3625">
        <v>0.29243164326906784</v>
      </c>
      <c r="B3625">
        <v>0.85900741470535114</v>
      </c>
      <c r="C3625">
        <v>1.2353946074415569</v>
      </c>
      <c r="D3625">
        <v>1.4880707341946884</v>
      </c>
      <c r="E3625">
        <v>0.29243164326906784</v>
      </c>
      <c r="F3625">
        <v>0.85900741470535114</v>
      </c>
      <c r="G3625">
        <v>1.2353946074415569</v>
      </c>
      <c r="H3625">
        <v>1.4880707341946884</v>
      </c>
      <c r="I3625">
        <v>0.29243164326906784</v>
      </c>
      <c r="J3625">
        <v>0.85900741470535114</v>
      </c>
      <c r="K3625">
        <v>0.29243164326906784</v>
      </c>
      <c r="L3625">
        <v>0.85900741470535114</v>
      </c>
      <c r="M3625">
        <v>1.2353946074415569</v>
      </c>
      <c r="N3625">
        <v>1.4880707341946884</v>
      </c>
      <c r="O3625">
        <v>0.29243164326906784</v>
      </c>
      <c r="P3625">
        <v>0.85900741470535114</v>
      </c>
      <c r="Q3625">
        <v>1.2353946074415569</v>
      </c>
      <c r="R3625">
        <v>1.4880707341946884</v>
      </c>
      <c r="S3625">
        <v>0.29243164326906784</v>
      </c>
      <c r="T3625">
        <v>0.85900741470535114</v>
      </c>
    </row>
    <row r="3626" spans="1:20" x14ac:dyDescent="0.3">
      <c r="A3626">
        <v>0.30922311772148064</v>
      </c>
      <c r="B3626">
        <v>0.9004390013339667</v>
      </c>
      <c r="C3626">
        <v>1.2916560169806359</v>
      </c>
      <c r="D3626">
        <v>1.5551961476077436</v>
      </c>
      <c r="E3626">
        <v>0.30922311772148064</v>
      </c>
      <c r="F3626">
        <v>0.9004390013339667</v>
      </c>
      <c r="G3626">
        <v>1.2916560169806359</v>
      </c>
      <c r="H3626">
        <v>1.5551961476077436</v>
      </c>
      <c r="I3626">
        <v>0.30922311772148064</v>
      </c>
      <c r="J3626">
        <v>0.9004390013339667</v>
      </c>
      <c r="K3626">
        <v>0.30922311772148064</v>
      </c>
      <c r="L3626">
        <v>0.9004390013339667</v>
      </c>
      <c r="M3626">
        <v>1.2916560169806359</v>
      </c>
      <c r="N3626">
        <v>1.5551961476077436</v>
      </c>
      <c r="O3626">
        <v>0.30922311772148064</v>
      </c>
      <c r="P3626">
        <v>0.9004390013339667</v>
      </c>
      <c r="Q3626">
        <v>1.2916560169806359</v>
      </c>
      <c r="R3626">
        <v>1.5551961476077436</v>
      </c>
      <c r="S3626">
        <v>0.30922311772148064</v>
      </c>
      <c r="T3626">
        <v>0.9004390013339667</v>
      </c>
    </row>
    <row r="3627" spans="1:20" x14ac:dyDescent="0.3">
      <c r="A3627">
        <v>0.31428412651316057</v>
      </c>
      <c r="B3627">
        <v>0.91045224325186858</v>
      </c>
      <c r="C3627">
        <v>1.3043565072488188</v>
      </c>
      <c r="D3627">
        <v>1.5697407037349991</v>
      </c>
      <c r="E3627">
        <v>0.31428412651316057</v>
      </c>
      <c r="F3627">
        <v>0.91045224325186858</v>
      </c>
      <c r="G3627">
        <v>1.3043565072488188</v>
      </c>
      <c r="H3627">
        <v>1.5697407037349991</v>
      </c>
      <c r="I3627">
        <v>0.31428412651316057</v>
      </c>
      <c r="J3627">
        <v>0.91045224325186858</v>
      </c>
      <c r="K3627">
        <v>0.31428412651316057</v>
      </c>
      <c r="L3627">
        <v>0.91045224325186858</v>
      </c>
      <c r="M3627">
        <v>1.3043565072488188</v>
      </c>
      <c r="N3627">
        <v>1.5697407037349991</v>
      </c>
      <c r="O3627">
        <v>0.31428412651316057</v>
      </c>
      <c r="P3627">
        <v>0.91045224325186858</v>
      </c>
      <c r="Q3627">
        <v>1.3043565072488188</v>
      </c>
      <c r="R3627">
        <v>1.5697407037349991</v>
      </c>
      <c r="S3627">
        <v>0.31428412651316057</v>
      </c>
      <c r="T3627">
        <v>0.91045224325186858</v>
      </c>
    </row>
    <row r="3628" spans="1:20" x14ac:dyDescent="0.3">
      <c r="A3628">
        <v>0.32649943956496613</v>
      </c>
      <c r="B3628">
        <v>0.94934071479753324</v>
      </c>
      <c r="C3628">
        <v>1.3603042635569447</v>
      </c>
      <c r="D3628">
        <v>1.6384240485940897</v>
      </c>
      <c r="E3628">
        <v>0.32649943956496613</v>
      </c>
      <c r="F3628">
        <v>0.94934071479753324</v>
      </c>
      <c r="G3628">
        <v>1.3603042635569447</v>
      </c>
      <c r="H3628">
        <v>1.6384240485940897</v>
      </c>
      <c r="I3628">
        <v>0.32649943956496613</v>
      </c>
      <c r="J3628">
        <v>0.94934071479753324</v>
      </c>
      <c r="K3628">
        <v>0.32649943956496613</v>
      </c>
      <c r="L3628">
        <v>0.94934071479753324</v>
      </c>
      <c r="M3628">
        <v>1.3603042635569447</v>
      </c>
      <c r="N3628">
        <v>1.6384240485940897</v>
      </c>
      <c r="O3628">
        <v>0.32649943956496613</v>
      </c>
      <c r="P3628">
        <v>0.94934071479753324</v>
      </c>
      <c r="Q3628">
        <v>1.3603042635569447</v>
      </c>
      <c r="R3628">
        <v>1.6384240485940897</v>
      </c>
      <c r="S3628">
        <v>0.32649943956496613</v>
      </c>
      <c r="T3628">
        <v>0.94934071479753324</v>
      </c>
    </row>
    <row r="3629" spans="1:20" x14ac:dyDescent="0.3">
      <c r="A3629">
        <v>0.32965206015834958</v>
      </c>
      <c r="B3629">
        <v>0.96735749361175782</v>
      </c>
      <c r="C3629">
        <v>1.3879364644626362</v>
      </c>
      <c r="D3629">
        <v>1.6735206694567335</v>
      </c>
      <c r="E3629">
        <v>0.32965206015834958</v>
      </c>
      <c r="F3629">
        <v>0.96735749361175782</v>
      </c>
      <c r="G3629">
        <v>1.3879364644626362</v>
      </c>
      <c r="H3629">
        <v>1.6735206694567335</v>
      </c>
      <c r="I3629">
        <v>0.32965206015834958</v>
      </c>
      <c r="J3629">
        <v>0.96735749361175782</v>
      </c>
      <c r="K3629">
        <v>0.32965206015834958</v>
      </c>
      <c r="L3629">
        <v>0.96735749361175782</v>
      </c>
      <c r="M3629">
        <v>1.3879364644626362</v>
      </c>
      <c r="N3629">
        <v>1.6735206694567335</v>
      </c>
      <c r="O3629">
        <v>0.32965206015834958</v>
      </c>
      <c r="P3629">
        <v>0.96735749361175782</v>
      </c>
      <c r="Q3629">
        <v>1.3879364644626362</v>
      </c>
      <c r="R3629">
        <v>1.6735206694567335</v>
      </c>
      <c r="S3629">
        <v>0.32965206015834958</v>
      </c>
      <c r="T3629">
        <v>0.96735749361175782</v>
      </c>
    </row>
    <row r="3630" spans="1:20" x14ac:dyDescent="0.3">
      <c r="A3630">
        <v>0.30974020069976227</v>
      </c>
      <c r="B3630">
        <v>0.92343690305720871</v>
      </c>
      <c r="C3630">
        <v>1.3287111269198233</v>
      </c>
      <c r="D3630">
        <v>1.6034987870458954</v>
      </c>
      <c r="E3630">
        <v>0.30974020069976227</v>
      </c>
      <c r="F3630">
        <v>0.92343690305720871</v>
      </c>
      <c r="G3630">
        <v>1.3287111269198233</v>
      </c>
      <c r="H3630">
        <v>1.6034987870458954</v>
      </c>
      <c r="I3630">
        <v>0.30974020069976227</v>
      </c>
      <c r="J3630">
        <v>0.92343690305720871</v>
      </c>
      <c r="K3630">
        <v>0.30974020069976227</v>
      </c>
      <c r="L3630">
        <v>0.92343690305720871</v>
      </c>
      <c r="M3630">
        <v>1.3287111269198233</v>
      </c>
      <c r="N3630">
        <v>1.6034987870458954</v>
      </c>
      <c r="O3630">
        <v>0.30974020069976227</v>
      </c>
      <c r="P3630">
        <v>0.92343690305720871</v>
      </c>
      <c r="Q3630">
        <v>1.3287111269198233</v>
      </c>
      <c r="R3630">
        <v>1.6034987870458954</v>
      </c>
      <c r="S3630">
        <v>0.30974020069976227</v>
      </c>
      <c r="T3630">
        <v>0.92343690305720871</v>
      </c>
    </row>
    <row r="3631" spans="1:20" x14ac:dyDescent="0.3">
      <c r="A3631">
        <v>0.28364139482506934</v>
      </c>
      <c r="B3631">
        <v>0.85152898060281079</v>
      </c>
      <c r="C3631">
        <v>1.2272375494723302</v>
      </c>
      <c r="D3631">
        <v>1.48084472468257</v>
      </c>
      <c r="E3631">
        <v>0.28364139482506934</v>
      </c>
      <c r="F3631">
        <v>0.85152898060281079</v>
      </c>
      <c r="G3631">
        <v>1.2272375494723302</v>
      </c>
      <c r="H3631">
        <v>1.48084472468257</v>
      </c>
      <c r="I3631">
        <v>0.28364139482506934</v>
      </c>
      <c r="J3631">
        <v>0.85152898060281079</v>
      </c>
      <c r="K3631">
        <v>0.28364139482506934</v>
      </c>
      <c r="L3631">
        <v>0.85152898060281079</v>
      </c>
      <c r="M3631">
        <v>1.2272375494723302</v>
      </c>
      <c r="N3631">
        <v>1.48084472468257</v>
      </c>
      <c r="O3631">
        <v>0.28364139482506934</v>
      </c>
      <c r="P3631">
        <v>0.85152898060281079</v>
      </c>
      <c r="Q3631">
        <v>1.2272375494723302</v>
      </c>
      <c r="R3631">
        <v>1.48084472468257</v>
      </c>
      <c r="S3631">
        <v>0.28364139482506934</v>
      </c>
      <c r="T3631">
        <v>0.85152898060281079</v>
      </c>
    </row>
    <row r="3632" spans="1:20" x14ac:dyDescent="0.3">
      <c r="A3632">
        <v>0.25345891382570512</v>
      </c>
      <c r="B3632">
        <v>0.7698390035510333</v>
      </c>
      <c r="C3632">
        <v>1.1124733293394504</v>
      </c>
      <c r="D3632">
        <v>1.3433145556527699</v>
      </c>
      <c r="E3632">
        <v>0.25345891382570512</v>
      </c>
      <c r="F3632">
        <v>0.7698390035510333</v>
      </c>
      <c r="G3632">
        <v>1.1124733293394504</v>
      </c>
      <c r="H3632">
        <v>1.3433145556527699</v>
      </c>
      <c r="I3632">
        <v>0.25345891382570512</v>
      </c>
      <c r="J3632">
        <v>0.7698390035510333</v>
      </c>
      <c r="K3632">
        <v>0.25345891382570512</v>
      </c>
      <c r="L3632">
        <v>0.7698390035510333</v>
      </c>
      <c r="M3632">
        <v>1.1124733293394504</v>
      </c>
      <c r="N3632">
        <v>1.3433145556527699</v>
      </c>
      <c r="O3632">
        <v>0.25345891382570512</v>
      </c>
      <c r="P3632">
        <v>0.7698390035510333</v>
      </c>
      <c r="Q3632">
        <v>1.1124733293394504</v>
      </c>
      <c r="R3632">
        <v>1.3433145556527699</v>
      </c>
      <c r="S3632">
        <v>0.25345891382570512</v>
      </c>
      <c r="T3632">
        <v>0.7698390035510333</v>
      </c>
    </row>
    <row r="3633" spans="1:20" x14ac:dyDescent="0.3">
      <c r="A3633">
        <v>0.22979613209744529</v>
      </c>
      <c r="B3633">
        <v>0.69960419978259381</v>
      </c>
      <c r="C3633">
        <v>1.0120939131330009</v>
      </c>
      <c r="D3633">
        <v>1.2213964910230051</v>
      </c>
      <c r="E3633">
        <v>0.22979613209744529</v>
      </c>
      <c r="F3633">
        <v>0.69960419978259381</v>
      </c>
      <c r="G3633">
        <v>1.0120939131330009</v>
      </c>
      <c r="H3633">
        <v>1.2213964910230051</v>
      </c>
      <c r="I3633">
        <v>0.22979613209744529</v>
      </c>
      <c r="J3633">
        <v>0.69960419978259381</v>
      </c>
      <c r="K3633">
        <v>0.22979613209744529</v>
      </c>
      <c r="L3633">
        <v>0.69960419978259381</v>
      </c>
      <c r="M3633">
        <v>1.0120939131330009</v>
      </c>
      <c r="N3633">
        <v>1.2213964910230051</v>
      </c>
      <c r="O3633">
        <v>0.22979613209744529</v>
      </c>
      <c r="P3633">
        <v>0.69960419978259381</v>
      </c>
      <c r="Q3633">
        <v>1.0120939131330009</v>
      </c>
      <c r="R3633">
        <v>1.2213964910230051</v>
      </c>
      <c r="S3633">
        <v>0.22979613209744529</v>
      </c>
      <c r="T3633">
        <v>0.69960419978259381</v>
      </c>
    </row>
    <row r="3634" spans="1:20" x14ac:dyDescent="0.3">
      <c r="A3634">
        <v>0.20934473795661945</v>
      </c>
      <c r="B3634">
        <v>0.63800658906745711</v>
      </c>
      <c r="C3634">
        <v>0.92343650442985403</v>
      </c>
      <c r="D3634">
        <v>1.1142267333282101</v>
      </c>
      <c r="E3634">
        <v>0.20934473795661945</v>
      </c>
      <c r="F3634">
        <v>0.63800658906745711</v>
      </c>
      <c r="G3634">
        <v>0.92343650442985403</v>
      </c>
      <c r="H3634">
        <v>1.1142267333282101</v>
      </c>
      <c r="I3634">
        <v>0.20934473795661945</v>
      </c>
      <c r="J3634">
        <v>0.63800658906745711</v>
      </c>
      <c r="K3634">
        <v>0.20934473795661945</v>
      </c>
      <c r="L3634">
        <v>0.63800658906745711</v>
      </c>
      <c r="M3634">
        <v>0.92343650442985403</v>
      </c>
      <c r="N3634">
        <v>1.1142267333282101</v>
      </c>
      <c r="O3634">
        <v>0.20934473795661945</v>
      </c>
      <c r="P3634">
        <v>0.63800658906745711</v>
      </c>
      <c r="Q3634">
        <v>0.92343650442985403</v>
      </c>
      <c r="R3634">
        <v>1.1142267333282101</v>
      </c>
      <c r="S3634">
        <v>0.20934473795661945</v>
      </c>
      <c r="T3634">
        <v>0.63800658906745711</v>
      </c>
    </row>
    <row r="3635" spans="1:20" x14ac:dyDescent="0.3">
      <c r="A3635">
        <v>0.18706070016815962</v>
      </c>
      <c r="B3635">
        <v>0.57837465304510183</v>
      </c>
      <c r="C3635">
        <v>0.83982270094882372</v>
      </c>
      <c r="D3635">
        <v>1.0136076798679972</v>
      </c>
      <c r="E3635">
        <v>0.18706070016815962</v>
      </c>
      <c r="F3635">
        <v>0.57837465304510183</v>
      </c>
      <c r="G3635">
        <v>0.83982270094882372</v>
      </c>
      <c r="H3635">
        <v>1.0136076798679972</v>
      </c>
      <c r="I3635">
        <v>0.18706070016815962</v>
      </c>
      <c r="J3635">
        <v>0.57837465304510183</v>
      </c>
      <c r="K3635">
        <v>0.18706070016815962</v>
      </c>
      <c r="L3635">
        <v>0.57837465304510183</v>
      </c>
      <c r="M3635">
        <v>0.83982270094882372</v>
      </c>
      <c r="N3635">
        <v>1.0136076798679972</v>
      </c>
      <c r="O3635">
        <v>0.18706070016815962</v>
      </c>
      <c r="P3635">
        <v>0.57837465304510183</v>
      </c>
      <c r="Q3635">
        <v>0.83982270094882372</v>
      </c>
      <c r="R3635">
        <v>1.0136076798679972</v>
      </c>
      <c r="S3635">
        <v>0.18706070016815962</v>
      </c>
      <c r="T3635">
        <v>0.57837465304510183</v>
      </c>
    </row>
    <row r="3636" spans="1:20" x14ac:dyDescent="0.3">
      <c r="A3636">
        <v>0.17863364235803639</v>
      </c>
      <c r="B3636">
        <v>0.54670991607473118</v>
      </c>
      <c r="C3636">
        <v>0.79306585677329711</v>
      </c>
      <c r="D3636">
        <v>0.95539640730995046</v>
      </c>
      <c r="E3636">
        <v>0.17863364235803639</v>
      </c>
      <c r="F3636">
        <v>0.54670991607473118</v>
      </c>
      <c r="G3636">
        <v>0.79306585677329711</v>
      </c>
      <c r="H3636">
        <v>0.95539640730995046</v>
      </c>
      <c r="I3636">
        <v>0.17863364235803639</v>
      </c>
      <c r="J3636">
        <v>0.54670991607473118</v>
      </c>
      <c r="K3636">
        <v>0.17863364235803639</v>
      </c>
      <c r="L3636">
        <v>0.54670991607473118</v>
      </c>
      <c r="M3636">
        <v>0.79306585677329711</v>
      </c>
      <c r="N3636">
        <v>0.95539640730995046</v>
      </c>
      <c r="O3636">
        <v>0.17863364235803639</v>
      </c>
      <c r="P3636">
        <v>0.54670991607473118</v>
      </c>
      <c r="Q3636">
        <v>0.79306585677329711</v>
      </c>
      <c r="R3636">
        <v>0.95539640730995046</v>
      </c>
      <c r="S3636">
        <v>0.17863364235803639</v>
      </c>
      <c r="T3636">
        <v>0.54670991607473118</v>
      </c>
    </row>
    <row r="3637" spans="1:20" x14ac:dyDescent="0.3">
      <c r="A3637">
        <v>0.17202006971381381</v>
      </c>
      <c r="B3637">
        <v>0.53100725881004773</v>
      </c>
      <c r="C3637">
        <v>0.77199596304175189</v>
      </c>
      <c r="D3637">
        <v>0.93019421511220035</v>
      </c>
      <c r="E3637">
        <v>0.17202006971381381</v>
      </c>
      <c r="F3637">
        <v>0.53100725881004773</v>
      </c>
      <c r="G3637">
        <v>0.77199596304175189</v>
      </c>
      <c r="H3637">
        <v>0.93019421511220035</v>
      </c>
      <c r="I3637">
        <v>0.17202006971381381</v>
      </c>
      <c r="J3637">
        <v>0.53100725881004773</v>
      </c>
      <c r="K3637">
        <v>0.17202006971381381</v>
      </c>
      <c r="L3637">
        <v>0.53100725881004773</v>
      </c>
      <c r="M3637">
        <v>0.77199596304175189</v>
      </c>
      <c r="N3637">
        <v>0.93019421511220035</v>
      </c>
      <c r="O3637">
        <v>0.17202006971381381</v>
      </c>
      <c r="P3637">
        <v>0.53100725881004773</v>
      </c>
      <c r="Q3637">
        <v>0.77199596304175189</v>
      </c>
      <c r="R3637">
        <v>0.93019421511220035</v>
      </c>
      <c r="S3637">
        <v>0.17202006971381381</v>
      </c>
      <c r="T3637">
        <v>0.53100725881004773</v>
      </c>
    </row>
    <row r="3638" spans="1:20" x14ac:dyDescent="0.3">
      <c r="A3638">
        <v>0.16735942154190245</v>
      </c>
      <c r="B3638">
        <v>0.52054041744074864</v>
      </c>
      <c r="C3638">
        <v>0.7579966784160026</v>
      </c>
      <c r="D3638">
        <v>0.91483501782731536</v>
      </c>
      <c r="E3638">
        <v>0.16735942154190245</v>
      </c>
      <c r="F3638">
        <v>0.52054041744074864</v>
      </c>
      <c r="G3638">
        <v>0.7579966784160026</v>
      </c>
      <c r="H3638">
        <v>0.91483501782731536</v>
      </c>
      <c r="I3638">
        <v>0.16735942154190245</v>
      </c>
      <c r="J3638">
        <v>0.52054041744074864</v>
      </c>
      <c r="K3638">
        <v>0.16735942154190245</v>
      </c>
      <c r="L3638">
        <v>0.52054041744074864</v>
      </c>
      <c r="M3638">
        <v>0.7579966784160026</v>
      </c>
      <c r="N3638">
        <v>0.91483501782731536</v>
      </c>
      <c r="O3638">
        <v>0.16735942154190245</v>
      </c>
      <c r="P3638">
        <v>0.52054041744074864</v>
      </c>
      <c r="Q3638">
        <v>0.7579966784160026</v>
      </c>
      <c r="R3638">
        <v>0.91483501782731536</v>
      </c>
      <c r="S3638">
        <v>0.16735942154190245</v>
      </c>
      <c r="T3638">
        <v>0.52054041744074864</v>
      </c>
    </row>
    <row r="3639" spans="1:20" x14ac:dyDescent="0.3">
      <c r="A3639">
        <v>0.16453562757530249</v>
      </c>
      <c r="B3639">
        <v>0.51168290656013571</v>
      </c>
      <c r="C3639">
        <v>0.74540781824146385</v>
      </c>
      <c r="D3639">
        <v>0.90021106622668956</v>
      </c>
      <c r="E3639">
        <v>0.16453562757530249</v>
      </c>
      <c r="F3639">
        <v>0.51168290656013571</v>
      </c>
      <c r="G3639">
        <v>0.74540781824146385</v>
      </c>
      <c r="H3639">
        <v>0.90021106622668956</v>
      </c>
      <c r="I3639">
        <v>0.16453562757530249</v>
      </c>
      <c r="J3639">
        <v>0.51168290656013571</v>
      </c>
      <c r="K3639">
        <v>0.16453562757530249</v>
      </c>
      <c r="L3639">
        <v>0.51168290656013571</v>
      </c>
      <c r="M3639">
        <v>0.74540781824146385</v>
      </c>
      <c r="N3639">
        <v>0.90021106622668956</v>
      </c>
      <c r="O3639">
        <v>0.16453562757530249</v>
      </c>
      <c r="P3639">
        <v>0.51168290656013571</v>
      </c>
      <c r="Q3639">
        <v>0.74540781824146385</v>
      </c>
      <c r="R3639">
        <v>0.90021106622668956</v>
      </c>
      <c r="S3639">
        <v>0.16453562757530249</v>
      </c>
      <c r="T3639">
        <v>0.51168290656013571</v>
      </c>
    </row>
    <row r="3640" spans="1:20" x14ac:dyDescent="0.3">
      <c r="A3640">
        <v>0.17057123162500482</v>
      </c>
      <c r="B3640">
        <v>0.52805457177623583</v>
      </c>
      <c r="C3640">
        <v>0.76801217215415896</v>
      </c>
      <c r="D3640">
        <v>0.92792815360834102</v>
      </c>
      <c r="E3640">
        <v>0.17057123162500482</v>
      </c>
      <c r="F3640">
        <v>0.52805457177623583</v>
      </c>
      <c r="G3640">
        <v>0.76801217215415896</v>
      </c>
      <c r="H3640">
        <v>0.92792815360834102</v>
      </c>
      <c r="I3640">
        <v>0.17057123162500482</v>
      </c>
      <c r="J3640">
        <v>0.52805457177623583</v>
      </c>
      <c r="K3640">
        <v>0.17057123162500482</v>
      </c>
      <c r="L3640">
        <v>0.52805457177623583</v>
      </c>
      <c r="M3640">
        <v>0.76801217215415896</v>
      </c>
      <c r="N3640">
        <v>0.92792815360834102</v>
      </c>
      <c r="O3640">
        <v>0.17057123162500482</v>
      </c>
      <c r="P3640">
        <v>0.52805457177623583</v>
      </c>
      <c r="Q3640">
        <v>0.76801217215415896</v>
      </c>
      <c r="R3640">
        <v>0.92792815360834102</v>
      </c>
      <c r="S3640">
        <v>0.17057123162500482</v>
      </c>
      <c r="T3640">
        <v>0.52805457177623583</v>
      </c>
    </row>
    <row r="3641" spans="1:20" x14ac:dyDescent="0.3">
      <c r="A3641">
        <v>0.17507370715938611</v>
      </c>
      <c r="B3641">
        <v>0.53963695021873848</v>
      </c>
      <c r="C3641">
        <v>0.78408979603522921</v>
      </c>
      <c r="D3641">
        <v>0.94741115306624046</v>
      </c>
      <c r="E3641">
        <v>0.17507370715938611</v>
      </c>
      <c r="F3641">
        <v>0.53963695021873848</v>
      </c>
      <c r="G3641">
        <v>0.78408979603522921</v>
      </c>
      <c r="H3641">
        <v>0.94741115306624046</v>
      </c>
      <c r="I3641">
        <v>0.17507370715938611</v>
      </c>
      <c r="J3641">
        <v>0.53963695021873848</v>
      </c>
      <c r="K3641">
        <v>0.17507370715938611</v>
      </c>
      <c r="L3641">
        <v>0.53963695021873848</v>
      </c>
      <c r="M3641">
        <v>0.78408979603522921</v>
      </c>
      <c r="N3641">
        <v>0.94741115306624046</v>
      </c>
      <c r="O3641">
        <v>0.17507370715938611</v>
      </c>
      <c r="P3641">
        <v>0.53963695021873848</v>
      </c>
      <c r="Q3641">
        <v>0.78408979603522921</v>
      </c>
      <c r="R3641">
        <v>0.94741115306624046</v>
      </c>
      <c r="S3641">
        <v>0.17507370715938611</v>
      </c>
      <c r="T3641">
        <v>0.53963695021873848</v>
      </c>
    </row>
    <row r="3642" spans="1:20" x14ac:dyDescent="0.3">
      <c r="A3642">
        <v>0.18094309484358248</v>
      </c>
      <c r="B3642">
        <v>0.55368815386764558</v>
      </c>
      <c r="C3642">
        <v>0.80338745158792668</v>
      </c>
      <c r="D3642">
        <v>0.97062757106297526</v>
      </c>
      <c r="E3642">
        <v>0.18094309484358248</v>
      </c>
      <c r="F3642">
        <v>0.55368815386764558</v>
      </c>
      <c r="G3642">
        <v>0.80338745158792668</v>
      </c>
      <c r="H3642">
        <v>0.97062757106297526</v>
      </c>
      <c r="I3642">
        <v>0.18094309484358248</v>
      </c>
      <c r="J3642">
        <v>0.55368815386764558</v>
      </c>
      <c r="K3642">
        <v>0.18094309484358248</v>
      </c>
      <c r="L3642">
        <v>0.55368815386764558</v>
      </c>
      <c r="M3642">
        <v>0.80338745158792668</v>
      </c>
      <c r="N3642">
        <v>0.97062757106297526</v>
      </c>
      <c r="O3642">
        <v>0.18094309484358248</v>
      </c>
      <c r="P3642">
        <v>0.55368815386764558</v>
      </c>
      <c r="Q3642">
        <v>0.80338745158792668</v>
      </c>
      <c r="R3642">
        <v>0.97062757106297526</v>
      </c>
      <c r="S3642">
        <v>0.18094309484358248</v>
      </c>
      <c r="T3642">
        <v>0.55368815386764558</v>
      </c>
    </row>
    <row r="3643" spans="1:20" x14ac:dyDescent="0.3">
      <c r="A3643">
        <v>0.18831062660250406</v>
      </c>
      <c r="B3643">
        <v>0.58469419234308184</v>
      </c>
      <c r="C3643">
        <v>0.85029651910000337</v>
      </c>
      <c r="D3643">
        <v>1.028283135396419</v>
      </c>
      <c r="E3643">
        <v>0.18831062660250406</v>
      </c>
      <c r="F3643">
        <v>0.58469419234308184</v>
      </c>
      <c r="G3643">
        <v>0.85029651910000337</v>
      </c>
      <c r="H3643">
        <v>1.028283135396419</v>
      </c>
      <c r="I3643">
        <v>0.18831062660250406</v>
      </c>
      <c r="J3643">
        <v>0.58469419234308184</v>
      </c>
      <c r="K3643">
        <v>0.18831062660250406</v>
      </c>
      <c r="L3643">
        <v>0.58469419234308184</v>
      </c>
      <c r="M3643">
        <v>0.85029651910000337</v>
      </c>
      <c r="N3643">
        <v>1.028283135396419</v>
      </c>
      <c r="O3643">
        <v>0.18831062660250406</v>
      </c>
      <c r="P3643">
        <v>0.58469419234308184</v>
      </c>
      <c r="Q3643">
        <v>0.85029651910000337</v>
      </c>
      <c r="R3643">
        <v>1.028283135396419</v>
      </c>
      <c r="S3643">
        <v>0.18831062660250406</v>
      </c>
      <c r="T3643">
        <v>0.58469419234308184</v>
      </c>
    </row>
    <row r="3644" spans="1:20" x14ac:dyDescent="0.3">
      <c r="A3644">
        <v>0.2070935044773706</v>
      </c>
      <c r="B3644">
        <v>0.63955287451781428</v>
      </c>
      <c r="C3644">
        <v>0.92869845700633302</v>
      </c>
      <c r="D3644">
        <v>1.1232203035901205</v>
      </c>
      <c r="E3644">
        <v>0.2070935044773706</v>
      </c>
      <c r="F3644">
        <v>0.63955287451781428</v>
      </c>
      <c r="G3644">
        <v>0.92869845700633302</v>
      </c>
      <c r="H3644">
        <v>1.1232203035901205</v>
      </c>
      <c r="I3644">
        <v>0.2070935044773706</v>
      </c>
      <c r="J3644">
        <v>0.63955287451781428</v>
      </c>
      <c r="K3644">
        <v>0.2070935044773706</v>
      </c>
      <c r="L3644">
        <v>0.63955287451781428</v>
      </c>
      <c r="M3644">
        <v>0.92869845700633302</v>
      </c>
      <c r="N3644">
        <v>1.1232203035901205</v>
      </c>
      <c r="O3644">
        <v>0.2070935044773706</v>
      </c>
      <c r="P3644">
        <v>0.63955287451781428</v>
      </c>
      <c r="Q3644">
        <v>0.92869845700633302</v>
      </c>
      <c r="R3644">
        <v>1.1232203035901205</v>
      </c>
      <c r="S3644">
        <v>0.2070935044773706</v>
      </c>
      <c r="T3644">
        <v>0.63955287451781428</v>
      </c>
    </row>
    <row r="3645" spans="1:20" x14ac:dyDescent="0.3">
      <c r="A3645">
        <v>0.23833384760462226</v>
      </c>
      <c r="B3645">
        <v>0.73456913636734733</v>
      </c>
      <c r="C3645">
        <v>1.0649497634137535</v>
      </c>
      <c r="D3645">
        <v>1.2886213762235912</v>
      </c>
      <c r="E3645">
        <v>0.23833384760462226</v>
      </c>
      <c r="F3645">
        <v>0.73456913636734733</v>
      </c>
      <c r="G3645">
        <v>1.0649497634137535</v>
      </c>
      <c r="H3645">
        <v>1.2886213762235912</v>
      </c>
      <c r="I3645">
        <v>0.23833384760462226</v>
      </c>
      <c r="J3645">
        <v>0.73456913636734733</v>
      </c>
      <c r="K3645">
        <v>0.23833384760462226</v>
      </c>
      <c r="L3645">
        <v>0.73456913636734733</v>
      </c>
      <c r="M3645">
        <v>1.0649497634137535</v>
      </c>
      <c r="N3645">
        <v>1.2886213762235912</v>
      </c>
      <c r="O3645">
        <v>0.23833384760462226</v>
      </c>
      <c r="P3645">
        <v>0.73456913636734733</v>
      </c>
      <c r="Q3645">
        <v>1.0649497634137535</v>
      </c>
      <c r="R3645">
        <v>1.2886213762235912</v>
      </c>
      <c r="S3645">
        <v>0.23833384760462226</v>
      </c>
      <c r="T3645">
        <v>0.73456913636734733</v>
      </c>
    </row>
    <row r="3646" spans="1:20" x14ac:dyDescent="0.3">
      <c r="A3646">
        <v>0.27337049021219734</v>
      </c>
      <c r="B3646">
        <v>0.83521914649851947</v>
      </c>
      <c r="C3646">
        <v>1.2079172703837335</v>
      </c>
      <c r="D3646">
        <v>1.4607596812228991</v>
      </c>
      <c r="E3646">
        <v>0.27337049021219734</v>
      </c>
      <c r="F3646">
        <v>0.83521914649851947</v>
      </c>
      <c r="G3646">
        <v>1.2079172703837335</v>
      </c>
      <c r="H3646">
        <v>1.4607596812228991</v>
      </c>
      <c r="I3646">
        <v>0.27337049021219734</v>
      </c>
      <c r="J3646">
        <v>0.83521914649851947</v>
      </c>
      <c r="K3646">
        <v>0.27337049021219734</v>
      </c>
      <c r="L3646">
        <v>0.83521914649851947</v>
      </c>
      <c r="M3646">
        <v>1.2079172703837335</v>
      </c>
      <c r="N3646">
        <v>1.4607596812228991</v>
      </c>
      <c r="O3646">
        <v>0.27337049021219734</v>
      </c>
      <c r="P3646">
        <v>0.83521914649851947</v>
      </c>
      <c r="Q3646">
        <v>1.2079172703837335</v>
      </c>
      <c r="R3646">
        <v>1.4607596812228991</v>
      </c>
      <c r="S3646">
        <v>0.27337049021219734</v>
      </c>
      <c r="T3646">
        <v>0.83521914649851947</v>
      </c>
    </row>
    <row r="3647" spans="1:20" x14ac:dyDescent="0.3">
      <c r="A3647">
        <v>0.28901537673071759</v>
      </c>
      <c r="B3647">
        <v>0.8787978868140619</v>
      </c>
      <c r="C3647">
        <v>1.269355183132036</v>
      </c>
      <c r="D3647">
        <v>1.5349693196518261</v>
      </c>
      <c r="E3647">
        <v>0.28901537673071759</v>
      </c>
      <c r="F3647">
        <v>0.8787978868140619</v>
      </c>
      <c r="G3647">
        <v>1.269355183132036</v>
      </c>
      <c r="H3647">
        <v>1.5349693196518261</v>
      </c>
      <c r="I3647">
        <v>0.28901537673071759</v>
      </c>
      <c r="J3647">
        <v>0.8787978868140619</v>
      </c>
      <c r="K3647">
        <v>0.28901537673071759</v>
      </c>
      <c r="L3647">
        <v>0.8787978868140619</v>
      </c>
      <c r="M3647">
        <v>1.269355183132036</v>
      </c>
      <c r="N3647">
        <v>1.5349693196518261</v>
      </c>
      <c r="O3647">
        <v>0.28901537673071759</v>
      </c>
      <c r="P3647">
        <v>0.8787978868140619</v>
      </c>
      <c r="Q3647">
        <v>1.269355183132036</v>
      </c>
      <c r="R3647">
        <v>1.5349693196518261</v>
      </c>
      <c r="S3647">
        <v>0.28901537673071759</v>
      </c>
      <c r="T3647">
        <v>0.8787978868140619</v>
      </c>
    </row>
    <row r="3648" spans="1:20" x14ac:dyDescent="0.3">
      <c r="A3648">
        <v>0.30440512257230512</v>
      </c>
      <c r="B3648">
        <v>0.91803836403487793</v>
      </c>
      <c r="C3648">
        <v>1.3229242230424239</v>
      </c>
      <c r="D3648">
        <v>1.5997298656019974</v>
      </c>
      <c r="E3648">
        <v>0.30440512257230512</v>
      </c>
      <c r="F3648">
        <v>0.91803836403487793</v>
      </c>
      <c r="G3648">
        <v>1.3229242230424239</v>
      </c>
      <c r="H3648">
        <v>1.5997298656019974</v>
      </c>
      <c r="I3648">
        <v>0.30440512257230512</v>
      </c>
      <c r="J3648">
        <v>0.91803836403487793</v>
      </c>
      <c r="K3648">
        <v>0.30440512257230512</v>
      </c>
      <c r="L3648">
        <v>0.91803836403487793</v>
      </c>
      <c r="M3648">
        <v>1.3229242230424239</v>
      </c>
      <c r="N3648">
        <v>1.5997298656019974</v>
      </c>
      <c r="O3648">
        <v>0.30440512257230512</v>
      </c>
      <c r="P3648">
        <v>0.91803836403487793</v>
      </c>
      <c r="Q3648">
        <v>1.3229242230424239</v>
      </c>
      <c r="R3648">
        <v>1.5997298656019974</v>
      </c>
      <c r="S3648">
        <v>0.30440512257230512</v>
      </c>
      <c r="T3648">
        <v>0.91803836403487793</v>
      </c>
    </row>
    <row r="3649" spans="1:20" x14ac:dyDescent="0.3">
      <c r="A3649">
        <v>0.31272150460162634</v>
      </c>
      <c r="B3649">
        <v>0.94517934736789888</v>
      </c>
      <c r="C3649">
        <v>1.3650152693460886</v>
      </c>
      <c r="D3649">
        <v>1.6488794606809984</v>
      </c>
      <c r="E3649">
        <v>0.31272150460162634</v>
      </c>
      <c r="F3649">
        <v>0.94517934736789888</v>
      </c>
      <c r="G3649">
        <v>1.3650152693460886</v>
      </c>
      <c r="H3649">
        <v>1.6488794606809984</v>
      </c>
      <c r="I3649">
        <v>0.31272150460162634</v>
      </c>
      <c r="J3649">
        <v>0.94517934736789888</v>
      </c>
      <c r="K3649">
        <v>0.31272150460162634</v>
      </c>
      <c r="L3649">
        <v>0.94517934736789888</v>
      </c>
      <c r="M3649">
        <v>1.3650152693460886</v>
      </c>
      <c r="N3649">
        <v>1.6488794606809984</v>
      </c>
      <c r="O3649">
        <v>0.31272150460162634</v>
      </c>
      <c r="P3649">
        <v>0.94517934736789888</v>
      </c>
      <c r="Q3649">
        <v>1.3650152693460886</v>
      </c>
      <c r="R3649">
        <v>1.6488794606809984</v>
      </c>
      <c r="S3649">
        <v>0.31272150460162634</v>
      </c>
      <c r="T3649">
        <v>0.94517934736789888</v>
      </c>
    </row>
    <row r="3650" spans="1:20" x14ac:dyDescent="0.3">
      <c r="A3650">
        <v>0.31634165898266647</v>
      </c>
      <c r="B3650">
        <v>0.9511461652162736</v>
      </c>
      <c r="C3650">
        <v>1.3710636949173409</v>
      </c>
      <c r="D3650">
        <v>1.6565673398934024</v>
      </c>
      <c r="E3650">
        <v>0.31634165898266647</v>
      </c>
      <c r="F3650">
        <v>0.9511461652162736</v>
      </c>
      <c r="G3650">
        <v>1.3710636949173409</v>
      </c>
      <c r="H3650">
        <v>1.6565673398934024</v>
      </c>
      <c r="I3650">
        <v>0.31634165898266647</v>
      </c>
      <c r="J3650">
        <v>0.9511461652162736</v>
      </c>
      <c r="K3650">
        <v>0.31634165898266647</v>
      </c>
      <c r="L3650">
        <v>0.9511461652162736</v>
      </c>
      <c r="M3650">
        <v>1.3710636949173409</v>
      </c>
      <c r="N3650">
        <v>1.6565673398934024</v>
      </c>
      <c r="O3650">
        <v>0.31634165898266647</v>
      </c>
      <c r="P3650">
        <v>0.9511461652162736</v>
      </c>
      <c r="Q3650">
        <v>1.3710636949173409</v>
      </c>
      <c r="R3650">
        <v>1.6565673398934024</v>
      </c>
      <c r="S3650">
        <v>0.31634165898266647</v>
      </c>
      <c r="T3650">
        <v>0.9511461652162736</v>
      </c>
    </row>
    <row r="3651" spans="1:20" x14ac:dyDescent="0.3">
      <c r="A3651">
        <v>0.32219100685804047</v>
      </c>
      <c r="B3651">
        <v>0.96076839918550783</v>
      </c>
      <c r="C3651">
        <v>1.3832756050727635</v>
      </c>
      <c r="D3651">
        <v>1.6699436725534678</v>
      </c>
      <c r="E3651">
        <v>0.32219100685804047</v>
      </c>
      <c r="F3651">
        <v>0.96076839918550783</v>
      </c>
      <c r="G3651">
        <v>1.3832756050727635</v>
      </c>
      <c r="H3651">
        <v>1.6699436725534678</v>
      </c>
      <c r="I3651">
        <v>0.32219100685804047</v>
      </c>
      <c r="J3651">
        <v>0.96076839918550783</v>
      </c>
      <c r="K3651">
        <v>0.32219100685804047</v>
      </c>
      <c r="L3651">
        <v>0.96076839918550783</v>
      </c>
      <c r="M3651">
        <v>1.3832756050727635</v>
      </c>
      <c r="N3651">
        <v>1.6699436725534678</v>
      </c>
      <c r="O3651">
        <v>0.32219100685804047</v>
      </c>
      <c r="P3651">
        <v>0.96076839918550783</v>
      </c>
      <c r="Q3651">
        <v>1.3832756050727635</v>
      </c>
      <c r="R3651">
        <v>1.6699436725534678</v>
      </c>
      <c r="S3651">
        <v>0.32219100685804047</v>
      </c>
      <c r="T3651">
        <v>0.96076839918550783</v>
      </c>
    </row>
    <row r="3652" spans="1:20" x14ac:dyDescent="0.3">
      <c r="A3652">
        <v>0.33270458247956131</v>
      </c>
      <c r="B3652">
        <v>0.98889721683497811</v>
      </c>
      <c r="C3652">
        <v>1.42297293547038</v>
      </c>
      <c r="D3652">
        <v>1.717243160633088</v>
      </c>
      <c r="E3652">
        <v>0.33270458247956131</v>
      </c>
      <c r="F3652">
        <v>0.98889721683497811</v>
      </c>
      <c r="G3652">
        <v>1.42297293547038</v>
      </c>
      <c r="H3652">
        <v>1.717243160633088</v>
      </c>
      <c r="I3652">
        <v>0.33270458247956131</v>
      </c>
      <c r="J3652">
        <v>0.98889721683497811</v>
      </c>
      <c r="K3652">
        <v>0.33270458247956131</v>
      </c>
      <c r="L3652">
        <v>0.98889721683497811</v>
      </c>
      <c r="M3652">
        <v>1.42297293547038</v>
      </c>
      <c r="N3652">
        <v>1.717243160633088</v>
      </c>
      <c r="O3652">
        <v>0.33270458247956131</v>
      </c>
      <c r="P3652">
        <v>0.98889721683497811</v>
      </c>
      <c r="Q3652">
        <v>1.42297293547038</v>
      </c>
      <c r="R3652">
        <v>1.717243160633088</v>
      </c>
      <c r="S3652">
        <v>0.33270458247956131</v>
      </c>
      <c r="T3652">
        <v>0.98889721683497811</v>
      </c>
    </row>
    <row r="3653" spans="1:20" x14ac:dyDescent="0.3">
      <c r="A3653">
        <v>0.33282170134756578</v>
      </c>
      <c r="B3653">
        <v>0.98862566388590889</v>
      </c>
      <c r="C3653">
        <v>1.4231549032018374</v>
      </c>
      <c r="D3653">
        <v>1.7160569471252096</v>
      </c>
      <c r="E3653">
        <v>0.33282170134756578</v>
      </c>
      <c r="F3653">
        <v>0.98862566388590889</v>
      </c>
      <c r="G3653">
        <v>1.4231549032018374</v>
      </c>
      <c r="H3653">
        <v>1.7160569471252096</v>
      </c>
      <c r="I3653">
        <v>0.33282170134756578</v>
      </c>
      <c r="J3653">
        <v>0.98862566388590889</v>
      </c>
      <c r="K3653">
        <v>0.33282170134756578</v>
      </c>
      <c r="L3653">
        <v>0.98862566388590889</v>
      </c>
      <c r="M3653">
        <v>1.4231549032018374</v>
      </c>
      <c r="N3653">
        <v>1.7160569471252096</v>
      </c>
      <c r="O3653">
        <v>0.33282170134756578</v>
      </c>
      <c r="P3653">
        <v>0.98862566388590889</v>
      </c>
      <c r="Q3653">
        <v>1.4231549032018374</v>
      </c>
      <c r="R3653">
        <v>1.7160569471252096</v>
      </c>
      <c r="S3653">
        <v>0.33282170134756578</v>
      </c>
      <c r="T3653">
        <v>0.98862566388590889</v>
      </c>
    </row>
    <row r="3654" spans="1:20" x14ac:dyDescent="0.3">
      <c r="A3654">
        <v>0.29725858077833134</v>
      </c>
      <c r="B3654">
        <v>0.88603007110761511</v>
      </c>
      <c r="C3654">
        <v>1.2774083803156071</v>
      </c>
      <c r="D3654">
        <v>1.5398093743679899</v>
      </c>
      <c r="E3654">
        <v>0.29725858077833134</v>
      </c>
      <c r="F3654">
        <v>0.88603007110761511</v>
      </c>
      <c r="G3654">
        <v>1.2774083803156071</v>
      </c>
      <c r="H3654">
        <v>1.5398093743679899</v>
      </c>
      <c r="I3654">
        <v>0.29725858077833134</v>
      </c>
      <c r="J3654">
        <v>0.88603007110761511</v>
      </c>
      <c r="K3654">
        <v>0.29725858077833134</v>
      </c>
      <c r="L3654">
        <v>0.88603007110761511</v>
      </c>
      <c r="M3654">
        <v>1.2774083803156071</v>
      </c>
      <c r="N3654">
        <v>1.5398093743679899</v>
      </c>
      <c r="O3654">
        <v>0.29725858077833134</v>
      </c>
      <c r="P3654">
        <v>0.88603007110761511</v>
      </c>
      <c r="Q3654">
        <v>1.2774083803156071</v>
      </c>
      <c r="R3654">
        <v>1.5398093743679899</v>
      </c>
      <c r="S3654">
        <v>0.29725858077833134</v>
      </c>
      <c r="T3654">
        <v>0.88603007110761511</v>
      </c>
    </row>
    <row r="3655" spans="1:20" x14ac:dyDescent="0.3">
      <c r="A3655">
        <v>0.26902146435863739</v>
      </c>
      <c r="B3655">
        <v>0.8115565097871279</v>
      </c>
      <c r="C3655">
        <v>1.173582118257005</v>
      </c>
      <c r="D3655">
        <v>1.4147456206671776</v>
      </c>
      <c r="E3655">
        <v>0.26902146435863739</v>
      </c>
      <c r="F3655">
        <v>0.8115565097871279</v>
      </c>
      <c r="G3655">
        <v>1.173582118257005</v>
      </c>
      <c r="H3655">
        <v>1.4147456206671776</v>
      </c>
      <c r="I3655">
        <v>0.26902146435863739</v>
      </c>
      <c r="J3655">
        <v>0.8115565097871279</v>
      </c>
      <c r="K3655">
        <v>0.26902146435863739</v>
      </c>
      <c r="L3655">
        <v>0.8115565097871279</v>
      </c>
      <c r="M3655">
        <v>1.173582118257005</v>
      </c>
      <c r="N3655">
        <v>1.4147456206671776</v>
      </c>
      <c r="O3655">
        <v>0.26902146435863739</v>
      </c>
      <c r="P3655">
        <v>0.8115565097871279</v>
      </c>
      <c r="Q3655">
        <v>1.173582118257005</v>
      </c>
      <c r="R3655">
        <v>1.4147456206671776</v>
      </c>
      <c r="S3655">
        <v>0.26902146435863739</v>
      </c>
      <c r="T3655">
        <v>0.8115565097871279</v>
      </c>
    </row>
    <row r="3656" spans="1:20" x14ac:dyDescent="0.3">
      <c r="A3656">
        <v>0.23456419197219197</v>
      </c>
      <c r="B3656">
        <v>0.70817266759621944</v>
      </c>
      <c r="C3656">
        <v>1.0252305530330621</v>
      </c>
      <c r="D3656">
        <v>1.2356291598840539</v>
      </c>
      <c r="E3656">
        <v>0.23456419197219197</v>
      </c>
      <c r="F3656">
        <v>0.70817266759621944</v>
      </c>
      <c r="G3656">
        <v>1.0252305530330621</v>
      </c>
      <c r="H3656">
        <v>1.2356291598840539</v>
      </c>
      <c r="I3656">
        <v>0.23456419197219197</v>
      </c>
      <c r="J3656">
        <v>0.70817266759621944</v>
      </c>
      <c r="K3656">
        <v>0.23456419197219197</v>
      </c>
      <c r="L3656">
        <v>0.70817266759621944</v>
      </c>
      <c r="M3656">
        <v>1.0252305530330621</v>
      </c>
      <c r="N3656">
        <v>1.2356291598840539</v>
      </c>
      <c r="O3656">
        <v>0.23456419197219197</v>
      </c>
      <c r="P3656">
        <v>0.70817266759621944</v>
      </c>
      <c r="Q3656">
        <v>1.0252305530330621</v>
      </c>
      <c r="R3656">
        <v>1.2356291598840539</v>
      </c>
      <c r="S3656">
        <v>0.23456419197219197</v>
      </c>
      <c r="T3656">
        <v>0.70817266759621944</v>
      </c>
    </row>
    <row r="3657" spans="1:20" x14ac:dyDescent="0.3">
      <c r="A3657">
        <v>0.20448194328475816</v>
      </c>
      <c r="B3657">
        <v>0.62707061185225776</v>
      </c>
      <c r="C3657">
        <v>0.9111790014391784</v>
      </c>
      <c r="D3657">
        <v>1.0998770707723344</v>
      </c>
      <c r="E3657">
        <v>0.20448194328475816</v>
      </c>
      <c r="F3657">
        <v>0.62707061185225776</v>
      </c>
      <c r="G3657">
        <v>0.9111790014391784</v>
      </c>
      <c r="H3657">
        <v>1.0998770707723344</v>
      </c>
      <c r="I3657">
        <v>0.20448194328475816</v>
      </c>
      <c r="J3657">
        <v>0.62707061185225776</v>
      </c>
      <c r="K3657">
        <v>0.20448194328475816</v>
      </c>
      <c r="L3657">
        <v>0.62707061185225776</v>
      </c>
      <c r="M3657">
        <v>0.9111790014391784</v>
      </c>
      <c r="N3657">
        <v>1.0998770707723344</v>
      </c>
      <c r="O3657">
        <v>0.20448194328475816</v>
      </c>
      <c r="P3657">
        <v>0.62707061185225776</v>
      </c>
      <c r="Q3657">
        <v>0.9111790014391784</v>
      </c>
      <c r="R3657">
        <v>1.0998770707723344</v>
      </c>
      <c r="S3657">
        <v>0.20448194328475816</v>
      </c>
      <c r="T3657">
        <v>0.62707061185225776</v>
      </c>
    </row>
    <row r="3658" spans="1:20" x14ac:dyDescent="0.3">
      <c r="A3658">
        <v>0.17933973049306365</v>
      </c>
      <c r="B3658">
        <v>0.54682717013470294</v>
      </c>
      <c r="C3658">
        <v>0.79315520034757803</v>
      </c>
      <c r="D3658">
        <v>0.95628608217067468</v>
      </c>
      <c r="E3658">
        <v>0.17933973049306365</v>
      </c>
      <c r="F3658">
        <v>0.54682717013470294</v>
      </c>
      <c r="G3658">
        <v>0.79315520034757803</v>
      </c>
      <c r="H3658">
        <v>0.95628608217067468</v>
      </c>
      <c r="I3658">
        <v>0.17933973049306365</v>
      </c>
      <c r="J3658">
        <v>0.54682717013470294</v>
      </c>
      <c r="K3658">
        <v>0.17933973049306365</v>
      </c>
      <c r="L3658">
        <v>0.54682717013470294</v>
      </c>
      <c r="M3658">
        <v>0.79315520034757803</v>
      </c>
      <c r="N3658">
        <v>0.95628608217067468</v>
      </c>
      <c r="O3658">
        <v>0.17933973049306365</v>
      </c>
      <c r="P3658">
        <v>0.54682717013470294</v>
      </c>
      <c r="Q3658">
        <v>0.79315520034757803</v>
      </c>
      <c r="R3658">
        <v>0.95628608217067468</v>
      </c>
      <c r="S3658">
        <v>0.17933973049306365</v>
      </c>
      <c r="T3658">
        <v>0.54682717013470294</v>
      </c>
    </row>
    <row r="3659" spans="1:20" x14ac:dyDescent="0.3">
      <c r="A3659">
        <v>0.17090824613858477</v>
      </c>
      <c r="B3659">
        <v>0.51854255525743642</v>
      </c>
      <c r="C3659">
        <v>0.75171071998334094</v>
      </c>
      <c r="D3659">
        <v>0.90552958780930437</v>
      </c>
      <c r="E3659">
        <v>0.17090824613858477</v>
      </c>
      <c r="F3659">
        <v>0.51854255525743642</v>
      </c>
      <c r="G3659">
        <v>0.75171071998334094</v>
      </c>
      <c r="H3659">
        <v>0.90552958780930437</v>
      </c>
      <c r="I3659">
        <v>0.17090824613858477</v>
      </c>
      <c r="J3659">
        <v>0.51854255525743642</v>
      </c>
      <c r="K3659">
        <v>0.17090824613858477</v>
      </c>
      <c r="L3659">
        <v>0.51854255525743642</v>
      </c>
      <c r="M3659">
        <v>0.75171071998334094</v>
      </c>
      <c r="N3659">
        <v>0.90552958780930437</v>
      </c>
      <c r="O3659">
        <v>0.17090824613858477</v>
      </c>
      <c r="P3659">
        <v>0.51854255525743642</v>
      </c>
      <c r="Q3659">
        <v>0.75171071998334094</v>
      </c>
      <c r="R3659">
        <v>0.90552958780930437</v>
      </c>
      <c r="S3659">
        <v>0.17090824613858477</v>
      </c>
      <c r="T3659">
        <v>0.51854255525743642</v>
      </c>
    </row>
    <row r="3660" spans="1:20" x14ac:dyDescent="0.3">
      <c r="A3660">
        <v>0.16191903246765174</v>
      </c>
      <c r="B3660">
        <v>0.48706732394146302</v>
      </c>
      <c r="C3660">
        <v>0.70505316477302271</v>
      </c>
      <c r="D3660">
        <v>0.8484733992243525</v>
      </c>
      <c r="E3660">
        <v>0.16191903246765174</v>
      </c>
      <c r="F3660">
        <v>0.48706732394146302</v>
      </c>
      <c r="G3660">
        <v>0.70505316477302271</v>
      </c>
      <c r="H3660">
        <v>0.8484733992243525</v>
      </c>
      <c r="I3660">
        <v>0.16191903246765174</v>
      </c>
      <c r="J3660">
        <v>0.48706732394146302</v>
      </c>
      <c r="K3660">
        <v>0.16191903246765174</v>
      </c>
      <c r="L3660">
        <v>0.48706732394146302</v>
      </c>
      <c r="M3660">
        <v>0.70505316477302271</v>
      </c>
      <c r="N3660">
        <v>0.8484733992243525</v>
      </c>
      <c r="O3660">
        <v>0.16191903246765174</v>
      </c>
      <c r="P3660">
        <v>0.48706732394146302</v>
      </c>
      <c r="Q3660">
        <v>0.70505316477302271</v>
      </c>
      <c r="R3660">
        <v>0.8484733992243525</v>
      </c>
      <c r="S3660">
        <v>0.16191903246765174</v>
      </c>
      <c r="T3660">
        <v>0.48706732394146302</v>
      </c>
    </row>
    <row r="3661" spans="1:20" x14ac:dyDescent="0.3">
      <c r="A3661">
        <v>0.16050317419186413</v>
      </c>
      <c r="B3661">
        <v>0.47992530998821448</v>
      </c>
      <c r="C3661">
        <v>0.69391476029046639</v>
      </c>
      <c r="D3661">
        <v>0.83421979758096287</v>
      </c>
      <c r="E3661">
        <v>0.16050317419186413</v>
      </c>
      <c r="F3661">
        <v>0.47992530998821448</v>
      </c>
      <c r="G3661">
        <v>0.69391476029046639</v>
      </c>
      <c r="H3661">
        <v>0.83421979758096287</v>
      </c>
      <c r="I3661">
        <v>0.16050317419186413</v>
      </c>
      <c r="J3661">
        <v>0.47992530998821448</v>
      </c>
      <c r="K3661">
        <v>0.16050317419186413</v>
      </c>
      <c r="L3661">
        <v>0.47992530998821448</v>
      </c>
      <c r="M3661">
        <v>0.69391476029046639</v>
      </c>
      <c r="N3661">
        <v>0.83421979758096287</v>
      </c>
      <c r="O3661">
        <v>0.16050317419186413</v>
      </c>
      <c r="P3661">
        <v>0.47992530998821448</v>
      </c>
      <c r="Q3661">
        <v>0.69391476029046639</v>
      </c>
      <c r="R3661">
        <v>0.83421979758096287</v>
      </c>
      <c r="S3661">
        <v>0.16050317419186413</v>
      </c>
      <c r="T3661">
        <v>0.47992530998821448</v>
      </c>
    </row>
    <row r="3662" spans="1:20" x14ac:dyDescent="0.3">
      <c r="A3662">
        <v>0.15706497897351887</v>
      </c>
      <c r="B3662">
        <v>0.46518408053916466</v>
      </c>
      <c r="C3662">
        <v>0.67170427948470657</v>
      </c>
      <c r="D3662">
        <v>0.80626493942364008</v>
      </c>
      <c r="E3662">
        <v>0.15706497897351887</v>
      </c>
      <c r="F3662">
        <v>0.46518408053916466</v>
      </c>
      <c r="G3662">
        <v>0.67170427948470657</v>
      </c>
      <c r="H3662">
        <v>0.80626493942364008</v>
      </c>
      <c r="I3662">
        <v>0.15706497897351887</v>
      </c>
      <c r="J3662">
        <v>0.46518408053916466</v>
      </c>
      <c r="K3662">
        <v>0.15706497897351887</v>
      </c>
      <c r="L3662">
        <v>0.46518408053916466</v>
      </c>
      <c r="M3662">
        <v>0.67170427948470657</v>
      </c>
      <c r="N3662">
        <v>0.80626493942364008</v>
      </c>
      <c r="O3662">
        <v>0.15706497897351887</v>
      </c>
      <c r="P3662">
        <v>0.46518408053916466</v>
      </c>
      <c r="Q3662">
        <v>0.67170427948470657</v>
      </c>
      <c r="R3662">
        <v>0.80626493942364008</v>
      </c>
      <c r="S3662">
        <v>0.15706497897351887</v>
      </c>
      <c r="T3662">
        <v>0.46518408053916466</v>
      </c>
    </row>
    <row r="3663" spans="1:20" x14ac:dyDescent="0.3">
      <c r="A3663">
        <v>0.16355654050010554</v>
      </c>
      <c r="B3663">
        <v>0.48209065399335743</v>
      </c>
      <c r="C3663">
        <v>0.69547119003272639</v>
      </c>
      <c r="D3663">
        <v>0.8337526834255915</v>
      </c>
      <c r="E3663">
        <v>0.16355654050010554</v>
      </c>
      <c r="F3663">
        <v>0.48209065399335743</v>
      </c>
      <c r="G3663">
        <v>0.69547119003272639</v>
      </c>
      <c r="H3663">
        <v>0.8337526834255915</v>
      </c>
      <c r="I3663">
        <v>0.16355654050010554</v>
      </c>
      <c r="J3663">
        <v>0.48209065399335743</v>
      </c>
      <c r="K3663">
        <v>0.16355654050010554</v>
      </c>
      <c r="L3663">
        <v>0.48209065399335743</v>
      </c>
      <c r="M3663">
        <v>0.69547119003272639</v>
      </c>
      <c r="N3663">
        <v>0.8337526834255915</v>
      </c>
      <c r="O3663">
        <v>0.16355654050010554</v>
      </c>
      <c r="P3663">
        <v>0.48209065399335743</v>
      </c>
      <c r="Q3663">
        <v>0.69547119003272639</v>
      </c>
      <c r="R3663">
        <v>0.8337526834255915</v>
      </c>
      <c r="S3663">
        <v>0.16355654050010554</v>
      </c>
      <c r="T3663">
        <v>0.48209065399335743</v>
      </c>
    </row>
    <row r="3664" spans="1:20" x14ac:dyDescent="0.3">
      <c r="A3664">
        <v>0.17510665936360856</v>
      </c>
      <c r="B3664">
        <v>0.50967282536243008</v>
      </c>
      <c r="C3664">
        <v>0.73358833885391617</v>
      </c>
      <c r="D3664">
        <v>0.87712001665873918</v>
      </c>
      <c r="E3664">
        <v>0.17510665936360856</v>
      </c>
      <c r="F3664">
        <v>0.50967282536243008</v>
      </c>
      <c r="G3664">
        <v>0.73358833885391617</v>
      </c>
      <c r="H3664">
        <v>0.87712001665873918</v>
      </c>
      <c r="I3664">
        <v>0.17510665936360856</v>
      </c>
      <c r="J3664">
        <v>0.50967282536243008</v>
      </c>
      <c r="K3664">
        <v>0.17510665936360856</v>
      </c>
      <c r="L3664">
        <v>0.50967282536243008</v>
      </c>
      <c r="M3664">
        <v>0.73358833885391617</v>
      </c>
      <c r="N3664">
        <v>0.87712001665873918</v>
      </c>
      <c r="O3664">
        <v>0.17510665936360856</v>
      </c>
      <c r="P3664">
        <v>0.50967282536243008</v>
      </c>
      <c r="Q3664">
        <v>0.73358833885391617</v>
      </c>
      <c r="R3664">
        <v>0.87712001665873918</v>
      </c>
      <c r="S3664">
        <v>0.17510665936360856</v>
      </c>
      <c r="T3664">
        <v>0.50967282536243008</v>
      </c>
    </row>
    <row r="3665" spans="1:20" x14ac:dyDescent="0.3">
      <c r="A3665">
        <v>0.17687223371928787</v>
      </c>
      <c r="B3665">
        <v>0.51412265163001591</v>
      </c>
      <c r="C3665">
        <v>0.73964837796598637</v>
      </c>
      <c r="D3665">
        <v>0.88485972247452738</v>
      </c>
      <c r="E3665">
        <v>0.17687223371928787</v>
      </c>
      <c r="F3665">
        <v>0.51412265163001591</v>
      </c>
      <c r="G3665">
        <v>0.73964837796598637</v>
      </c>
      <c r="H3665">
        <v>0.88485972247452738</v>
      </c>
      <c r="I3665">
        <v>0.17687223371928787</v>
      </c>
      <c r="J3665">
        <v>0.51412265163001591</v>
      </c>
      <c r="K3665">
        <v>0.17687223371928787</v>
      </c>
      <c r="L3665">
        <v>0.51412265163001591</v>
      </c>
      <c r="M3665">
        <v>0.73964837796598637</v>
      </c>
      <c r="N3665">
        <v>0.88485972247452738</v>
      </c>
      <c r="O3665">
        <v>0.17687223371928787</v>
      </c>
      <c r="P3665">
        <v>0.51412265163001591</v>
      </c>
      <c r="Q3665">
        <v>0.73964837796598637</v>
      </c>
      <c r="R3665">
        <v>0.88485972247452738</v>
      </c>
      <c r="S3665">
        <v>0.17687223371928787</v>
      </c>
      <c r="T3665">
        <v>0.51412265163001591</v>
      </c>
    </row>
    <row r="3666" spans="1:20" x14ac:dyDescent="0.3">
      <c r="A3666">
        <v>0.18823125939545662</v>
      </c>
      <c r="B3666">
        <v>0.54378364017854575</v>
      </c>
      <c r="C3666">
        <v>0.78106776682745116</v>
      </c>
      <c r="D3666">
        <v>0.93456161321137099</v>
      </c>
      <c r="E3666">
        <v>0.18823125939545662</v>
      </c>
      <c r="F3666">
        <v>0.54378364017854575</v>
      </c>
      <c r="G3666">
        <v>0.78106776682745116</v>
      </c>
      <c r="H3666">
        <v>0.93456161321137099</v>
      </c>
      <c r="I3666">
        <v>0.18823125939545662</v>
      </c>
      <c r="J3666">
        <v>0.54378364017854575</v>
      </c>
      <c r="K3666">
        <v>0.18823125939545662</v>
      </c>
      <c r="L3666">
        <v>0.54378364017854575</v>
      </c>
      <c r="M3666">
        <v>0.78106776682745116</v>
      </c>
      <c r="N3666">
        <v>0.93456161321137099</v>
      </c>
      <c r="O3666">
        <v>0.18823125939545662</v>
      </c>
      <c r="P3666">
        <v>0.54378364017854575</v>
      </c>
      <c r="Q3666">
        <v>0.78106776682745116</v>
      </c>
      <c r="R3666">
        <v>0.93456161321137099</v>
      </c>
      <c r="S3666">
        <v>0.18823125939545662</v>
      </c>
      <c r="T3666">
        <v>0.54378364017854575</v>
      </c>
    </row>
    <row r="3667" spans="1:20" x14ac:dyDescent="0.3">
      <c r="A3667">
        <v>0.19788165824595591</v>
      </c>
      <c r="B3667">
        <v>0.57296502403889116</v>
      </c>
      <c r="C3667">
        <v>0.82357841656469932</v>
      </c>
      <c r="D3667">
        <v>0.98580501545134913</v>
      </c>
      <c r="E3667">
        <v>0.19788165824595591</v>
      </c>
      <c r="F3667">
        <v>0.57296502403889116</v>
      </c>
      <c r="G3667">
        <v>0.82357841656469932</v>
      </c>
      <c r="H3667">
        <v>0.98580501545134913</v>
      </c>
      <c r="I3667">
        <v>0.19788165824595591</v>
      </c>
      <c r="J3667">
        <v>0.57296502403889116</v>
      </c>
      <c r="K3667">
        <v>0.19788165824595591</v>
      </c>
      <c r="L3667">
        <v>0.57296502403889116</v>
      </c>
      <c r="M3667">
        <v>0.82357841656469932</v>
      </c>
      <c r="N3667">
        <v>0.98580501545134913</v>
      </c>
      <c r="O3667">
        <v>0.19788165824595591</v>
      </c>
      <c r="P3667">
        <v>0.57296502403889116</v>
      </c>
      <c r="Q3667">
        <v>0.82357841656469932</v>
      </c>
      <c r="R3667">
        <v>0.98580501545134913</v>
      </c>
      <c r="S3667">
        <v>0.19788165824595591</v>
      </c>
      <c r="T3667">
        <v>0.57296502403889116</v>
      </c>
    </row>
    <row r="3668" spans="1:20" x14ac:dyDescent="0.3">
      <c r="A3668">
        <v>0.21207411625796896</v>
      </c>
      <c r="B3668">
        <v>0.61435616186562347</v>
      </c>
      <c r="C3668">
        <v>0.88336253859129898</v>
      </c>
      <c r="D3668">
        <v>1.0575938396063076</v>
      </c>
      <c r="E3668">
        <v>0.21207411625796896</v>
      </c>
      <c r="F3668">
        <v>0.61435616186562347</v>
      </c>
      <c r="G3668">
        <v>0.88336253859129898</v>
      </c>
      <c r="H3668">
        <v>1.0575938396063076</v>
      </c>
      <c r="I3668">
        <v>0.21207411625796896</v>
      </c>
      <c r="J3668">
        <v>0.61435616186562347</v>
      </c>
      <c r="K3668">
        <v>0.21207411625796896</v>
      </c>
      <c r="L3668">
        <v>0.61435616186562347</v>
      </c>
      <c r="M3668">
        <v>0.88336253859129898</v>
      </c>
      <c r="N3668">
        <v>1.0575938396063076</v>
      </c>
      <c r="O3668">
        <v>0.21207411625796896</v>
      </c>
      <c r="P3668">
        <v>0.61435616186562347</v>
      </c>
      <c r="Q3668">
        <v>0.88336253859129898</v>
      </c>
      <c r="R3668">
        <v>1.0575938396063076</v>
      </c>
      <c r="S3668">
        <v>0.21207411625796896</v>
      </c>
      <c r="T3668">
        <v>0.61435616186562347</v>
      </c>
    </row>
    <row r="3669" spans="1:20" x14ac:dyDescent="0.3">
      <c r="A3669">
        <v>0.23433324446231432</v>
      </c>
      <c r="B3669">
        <v>0.68176698201981267</v>
      </c>
      <c r="C3669">
        <v>0.98120884976034284</v>
      </c>
      <c r="D3669">
        <v>1.1756421170675915</v>
      </c>
      <c r="E3669">
        <v>0.23433324446231432</v>
      </c>
      <c r="F3669">
        <v>0.68176698201981267</v>
      </c>
      <c r="G3669">
        <v>0.98120884976034284</v>
      </c>
      <c r="H3669">
        <v>1.1756421170675915</v>
      </c>
      <c r="I3669">
        <v>0.23433324446231432</v>
      </c>
      <c r="J3669">
        <v>0.68176698201981267</v>
      </c>
      <c r="K3669">
        <v>0.23433324446231432</v>
      </c>
      <c r="L3669">
        <v>0.68176698201981267</v>
      </c>
      <c r="M3669">
        <v>0.98120884976034284</v>
      </c>
      <c r="N3669">
        <v>1.1756421170675915</v>
      </c>
      <c r="O3669">
        <v>0.23433324446231432</v>
      </c>
      <c r="P3669">
        <v>0.68176698201981267</v>
      </c>
      <c r="Q3669">
        <v>0.98120884976034284</v>
      </c>
      <c r="R3669">
        <v>1.1756421170675915</v>
      </c>
      <c r="S3669">
        <v>0.23433324446231432</v>
      </c>
      <c r="T3669">
        <v>0.68176698201981267</v>
      </c>
    </row>
    <row r="3670" spans="1:20" x14ac:dyDescent="0.3">
      <c r="A3670">
        <v>0.25582149071205074</v>
      </c>
      <c r="B3670">
        <v>0.74966871992071615</v>
      </c>
      <c r="C3670">
        <v>1.079860537967827</v>
      </c>
      <c r="D3670">
        <v>1.2957096905062711</v>
      </c>
      <c r="E3670">
        <v>0.25582149071205074</v>
      </c>
      <c r="F3670">
        <v>0.74966871992071615</v>
      </c>
      <c r="G3670">
        <v>1.079860537967827</v>
      </c>
      <c r="H3670">
        <v>1.2957096905062711</v>
      </c>
      <c r="I3670">
        <v>0.25582149071205074</v>
      </c>
      <c r="J3670">
        <v>0.74966871992071615</v>
      </c>
      <c r="K3670">
        <v>0.25582149071205074</v>
      </c>
      <c r="L3670">
        <v>0.74966871992071615</v>
      </c>
      <c r="M3670">
        <v>1.079860537967827</v>
      </c>
      <c r="N3670">
        <v>1.2957096905062711</v>
      </c>
      <c r="O3670">
        <v>0.25582149071205074</v>
      </c>
      <c r="P3670">
        <v>0.74966871992071615</v>
      </c>
      <c r="Q3670">
        <v>1.079860537967827</v>
      </c>
      <c r="R3670">
        <v>1.2957096905062711</v>
      </c>
      <c r="S3670">
        <v>0.25582149071205074</v>
      </c>
      <c r="T3670">
        <v>0.74966871992071615</v>
      </c>
    </row>
    <row r="3671" spans="1:20" x14ac:dyDescent="0.3">
      <c r="A3671">
        <v>0.27711574806384043</v>
      </c>
      <c r="B3671">
        <v>0.80950287559083089</v>
      </c>
      <c r="C3671">
        <v>1.1648109518537477</v>
      </c>
      <c r="D3671">
        <v>1.3977282524256045</v>
      </c>
      <c r="E3671">
        <v>0.27711574806384043</v>
      </c>
      <c r="F3671">
        <v>0.80950287559083089</v>
      </c>
      <c r="G3671">
        <v>1.1648109518537477</v>
      </c>
      <c r="H3671">
        <v>1.3977282524256045</v>
      </c>
      <c r="I3671">
        <v>0.27711574806384043</v>
      </c>
      <c r="J3671">
        <v>0.80950287559083089</v>
      </c>
      <c r="K3671">
        <v>0.27711574806384043</v>
      </c>
      <c r="L3671">
        <v>0.80950287559083089</v>
      </c>
      <c r="M3671">
        <v>1.1648109518537477</v>
      </c>
      <c r="N3671">
        <v>1.3977282524256045</v>
      </c>
      <c r="O3671">
        <v>0.27711574806384043</v>
      </c>
      <c r="P3671">
        <v>0.80950287559083089</v>
      </c>
      <c r="Q3671">
        <v>1.1648109518537477</v>
      </c>
      <c r="R3671">
        <v>1.3977282524256045</v>
      </c>
      <c r="S3671">
        <v>0.27711574806384043</v>
      </c>
      <c r="T3671">
        <v>0.80950287559083089</v>
      </c>
    </row>
    <row r="3672" spans="1:20" x14ac:dyDescent="0.3">
      <c r="A3672">
        <v>0.29039199240519337</v>
      </c>
      <c r="B3672">
        <v>0.84875989746127034</v>
      </c>
      <c r="C3672">
        <v>1.2210682233289598</v>
      </c>
      <c r="D3672">
        <v>1.4654427374945336</v>
      </c>
      <c r="E3672">
        <v>0.29039199240519337</v>
      </c>
      <c r="F3672">
        <v>0.84875989746127034</v>
      </c>
      <c r="G3672">
        <v>1.2210682233289598</v>
      </c>
      <c r="H3672">
        <v>1.4654427374945336</v>
      </c>
      <c r="I3672">
        <v>0.29039199240519337</v>
      </c>
      <c r="J3672">
        <v>0.84875989746127034</v>
      </c>
      <c r="K3672">
        <v>0.29039199240519337</v>
      </c>
      <c r="L3672">
        <v>0.84875989746127034</v>
      </c>
      <c r="M3672">
        <v>1.2210682233289598</v>
      </c>
      <c r="N3672">
        <v>1.4654427374945336</v>
      </c>
      <c r="O3672">
        <v>0.29039199240519337</v>
      </c>
      <c r="P3672">
        <v>0.84875989746127034</v>
      </c>
      <c r="Q3672">
        <v>1.2210682233289598</v>
      </c>
      <c r="R3672">
        <v>1.4654427374945336</v>
      </c>
      <c r="S3672">
        <v>0.29039199240519337</v>
      </c>
      <c r="T3672">
        <v>0.84875989746127034</v>
      </c>
    </row>
    <row r="3673" spans="1:20" x14ac:dyDescent="0.3">
      <c r="A3673">
        <v>0.306614285896604</v>
      </c>
      <c r="B3673">
        <v>0.89746943819837888</v>
      </c>
      <c r="C3673">
        <v>1.2913913441851081</v>
      </c>
      <c r="D3673">
        <v>1.5512158551214243</v>
      </c>
      <c r="E3673">
        <v>0.306614285896604</v>
      </c>
      <c r="F3673">
        <v>0.89746943819837888</v>
      </c>
      <c r="G3673">
        <v>1.2913913441851081</v>
      </c>
      <c r="H3673">
        <v>1.5512158551214243</v>
      </c>
      <c r="I3673">
        <v>0.306614285896604</v>
      </c>
      <c r="J3673">
        <v>0.89746943819837888</v>
      </c>
      <c r="K3673">
        <v>0.306614285896604</v>
      </c>
      <c r="L3673">
        <v>0.89746943819837888</v>
      </c>
      <c r="M3673">
        <v>1.2913913441851081</v>
      </c>
      <c r="N3673">
        <v>1.5512158551214243</v>
      </c>
      <c r="O3673">
        <v>0.306614285896604</v>
      </c>
      <c r="P3673">
        <v>0.89746943819837888</v>
      </c>
      <c r="Q3673">
        <v>1.2913913441851081</v>
      </c>
      <c r="R3673">
        <v>1.5512158551214243</v>
      </c>
      <c r="S3673">
        <v>0.306614285896604</v>
      </c>
      <c r="T3673">
        <v>0.89746943819837888</v>
      </c>
    </row>
    <row r="3674" spans="1:20" x14ac:dyDescent="0.3">
      <c r="A3674">
        <v>0.324924208002629</v>
      </c>
      <c r="B3674">
        <v>0.94526487875019305</v>
      </c>
      <c r="C3674">
        <v>1.3587691831123947</v>
      </c>
      <c r="D3674">
        <v>1.6316803829534878</v>
      </c>
      <c r="E3674">
        <v>0.324924208002629</v>
      </c>
      <c r="F3674">
        <v>0.94526487875019305</v>
      </c>
      <c r="G3674">
        <v>1.3587691831123947</v>
      </c>
      <c r="H3674">
        <v>1.6316803829534878</v>
      </c>
      <c r="I3674">
        <v>0.324924208002629</v>
      </c>
      <c r="J3674">
        <v>0.94526487875019305</v>
      </c>
      <c r="K3674">
        <v>0.324924208002629</v>
      </c>
      <c r="L3674">
        <v>0.94526487875019305</v>
      </c>
      <c r="M3674">
        <v>1.3587691831123947</v>
      </c>
      <c r="N3674">
        <v>1.6316803829534878</v>
      </c>
      <c r="O3674">
        <v>0.324924208002629</v>
      </c>
      <c r="P3674">
        <v>0.94526487875019305</v>
      </c>
      <c r="Q3674">
        <v>1.3587691831123947</v>
      </c>
      <c r="R3674">
        <v>1.6316803829534878</v>
      </c>
      <c r="S3674">
        <v>0.324924208002629</v>
      </c>
      <c r="T3674">
        <v>0.94526487875019305</v>
      </c>
    </row>
    <row r="3675" spans="1:20" x14ac:dyDescent="0.3">
      <c r="A3675">
        <v>0.34061951359651049</v>
      </c>
      <c r="B3675">
        <v>0.98788820402575162</v>
      </c>
      <c r="C3675">
        <v>1.4189304823455062</v>
      </c>
      <c r="D3675">
        <v>1.7039583720403659</v>
      </c>
      <c r="E3675">
        <v>0.34061951359651049</v>
      </c>
      <c r="F3675">
        <v>0.98788820402575162</v>
      </c>
      <c r="G3675">
        <v>1.4189304823455062</v>
      </c>
      <c r="H3675">
        <v>1.7039583720403659</v>
      </c>
      <c r="I3675">
        <v>0.34061951359651049</v>
      </c>
      <c r="J3675">
        <v>0.98788820402575162</v>
      </c>
      <c r="K3675">
        <v>0.34061951359651049</v>
      </c>
      <c r="L3675">
        <v>0.98788820402575162</v>
      </c>
      <c r="M3675">
        <v>1.4189304823455062</v>
      </c>
      <c r="N3675">
        <v>1.7039583720403659</v>
      </c>
      <c r="O3675">
        <v>0.34061951359651049</v>
      </c>
      <c r="P3675">
        <v>0.98788820402575162</v>
      </c>
      <c r="Q3675">
        <v>1.4189304823455062</v>
      </c>
      <c r="R3675">
        <v>1.7039583720403659</v>
      </c>
      <c r="S3675">
        <v>0.34061951359651049</v>
      </c>
      <c r="T3675">
        <v>0.98788820402575162</v>
      </c>
    </row>
    <row r="3676" spans="1:20" x14ac:dyDescent="0.3">
      <c r="A3676">
        <v>0.35143676674433116</v>
      </c>
      <c r="B3676">
        <v>1.021064950191066</v>
      </c>
      <c r="C3676">
        <v>1.4669447806719202</v>
      </c>
      <c r="D3676">
        <v>1.762462989695444</v>
      </c>
      <c r="E3676">
        <v>0.35143676674433116</v>
      </c>
      <c r="F3676">
        <v>1.021064950191066</v>
      </c>
      <c r="G3676">
        <v>1.4669447806719202</v>
      </c>
      <c r="H3676">
        <v>1.762462989695444</v>
      </c>
      <c r="I3676">
        <v>0.35143676674433116</v>
      </c>
      <c r="J3676">
        <v>1.021064950191066</v>
      </c>
      <c r="K3676">
        <v>0.35143676674433116</v>
      </c>
      <c r="L3676">
        <v>1.021064950191066</v>
      </c>
      <c r="M3676">
        <v>1.4669447806719202</v>
      </c>
      <c r="N3676">
        <v>1.762462989695444</v>
      </c>
      <c r="O3676">
        <v>0.35143676674433116</v>
      </c>
      <c r="P3676">
        <v>1.021064950191066</v>
      </c>
      <c r="Q3676">
        <v>1.4669447806719202</v>
      </c>
      <c r="R3676">
        <v>1.762462989695444</v>
      </c>
      <c r="S3676">
        <v>0.35143676674433116</v>
      </c>
      <c r="T3676">
        <v>1.021064950191066</v>
      </c>
    </row>
    <row r="3677" spans="1:20" x14ac:dyDescent="0.3">
      <c r="A3677">
        <v>0.35042286544166573</v>
      </c>
      <c r="B3677">
        <v>1.0168204587073091</v>
      </c>
      <c r="C3677">
        <v>1.4607003808530812</v>
      </c>
      <c r="D3677">
        <v>1.7544348259594622</v>
      </c>
      <c r="E3677">
        <v>0.35042286544166573</v>
      </c>
      <c r="F3677">
        <v>1.0168204587073091</v>
      </c>
      <c r="G3677">
        <v>1.4607003808530812</v>
      </c>
      <c r="H3677">
        <v>1.7544348259594622</v>
      </c>
      <c r="I3677">
        <v>0.35042286544166573</v>
      </c>
      <c r="J3677">
        <v>1.0168204587073091</v>
      </c>
      <c r="K3677">
        <v>0.35042286544166573</v>
      </c>
      <c r="L3677">
        <v>1.0168204587073091</v>
      </c>
      <c r="M3677">
        <v>1.4607003808530812</v>
      </c>
      <c r="N3677">
        <v>1.7544348259594622</v>
      </c>
      <c r="O3677">
        <v>0.35042286544166573</v>
      </c>
      <c r="P3677">
        <v>1.0168204587073091</v>
      </c>
      <c r="Q3677">
        <v>1.4607003808530812</v>
      </c>
      <c r="R3677">
        <v>1.7544348259594622</v>
      </c>
      <c r="S3677">
        <v>0.35042286544166573</v>
      </c>
      <c r="T3677">
        <v>1.0168204587073091</v>
      </c>
    </row>
    <row r="3678" spans="1:20" x14ac:dyDescent="0.3">
      <c r="A3678">
        <v>0.32134954454087317</v>
      </c>
      <c r="B3678">
        <v>0.92099536128718973</v>
      </c>
      <c r="C3678">
        <v>1.3209438221481864</v>
      </c>
      <c r="D3678">
        <v>1.5834660426811051</v>
      </c>
      <c r="E3678">
        <v>0.32134954454087317</v>
      </c>
      <c r="F3678">
        <v>0.92099536128718973</v>
      </c>
      <c r="G3678">
        <v>1.3209438221481864</v>
      </c>
      <c r="H3678">
        <v>1.5834660426811051</v>
      </c>
      <c r="I3678">
        <v>0.32134954454087317</v>
      </c>
      <c r="J3678">
        <v>0.92099536128718973</v>
      </c>
      <c r="K3678">
        <v>0.32134954454087317</v>
      </c>
      <c r="L3678">
        <v>0.92099536128718973</v>
      </c>
      <c r="M3678">
        <v>1.3209438221481864</v>
      </c>
      <c r="N3678">
        <v>1.5834660426811051</v>
      </c>
      <c r="O3678">
        <v>0.32134954454087317</v>
      </c>
      <c r="P3678">
        <v>0.92099536128718973</v>
      </c>
      <c r="Q3678">
        <v>1.3209438221481864</v>
      </c>
      <c r="R3678">
        <v>1.5834660426811051</v>
      </c>
      <c r="S3678">
        <v>0.32134954454087317</v>
      </c>
      <c r="T3678">
        <v>0.92099536128718973</v>
      </c>
    </row>
    <row r="3679" spans="1:20" x14ac:dyDescent="0.3">
      <c r="A3679">
        <v>0.29126686404522562</v>
      </c>
      <c r="B3679">
        <v>0.82578252719905931</v>
      </c>
      <c r="C3679">
        <v>1.1825101542755725</v>
      </c>
      <c r="D3679">
        <v>1.4159319412951339</v>
      </c>
      <c r="E3679">
        <v>0.29126686404522562</v>
      </c>
      <c r="F3679">
        <v>0.82578252719905931</v>
      </c>
      <c r="G3679">
        <v>1.1825101542755725</v>
      </c>
      <c r="H3679">
        <v>1.4159319412951339</v>
      </c>
      <c r="I3679">
        <v>0.29126686404522562</v>
      </c>
      <c r="J3679">
        <v>0.82578252719905931</v>
      </c>
      <c r="K3679">
        <v>0.29126686404522562</v>
      </c>
      <c r="L3679">
        <v>0.82578252719905931</v>
      </c>
      <c r="M3679">
        <v>1.1825101542755725</v>
      </c>
      <c r="N3679">
        <v>1.4159319412951339</v>
      </c>
      <c r="O3679">
        <v>0.29126686404522562</v>
      </c>
      <c r="P3679">
        <v>0.82578252719905931</v>
      </c>
      <c r="Q3679">
        <v>1.1825101542755725</v>
      </c>
      <c r="R3679">
        <v>1.4159319412951339</v>
      </c>
      <c r="S3679">
        <v>0.29126686404522562</v>
      </c>
      <c r="T3679">
        <v>0.82578252719905931</v>
      </c>
    </row>
    <row r="3680" spans="1:20" x14ac:dyDescent="0.3">
      <c r="A3680">
        <v>0.26382176927726919</v>
      </c>
      <c r="B3680">
        <v>0.74390713511107764</v>
      </c>
      <c r="C3680">
        <v>1.064925749745397</v>
      </c>
      <c r="D3680">
        <v>1.2748577770936746</v>
      </c>
      <c r="E3680">
        <v>0.26382176927726919</v>
      </c>
      <c r="F3680">
        <v>0.74390713511107764</v>
      </c>
      <c r="G3680">
        <v>1.064925749745397</v>
      </c>
      <c r="H3680">
        <v>1.2748577770936746</v>
      </c>
      <c r="I3680">
        <v>0.26382176927726919</v>
      </c>
      <c r="J3680">
        <v>0.74390713511107764</v>
      </c>
      <c r="K3680">
        <v>0.26382176927726919</v>
      </c>
      <c r="L3680">
        <v>0.74390713511107764</v>
      </c>
      <c r="M3680">
        <v>1.064925749745397</v>
      </c>
      <c r="N3680">
        <v>1.2748577770936746</v>
      </c>
      <c r="O3680">
        <v>0.26382176927726919</v>
      </c>
      <c r="P3680">
        <v>0.74390713511107764</v>
      </c>
      <c r="Q3680">
        <v>1.064925749745397</v>
      </c>
      <c r="R3680">
        <v>1.2748577770936746</v>
      </c>
      <c r="S3680">
        <v>0.26382176927726919</v>
      </c>
      <c r="T3680">
        <v>0.74390713511107764</v>
      </c>
    </row>
    <row r="3681" spans="1:20" x14ac:dyDescent="0.3">
      <c r="A3681">
        <v>0.24440097541197248</v>
      </c>
      <c r="B3681">
        <v>0.6784849068769605</v>
      </c>
      <c r="C3681">
        <v>0.96853118786760939</v>
      </c>
      <c r="D3681">
        <v>1.157282007625507</v>
      </c>
      <c r="E3681">
        <v>0.24440097541197248</v>
      </c>
      <c r="F3681">
        <v>0.6784849068769605</v>
      </c>
      <c r="G3681">
        <v>0.96853118786760939</v>
      </c>
      <c r="H3681">
        <v>1.157282007625507</v>
      </c>
      <c r="I3681">
        <v>0.24440097541197248</v>
      </c>
      <c r="J3681">
        <v>0.6784849068769605</v>
      </c>
      <c r="K3681">
        <v>0.24440097541197248</v>
      </c>
      <c r="L3681">
        <v>0.6784849068769605</v>
      </c>
      <c r="M3681">
        <v>0.96853118786760939</v>
      </c>
      <c r="N3681">
        <v>1.157282007625507</v>
      </c>
      <c r="O3681">
        <v>0.24440097541197248</v>
      </c>
      <c r="P3681">
        <v>0.6784849068769605</v>
      </c>
      <c r="Q3681">
        <v>0.96853118786760939</v>
      </c>
      <c r="R3681">
        <v>1.157282007625507</v>
      </c>
      <c r="S3681">
        <v>0.24440097541197248</v>
      </c>
      <c r="T3681">
        <v>0.6784849068769605</v>
      </c>
    </row>
    <row r="3682" spans="1:20" x14ac:dyDescent="0.3">
      <c r="A3682">
        <v>0.24344900165818104</v>
      </c>
      <c r="B3682">
        <v>0.66643876398256485</v>
      </c>
      <c r="C3682">
        <v>0.94894997034858974</v>
      </c>
      <c r="D3682">
        <v>1.1313722722522819</v>
      </c>
      <c r="E3682">
        <v>0.24344900165818104</v>
      </c>
      <c r="F3682">
        <v>0.66643876398256485</v>
      </c>
      <c r="G3682">
        <v>0.94894997034858974</v>
      </c>
      <c r="H3682">
        <v>1.1313722722522819</v>
      </c>
      <c r="I3682">
        <v>0.24344900165818104</v>
      </c>
      <c r="J3682">
        <v>0.66643876398256485</v>
      </c>
      <c r="K3682">
        <v>0.24344900165818104</v>
      </c>
      <c r="L3682">
        <v>0.66643876398256485</v>
      </c>
      <c r="M3682">
        <v>0.94894997034858974</v>
      </c>
      <c r="N3682">
        <v>1.1313722722522819</v>
      </c>
      <c r="O3682">
        <v>0.24344900165818104</v>
      </c>
      <c r="P3682">
        <v>0.66643876398256485</v>
      </c>
      <c r="Q3682">
        <v>0.94894997034858974</v>
      </c>
      <c r="R3682">
        <v>1.1313722722522819</v>
      </c>
      <c r="S3682">
        <v>0.24344900165818104</v>
      </c>
      <c r="T3682">
        <v>0.66643876398256485</v>
      </c>
    </row>
    <row r="3683" spans="1:20" x14ac:dyDescent="0.3">
      <c r="A3683">
        <v>0.22969071608090669</v>
      </c>
      <c r="B3683">
        <v>0.62626942172310573</v>
      </c>
      <c r="C3683">
        <v>0.89102188868390797</v>
      </c>
      <c r="D3683">
        <v>1.0626447597517859</v>
      </c>
      <c r="E3683">
        <v>0.22969071608090669</v>
      </c>
      <c r="F3683">
        <v>0.62626942172310573</v>
      </c>
      <c r="G3683">
        <v>0.89102188868390797</v>
      </c>
      <c r="H3683">
        <v>1.0626447597517859</v>
      </c>
      <c r="I3683">
        <v>0.22969071608090669</v>
      </c>
      <c r="J3683">
        <v>0.62626942172310573</v>
      </c>
      <c r="K3683">
        <v>0.22969071608090669</v>
      </c>
      <c r="L3683">
        <v>0.62626942172310573</v>
      </c>
      <c r="M3683">
        <v>0.89102188868390797</v>
      </c>
      <c r="N3683">
        <v>1.0626447597517859</v>
      </c>
      <c r="O3683">
        <v>0.22969071608090669</v>
      </c>
      <c r="P3683">
        <v>0.62626942172310573</v>
      </c>
      <c r="Q3683">
        <v>0.89102188868390797</v>
      </c>
      <c r="R3683">
        <v>1.0626447597517859</v>
      </c>
      <c r="S3683">
        <v>0.22969071608090669</v>
      </c>
      <c r="T3683">
        <v>0.62626942172310573</v>
      </c>
    </row>
    <row r="3684" spans="1:20" x14ac:dyDescent="0.3">
      <c r="A3684">
        <v>0.22620802829094053</v>
      </c>
      <c r="B3684">
        <v>0.61731461251104069</v>
      </c>
      <c r="C3684">
        <v>0.87820475275437138</v>
      </c>
      <c r="D3684">
        <v>1.0469533200403502</v>
      </c>
      <c r="E3684">
        <v>0.22620802829094053</v>
      </c>
      <c r="F3684">
        <v>0.61731461251104069</v>
      </c>
      <c r="G3684">
        <v>0.87820475275437138</v>
      </c>
      <c r="H3684">
        <v>1.0469533200403502</v>
      </c>
      <c r="I3684">
        <v>0.22620802829094053</v>
      </c>
      <c r="J3684">
        <v>0.61731461251104069</v>
      </c>
      <c r="K3684">
        <v>0.22620802829094053</v>
      </c>
      <c r="L3684">
        <v>0.61731461251104069</v>
      </c>
      <c r="M3684">
        <v>0.87820475275437138</v>
      </c>
      <c r="N3684">
        <v>1.0469533200403502</v>
      </c>
      <c r="O3684">
        <v>0.22620802829094053</v>
      </c>
      <c r="P3684">
        <v>0.61731461251104069</v>
      </c>
      <c r="Q3684">
        <v>0.87820475275437138</v>
      </c>
      <c r="R3684">
        <v>1.0469533200403502</v>
      </c>
      <c r="S3684">
        <v>0.22620802829094053</v>
      </c>
      <c r="T3684">
        <v>0.61731461251104069</v>
      </c>
    </row>
    <row r="3685" spans="1:20" x14ac:dyDescent="0.3">
      <c r="A3685">
        <v>0.22126005340847396</v>
      </c>
      <c r="B3685">
        <v>0.603280589946256</v>
      </c>
      <c r="C3685">
        <v>0.85790872603602319</v>
      </c>
      <c r="D3685">
        <v>1.0230751546056478</v>
      </c>
      <c r="E3685">
        <v>0.22126005340847396</v>
      </c>
      <c r="F3685">
        <v>0.603280589946256</v>
      </c>
      <c r="G3685">
        <v>0.85790872603602319</v>
      </c>
      <c r="H3685">
        <v>1.0230751546056478</v>
      </c>
      <c r="I3685">
        <v>0.22126005340847396</v>
      </c>
      <c r="J3685">
        <v>0.603280589946256</v>
      </c>
      <c r="K3685">
        <v>0.22126005340847396</v>
      </c>
      <c r="L3685">
        <v>0.603280589946256</v>
      </c>
      <c r="M3685">
        <v>0.85790872603602319</v>
      </c>
      <c r="N3685">
        <v>1.0230751546056478</v>
      </c>
      <c r="O3685">
        <v>0.22126005340847396</v>
      </c>
      <c r="P3685">
        <v>0.603280589946256</v>
      </c>
      <c r="Q3685">
        <v>0.85790872603602319</v>
      </c>
      <c r="R3685">
        <v>1.0230751546056478</v>
      </c>
      <c r="S3685">
        <v>0.22126005340847396</v>
      </c>
      <c r="T3685">
        <v>0.603280589946256</v>
      </c>
    </row>
    <row r="3686" spans="1:20" x14ac:dyDescent="0.3">
      <c r="A3686">
        <v>0.20857496241080831</v>
      </c>
      <c r="B3686">
        <v>0.57248625602089054</v>
      </c>
      <c r="C3686">
        <v>0.81441941337738988</v>
      </c>
      <c r="D3686">
        <v>0.97375186829646754</v>
      </c>
      <c r="E3686">
        <v>0.20857496241080831</v>
      </c>
      <c r="F3686">
        <v>0.57248625602089054</v>
      </c>
      <c r="G3686">
        <v>0.81441941337738988</v>
      </c>
      <c r="H3686">
        <v>0.97375186829646754</v>
      </c>
      <c r="I3686">
        <v>0.20857496241080831</v>
      </c>
      <c r="J3686">
        <v>0.57248625602089054</v>
      </c>
      <c r="K3686">
        <v>0.20857496241080831</v>
      </c>
      <c r="L3686">
        <v>0.57248625602089054</v>
      </c>
      <c r="M3686">
        <v>0.81441941337738988</v>
      </c>
      <c r="N3686">
        <v>0.97375186829646754</v>
      </c>
      <c r="O3686">
        <v>0.20857496241080831</v>
      </c>
      <c r="P3686">
        <v>0.57248625602089054</v>
      </c>
      <c r="Q3686">
        <v>0.81441941337738988</v>
      </c>
      <c r="R3686">
        <v>0.97375186829646754</v>
      </c>
      <c r="S3686">
        <v>0.20857496241080831</v>
      </c>
      <c r="T3686">
        <v>0.57248625602089054</v>
      </c>
    </row>
    <row r="3687" spans="1:20" x14ac:dyDescent="0.3">
      <c r="A3687">
        <v>0.20280764700718515</v>
      </c>
      <c r="B3687">
        <v>0.55614866153178844</v>
      </c>
      <c r="C3687">
        <v>0.79056978774709619</v>
      </c>
      <c r="D3687">
        <v>0.94610567728645323</v>
      </c>
      <c r="E3687">
        <v>0.20280764700718515</v>
      </c>
      <c r="F3687">
        <v>0.55614866153178844</v>
      </c>
      <c r="G3687">
        <v>0.79056978774709619</v>
      </c>
      <c r="H3687">
        <v>0.94610567728645323</v>
      </c>
      <c r="I3687">
        <v>0.20280764700718515</v>
      </c>
      <c r="J3687">
        <v>0.55614866153178844</v>
      </c>
      <c r="K3687">
        <v>0.20280764700718515</v>
      </c>
      <c r="L3687">
        <v>0.55614866153178844</v>
      </c>
      <c r="M3687">
        <v>0.79056978774709619</v>
      </c>
      <c r="N3687">
        <v>0.94610567728645323</v>
      </c>
      <c r="O3687">
        <v>0.20280764700718515</v>
      </c>
      <c r="P3687">
        <v>0.55614866153178844</v>
      </c>
      <c r="Q3687">
        <v>0.79056978774709619</v>
      </c>
      <c r="R3687">
        <v>0.94610567728645323</v>
      </c>
      <c r="S3687">
        <v>0.20280764700718515</v>
      </c>
      <c r="T3687">
        <v>0.55614866153178844</v>
      </c>
    </row>
    <row r="3688" spans="1:20" x14ac:dyDescent="0.3">
      <c r="A3688">
        <v>0.2061087205268711</v>
      </c>
      <c r="B3688">
        <v>0.56691915796753245</v>
      </c>
      <c r="C3688">
        <v>0.80652041239344685</v>
      </c>
      <c r="D3688">
        <v>0.96479045552865661</v>
      </c>
      <c r="E3688">
        <v>0.2061087205268711</v>
      </c>
      <c r="F3688">
        <v>0.56691915796753245</v>
      </c>
      <c r="G3688">
        <v>0.80652041239344685</v>
      </c>
      <c r="H3688">
        <v>0.96479045552865661</v>
      </c>
      <c r="I3688">
        <v>0.2061087205268711</v>
      </c>
      <c r="J3688">
        <v>0.56691915796753245</v>
      </c>
      <c r="K3688">
        <v>0.2061087205268711</v>
      </c>
      <c r="L3688">
        <v>0.56691915796753245</v>
      </c>
      <c r="M3688">
        <v>0.80652041239344685</v>
      </c>
      <c r="N3688">
        <v>0.96479045552865661</v>
      </c>
      <c r="O3688">
        <v>0.2061087205268711</v>
      </c>
      <c r="P3688">
        <v>0.56691915796753245</v>
      </c>
      <c r="Q3688">
        <v>0.80652041239344685</v>
      </c>
      <c r="R3688">
        <v>0.96479045552865661</v>
      </c>
      <c r="S3688">
        <v>0.2061087205268711</v>
      </c>
      <c r="T3688">
        <v>0.56691915796753245</v>
      </c>
    </row>
    <row r="3689" spans="1:20" x14ac:dyDescent="0.3">
      <c r="A3689">
        <v>0.21826908023099029</v>
      </c>
      <c r="B3689">
        <v>0.59983790954537985</v>
      </c>
      <c r="C3689">
        <v>0.85348831800324165</v>
      </c>
      <c r="D3689">
        <v>1.0199378770362604</v>
      </c>
      <c r="E3689">
        <v>0.21826908023099029</v>
      </c>
      <c r="F3689">
        <v>0.59983790954537985</v>
      </c>
      <c r="G3689">
        <v>0.85348831800324165</v>
      </c>
      <c r="H3689">
        <v>1.0199378770362604</v>
      </c>
      <c r="I3689">
        <v>0.21826908023099029</v>
      </c>
      <c r="J3689">
        <v>0.59983790954537985</v>
      </c>
      <c r="K3689">
        <v>0.21826908023099029</v>
      </c>
      <c r="L3689">
        <v>0.59983790954537985</v>
      </c>
      <c r="M3689">
        <v>0.85348831800324165</v>
      </c>
      <c r="N3689">
        <v>1.0199378770362604</v>
      </c>
      <c r="O3689">
        <v>0.21826908023099029</v>
      </c>
      <c r="P3689">
        <v>0.59983790954537985</v>
      </c>
      <c r="Q3689">
        <v>0.85348831800324165</v>
      </c>
      <c r="R3689">
        <v>1.0199378770362604</v>
      </c>
      <c r="S3689">
        <v>0.21826908023099029</v>
      </c>
      <c r="T3689">
        <v>0.59983790954537985</v>
      </c>
    </row>
    <row r="3690" spans="1:20" x14ac:dyDescent="0.3">
      <c r="A3690">
        <v>0.22564798664938088</v>
      </c>
      <c r="B3690">
        <v>0.6233737193140193</v>
      </c>
      <c r="C3690">
        <v>0.88797448736174678</v>
      </c>
      <c r="D3690">
        <v>1.0614505825709744</v>
      </c>
      <c r="E3690">
        <v>0.22564798664938088</v>
      </c>
      <c r="F3690">
        <v>0.6233737193140193</v>
      </c>
      <c r="G3690">
        <v>0.88797448736174678</v>
      </c>
      <c r="H3690">
        <v>1.0614505825709744</v>
      </c>
      <c r="I3690">
        <v>0.22564798664938088</v>
      </c>
      <c r="J3690">
        <v>0.6233737193140193</v>
      </c>
      <c r="K3690">
        <v>0.22564798664938088</v>
      </c>
      <c r="L3690">
        <v>0.6233737193140193</v>
      </c>
      <c r="M3690">
        <v>0.88797448736174678</v>
      </c>
      <c r="N3690">
        <v>1.0614505825709744</v>
      </c>
      <c r="O3690">
        <v>0.22564798664938088</v>
      </c>
      <c r="P3690">
        <v>0.6233737193140193</v>
      </c>
      <c r="Q3690">
        <v>0.88797448736174678</v>
      </c>
      <c r="R3690">
        <v>1.0614505825709744</v>
      </c>
      <c r="S3690">
        <v>0.22564798664938088</v>
      </c>
      <c r="T3690">
        <v>0.6233737193140193</v>
      </c>
    </row>
    <row r="3691" spans="1:20" x14ac:dyDescent="0.3">
      <c r="A3691">
        <v>0.22939368419666392</v>
      </c>
      <c r="B3691">
        <v>0.63494386279859183</v>
      </c>
      <c r="C3691">
        <v>0.90477758210650439</v>
      </c>
      <c r="D3691">
        <v>1.0825875385937829</v>
      </c>
      <c r="E3691">
        <v>0.22939368419666392</v>
      </c>
      <c r="F3691">
        <v>0.63494386279859183</v>
      </c>
      <c r="G3691">
        <v>0.90477758210650439</v>
      </c>
      <c r="H3691">
        <v>1.0825875385937829</v>
      </c>
      <c r="I3691">
        <v>0.22939368419666392</v>
      </c>
      <c r="J3691">
        <v>0.63494386279859183</v>
      </c>
      <c r="K3691">
        <v>0.22939368419666392</v>
      </c>
      <c r="L3691">
        <v>0.63494386279859183</v>
      </c>
      <c r="M3691">
        <v>0.90477758210650439</v>
      </c>
      <c r="N3691">
        <v>1.0825875385937829</v>
      </c>
      <c r="O3691">
        <v>0.22939368419666392</v>
      </c>
      <c r="P3691">
        <v>0.63494386279859183</v>
      </c>
      <c r="Q3691">
        <v>0.90477758210650439</v>
      </c>
      <c r="R3691">
        <v>1.0825875385937829</v>
      </c>
      <c r="S3691">
        <v>0.22939368419666392</v>
      </c>
      <c r="T3691">
        <v>0.63494386279859183</v>
      </c>
    </row>
    <row r="3692" spans="1:20" x14ac:dyDescent="0.3">
      <c r="A3692">
        <v>0.24649287867546563</v>
      </c>
      <c r="B3692">
        <v>0.6913277372311476</v>
      </c>
      <c r="C3692">
        <v>0.98726805607577239</v>
      </c>
      <c r="D3692">
        <v>1.1830887079235228</v>
      </c>
      <c r="E3692">
        <v>0.24649287867546563</v>
      </c>
      <c r="F3692">
        <v>0.6913277372311476</v>
      </c>
      <c r="G3692">
        <v>0.98726805607577239</v>
      </c>
      <c r="H3692">
        <v>1.1830887079235228</v>
      </c>
      <c r="I3692">
        <v>0.24649287867546563</v>
      </c>
      <c r="J3692">
        <v>0.6913277372311476</v>
      </c>
      <c r="K3692">
        <v>0.24649287867546563</v>
      </c>
      <c r="L3692">
        <v>0.6913277372311476</v>
      </c>
      <c r="M3692">
        <v>0.98726805607577239</v>
      </c>
      <c r="N3692">
        <v>1.1830887079235228</v>
      </c>
      <c r="O3692">
        <v>0.24649287867546563</v>
      </c>
      <c r="P3692">
        <v>0.6913277372311476</v>
      </c>
      <c r="Q3692">
        <v>0.98726805607577239</v>
      </c>
      <c r="R3692">
        <v>1.1830887079235228</v>
      </c>
      <c r="S3692">
        <v>0.24649287867546563</v>
      </c>
      <c r="T3692">
        <v>0.6913277372311476</v>
      </c>
    </row>
    <row r="3693" spans="1:20" x14ac:dyDescent="0.3">
      <c r="A3693">
        <v>0.27288577968092237</v>
      </c>
      <c r="B3693">
        <v>0.77447094386780269</v>
      </c>
      <c r="C3693">
        <v>1.1082221580099705</v>
      </c>
      <c r="D3693">
        <v>1.3296930531168536</v>
      </c>
      <c r="E3693">
        <v>0.27288577968092237</v>
      </c>
      <c r="F3693">
        <v>0.77447094386780269</v>
      </c>
      <c r="G3693">
        <v>1.1082221580099705</v>
      </c>
      <c r="H3693">
        <v>1.3296930531168536</v>
      </c>
      <c r="I3693">
        <v>0.27288577968092237</v>
      </c>
      <c r="J3693">
        <v>0.77447094386780269</v>
      </c>
      <c r="K3693">
        <v>0.27288577968092237</v>
      </c>
      <c r="L3693">
        <v>0.77447094386780269</v>
      </c>
      <c r="M3693">
        <v>1.1082221580099705</v>
      </c>
      <c r="N3693">
        <v>1.3296930531168536</v>
      </c>
      <c r="O3693">
        <v>0.27288577968092237</v>
      </c>
      <c r="P3693">
        <v>0.77447094386780269</v>
      </c>
      <c r="Q3693">
        <v>1.1082221580099705</v>
      </c>
      <c r="R3693">
        <v>1.3296930531168536</v>
      </c>
      <c r="S3693">
        <v>0.27288577968092237</v>
      </c>
      <c r="T3693">
        <v>0.77447094386780269</v>
      </c>
    </row>
    <row r="3694" spans="1:20" x14ac:dyDescent="0.3">
      <c r="A3694">
        <v>0.29600534831248498</v>
      </c>
      <c r="B3694">
        <v>0.84879213286571642</v>
      </c>
      <c r="C3694">
        <v>1.2165462057344889</v>
      </c>
      <c r="D3694">
        <v>1.461008840087731</v>
      </c>
      <c r="E3694">
        <v>0.29600534831248498</v>
      </c>
      <c r="F3694">
        <v>0.84879213286571642</v>
      </c>
      <c r="G3694">
        <v>1.2165462057344889</v>
      </c>
      <c r="H3694">
        <v>1.461008840087731</v>
      </c>
      <c r="I3694">
        <v>0.29600534831248498</v>
      </c>
      <c r="J3694">
        <v>0.84879213286571642</v>
      </c>
      <c r="K3694">
        <v>0.29600534831248498</v>
      </c>
      <c r="L3694">
        <v>0.84879213286571642</v>
      </c>
      <c r="M3694">
        <v>1.2165462057344889</v>
      </c>
      <c r="N3694">
        <v>1.461008840087731</v>
      </c>
      <c r="O3694">
        <v>0.29600534831248498</v>
      </c>
      <c r="P3694">
        <v>0.84879213286571642</v>
      </c>
      <c r="Q3694">
        <v>1.2165462057344889</v>
      </c>
      <c r="R3694">
        <v>1.461008840087731</v>
      </c>
      <c r="S3694">
        <v>0.29600534831248498</v>
      </c>
      <c r="T3694">
        <v>0.84879213286571642</v>
      </c>
    </row>
    <row r="3695" spans="1:20" x14ac:dyDescent="0.3">
      <c r="A3695">
        <v>0.31318100201319821</v>
      </c>
      <c r="B3695">
        <v>0.90348971052554972</v>
      </c>
      <c r="C3695">
        <v>1.2959781441161233</v>
      </c>
      <c r="D3695">
        <v>1.5569424771311393</v>
      </c>
      <c r="E3695">
        <v>0.31318100201319821</v>
      </c>
      <c r="F3695">
        <v>0.90348971052554972</v>
      </c>
      <c r="G3695">
        <v>1.2959781441161233</v>
      </c>
      <c r="H3695">
        <v>1.5569424771311393</v>
      </c>
      <c r="I3695">
        <v>0.31318100201319821</v>
      </c>
      <c r="J3695">
        <v>0.90348971052554972</v>
      </c>
      <c r="K3695">
        <v>0.31318100201319821</v>
      </c>
      <c r="L3695">
        <v>0.90348971052554972</v>
      </c>
      <c r="M3695">
        <v>1.2959781441161233</v>
      </c>
      <c r="N3695">
        <v>1.5569424771311393</v>
      </c>
      <c r="O3695">
        <v>0.31318100201319821</v>
      </c>
      <c r="P3695">
        <v>0.90348971052554972</v>
      </c>
      <c r="Q3695">
        <v>1.2959781441161233</v>
      </c>
      <c r="R3695">
        <v>1.5569424771311393</v>
      </c>
      <c r="S3695">
        <v>0.31318100201319821</v>
      </c>
      <c r="T3695">
        <v>0.90348971052554972</v>
      </c>
    </row>
    <row r="3696" spans="1:20" x14ac:dyDescent="0.3">
      <c r="A3696">
        <v>0.32010619609470686</v>
      </c>
      <c r="B3696">
        <v>0.92798478478462354</v>
      </c>
      <c r="C3696">
        <v>1.331930071678751</v>
      </c>
      <c r="D3696">
        <v>1.6008493903967098</v>
      </c>
      <c r="E3696">
        <v>0.32010619609470686</v>
      </c>
      <c r="F3696">
        <v>0.92798478478462354</v>
      </c>
      <c r="G3696">
        <v>1.331930071678751</v>
      </c>
      <c r="H3696">
        <v>1.6008493903967098</v>
      </c>
      <c r="I3696">
        <v>0.32010619609470686</v>
      </c>
      <c r="J3696">
        <v>0.92798478478462354</v>
      </c>
      <c r="K3696">
        <v>0.32010619609470686</v>
      </c>
      <c r="L3696">
        <v>0.92798478478462354</v>
      </c>
      <c r="M3696">
        <v>1.331930071678751</v>
      </c>
      <c r="N3696">
        <v>1.6008493903967098</v>
      </c>
      <c r="O3696">
        <v>0.32010619609470686</v>
      </c>
      <c r="P3696">
        <v>0.92798478478462354</v>
      </c>
      <c r="Q3696">
        <v>1.331930071678751</v>
      </c>
      <c r="R3696">
        <v>1.6008493903967098</v>
      </c>
      <c r="S3696">
        <v>0.32010619609470686</v>
      </c>
      <c r="T3696">
        <v>0.92798478478462354</v>
      </c>
    </row>
    <row r="3697" spans="1:20" x14ac:dyDescent="0.3">
      <c r="A3697">
        <v>0.33284913393086063</v>
      </c>
      <c r="B3697">
        <v>0.96887904824694815</v>
      </c>
      <c r="C3697">
        <v>1.3913958590759541</v>
      </c>
      <c r="D3697">
        <v>1.6729500260773376</v>
      </c>
      <c r="E3697">
        <v>0.33284913393086063</v>
      </c>
      <c r="F3697">
        <v>0.96887904824694815</v>
      </c>
      <c r="G3697">
        <v>1.3913958590759541</v>
      </c>
      <c r="H3697">
        <v>1.6729500260773376</v>
      </c>
      <c r="I3697">
        <v>0.33284913393086063</v>
      </c>
      <c r="J3697">
        <v>0.96887904824694815</v>
      </c>
      <c r="K3697">
        <v>0.33284913393086063</v>
      </c>
      <c r="L3697">
        <v>0.96887904824694815</v>
      </c>
      <c r="M3697">
        <v>1.3913958590759541</v>
      </c>
      <c r="N3697">
        <v>1.6729500260773376</v>
      </c>
      <c r="O3697">
        <v>0.33284913393086063</v>
      </c>
      <c r="P3697">
        <v>0.96887904824694815</v>
      </c>
      <c r="Q3697">
        <v>1.3913958590759541</v>
      </c>
      <c r="R3697">
        <v>1.6729500260773376</v>
      </c>
      <c r="S3697">
        <v>0.33284913393086063</v>
      </c>
      <c r="T3697">
        <v>0.96887904824694815</v>
      </c>
    </row>
    <row r="3698" spans="1:20" x14ac:dyDescent="0.3">
      <c r="A3698">
        <v>0.3425077997881204</v>
      </c>
      <c r="B3698">
        <v>0.99658241924837687</v>
      </c>
      <c r="C3698">
        <v>1.4312816724913293</v>
      </c>
      <c r="D3698">
        <v>1.7206233540891669</v>
      </c>
      <c r="E3698">
        <v>0.3425077997881204</v>
      </c>
      <c r="F3698">
        <v>0.99658241924837687</v>
      </c>
      <c r="G3698">
        <v>1.4312816724913293</v>
      </c>
      <c r="H3698">
        <v>1.7206233540891669</v>
      </c>
      <c r="I3698">
        <v>0.3425077997881204</v>
      </c>
      <c r="J3698">
        <v>0.99658241924837687</v>
      </c>
      <c r="K3698">
        <v>0.3425077997881204</v>
      </c>
      <c r="L3698">
        <v>0.99658241924837687</v>
      </c>
      <c r="M3698">
        <v>1.4312816724913293</v>
      </c>
      <c r="N3698">
        <v>1.7206233540891669</v>
      </c>
      <c r="O3698">
        <v>0.3425077997881204</v>
      </c>
      <c r="P3698">
        <v>0.99658241924837687</v>
      </c>
      <c r="Q3698">
        <v>1.4312816724913293</v>
      </c>
      <c r="R3698">
        <v>1.7206233540891669</v>
      </c>
      <c r="S3698">
        <v>0.3425077997881204</v>
      </c>
      <c r="T3698">
        <v>0.99658241924837687</v>
      </c>
    </row>
    <row r="3699" spans="1:20" x14ac:dyDescent="0.3">
      <c r="A3699">
        <v>0.3516036434396505</v>
      </c>
      <c r="B3699">
        <v>1.024473537218056</v>
      </c>
      <c r="C3699">
        <v>1.4718898564954108</v>
      </c>
      <c r="D3699">
        <v>1.7693081015594012</v>
      </c>
      <c r="E3699">
        <v>0.3516036434396505</v>
      </c>
      <c r="F3699">
        <v>1.024473537218056</v>
      </c>
      <c r="G3699">
        <v>1.4718898564954108</v>
      </c>
      <c r="H3699">
        <v>1.7693081015594012</v>
      </c>
      <c r="I3699">
        <v>0.3516036434396505</v>
      </c>
      <c r="J3699">
        <v>1.024473537218056</v>
      </c>
      <c r="K3699">
        <v>0.3516036434396505</v>
      </c>
      <c r="L3699">
        <v>1.024473537218056</v>
      </c>
      <c r="M3699">
        <v>1.4718898564954108</v>
      </c>
      <c r="N3699">
        <v>1.7693081015594012</v>
      </c>
      <c r="O3699">
        <v>0.3516036434396505</v>
      </c>
      <c r="P3699">
        <v>1.024473537218056</v>
      </c>
      <c r="Q3699">
        <v>1.4718898564954108</v>
      </c>
      <c r="R3699">
        <v>1.7693081015594012</v>
      </c>
      <c r="S3699">
        <v>0.3516036434396505</v>
      </c>
      <c r="T3699">
        <v>1.024473537218056</v>
      </c>
    </row>
    <row r="3700" spans="1:20" x14ac:dyDescent="0.3">
      <c r="A3700">
        <v>0.35710746813916222</v>
      </c>
      <c r="B3700">
        <v>1.043793706281011</v>
      </c>
      <c r="C3700">
        <v>1.5004387823426637</v>
      </c>
      <c r="D3700">
        <v>1.8041224447189728</v>
      </c>
      <c r="E3700">
        <v>0.35710746813916222</v>
      </c>
      <c r="F3700">
        <v>1.043793706281011</v>
      </c>
      <c r="G3700">
        <v>1.5004387823426637</v>
      </c>
      <c r="H3700">
        <v>1.8041224447189728</v>
      </c>
      <c r="I3700">
        <v>0.35710746813916222</v>
      </c>
      <c r="J3700">
        <v>1.043793706281011</v>
      </c>
      <c r="K3700">
        <v>0.35710746813916222</v>
      </c>
      <c r="L3700">
        <v>1.043793706281011</v>
      </c>
      <c r="M3700">
        <v>1.5004387823426637</v>
      </c>
      <c r="N3700">
        <v>1.8041224447189728</v>
      </c>
      <c r="O3700">
        <v>0.35710746813916222</v>
      </c>
      <c r="P3700">
        <v>1.043793706281011</v>
      </c>
      <c r="Q3700">
        <v>1.5004387823426637</v>
      </c>
      <c r="R3700">
        <v>1.8041224447189728</v>
      </c>
      <c r="S3700">
        <v>0.35710746813916222</v>
      </c>
      <c r="T3700">
        <v>1.043793706281011</v>
      </c>
    </row>
    <row r="3701" spans="1:20" x14ac:dyDescent="0.3">
      <c r="A3701">
        <v>0.35222222265175318</v>
      </c>
      <c r="B3701">
        <v>1.0265857165007541</v>
      </c>
      <c r="C3701">
        <v>1.4751250699975342</v>
      </c>
      <c r="D3701">
        <v>1.7732020983460994</v>
      </c>
      <c r="E3701">
        <v>0.35222222265175318</v>
      </c>
      <c r="F3701">
        <v>1.0265857165007541</v>
      </c>
      <c r="G3701">
        <v>1.4751250699975342</v>
      </c>
      <c r="H3701">
        <v>1.7732020983460994</v>
      </c>
      <c r="I3701">
        <v>0.35222222265175318</v>
      </c>
      <c r="J3701">
        <v>1.0265857165007541</v>
      </c>
      <c r="K3701">
        <v>0.35222222265175318</v>
      </c>
      <c r="L3701">
        <v>1.0265857165007541</v>
      </c>
      <c r="M3701">
        <v>1.4751250699975342</v>
      </c>
      <c r="N3701">
        <v>1.7732020983460994</v>
      </c>
      <c r="O3701">
        <v>0.35222222265175318</v>
      </c>
      <c r="P3701">
        <v>1.0265857165007541</v>
      </c>
      <c r="Q3701">
        <v>1.4751250699975342</v>
      </c>
      <c r="R3701">
        <v>1.7732020983460994</v>
      </c>
      <c r="S3701">
        <v>0.35222222265175318</v>
      </c>
      <c r="T3701">
        <v>1.0265857165007541</v>
      </c>
    </row>
    <row r="3702" spans="1:20" x14ac:dyDescent="0.3">
      <c r="A3702">
        <v>0.31719460569203695</v>
      </c>
      <c r="B3702">
        <v>0.91123146270629585</v>
      </c>
      <c r="C3702">
        <v>1.3065619919538487</v>
      </c>
      <c r="D3702">
        <v>1.5679412750723336</v>
      </c>
      <c r="E3702">
        <v>0.31719460569203695</v>
      </c>
      <c r="F3702">
        <v>0.91123146270629585</v>
      </c>
      <c r="G3702">
        <v>1.3065619919538487</v>
      </c>
      <c r="H3702">
        <v>1.5679412750723336</v>
      </c>
      <c r="I3702">
        <v>0.31719460569203695</v>
      </c>
      <c r="J3702">
        <v>0.91123146270629585</v>
      </c>
      <c r="K3702">
        <v>0.31719460569203695</v>
      </c>
      <c r="L3702">
        <v>0.91123146270629585</v>
      </c>
      <c r="M3702">
        <v>1.3065619919538487</v>
      </c>
      <c r="N3702">
        <v>1.5679412750723336</v>
      </c>
      <c r="O3702">
        <v>0.31719460569203695</v>
      </c>
      <c r="P3702">
        <v>0.91123146270629585</v>
      </c>
      <c r="Q3702">
        <v>1.3065619919538487</v>
      </c>
      <c r="R3702">
        <v>1.5679412750723336</v>
      </c>
      <c r="S3702">
        <v>0.31719460569203695</v>
      </c>
      <c r="T3702">
        <v>0.91123146270629585</v>
      </c>
    </row>
    <row r="3703" spans="1:20" x14ac:dyDescent="0.3">
      <c r="A3703">
        <v>0.2784497534896842</v>
      </c>
      <c r="B3703">
        <v>0.79162706197383692</v>
      </c>
      <c r="C3703">
        <v>1.1327517387977961</v>
      </c>
      <c r="D3703">
        <v>1.3590554465362537</v>
      </c>
      <c r="E3703">
        <v>0.2784497534896842</v>
      </c>
      <c r="F3703">
        <v>0.79162706197383692</v>
      </c>
      <c r="G3703">
        <v>1.1327517387977961</v>
      </c>
      <c r="H3703">
        <v>1.3590554465362537</v>
      </c>
      <c r="I3703">
        <v>0.2784497534896842</v>
      </c>
      <c r="J3703">
        <v>0.79162706197383692</v>
      </c>
      <c r="K3703">
        <v>0.2784497534896842</v>
      </c>
      <c r="L3703">
        <v>0.79162706197383692</v>
      </c>
      <c r="M3703">
        <v>1.1327517387977961</v>
      </c>
      <c r="N3703">
        <v>1.3590554465362537</v>
      </c>
      <c r="O3703">
        <v>0.2784497534896842</v>
      </c>
      <c r="P3703">
        <v>0.79162706197383692</v>
      </c>
      <c r="Q3703">
        <v>1.1327517387977961</v>
      </c>
      <c r="R3703">
        <v>1.3590554465362537</v>
      </c>
      <c r="S3703">
        <v>0.2784497534896842</v>
      </c>
      <c r="T3703">
        <v>0.79162706197383692</v>
      </c>
    </row>
    <row r="3704" spans="1:20" x14ac:dyDescent="0.3">
      <c r="A3704">
        <v>0.25148431833616941</v>
      </c>
      <c r="B3704">
        <v>0.70575712739901941</v>
      </c>
      <c r="C3704">
        <v>1.0080165440883375</v>
      </c>
      <c r="D3704">
        <v>1.2075033011461862</v>
      </c>
      <c r="E3704">
        <v>0.25148431833616941</v>
      </c>
      <c r="F3704">
        <v>0.70575712739901941</v>
      </c>
      <c r="G3704">
        <v>1.0080165440883375</v>
      </c>
      <c r="H3704">
        <v>1.2075033011461862</v>
      </c>
      <c r="I3704">
        <v>0.25148431833616941</v>
      </c>
      <c r="J3704">
        <v>0.70575712739901941</v>
      </c>
      <c r="K3704">
        <v>0.25148431833616941</v>
      </c>
      <c r="L3704">
        <v>0.70575712739901941</v>
      </c>
      <c r="M3704">
        <v>1.0080165440883375</v>
      </c>
      <c r="N3704">
        <v>1.2075033011461862</v>
      </c>
      <c r="O3704">
        <v>0.25148431833616941</v>
      </c>
      <c r="P3704">
        <v>0.70575712739901941</v>
      </c>
      <c r="Q3704">
        <v>1.0080165440883375</v>
      </c>
      <c r="R3704">
        <v>1.2075033011461862</v>
      </c>
      <c r="S3704">
        <v>0.25148431833616941</v>
      </c>
      <c r="T3704">
        <v>0.70575712739901941</v>
      </c>
    </row>
    <row r="3705" spans="1:20" x14ac:dyDescent="0.3">
      <c r="A3705">
        <v>0.22214127922794172</v>
      </c>
      <c r="B3705">
        <v>0.61496379262376022</v>
      </c>
      <c r="C3705">
        <v>0.87595335550180897</v>
      </c>
      <c r="D3705">
        <v>1.0480568408884374</v>
      </c>
      <c r="E3705">
        <v>0.22214127922794172</v>
      </c>
      <c r="F3705">
        <v>0.61496379262376022</v>
      </c>
      <c r="G3705">
        <v>0.87595335550180897</v>
      </c>
      <c r="H3705">
        <v>1.0480568408884374</v>
      </c>
      <c r="I3705">
        <v>0.22214127922794172</v>
      </c>
      <c r="J3705">
        <v>0.61496379262376022</v>
      </c>
      <c r="K3705">
        <v>0.22214127922794172</v>
      </c>
      <c r="L3705">
        <v>0.61496379262376022</v>
      </c>
      <c r="M3705">
        <v>0.87595335550180897</v>
      </c>
      <c r="N3705">
        <v>1.0480568408884374</v>
      </c>
      <c r="O3705">
        <v>0.22214127922794172</v>
      </c>
      <c r="P3705">
        <v>0.61496379262376022</v>
      </c>
      <c r="Q3705">
        <v>0.87595335550180897</v>
      </c>
      <c r="R3705">
        <v>1.0480568408884374</v>
      </c>
      <c r="S3705">
        <v>0.22214127922794172</v>
      </c>
      <c r="T3705">
        <v>0.61496379262376022</v>
      </c>
    </row>
    <row r="3706" spans="1:20" x14ac:dyDescent="0.3">
      <c r="A3706">
        <v>0.19951503536596288</v>
      </c>
      <c r="B3706">
        <v>0.54294602514150347</v>
      </c>
      <c r="C3706">
        <v>0.77055084305093979</v>
      </c>
      <c r="D3706">
        <v>0.92009095857703138</v>
      </c>
      <c r="E3706">
        <v>0.19951503536596288</v>
      </c>
      <c r="F3706">
        <v>0.54294602514150347</v>
      </c>
      <c r="G3706">
        <v>0.77055084305093979</v>
      </c>
      <c r="H3706">
        <v>0.92009095857703138</v>
      </c>
      <c r="I3706">
        <v>0.19951503536596288</v>
      </c>
      <c r="J3706">
        <v>0.54294602514150347</v>
      </c>
      <c r="K3706">
        <v>0.19951503536596288</v>
      </c>
      <c r="L3706">
        <v>0.54294602514150347</v>
      </c>
      <c r="M3706">
        <v>0.77055084305093979</v>
      </c>
      <c r="N3706">
        <v>0.92009095857703138</v>
      </c>
      <c r="O3706">
        <v>0.19951503536596288</v>
      </c>
      <c r="P3706">
        <v>0.54294602514150347</v>
      </c>
      <c r="Q3706">
        <v>0.77055084305093979</v>
      </c>
      <c r="R3706">
        <v>0.92009095857703138</v>
      </c>
      <c r="S3706">
        <v>0.19951503536596288</v>
      </c>
      <c r="T3706">
        <v>0.54294602514150347</v>
      </c>
    </row>
    <row r="3707" spans="1:20" x14ac:dyDescent="0.3">
      <c r="A3707">
        <v>0.19198679101558322</v>
      </c>
      <c r="B3707">
        <v>0.51977122073498228</v>
      </c>
      <c r="C3707">
        <v>0.73668424164498003</v>
      </c>
      <c r="D3707">
        <v>0.880019881816125</v>
      </c>
      <c r="E3707">
        <v>0.19198679101558322</v>
      </c>
      <c r="F3707">
        <v>0.51977122073498228</v>
      </c>
      <c r="G3707">
        <v>0.73668424164498003</v>
      </c>
      <c r="H3707">
        <v>0.880019881816125</v>
      </c>
      <c r="I3707">
        <v>0.19198679101558322</v>
      </c>
      <c r="J3707">
        <v>0.51977122073498228</v>
      </c>
      <c r="K3707">
        <v>0.19198679101558322</v>
      </c>
      <c r="L3707">
        <v>0.51977122073498228</v>
      </c>
      <c r="M3707">
        <v>0.73668424164498003</v>
      </c>
      <c r="N3707">
        <v>0.880019881816125</v>
      </c>
      <c r="O3707">
        <v>0.19198679101558322</v>
      </c>
      <c r="P3707">
        <v>0.51977122073498228</v>
      </c>
      <c r="Q3707">
        <v>0.73668424164498003</v>
      </c>
      <c r="R3707">
        <v>0.880019881816125</v>
      </c>
      <c r="S3707">
        <v>0.19198679101558322</v>
      </c>
      <c r="T3707">
        <v>0.51977122073498228</v>
      </c>
    </row>
    <row r="3708" spans="1:20" x14ac:dyDescent="0.3">
      <c r="A3708">
        <v>0.19229673488199453</v>
      </c>
      <c r="B3708">
        <v>0.52081616377305229</v>
      </c>
      <c r="C3708">
        <v>0.73836746596534575</v>
      </c>
      <c r="D3708">
        <v>0.88139930876637651</v>
      </c>
      <c r="E3708">
        <v>0.19229673488199453</v>
      </c>
      <c r="F3708">
        <v>0.52081616377305229</v>
      </c>
      <c r="G3708">
        <v>0.73836746596534575</v>
      </c>
      <c r="H3708">
        <v>0.88139930876637651</v>
      </c>
      <c r="I3708">
        <v>0.19229673488199453</v>
      </c>
      <c r="J3708">
        <v>0.52081616377305229</v>
      </c>
      <c r="K3708">
        <v>0.19229673488199453</v>
      </c>
      <c r="L3708">
        <v>0.52081616377305229</v>
      </c>
      <c r="M3708">
        <v>0.73836746596534575</v>
      </c>
      <c r="N3708">
        <v>0.88139930876637651</v>
      </c>
      <c r="O3708">
        <v>0.19229673488199453</v>
      </c>
      <c r="P3708">
        <v>0.52081616377305229</v>
      </c>
      <c r="Q3708">
        <v>0.73836746596534575</v>
      </c>
      <c r="R3708">
        <v>0.88139930876637651</v>
      </c>
      <c r="S3708">
        <v>0.19229673488199453</v>
      </c>
      <c r="T3708">
        <v>0.52081616377305229</v>
      </c>
    </row>
    <row r="3709" spans="1:20" x14ac:dyDescent="0.3">
      <c r="A3709">
        <v>0.18179413650969012</v>
      </c>
      <c r="B3709">
        <v>0.49543565910693088</v>
      </c>
      <c r="C3709">
        <v>0.70346496698731675</v>
      </c>
      <c r="D3709">
        <v>0.84054642770965471</v>
      </c>
      <c r="E3709">
        <v>0.18179413650969012</v>
      </c>
      <c r="F3709">
        <v>0.49543565910693088</v>
      </c>
      <c r="G3709">
        <v>0.70346496698731675</v>
      </c>
      <c r="H3709">
        <v>0.84054642770965471</v>
      </c>
      <c r="I3709">
        <v>0.18179413650969012</v>
      </c>
      <c r="J3709">
        <v>0.49543565910693088</v>
      </c>
      <c r="K3709">
        <v>0.18179413650969012</v>
      </c>
      <c r="L3709">
        <v>0.49543565910693088</v>
      </c>
      <c r="M3709">
        <v>0.70346496698731675</v>
      </c>
      <c r="N3709">
        <v>0.84054642770965471</v>
      </c>
      <c r="O3709">
        <v>0.18179413650969012</v>
      </c>
      <c r="P3709">
        <v>0.49543565910693088</v>
      </c>
      <c r="Q3709">
        <v>0.70346496698731675</v>
      </c>
      <c r="R3709">
        <v>0.84054642770965471</v>
      </c>
      <c r="S3709">
        <v>0.18179413650969012</v>
      </c>
      <c r="T3709">
        <v>0.49543565910693088</v>
      </c>
    </row>
    <row r="3710" spans="1:20" x14ac:dyDescent="0.3">
      <c r="A3710">
        <v>0.17844869653695247</v>
      </c>
      <c r="B3710">
        <v>0.48482376165115881</v>
      </c>
      <c r="C3710">
        <v>0.68801699886418843</v>
      </c>
      <c r="D3710">
        <v>0.82189640187885782</v>
      </c>
      <c r="E3710">
        <v>0.17844869653695247</v>
      </c>
      <c r="F3710">
        <v>0.48482376165115881</v>
      </c>
      <c r="G3710">
        <v>0.68801699886418843</v>
      </c>
      <c r="H3710">
        <v>0.82189640187885782</v>
      </c>
      <c r="I3710">
        <v>0.17844869653695247</v>
      </c>
      <c r="J3710">
        <v>0.48482376165115881</v>
      </c>
      <c r="K3710">
        <v>0.17844869653695247</v>
      </c>
      <c r="L3710">
        <v>0.48482376165115881</v>
      </c>
      <c r="M3710">
        <v>0.68801699886418843</v>
      </c>
      <c r="N3710">
        <v>0.82189640187885782</v>
      </c>
      <c r="O3710">
        <v>0.17844869653695247</v>
      </c>
      <c r="P3710">
        <v>0.48482376165115881</v>
      </c>
      <c r="Q3710">
        <v>0.68801699886418843</v>
      </c>
      <c r="R3710">
        <v>0.82189640187885782</v>
      </c>
      <c r="S3710">
        <v>0.17844869653695247</v>
      </c>
      <c r="T3710">
        <v>0.48482376165115881</v>
      </c>
    </row>
    <row r="3711" spans="1:20" x14ac:dyDescent="0.3">
      <c r="A3711">
        <v>0.17240488531012621</v>
      </c>
      <c r="B3711">
        <v>0.47071103763330102</v>
      </c>
      <c r="C3711">
        <v>0.66889881873018453</v>
      </c>
      <c r="D3711">
        <v>0.79925376579677931</v>
      </c>
      <c r="E3711">
        <v>0.17240488531012621</v>
      </c>
      <c r="F3711">
        <v>0.47071103763330102</v>
      </c>
      <c r="G3711">
        <v>0.66889881873018453</v>
      </c>
      <c r="H3711">
        <v>0.79925376579677931</v>
      </c>
      <c r="I3711">
        <v>0.17240488531012621</v>
      </c>
      <c r="J3711">
        <v>0.47071103763330102</v>
      </c>
      <c r="K3711">
        <v>0.17240488531012621</v>
      </c>
      <c r="L3711">
        <v>0.47071103763330102</v>
      </c>
      <c r="M3711">
        <v>0.66889881873018453</v>
      </c>
      <c r="N3711">
        <v>0.79925376579677931</v>
      </c>
      <c r="O3711">
        <v>0.17240488531012621</v>
      </c>
      <c r="P3711">
        <v>0.47071103763330102</v>
      </c>
      <c r="Q3711">
        <v>0.66889881873018453</v>
      </c>
      <c r="R3711">
        <v>0.79925376579677931</v>
      </c>
      <c r="S3711">
        <v>0.17240488531012621</v>
      </c>
      <c r="T3711">
        <v>0.47071103763330102</v>
      </c>
    </row>
    <row r="3712" spans="1:20" x14ac:dyDescent="0.3">
      <c r="A3712">
        <v>0.17265343659257357</v>
      </c>
      <c r="B3712">
        <v>0.47331366629207605</v>
      </c>
      <c r="C3712">
        <v>0.67313679834716722</v>
      </c>
      <c r="D3712">
        <v>0.80483810927620492</v>
      </c>
      <c r="E3712">
        <v>0.17265343659257357</v>
      </c>
      <c r="F3712">
        <v>0.47331366629207605</v>
      </c>
      <c r="G3712">
        <v>0.67313679834716722</v>
      </c>
      <c r="H3712">
        <v>0.80483810927620492</v>
      </c>
      <c r="I3712">
        <v>0.17265343659257357</v>
      </c>
      <c r="J3712">
        <v>0.47331366629207605</v>
      </c>
      <c r="K3712">
        <v>0.17265343659257357</v>
      </c>
      <c r="L3712">
        <v>0.47331366629207605</v>
      </c>
      <c r="M3712">
        <v>0.67313679834716722</v>
      </c>
      <c r="N3712">
        <v>0.80483810927620492</v>
      </c>
      <c r="O3712">
        <v>0.17265343659257357</v>
      </c>
      <c r="P3712">
        <v>0.47331366629207605</v>
      </c>
      <c r="Q3712">
        <v>0.67313679834716722</v>
      </c>
      <c r="R3712">
        <v>0.80483810927620492</v>
      </c>
      <c r="S3712">
        <v>0.17265343659257357</v>
      </c>
      <c r="T3712">
        <v>0.47331366629207605</v>
      </c>
    </row>
    <row r="3713" spans="1:20" x14ac:dyDescent="0.3">
      <c r="A3713">
        <v>0.18167095680260975</v>
      </c>
      <c r="B3713">
        <v>0.49770198020769746</v>
      </c>
      <c r="C3713">
        <v>0.70754038644328776</v>
      </c>
      <c r="D3713">
        <v>0.84577391714942374</v>
      </c>
      <c r="E3713">
        <v>0.18167095680260975</v>
      </c>
      <c r="F3713">
        <v>0.49770198020769746</v>
      </c>
      <c r="G3713">
        <v>0.70754038644328776</v>
      </c>
      <c r="H3713">
        <v>0.84577391714942374</v>
      </c>
      <c r="I3713">
        <v>0.18167095680260975</v>
      </c>
      <c r="J3713">
        <v>0.49770198020769746</v>
      </c>
      <c r="K3713">
        <v>0.18167095680260975</v>
      </c>
      <c r="L3713">
        <v>0.49770198020769746</v>
      </c>
      <c r="M3713">
        <v>0.70754038644328776</v>
      </c>
      <c r="N3713">
        <v>0.84577391714942374</v>
      </c>
      <c r="O3713">
        <v>0.18167095680260975</v>
      </c>
      <c r="P3713">
        <v>0.49770198020769746</v>
      </c>
      <c r="Q3713">
        <v>0.70754038644328776</v>
      </c>
      <c r="R3713">
        <v>0.84577391714942374</v>
      </c>
      <c r="S3713">
        <v>0.18167095680260975</v>
      </c>
      <c r="T3713">
        <v>0.49770198020769746</v>
      </c>
    </row>
    <row r="3714" spans="1:20" x14ac:dyDescent="0.3">
      <c r="A3714">
        <v>0.19159754462421688</v>
      </c>
      <c r="B3714">
        <v>0.5209837402387465</v>
      </c>
      <c r="C3714">
        <v>0.739384645884131</v>
      </c>
      <c r="D3714">
        <v>0.88332905233067449</v>
      </c>
      <c r="E3714">
        <v>0.19159754462421688</v>
      </c>
      <c r="F3714">
        <v>0.5209837402387465</v>
      </c>
      <c r="G3714">
        <v>0.739384645884131</v>
      </c>
      <c r="H3714">
        <v>0.88332905233067449</v>
      </c>
      <c r="I3714">
        <v>0.19159754462421688</v>
      </c>
      <c r="J3714">
        <v>0.5209837402387465</v>
      </c>
      <c r="K3714">
        <v>0.19159754462421688</v>
      </c>
      <c r="L3714">
        <v>0.5209837402387465</v>
      </c>
      <c r="M3714">
        <v>0.739384645884131</v>
      </c>
      <c r="N3714">
        <v>0.88332905233067449</v>
      </c>
      <c r="O3714">
        <v>0.19159754462421688</v>
      </c>
      <c r="P3714">
        <v>0.5209837402387465</v>
      </c>
      <c r="Q3714">
        <v>0.739384645884131</v>
      </c>
      <c r="R3714">
        <v>0.88332905233067449</v>
      </c>
      <c r="S3714">
        <v>0.19159754462421688</v>
      </c>
      <c r="T3714">
        <v>0.5209837402387465</v>
      </c>
    </row>
    <row r="3715" spans="1:20" x14ac:dyDescent="0.3">
      <c r="A3715">
        <v>0.19802334454838072</v>
      </c>
      <c r="B3715">
        <v>0.53993839378749564</v>
      </c>
      <c r="C3715">
        <v>0.76672076156293467</v>
      </c>
      <c r="D3715">
        <v>0.91620001658278905</v>
      </c>
      <c r="E3715">
        <v>0.19802334454838072</v>
      </c>
      <c r="F3715">
        <v>0.53993839378749564</v>
      </c>
      <c r="G3715">
        <v>0.76672076156293467</v>
      </c>
      <c r="H3715">
        <v>0.91620001658278905</v>
      </c>
      <c r="I3715">
        <v>0.19802334454838072</v>
      </c>
      <c r="J3715">
        <v>0.53993839378749564</v>
      </c>
      <c r="K3715">
        <v>0.19802334454838072</v>
      </c>
      <c r="L3715">
        <v>0.53993839378749564</v>
      </c>
      <c r="M3715">
        <v>0.76672076156293467</v>
      </c>
      <c r="N3715">
        <v>0.91620001658278905</v>
      </c>
      <c r="O3715">
        <v>0.19802334454838072</v>
      </c>
      <c r="P3715">
        <v>0.53993839378749564</v>
      </c>
      <c r="Q3715">
        <v>0.76672076156293467</v>
      </c>
      <c r="R3715">
        <v>0.91620001658278905</v>
      </c>
      <c r="S3715">
        <v>0.19802334454838072</v>
      </c>
      <c r="T3715">
        <v>0.53993839378749564</v>
      </c>
    </row>
    <row r="3716" spans="1:20" x14ac:dyDescent="0.3">
      <c r="A3716">
        <v>0.21349897027838036</v>
      </c>
      <c r="B3716">
        <v>0.58648190766916397</v>
      </c>
      <c r="C3716">
        <v>0.83423132349345919</v>
      </c>
      <c r="D3716">
        <v>0.99744284627067814</v>
      </c>
      <c r="E3716">
        <v>0.21349897027838036</v>
      </c>
      <c r="F3716">
        <v>0.58648190766916397</v>
      </c>
      <c r="G3716">
        <v>0.83423132349345919</v>
      </c>
      <c r="H3716">
        <v>0.99744284627067814</v>
      </c>
      <c r="I3716">
        <v>0.21349897027838036</v>
      </c>
      <c r="J3716">
        <v>0.58648190766916397</v>
      </c>
      <c r="K3716">
        <v>0.21349897027838036</v>
      </c>
      <c r="L3716">
        <v>0.58648190766916397</v>
      </c>
      <c r="M3716">
        <v>0.83423132349345919</v>
      </c>
      <c r="N3716">
        <v>0.99744284627067814</v>
      </c>
      <c r="O3716">
        <v>0.21349897027838036</v>
      </c>
      <c r="P3716">
        <v>0.58648190766916397</v>
      </c>
      <c r="Q3716">
        <v>0.83423132349345919</v>
      </c>
      <c r="R3716">
        <v>0.99744284627067814</v>
      </c>
      <c r="S3716">
        <v>0.21349897027838036</v>
      </c>
      <c r="T3716">
        <v>0.58648190766916397</v>
      </c>
    </row>
    <row r="3717" spans="1:20" x14ac:dyDescent="0.3">
      <c r="A3717">
        <v>0.23764023786598146</v>
      </c>
      <c r="B3717">
        <v>0.66496548119532972</v>
      </c>
      <c r="C3717">
        <v>0.94959620254151678</v>
      </c>
      <c r="D3717">
        <v>1.1376101370655829</v>
      </c>
      <c r="E3717">
        <v>0.23764023786598146</v>
      </c>
      <c r="F3717">
        <v>0.66496548119532972</v>
      </c>
      <c r="G3717">
        <v>0.94959620254151678</v>
      </c>
      <c r="H3717">
        <v>1.1376101370655829</v>
      </c>
      <c r="I3717">
        <v>0.23764023786598146</v>
      </c>
      <c r="J3717">
        <v>0.66496548119532972</v>
      </c>
      <c r="K3717">
        <v>0.23764023786598146</v>
      </c>
      <c r="L3717">
        <v>0.66496548119532972</v>
      </c>
      <c r="M3717">
        <v>0.94959620254151678</v>
      </c>
      <c r="N3717">
        <v>1.1376101370655829</v>
      </c>
      <c r="O3717">
        <v>0.23764023786598146</v>
      </c>
      <c r="P3717">
        <v>0.66496548119532972</v>
      </c>
      <c r="Q3717">
        <v>0.94959620254151678</v>
      </c>
      <c r="R3717">
        <v>1.1376101370655829</v>
      </c>
      <c r="S3717">
        <v>0.23764023786598146</v>
      </c>
      <c r="T3717">
        <v>0.66496548119532972</v>
      </c>
    </row>
    <row r="3718" spans="1:20" x14ac:dyDescent="0.3">
      <c r="A3718">
        <v>0.27194880461092719</v>
      </c>
      <c r="B3718">
        <v>0.78005844304895378</v>
      </c>
      <c r="C3718">
        <v>1.1186627002906553</v>
      </c>
      <c r="D3718">
        <v>1.342889456587836</v>
      </c>
      <c r="E3718">
        <v>0.27194880461092719</v>
      </c>
      <c r="F3718">
        <v>0.78005844304895378</v>
      </c>
      <c r="G3718">
        <v>1.1186627002906553</v>
      </c>
      <c r="H3718">
        <v>1.342889456587836</v>
      </c>
      <c r="I3718">
        <v>0.27194880461092719</v>
      </c>
      <c r="J3718">
        <v>0.78005844304895378</v>
      </c>
      <c r="K3718">
        <v>0.27194880461092719</v>
      </c>
      <c r="L3718">
        <v>0.78005844304895378</v>
      </c>
      <c r="M3718">
        <v>1.1186627002906553</v>
      </c>
      <c r="N3718">
        <v>1.342889456587836</v>
      </c>
      <c r="O3718">
        <v>0.27194880461092719</v>
      </c>
      <c r="P3718">
        <v>0.78005844304895378</v>
      </c>
      <c r="Q3718">
        <v>1.1186627002906553</v>
      </c>
      <c r="R3718">
        <v>1.342889456587836</v>
      </c>
      <c r="S3718">
        <v>0.27194880461092719</v>
      </c>
      <c r="T3718">
        <v>0.78005844304895378</v>
      </c>
    </row>
    <row r="3719" spans="1:20" x14ac:dyDescent="0.3">
      <c r="A3719">
        <v>0.29898785719191456</v>
      </c>
      <c r="B3719">
        <v>0.87268120083190492</v>
      </c>
      <c r="C3719">
        <v>1.2552129137274382</v>
      </c>
      <c r="D3719">
        <v>1.5088071227381308</v>
      </c>
      <c r="E3719">
        <v>0.29898785719191456</v>
      </c>
      <c r="F3719">
        <v>0.87268120083190492</v>
      </c>
      <c r="G3719">
        <v>1.2552129137274382</v>
      </c>
      <c r="H3719">
        <v>1.5088071227381308</v>
      </c>
      <c r="I3719">
        <v>0.29898785719191456</v>
      </c>
      <c r="J3719">
        <v>0.87268120083190492</v>
      </c>
      <c r="K3719">
        <v>0.29898785719191456</v>
      </c>
      <c r="L3719">
        <v>0.87268120083190492</v>
      </c>
      <c r="M3719">
        <v>1.2552129137274382</v>
      </c>
      <c r="N3719">
        <v>1.5088071227381308</v>
      </c>
      <c r="O3719">
        <v>0.29898785719191456</v>
      </c>
      <c r="P3719">
        <v>0.87268120083190492</v>
      </c>
      <c r="Q3719">
        <v>1.2552129137274382</v>
      </c>
      <c r="R3719">
        <v>1.5088071227381308</v>
      </c>
      <c r="S3719">
        <v>0.29898785719191456</v>
      </c>
      <c r="T3719">
        <v>0.87268120083190492</v>
      </c>
    </row>
    <row r="3720" spans="1:20" x14ac:dyDescent="0.3">
      <c r="A3720">
        <v>0.31921288614146354</v>
      </c>
      <c r="B3720">
        <v>0.93746552231782654</v>
      </c>
      <c r="C3720">
        <v>1.3496496429565561</v>
      </c>
      <c r="D3720">
        <v>1.6226631254892583</v>
      </c>
      <c r="E3720">
        <v>0.31921288614146354</v>
      </c>
      <c r="F3720">
        <v>0.93746552231782654</v>
      </c>
      <c r="G3720">
        <v>1.3496496429565561</v>
      </c>
      <c r="H3720">
        <v>1.6226631254892583</v>
      </c>
      <c r="I3720">
        <v>0.31921288614146354</v>
      </c>
      <c r="J3720">
        <v>0.93746552231782654</v>
      </c>
      <c r="K3720">
        <v>0.31921288614146354</v>
      </c>
      <c r="L3720">
        <v>0.93746552231782654</v>
      </c>
      <c r="M3720">
        <v>1.3496496429565561</v>
      </c>
      <c r="N3720">
        <v>1.6226631254892583</v>
      </c>
      <c r="O3720">
        <v>0.31921288614146354</v>
      </c>
      <c r="P3720">
        <v>0.93746552231782654</v>
      </c>
      <c r="Q3720">
        <v>1.3496496429565561</v>
      </c>
      <c r="R3720">
        <v>1.6226631254892583</v>
      </c>
      <c r="S3720">
        <v>0.31921288614146354</v>
      </c>
      <c r="T3720">
        <v>0.93746552231782654</v>
      </c>
    </row>
    <row r="3721" spans="1:20" x14ac:dyDescent="0.3">
      <c r="A3721">
        <v>0.33747979802580208</v>
      </c>
      <c r="B3721">
        <v>0.99824535048286223</v>
      </c>
      <c r="C3721">
        <v>1.4383736697288854</v>
      </c>
      <c r="D3721">
        <v>1.7306074979961104</v>
      </c>
      <c r="E3721">
        <v>0.33747979802580208</v>
      </c>
      <c r="F3721">
        <v>0.99824535048286223</v>
      </c>
      <c r="G3721">
        <v>1.4383736697288854</v>
      </c>
      <c r="H3721">
        <v>1.7306074979961104</v>
      </c>
      <c r="I3721">
        <v>0.33747979802580208</v>
      </c>
      <c r="J3721">
        <v>0.99824535048286223</v>
      </c>
      <c r="K3721">
        <v>0.33747979802580208</v>
      </c>
      <c r="L3721">
        <v>0.99824535048286223</v>
      </c>
      <c r="M3721">
        <v>1.4383736697288854</v>
      </c>
      <c r="N3721">
        <v>1.7306074979961104</v>
      </c>
      <c r="O3721">
        <v>0.33747979802580208</v>
      </c>
      <c r="P3721">
        <v>0.99824535048286223</v>
      </c>
      <c r="Q3721">
        <v>1.4383736697288854</v>
      </c>
      <c r="R3721">
        <v>1.7306074979961104</v>
      </c>
      <c r="S3721">
        <v>0.33747979802580208</v>
      </c>
      <c r="T3721">
        <v>0.99824535048286223</v>
      </c>
    </row>
    <row r="3722" spans="1:20" x14ac:dyDescent="0.3">
      <c r="A3722">
        <v>0.35068322706247695</v>
      </c>
      <c r="B3722">
        <v>1.0434714938367859</v>
      </c>
      <c r="C3722">
        <v>1.5051067308300521</v>
      </c>
      <c r="D3722">
        <v>1.8118110133684928</v>
      </c>
      <c r="E3722">
        <v>0.35068322706247695</v>
      </c>
      <c r="F3722">
        <v>1.0434714938367859</v>
      </c>
      <c r="G3722">
        <v>1.5051067308300521</v>
      </c>
      <c r="H3722">
        <v>1.8118110133684928</v>
      </c>
      <c r="I3722">
        <v>0.35068322706247695</v>
      </c>
      <c r="J3722">
        <v>1.0434714938367859</v>
      </c>
      <c r="K3722">
        <v>0.35068322706247695</v>
      </c>
      <c r="L3722">
        <v>1.0434714938367859</v>
      </c>
      <c r="M3722">
        <v>1.5051067308300521</v>
      </c>
      <c r="N3722">
        <v>1.8118110133684928</v>
      </c>
      <c r="O3722">
        <v>0.35068322706247695</v>
      </c>
      <c r="P3722">
        <v>1.0434714938367859</v>
      </c>
      <c r="Q3722">
        <v>1.5051067308300521</v>
      </c>
      <c r="R3722">
        <v>1.8118110133684928</v>
      </c>
      <c r="S3722">
        <v>0.35068322706247695</v>
      </c>
      <c r="T3722">
        <v>1.0434714938367859</v>
      </c>
    </row>
    <row r="3723" spans="1:20" x14ac:dyDescent="0.3">
      <c r="A3723">
        <v>0.35668750985660302</v>
      </c>
      <c r="B3723">
        <v>1.0650975699833829</v>
      </c>
      <c r="C3723">
        <v>1.5371400883964719</v>
      </c>
      <c r="D3723">
        <v>1.8516525610471199</v>
      </c>
      <c r="E3723">
        <v>0.35668750985660302</v>
      </c>
      <c r="F3723">
        <v>1.0650975699833829</v>
      </c>
      <c r="G3723">
        <v>1.5371400883964719</v>
      </c>
      <c r="H3723">
        <v>1.8516525610471199</v>
      </c>
      <c r="I3723">
        <v>0.35668750985660302</v>
      </c>
      <c r="J3723">
        <v>1.0650975699833829</v>
      </c>
      <c r="K3723">
        <v>0.35668750985660302</v>
      </c>
      <c r="L3723">
        <v>1.0650975699833829</v>
      </c>
      <c r="M3723">
        <v>1.5371400883964719</v>
      </c>
      <c r="N3723">
        <v>1.8516525610471199</v>
      </c>
      <c r="O3723">
        <v>0.35668750985660302</v>
      </c>
      <c r="P3723">
        <v>1.0650975699833829</v>
      </c>
      <c r="Q3723">
        <v>1.5371400883964719</v>
      </c>
      <c r="R3723">
        <v>1.8516525610471199</v>
      </c>
      <c r="S3723">
        <v>0.35668750985660302</v>
      </c>
      <c r="T3723">
        <v>1.0650975699833829</v>
      </c>
    </row>
    <row r="3724" spans="1:20" x14ac:dyDescent="0.3">
      <c r="A3724">
        <v>0.3624688466916533</v>
      </c>
      <c r="B3724">
        <v>1.085845250027855</v>
      </c>
      <c r="C3724">
        <v>1.5678033148176629</v>
      </c>
      <c r="D3724">
        <v>1.8893457487572136</v>
      </c>
      <c r="E3724">
        <v>0.3624688466916533</v>
      </c>
      <c r="F3724">
        <v>1.085845250027855</v>
      </c>
      <c r="G3724">
        <v>1.5678033148176629</v>
      </c>
      <c r="H3724">
        <v>1.8893457487572136</v>
      </c>
      <c r="I3724">
        <v>0.3624688466916533</v>
      </c>
      <c r="J3724">
        <v>1.085845250027855</v>
      </c>
      <c r="K3724">
        <v>0.3624688466916533</v>
      </c>
      <c r="L3724">
        <v>1.085845250027855</v>
      </c>
      <c r="M3724">
        <v>1.5678033148176629</v>
      </c>
      <c r="N3724">
        <v>1.8893457487572136</v>
      </c>
      <c r="O3724">
        <v>0.3624688466916533</v>
      </c>
      <c r="P3724">
        <v>1.085845250027855</v>
      </c>
      <c r="Q3724">
        <v>1.5678033148176629</v>
      </c>
      <c r="R3724">
        <v>1.8893457487572136</v>
      </c>
      <c r="S3724">
        <v>0.3624688466916533</v>
      </c>
      <c r="T3724">
        <v>1.085845250027855</v>
      </c>
    </row>
    <row r="3725" spans="1:20" x14ac:dyDescent="0.3">
      <c r="A3725">
        <v>0.34849446623446401</v>
      </c>
      <c r="B3725">
        <v>1.0396801078181659</v>
      </c>
      <c r="C3725">
        <v>1.4999054915986092</v>
      </c>
      <c r="D3725">
        <v>1.8070338571889222</v>
      </c>
      <c r="E3725">
        <v>0.34849446623446401</v>
      </c>
      <c r="F3725">
        <v>1.0396801078181659</v>
      </c>
      <c r="G3725">
        <v>1.4999054915986092</v>
      </c>
      <c r="H3725">
        <v>1.8070338571889222</v>
      </c>
      <c r="I3725">
        <v>0.34849446623446401</v>
      </c>
      <c r="J3725">
        <v>1.0396801078181659</v>
      </c>
      <c r="K3725">
        <v>0.34849446623446401</v>
      </c>
      <c r="L3725">
        <v>1.0396801078181659</v>
      </c>
      <c r="M3725">
        <v>1.4999054915986092</v>
      </c>
      <c r="N3725">
        <v>1.8070338571889222</v>
      </c>
      <c r="O3725">
        <v>0.34849446623446401</v>
      </c>
      <c r="P3725">
        <v>1.0396801078181659</v>
      </c>
      <c r="Q3725">
        <v>1.4999054915986092</v>
      </c>
      <c r="R3725">
        <v>1.8070338571889222</v>
      </c>
      <c r="S3725">
        <v>0.34849446623446401</v>
      </c>
      <c r="T3725">
        <v>1.0396801078181659</v>
      </c>
    </row>
    <row r="3726" spans="1:20" x14ac:dyDescent="0.3">
      <c r="A3726">
        <v>0.30411460099855042</v>
      </c>
      <c r="B3726">
        <v>0.88603812338171228</v>
      </c>
      <c r="C3726">
        <v>1.272970200440033</v>
      </c>
      <c r="D3726">
        <v>1.530973151219795</v>
      </c>
      <c r="E3726">
        <v>0.30411460099855042</v>
      </c>
      <c r="F3726">
        <v>0.88603812338171228</v>
      </c>
      <c r="G3726">
        <v>1.272970200440033</v>
      </c>
      <c r="H3726">
        <v>1.530973151219795</v>
      </c>
      <c r="I3726">
        <v>0.30411460099855042</v>
      </c>
      <c r="J3726">
        <v>0.88603812338171228</v>
      </c>
      <c r="K3726">
        <v>0.30411460099855042</v>
      </c>
      <c r="L3726">
        <v>0.88603812338171228</v>
      </c>
      <c r="M3726">
        <v>1.272970200440033</v>
      </c>
      <c r="N3726">
        <v>1.530973151219795</v>
      </c>
      <c r="O3726">
        <v>0.30411460099855042</v>
      </c>
      <c r="P3726">
        <v>0.88603812338171228</v>
      </c>
      <c r="Q3726">
        <v>1.272970200440033</v>
      </c>
      <c r="R3726">
        <v>1.530973151219795</v>
      </c>
      <c r="S3726">
        <v>0.30411460099855042</v>
      </c>
      <c r="T3726">
        <v>0.88603812338171228</v>
      </c>
    </row>
    <row r="3727" spans="1:20" x14ac:dyDescent="0.3">
      <c r="A3727">
        <v>0.26465376013277475</v>
      </c>
      <c r="B3727">
        <v>0.7459423372981101</v>
      </c>
      <c r="C3727">
        <v>1.0652909864032283</v>
      </c>
      <c r="D3727">
        <v>1.2767889227580973</v>
      </c>
      <c r="E3727">
        <v>0.26465376013277475</v>
      </c>
      <c r="F3727">
        <v>0.7459423372981101</v>
      </c>
      <c r="G3727">
        <v>1.0652909864032283</v>
      </c>
      <c r="H3727">
        <v>1.2767889227580973</v>
      </c>
      <c r="I3727">
        <v>0.26465376013277475</v>
      </c>
      <c r="J3727">
        <v>0.7459423372981101</v>
      </c>
      <c r="K3727">
        <v>0.26465376013277475</v>
      </c>
      <c r="L3727">
        <v>0.7459423372981101</v>
      </c>
      <c r="M3727">
        <v>1.0652909864032283</v>
      </c>
      <c r="N3727">
        <v>1.2767889227580973</v>
      </c>
      <c r="O3727">
        <v>0.26465376013277475</v>
      </c>
      <c r="P3727">
        <v>0.7459423372981101</v>
      </c>
      <c r="Q3727">
        <v>1.0652909864032283</v>
      </c>
      <c r="R3727">
        <v>1.2767889227580973</v>
      </c>
      <c r="S3727">
        <v>0.26465376013277475</v>
      </c>
      <c r="T3727">
        <v>0.7459423372981101</v>
      </c>
    </row>
    <row r="3728" spans="1:20" x14ac:dyDescent="0.3">
      <c r="A3728">
        <v>0.23657447603954204</v>
      </c>
      <c r="B3728">
        <v>0.65207604799298446</v>
      </c>
      <c r="C3728">
        <v>0.92737045849639665</v>
      </c>
      <c r="D3728">
        <v>1.1084491884258112</v>
      </c>
      <c r="E3728">
        <v>0.23657447603954204</v>
      </c>
      <c r="F3728">
        <v>0.65207604799298446</v>
      </c>
      <c r="G3728">
        <v>0.92737045849639665</v>
      </c>
      <c r="H3728">
        <v>1.1084491884258112</v>
      </c>
      <c r="I3728">
        <v>0.23657447603954204</v>
      </c>
      <c r="J3728">
        <v>0.65207604799298446</v>
      </c>
      <c r="K3728">
        <v>0.23657447603954204</v>
      </c>
      <c r="L3728">
        <v>0.65207604799298446</v>
      </c>
      <c r="M3728">
        <v>0.92737045849639665</v>
      </c>
      <c r="N3728">
        <v>1.1084491884258112</v>
      </c>
      <c r="O3728">
        <v>0.23657447603954204</v>
      </c>
      <c r="P3728">
        <v>0.65207604799298446</v>
      </c>
      <c r="Q3728">
        <v>0.92737045849639665</v>
      </c>
      <c r="R3728">
        <v>1.1084491884258112</v>
      </c>
      <c r="S3728">
        <v>0.23657447603954204</v>
      </c>
      <c r="T3728">
        <v>0.65207604799298446</v>
      </c>
    </row>
    <row r="3729" spans="1:20" x14ac:dyDescent="0.3">
      <c r="A3729">
        <v>0.21005465323900319</v>
      </c>
      <c r="B3729">
        <v>0.56825945634065134</v>
      </c>
      <c r="C3729">
        <v>0.80554200391811959</v>
      </c>
      <c r="D3729">
        <v>0.96038981340091345</v>
      </c>
      <c r="E3729">
        <v>0.21005465323900319</v>
      </c>
      <c r="F3729">
        <v>0.56825945634065134</v>
      </c>
      <c r="G3729">
        <v>0.80554200391811959</v>
      </c>
      <c r="H3729">
        <v>0.96038981340091345</v>
      </c>
      <c r="I3729">
        <v>0.21005465323900319</v>
      </c>
      <c r="J3729">
        <v>0.56825945634065134</v>
      </c>
      <c r="K3729">
        <v>0.21005465323900319</v>
      </c>
      <c r="L3729">
        <v>0.56825945634065134</v>
      </c>
      <c r="M3729">
        <v>0.80554200391811959</v>
      </c>
      <c r="N3729">
        <v>0.96038981340091345</v>
      </c>
      <c r="O3729">
        <v>0.21005465323900319</v>
      </c>
      <c r="P3729">
        <v>0.56825945634065134</v>
      </c>
      <c r="Q3729">
        <v>0.80554200391811959</v>
      </c>
      <c r="R3729">
        <v>0.96038981340091345</v>
      </c>
      <c r="S3729">
        <v>0.21005465323900319</v>
      </c>
      <c r="T3729">
        <v>0.56825945634065134</v>
      </c>
    </row>
    <row r="3730" spans="1:20" x14ac:dyDescent="0.3">
      <c r="A3730">
        <v>0.1876893931394967</v>
      </c>
      <c r="B3730">
        <v>0.50562213583919802</v>
      </c>
      <c r="C3730">
        <v>0.71699060490348576</v>
      </c>
      <c r="D3730">
        <v>0.85373179154993684</v>
      </c>
      <c r="E3730">
        <v>0.1876893931394967</v>
      </c>
      <c r="F3730">
        <v>0.50562213583919802</v>
      </c>
      <c r="G3730">
        <v>0.71699060490348576</v>
      </c>
      <c r="H3730">
        <v>0.85373179154993684</v>
      </c>
      <c r="I3730">
        <v>0.1876893931394967</v>
      </c>
      <c r="J3730">
        <v>0.50562213583919802</v>
      </c>
      <c r="K3730">
        <v>0.1876893931394967</v>
      </c>
      <c r="L3730">
        <v>0.50562213583919802</v>
      </c>
      <c r="M3730">
        <v>0.71699060490348576</v>
      </c>
      <c r="N3730">
        <v>0.85373179154993684</v>
      </c>
      <c r="O3730">
        <v>0.1876893931394967</v>
      </c>
      <c r="P3730">
        <v>0.50562213583919802</v>
      </c>
      <c r="Q3730">
        <v>0.71699060490348576</v>
      </c>
      <c r="R3730">
        <v>0.85373179154993684</v>
      </c>
      <c r="S3730">
        <v>0.1876893931394967</v>
      </c>
      <c r="T3730">
        <v>0.50562213583919802</v>
      </c>
    </row>
    <row r="3731" spans="1:20" x14ac:dyDescent="0.3">
      <c r="A3731">
        <v>0.17154250878169353</v>
      </c>
      <c r="B3731">
        <v>0.46330451893255409</v>
      </c>
      <c r="C3731">
        <v>0.65800899722452855</v>
      </c>
      <c r="D3731">
        <v>0.78300420146222871</v>
      </c>
      <c r="E3731">
        <v>0.17154250878169353</v>
      </c>
      <c r="F3731">
        <v>0.46330451893255409</v>
      </c>
      <c r="G3731">
        <v>0.65800899722452855</v>
      </c>
      <c r="H3731">
        <v>0.78300420146222871</v>
      </c>
      <c r="I3731">
        <v>0.17154250878169353</v>
      </c>
      <c r="J3731">
        <v>0.46330451893255409</v>
      </c>
      <c r="K3731">
        <v>0.17154250878169353</v>
      </c>
      <c r="L3731">
        <v>0.46330451893255409</v>
      </c>
      <c r="M3731">
        <v>0.65800899722452855</v>
      </c>
      <c r="N3731">
        <v>0.78300420146222871</v>
      </c>
      <c r="O3731">
        <v>0.17154250878169353</v>
      </c>
      <c r="P3731">
        <v>0.46330451893255409</v>
      </c>
      <c r="Q3731">
        <v>0.65800899722452855</v>
      </c>
      <c r="R3731">
        <v>0.78300420146222871</v>
      </c>
      <c r="S3731">
        <v>0.17154250878169353</v>
      </c>
      <c r="T3731">
        <v>0.46330451893255409</v>
      </c>
    </row>
    <row r="3732" spans="1:20" x14ac:dyDescent="0.3">
      <c r="A3732">
        <v>0.1568854297233862</v>
      </c>
      <c r="B3732">
        <v>0.42541041947263947</v>
      </c>
      <c r="C3732">
        <v>0.60524741758382483</v>
      </c>
      <c r="D3732">
        <v>0.72004243824797565</v>
      </c>
      <c r="E3732">
        <v>0.1568854297233862</v>
      </c>
      <c r="F3732">
        <v>0.42541041947263947</v>
      </c>
      <c r="G3732">
        <v>0.60524741758382483</v>
      </c>
      <c r="H3732">
        <v>0.72004243824797565</v>
      </c>
      <c r="I3732">
        <v>0.1568854297233862</v>
      </c>
      <c r="J3732">
        <v>0.42541041947263947</v>
      </c>
      <c r="K3732">
        <v>0.1568854297233862</v>
      </c>
      <c r="L3732">
        <v>0.42541041947263947</v>
      </c>
      <c r="M3732">
        <v>0.60524741758382483</v>
      </c>
      <c r="N3732">
        <v>0.72004243824797565</v>
      </c>
      <c r="O3732">
        <v>0.1568854297233862</v>
      </c>
      <c r="P3732">
        <v>0.42541041947263947</v>
      </c>
      <c r="Q3732">
        <v>0.60524741758382483</v>
      </c>
      <c r="R3732">
        <v>0.72004243824797565</v>
      </c>
      <c r="S3732">
        <v>0.1568854297233862</v>
      </c>
      <c r="T3732">
        <v>0.42541041947263947</v>
      </c>
    </row>
    <row r="3733" spans="1:20" x14ac:dyDescent="0.3">
      <c r="A3733">
        <v>0.14350411899033938</v>
      </c>
      <c r="B3733">
        <v>0.38963552519928679</v>
      </c>
      <c r="C3733">
        <v>0.55525446250860699</v>
      </c>
      <c r="D3733">
        <v>0.66026181840865394</v>
      </c>
      <c r="E3733">
        <v>0.14350411899033938</v>
      </c>
      <c r="F3733">
        <v>0.38963552519928679</v>
      </c>
      <c r="G3733">
        <v>0.55525446250860699</v>
      </c>
      <c r="H3733">
        <v>0.66026181840865394</v>
      </c>
      <c r="I3733">
        <v>0.14350411899033938</v>
      </c>
      <c r="J3733">
        <v>0.38963552519928679</v>
      </c>
      <c r="K3733">
        <v>0.14350411899033938</v>
      </c>
      <c r="L3733">
        <v>0.38963552519928679</v>
      </c>
      <c r="M3733">
        <v>0.55525446250860699</v>
      </c>
      <c r="N3733">
        <v>0.66026181840865394</v>
      </c>
      <c r="O3733">
        <v>0.14350411899033938</v>
      </c>
      <c r="P3733">
        <v>0.38963552519928679</v>
      </c>
      <c r="Q3733">
        <v>0.55525446250860699</v>
      </c>
      <c r="R3733">
        <v>0.66026181840865394</v>
      </c>
      <c r="S3733">
        <v>0.14350411899033938</v>
      </c>
      <c r="T3733">
        <v>0.38963552519928679</v>
      </c>
    </row>
    <row r="3734" spans="1:20" x14ac:dyDescent="0.3">
      <c r="A3734">
        <v>0.14648690199318612</v>
      </c>
      <c r="B3734">
        <v>0.39601401040081491</v>
      </c>
      <c r="C3734">
        <v>0.5632274745756366</v>
      </c>
      <c r="D3734">
        <v>0.67052468083006411</v>
      </c>
      <c r="E3734">
        <v>0.14648690199318612</v>
      </c>
      <c r="F3734">
        <v>0.39601401040081491</v>
      </c>
      <c r="G3734">
        <v>0.5632274745756366</v>
      </c>
      <c r="H3734">
        <v>0.67052468083006411</v>
      </c>
      <c r="I3734">
        <v>0.14648690199318612</v>
      </c>
      <c r="J3734">
        <v>0.39601401040081491</v>
      </c>
      <c r="K3734">
        <v>0.14648690199318612</v>
      </c>
      <c r="L3734">
        <v>0.39601401040081491</v>
      </c>
      <c r="M3734">
        <v>0.5632274745756366</v>
      </c>
      <c r="N3734">
        <v>0.67052468083006411</v>
      </c>
      <c r="O3734">
        <v>0.14648690199318612</v>
      </c>
      <c r="P3734">
        <v>0.39601401040081491</v>
      </c>
      <c r="Q3734">
        <v>0.5632274745756366</v>
      </c>
      <c r="R3734">
        <v>0.67052468083006411</v>
      </c>
      <c r="S3734">
        <v>0.14648690199318612</v>
      </c>
      <c r="T3734">
        <v>0.39601401040081491</v>
      </c>
    </row>
    <row r="3735" spans="1:20" x14ac:dyDescent="0.3">
      <c r="A3735">
        <v>0.16278837093631163</v>
      </c>
      <c r="B3735">
        <v>0.43576370175312518</v>
      </c>
      <c r="C3735">
        <v>0.61712943534250253</v>
      </c>
      <c r="D3735">
        <v>0.73578944366793142</v>
      </c>
      <c r="E3735">
        <v>0.16278837093631163</v>
      </c>
      <c r="F3735">
        <v>0.43576370175312518</v>
      </c>
      <c r="G3735">
        <v>0.61712943534250253</v>
      </c>
      <c r="H3735">
        <v>0.73578944366793142</v>
      </c>
      <c r="I3735">
        <v>0.16278837093631163</v>
      </c>
      <c r="J3735">
        <v>0.43576370175312518</v>
      </c>
      <c r="K3735">
        <v>0.16278837093631163</v>
      </c>
      <c r="L3735">
        <v>0.43576370175312518</v>
      </c>
      <c r="M3735">
        <v>0.61712943534250253</v>
      </c>
      <c r="N3735">
        <v>0.73578944366793142</v>
      </c>
      <c r="O3735">
        <v>0.16278837093631163</v>
      </c>
      <c r="P3735">
        <v>0.43576370175312518</v>
      </c>
      <c r="Q3735">
        <v>0.61712943534250253</v>
      </c>
      <c r="R3735">
        <v>0.73578944366793142</v>
      </c>
      <c r="S3735">
        <v>0.16278837093631163</v>
      </c>
      <c r="T3735">
        <v>0.43576370175312518</v>
      </c>
    </row>
    <row r="3736" spans="1:20" x14ac:dyDescent="0.3">
      <c r="A3736">
        <v>0.16610959619890325</v>
      </c>
      <c r="B3736">
        <v>0.4421577969350215</v>
      </c>
      <c r="C3736">
        <v>0.62563611380663897</v>
      </c>
      <c r="D3736">
        <v>0.74518989504276034</v>
      </c>
      <c r="E3736">
        <v>0.16610959619890325</v>
      </c>
      <c r="F3736">
        <v>0.4421577969350215</v>
      </c>
      <c r="G3736">
        <v>0.62563611380663897</v>
      </c>
      <c r="H3736">
        <v>0.74518989504276034</v>
      </c>
      <c r="I3736">
        <v>0.16610959619890325</v>
      </c>
      <c r="J3736">
        <v>0.4421577969350215</v>
      </c>
      <c r="K3736">
        <v>0.16610959619890325</v>
      </c>
      <c r="L3736">
        <v>0.4421577969350215</v>
      </c>
      <c r="M3736">
        <v>0.62563611380663897</v>
      </c>
      <c r="N3736">
        <v>0.74518989504276034</v>
      </c>
      <c r="O3736">
        <v>0.16610959619890325</v>
      </c>
      <c r="P3736">
        <v>0.4421577969350215</v>
      </c>
      <c r="Q3736">
        <v>0.62563611380663897</v>
      </c>
      <c r="R3736">
        <v>0.74518989504276034</v>
      </c>
      <c r="S3736">
        <v>0.16610959619890325</v>
      </c>
      <c r="T3736">
        <v>0.4421577969350215</v>
      </c>
    </row>
    <row r="3737" spans="1:20" x14ac:dyDescent="0.3">
      <c r="A3737">
        <v>0.1665023083687279</v>
      </c>
      <c r="B3737">
        <v>0.4425165439076893</v>
      </c>
      <c r="C3737">
        <v>0.6259817193100381</v>
      </c>
      <c r="D3737">
        <v>0.74576006666066963</v>
      </c>
      <c r="E3737">
        <v>0.1665023083687279</v>
      </c>
      <c r="F3737">
        <v>0.4425165439076893</v>
      </c>
      <c r="G3737">
        <v>0.6259817193100381</v>
      </c>
      <c r="H3737">
        <v>0.74576006666066963</v>
      </c>
      <c r="I3737">
        <v>0.1665023083687279</v>
      </c>
      <c r="J3737">
        <v>0.4425165439076893</v>
      </c>
      <c r="K3737">
        <v>0.1665023083687279</v>
      </c>
      <c r="L3737">
        <v>0.4425165439076893</v>
      </c>
      <c r="M3737">
        <v>0.6259817193100381</v>
      </c>
      <c r="N3737">
        <v>0.74576006666066963</v>
      </c>
      <c r="O3737">
        <v>0.1665023083687279</v>
      </c>
      <c r="P3737">
        <v>0.4425165439076893</v>
      </c>
      <c r="Q3737">
        <v>0.6259817193100381</v>
      </c>
      <c r="R3737">
        <v>0.74576006666066963</v>
      </c>
      <c r="S3737">
        <v>0.1665023083687279</v>
      </c>
      <c r="T3737">
        <v>0.4425165439076893</v>
      </c>
    </row>
    <row r="3738" spans="1:20" x14ac:dyDescent="0.3">
      <c r="A3738">
        <v>0.16686617725976308</v>
      </c>
      <c r="B3738">
        <v>0.44618291868966781</v>
      </c>
      <c r="C3738">
        <v>0.63225506417472399</v>
      </c>
      <c r="D3738">
        <v>0.75362664850912375</v>
      </c>
      <c r="E3738">
        <v>0.16686617725976308</v>
      </c>
      <c r="F3738">
        <v>0.44618291868966781</v>
      </c>
      <c r="G3738">
        <v>0.63225506417472399</v>
      </c>
      <c r="H3738">
        <v>0.75362664850912375</v>
      </c>
      <c r="I3738">
        <v>0.16686617725976308</v>
      </c>
      <c r="J3738">
        <v>0.44618291868966781</v>
      </c>
      <c r="K3738">
        <v>0.16686617725976308</v>
      </c>
      <c r="L3738">
        <v>0.44618291868966781</v>
      </c>
      <c r="M3738">
        <v>0.63225506417472399</v>
      </c>
      <c r="N3738">
        <v>0.75362664850912375</v>
      </c>
      <c r="O3738">
        <v>0.16686617725976308</v>
      </c>
      <c r="P3738">
        <v>0.44618291868966781</v>
      </c>
      <c r="Q3738">
        <v>0.63225506417472399</v>
      </c>
      <c r="R3738">
        <v>0.75362664850912375</v>
      </c>
      <c r="S3738">
        <v>0.16686617725976308</v>
      </c>
      <c r="T3738">
        <v>0.44618291868966781</v>
      </c>
    </row>
    <row r="3739" spans="1:20" x14ac:dyDescent="0.3">
      <c r="A3739">
        <v>0.17810492023741684</v>
      </c>
      <c r="B3739">
        <v>0.48208968082636983</v>
      </c>
      <c r="C3739">
        <v>0.68516786407532226</v>
      </c>
      <c r="D3739">
        <v>0.81771312778404248</v>
      </c>
      <c r="E3739">
        <v>0.17810492023741684</v>
      </c>
      <c r="F3739">
        <v>0.48208968082636983</v>
      </c>
      <c r="G3739">
        <v>0.68516786407532226</v>
      </c>
      <c r="H3739">
        <v>0.81771312778404248</v>
      </c>
      <c r="I3739">
        <v>0.17810492023741684</v>
      </c>
      <c r="J3739">
        <v>0.48208968082636983</v>
      </c>
      <c r="K3739">
        <v>0.17810492023741684</v>
      </c>
      <c r="L3739">
        <v>0.48208968082636983</v>
      </c>
      <c r="M3739">
        <v>0.68516786407532226</v>
      </c>
      <c r="N3739">
        <v>0.81771312778404248</v>
      </c>
      <c r="O3739">
        <v>0.17810492023741684</v>
      </c>
      <c r="P3739">
        <v>0.48208968082636983</v>
      </c>
      <c r="Q3739">
        <v>0.68516786407532226</v>
      </c>
      <c r="R3739">
        <v>0.81771312778404248</v>
      </c>
      <c r="S3739">
        <v>0.17810492023741684</v>
      </c>
      <c r="T3739">
        <v>0.48208968082636983</v>
      </c>
    </row>
    <row r="3740" spans="1:20" x14ac:dyDescent="0.3">
      <c r="A3740">
        <v>0.19820735825016489</v>
      </c>
      <c r="B3740">
        <v>0.54274299414871519</v>
      </c>
      <c r="C3740">
        <v>0.7729440317019628</v>
      </c>
      <c r="D3740">
        <v>0.92379197977632099</v>
      </c>
      <c r="E3740">
        <v>0.19820735825016489</v>
      </c>
      <c r="F3740">
        <v>0.54274299414871519</v>
      </c>
      <c r="G3740">
        <v>0.7729440317019628</v>
      </c>
      <c r="H3740">
        <v>0.92379197977632099</v>
      </c>
      <c r="I3740">
        <v>0.19820735825016489</v>
      </c>
      <c r="J3740">
        <v>0.54274299414871519</v>
      </c>
      <c r="K3740">
        <v>0.19820735825016489</v>
      </c>
      <c r="L3740">
        <v>0.54274299414871519</v>
      </c>
      <c r="M3740">
        <v>0.7729440317019628</v>
      </c>
      <c r="N3740">
        <v>0.92379197977632099</v>
      </c>
      <c r="O3740">
        <v>0.19820735825016489</v>
      </c>
      <c r="P3740">
        <v>0.54274299414871519</v>
      </c>
      <c r="Q3740">
        <v>0.7729440317019628</v>
      </c>
      <c r="R3740">
        <v>0.92379197977632099</v>
      </c>
      <c r="S3740">
        <v>0.19820735825016489</v>
      </c>
      <c r="T3740">
        <v>0.54274299414871519</v>
      </c>
    </row>
    <row r="3741" spans="1:20" x14ac:dyDescent="0.3">
      <c r="A3741">
        <v>0.22386889184332348</v>
      </c>
      <c r="B3741">
        <v>0.61669358769302218</v>
      </c>
      <c r="C3741">
        <v>0.87926443041151447</v>
      </c>
      <c r="D3741">
        <v>1.0515701526629704</v>
      </c>
      <c r="E3741">
        <v>0.22386889184332348</v>
      </c>
      <c r="F3741">
        <v>0.61669358769302218</v>
      </c>
      <c r="G3741">
        <v>0.87926443041151447</v>
      </c>
      <c r="H3741">
        <v>1.0515701526629704</v>
      </c>
      <c r="I3741">
        <v>0.22386889184332348</v>
      </c>
      <c r="J3741">
        <v>0.61669358769302218</v>
      </c>
      <c r="K3741">
        <v>0.22386889184332348</v>
      </c>
      <c r="L3741">
        <v>0.61669358769302218</v>
      </c>
      <c r="M3741">
        <v>0.87926443041151447</v>
      </c>
      <c r="N3741">
        <v>1.0515701526629704</v>
      </c>
      <c r="O3741">
        <v>0.22386889184332348</v>
      </c>
      <c r="P3741">
        <v>0.61669358769302218</v>
      </c>
      <c r="Q3741">
        <v>0.87926443041151447</v>
      </c>
      <c r="R3741">
        <v>1.0515701526629704</v>
      </c>
      <c r="S3741">
        <v>0.22386889184332348</v>
      </c>
      <c r="T3741">
        <v>0.61669358769302218</v>
      </c>
    </row>
    <row r="3742" spans="1:20" x14ac:dyDescent="0.3">
      <c r="A3742">
        <v>0.26133155601643965</v>
      </c>
      <c r="B3742">
        <v>0.73187819123168818</v>
      </c>
      <c r="C3742">
        <v>1.0461401679848019</v>
      </c>
      <c r="D3742">
        <v>1.2534871255016726</v>
      </c>
      <c r="E3742">
        <v>0.26133155601643965</v>
      </c>
      <c r="F3742">
        <v>0.73187819123168818</v>
      </c>
      <c r="G3742">
        <v>1.0461401679848019</v>
      </c>
      <c r="H3742">
        <v>1.2534871255016726</v>
      </c>
      <c r="I3742">
        <v>0.26133155601643965</v>
      </c>
      <c r="J3742">
        <v>0.73187819123168818</v>
      </c>
      <c r="K3742">
        <v>0.26133155601643965</v>
      </c>
      <c r="L3742">
        <v>0.73187819123168818</v>
      </c>
      <c r="M3742">
        <v>1.0461401679848019</v>
      </c>
      <c r="N3742">
        <v>1.2534871255016726</v>
      </c>
      <c r="O3742">
        <v>0.26133155601643965</v>
      </c>
      <c r="P3742">
        <v>0.73187819123168818</v>
      </c>
      <c r="Q3742">
        <v>1.0461401679848019</v>
      </c>
      <c r="R3742">
        <v>1.2534871255016726</v>
      </c>
      <c r="S3742">
        <v>0.26133155601643965</v>
      </c>
      <c r="T3742">
        <v>0.73187819123168818</v>
      </c>
    </row>
    <row r="3743" spans="1:20" x14ac:dyDescent="0.3">
      <c r="A3743">
        <v>0.28839819612582035</v>
      </c>
      <c r="B3743">
        <v>0.81698315838945545</v>
      </c>
      <c r="C3743">
        <v>1.1697734306019179</v>
      </c>
      <c r="D3743">
        <v>1.4027256423977879</v>
      </c>
      <c r="E3743">
        <v>0.28839819612582035</v>
      </c>
      <c r="F3743">
        <v>0.81698315838945545</v>
      </c>
      <c r="G3743">
        <v>1.1697734306019179</v>
      </c>
      <c r="H3743">
        <v>1.4027256423977879</v>
      </c>
      <c r="I3743">
        <v>0.28839819612582035</v>
      </c>
      <c r="J3743">
        <v>0.81698315838945545</v>
      </c>
      <c r="K3743">
        <v>0.28839819612582035</v>
      </c>
      <c r="L3743">
        <v>0.81698315838945545</v>
      </c>
      <c r="M3743">
        <v>1.1697734306019179</v>
      </c>
      <c r="N3743">
        <v>1.4027256423977879</v>
      </c>
      <c r="O3743">
        <v>0.28839819612582035</v>
      </c>
      <c r="P3743">
        <v>0.81698315838945545</v>
      </c>
      <c r="Q3743">
        <v>1.1697734306019179</v>
      </c>
      <c r="R3743">
        <v>1.4027256423977879</v>
      </c>
      <c r="S3743">
        <v>0.28839819612582035</v>
      </c>
      <c r="T3743">
        <v>0.81698315838945545</v>
      </c>
    </row>
    <row r="3744" spans="1:20" x14ac:dyDescent="0.3">
      <c r="A3744">
        <v>0.30080456344853895</v>
      </c>
      <c r="B3744">
        <v>0.85029398385039856</v>
      </c>
      <c r="C3744">
        <v>1.2165348271572818</v>
      </c>
      <c r="D3744">
        <v>1.457870178386496</v>
      </c>
      <c r="E3744">
        <v>0.30080456344853895</v>
      </c>
      <c r="F3744">
        <v>0.85029398385039856</v>
      </c>
      <c r="G3744">
        <v>1.2165348271572818</v>
      </c>
      <c r="H3744">
        <v>1.457870178386496</v>
      </c>
      <c r="I3744">
        <v>0.30080456344853895</v>
      </c>
      <c r="J3744">
        <v>0.85029398385039856</v>
      </c>
      <c r="K3744">
        <v>0.30080456344853895</v>
      </c>
      <c r="L3744">
        <v>0.85029398385039856</v>
      </c>
      <c r="M3744">
        <v>1.2165348271572818</v>
      </c>
      <c r="N3744">
        <v>1.457870178386496</v>
      </c>
      <c r="O3744">
        <v>0.30080456344853895</v>
      </c>
      <c r="P3744">
        <v>0.85029398385039856</v>
      </c>
      <c r="Q3744">
        <v>1.2165348271572818</v>
      </c>
      <c r="R3744">
        <v>1.457870178386496</v>
      </c>
      <c r="S3744">
        <v>0.30080456344853895</v>
      </c>
      <c r="T3744">
        <v>0.85029398385039856</v>
      </c>
    </row>
    <row r="3745" spans="1:20" x14ac:dyDescent="0.3">
      <c r="A3745">
        <v>0.31992711025808857</v>
      </c>
      <c r="B3745">
        <v>0.9052468419185854</v>
      </c>
      <c r="C3745">
        <v>1.2946957768598464</v>
      </c>
      <c r="D3745">
        <v>1.5511683113276005</v>
      </c>
      <c r="E3745">
        <v>0.31992711025808857</v>
      </c>
      <c r="F3745">
        <v>0.9052468419185854</v>
      </c>
      <c r="G3745">
        <v>1.2946957768598464</v>
      </c>
      <c r="H3745">
        <v>1.5511683113276005</v>
      </c>
      <c r="I3745">
        <v>0.31992711025808857</v>
      </c>
      <c r="J3745">
        <v>0.9052468419185854</v>
      </c>
      <c r="K3745">
        <v>0.31992711025808857</v>
      </c>
      <c r="L3745">
        <v>0.9052468419185854</v>
      </c>
      <c r="M3745">
        <v>1.2946957768598464</v>
      </c>
      <c r="N3745">
        <v>1.5511683113276005</v>
      </c>
      <c r="O3745">
        <v>0.31992711025808857</v>
      </c>
      <c r="P3745">
        <v>0.9052468419185854</v>
      </c>
      <c r="Q3745">
        <v>1.2946957768598464</v>
      </c>
      <c r="R3745">
        <v>1.5511683113276005</v>
      </c>
      <c r="S3745">
        <v>0.31992711025808857</v>
      </c>
      <c r="T3745">
        <v>0.9052468419185854</v>
      </c>
    </row>
    <row r="3746" spans="1:20" x14ac:dyDescent="0.3">
      <c r="A3746">
        <v>0.33543959599237066</v>
      </c>
      <c r="B3746">
        <v>0.95019659517708399</v>
      </c>
      <c r="C3746">
        <v>1.3595506106325439</v>
      </c>
      <c r="D3746">
        <v>1.6287514430574976</v>
      </c>
      <c r="E3746">
        <v>0.33543959599237066</v>
      </c>
      <c r="F3746">
        <v>0.95019659517708399</v>
      </c>
      <c r="G3746">
        <v>1.3595506106325439</v>
      </c>
      <c r="H3746">
        <v>1.6287514430574976</v>
      </c>
      <c r="I3746">
        <v>0.33543959599237066</v>
      </c>
      <c r="J3746">
        <v>0.95019659517708399</v>
      </c>
      <c r="K3746">
        <v>0.33543959599237066</v>
      </c>
      <c r="L3746">
        <v>0.95019659517708399</v>
      </c>
      <c r="M3746">
        <v>1.3595506106325439</v>
      </c>
      <c r="N3746">
        <v>1.6287514430574976</v>
      </c>
      <c r="O3746">
        <v>0.33543959599237066</v>
      </c>
      <c r="P3746">
        <v>0.95019659517708399</v>
      </c>
      <c r="Q3746">
        <v>1.3595506106325439</v>
      </c>
      <c r="R3746">
        <v>1.6287514430574976</v>
      </c>
      <c r="S3746">
        <v>0.33543959599237066</v>
      </c>
      <c r="T3746">
        <v>0.95019659517708399</v>
      </c>
    </row>
    <row r="3747" spans="1:20" x14ac:dyDescent="0.3">
      <c r="A3747">
        <v>0.33646430792378068</v>
      </c>
      <c r="B3747">
        <v>0.9548419658552697</v>
      </c>
      <c r="C3747">
        <v>1.3670680376347462</v>
      </c>
      <c r="D3747">
        <v>1.638070528390833</v>
      </c>
      <c r="E3747">
        <v>0.33646430792378068</v>
      </c>
      <c r="F3747">
        <v>0.9548419658552697</v>
      </c>
      <c r="G3747">
        <v>1.3670680376347462</v>
      </c>
      <c r="H3747">
        <v>1.638070528390833</v>
      </c>
      <c r="I3747">
        <v>0.33646430792378068</v>
      </c>
      <c r="J3747">
        <v>0.9548419658552697</v>
      </c>
      <c r="K3747">
        <v>0.33646430792378068</v>
      </c>
      <c r="L3747">
        <v>0.9548419658552697</v>
      </c>
      <c r="M3747">
        <v>1.3670680376347462</v>
      </c>
      <c r="N3747">
        <v>1.638070528390833</v>
      </c>
      <c r="O3747">
        <v>0.33646430792378068</v>
      </c>
      <c r="P3747">
        <v>0.9548419658552697</v>
      </c>
      <c r="Q3747">
        <v>1.3670680376347462</v>
      </c>
      <c r="R3747">
        <v>1.638070528390833</v>
      </c>
      <c r="S3747">
        <v>0.33646430792378068</v>
      </c>
      <c r="T3747">
        <v>0.9548419658552697</v>
      </c>
    </row>
    <row r="3748" spans="1:20" x14ac:dyDescent="0.3">
      <c r="A3748">
        <v>0.33553521558955191</v>
      </c>
      <c r="B3748">
        <v>0.95328332681731531</v>
      </c>
      <c r="C3748">
        <v>1.3652116976583955</v>
      </c>
      <c r="D3748">
        <v>1.6367583530179626</v>
      </c>
      <c r="E3748">
        <v>0.33553521558955191</v>
      </c>
      <c r="F3748">
        <v>0.95328332681731531</v>
      </c>
      <c r="G3748">
        <v>1.3652116976583955</v>
      </c>
      <c r="H3748">
        <v>1.6367583530179626</v>
      </c>
      <c r="I3748">
        <v>0.33553521558955191</v>
      </c>
      <c r="J3748">
        <v>0.95328332681731531</v>
      </c>
      <c r="K3748">
        <v>0.33553521558955191</v>
      </c>
      <c r="L3748">
        <v>0.95328332681731531</v>
      </c>
      <c r="M3748">
        <v>1.3652116976583955</v>
      </c>
      <c r="N3748">
        <v>1.6367583530179626</v>
      </c>
      <c r="O3748">
        <v>0.33553521558955191</v>
      </c>
      <c r="P3748">
        <v>0.95328332681731531</v>
      </c>
      <c r="Q3748">
        <v>1.3652116976583955</v>
      </c>
      <c r="R3748">
        <v>1.6367583530179626</v>
      </c>
      <c r="S3748">
        <v>0.33553521558955191</v>
      </c>
      <c r="T3748">
        <v>0.95328332681731531</v>
      </c>
    </row>
    <row r="3749" spans="1:20" x14ac:dyDescent="0.3">
      <c r="A3749">
        <v>0.32082829311711808</v>
      </c>
      <c r="B3749">
        <v>0.90369353750578085</v>
      </c>
      <c r="C3749">
        <v>1.2924453816762866</v>
      </c>
      <c r="D3749">
        <v>1.5480598477059673</v>
      </c>
      <c r="E3749">
        <v>0.32082829311711808</v>
      </c>
      <c r="F3749">
        <v>0.90369353750578085</v>
      </c>
      <c r="G3749">
        <v>1.2924453816762866</v>
      </c>
      <c r="H3749">
        <v>1.5480598477059673</v>
      </c>
      <c r="I3749">
        <v>0.32082829311711808</v>
      </c>
      <c r="J3749">
        <v>0.90369353750578085</v>
      </c>
      <c r="K3749">
        <v>0.32082829311711808</v>
      </c>
      <c r="L3749">
        <v>0.90369353750578085</v>
      </c>
      <c r="M3749">
        <v>1.2924453816762866</v>
      </c>
      <c r="N3749">
        <v>1.5480598477059673</v>
      </c>
      <c r="O3749">
        <v>0.32082829311711808</v>
      </c>
      <c r="P3749">
        <v>0.90369353750578085</v>
      </c>
      <c r="Q3749">
        <v>1.2924453816762866</v>
      </c>
      <c r="R3749">
        <v>1.5480598477059673</v>
      </c>
      <c r="S3749">
        <v>0.32082829311711808</v>
      </c>
      <c r="T3749">
        <v>0.90369353750578085</v>
      </c>
    </row>
    <row r="3750" spans="1:20" x14ac:dyDescent="0.3">
      <c r="A3750">
        <v>0.28500712837874564</v>
      </c>
      <c r="B3750">
        <v>0.80052923588639269</v>
      </c>
      <c r="C3750">
        <v>1.1441561094163235</v>
      </c>
      <c r="D3750">
        <v>1.3688756849555905</v>
      </c>
      <c r="E3750">
        <v>0.28500712837874564</v>
      </c>
      <c r="F3750">
        <v>0.80052923588639269</v>
      </c>
      <c r="G3750">
        <v>1.1441561094163235</v>
      </c>
      <c r="H3750">
        <v>1.3688756849555905</v>
      </c>
      <c r="I3750">
        <v>0.28500712837874564</v>
      </c>
      <c r="J3750">
        <v>0.80052923588639269</v>
      </c>
      <c r="K3750">
        <v>0.28500712837874564</v>
      </c>
      <c r="L3750">
        <v>0.80052923588639269</v>
      </c>
      <c r="M3750">
        <v>1.1441561094163235</v>
      </c>
      <c r="N3750">
        <v>1.3688756849555905</v>
      </c>
      <c r="O3750">
        <v>0.28500712837874564</v>
      </c>
      <c r="P3750">
        <v>0.80052923588639269</v>
      </c>
      <c r="Q3750">
        <v>1.1441561094163235</v>
      </c>
      <c r="R3750">
        <v>1.3688756849555905</v>
      </c>
      <c r="S3750">
        <v>0.28500712837874564</v>
      </c>
      <c r="T3750">
        <v>0.80052923588639269</v>
      </c>
    </row>
    <row r="3751" spans="1:20" x14ac:dyDescent="0.3">
      <c r="A3751">
        <v>0.24777958888841184</v>
      </c>
      <c r="B3751">
        <v>0.68976711626508802</v>
      </c>
      <c r="C3751">
        <v>0.98470592543105839</v>
      </c>
      <c r="D3751">
        <v>1.1762419729413875</v>
      </c>
      <c r="E3751">
        <v>0.24777958888841184</v>
      </c>
      <c r="F3751">
        <v>0.68976711626508802</v>
      </c>
      <c r="G3751">
        <v>0.98470592543105839</v>
      </c>
      <c r="H3751">
        <v>1.1762419729413875</v>
      </c>
      <c r="I3751">
        <v>0.24777958888841184</v>
      </c>
      <c r="J3751">
        <v>0.68976711626508802</v>
      </c>
      <c r="K3751">
        <v>0.24777958888841184</v>
      </c>
      <c r="L3751">
        <v>0.68976711626508802</v>
      </c>
      <c r="M3751">
        <v>0.98470592543105839</v>
      </c>
      <c r="N3751">
        <v>1.1762419729413875</v>
      </c>
      <c r="O3751">
        <v>0.24777958888841184</v>
      </c>
      <c r="P3751">
        <v>0.68976711626508802</v>
      </c>
      <c r="Q3751">
        <v>0.98470592543105839</v>
      </c>
      <c r="R3751">
        <v>1.1762419729413875</v>
      </c>
      <c r="S3751">
        <v>0.24777958888841184</v>
      </c>
      <c r="T3751">
        <v>0.68976711626508802</v>
      </c>
    </row>
    <row r="3752" spans="1:20" x14ac:dyDescent="0.3">
      <c r="A3752">
        <v>0.21820800502428633</v>
      </c>
      <c r="B3752">
        <v>0.60159187558754101</v>
      </c>
      <c r="C3752">
        <v>0.85740943747691101</v>
      </c>
      <c r="D3752">
        <v>1.0225659767937005</v>
      </c>
      <c r="E3752">
        <v>0.21820800502428633</v>
      </c>
      <c r="F3752">
        <v>0.60159187558754101</v>
      </c>
      <c r="G3752">
        <v>0.85740943747691101</v>
      </c>
      <c r="H3752">
        <v>1.0225659767937005</v>
      </c>
      <c r="I3752">
        <v>0.21820800502428633</v>
      </c>
      <c r="J3752">
        <v>0.60159187558754101</v>
      </c>
      <c r="K3752">
        <v>0.21820800502428633</v>
      </c>
      <c r="L3752">
        <v>0.60159187558754101</v>
      </c>
      <c r="M3752">
        <v>0.85740943747691101</v>
      </c>
      <c r="N3752">
        <v>1.0225659767937005</v>
      </c>
      <c r="O3752">
        <v>0.21820800502428633</v>
      </c>
      <c r="P3752">
        <v>0.60159187558754101</v>
      </c>
      <c r="Q3752">
        <v>0.85740943747691101</v>
      </c>
      <c r="R3752">
        <v>1.0225659767937005</v>
      </c>
      <c r="S3752">
        <v>0.21820800502428633</v>
      </c>
      <c r="T3752">
        <v>0.60159187558754101</v>
      </c>
    </row>
    <row r="3753" spans="1:20" x14ac:dyDescent="0.3">
      <c r="A3753">
        <v>0.19276154340027468</v>
      </c>
      <c r="B3753">
        <v>0.521975940712047</v>
      </c>
      <c r="C3753">
        <v>0.74221623335816145</v>
      </c>
      <c r="D3753">
        <v>0.882016528837264</v>
      </c>
      <c r="E3753">
        <v>0.19276154340027468</v>
      </c>
      <c r="F3753">
        <v>0.521975940712047</v>
      </c>
      <c r="G3753">
        <v>0.74221623335816145</v>
      </c>
      <c r="H3753">
        <v>0.882016528837264</v>
      </c>
      <c r="I3753">
        <v>0.19276154340027468</v>
      </c>
      <c r="J3753">
        <v>0.521975940712047</v>
      </c>
      <c r="K3753">
        <v>0.19276154340027468</v>
      </c>
      <c r="L3753">
        <v>0.521975940712047</v>
      </c>
      <c r="M3753">
        <v>0.74221623335816145</v>
      </c>
      <c r="N3753">
        <v>0.882016528837264</v>
      </c>
      <c r="O3753">
        <v>0.19276154340027468</v>
      </c>
      <c r="P3753">
        <v>0.521975940712047</v>
      </c>
      <c r="Q3753">
        <v>0.74221623335816145</v>
      </c>
      <c r="R3753">
        <v>0.882016528837264</v>
      </c>
      <c r="S3753">
        <v>0.19276154340027468</v>
      </c>
      <c r="T3753">
        <v>0.521975940712047</v>
      </c>
    </row>
    <row r="3754" spans="1:20" x14ac:dyDescent="0.3">
      <c r="A3754">
        <v>0.16608079739374332</v>
      </c>
      <c r="B3754">
        <v>0.44206139760433227</v>
      </c>
      <c r="C3754">
        <v>0.62713522636345964</v>
      </c>
      <c r="D3754">
        <v>0.74331701073143597</v>
      </c>
      <c r="E3754">
        <v>0.16608079739374332</v>
      </c>
      <c r="F3754">
        <v>0.44206139760433227</v>
      </c>
      <c r="G3754">
        <v>0.62713522636345964</v>
      </c>
      <c r="H3754">
        <v>0.74331701073143597</v>
      </c>
      <c r="I3754">
        <v>0.16608079739374332</v>
      </c>
      <c r="J3754">
        <v>0.44206139760433227</v>
      </c>
      <c r="K3754">
        <v>0.16608079739374332</v>
      </c>
      <c r="L3754">
        <v>0.44206139760433227</v>
      </c>
      <c r="M3754">
        <v>0.62713522636345964</v>
      </c>
      <c r="N3754">
        <v>0.74331701073143597</v>
      </c>
      <c r="O3754">
        <v>0.16608079739374332</v>
      </c>
      <c r="P3754">
        <v>0.44206139760433227</v>
      </c>
      <c r="Q3754">
        <v>0.62713522636345964</v>
      </c>
      <c r="R3754">
        <v>0.74331701073143597</v>
      </c>
      <c r="S3754">
        <v>0.16608079739374332</v>
      </c>
      <c r="T3754">
        <v>0.44206139760433227</v>
      </c>
    </row>
    <row r="3755" spans="1:20" x14ac:dyDescent="0.3">
      <c r="A3755">
        <v>0.15198441960958814</v>
      </c>
      <c r="B3755">
        <v>0.3997564507151658</v>
      </c>
      <c r="C3755">
        <v>0.56582208442200965</v>
      </c>
      <c r="D3755">
        <v>0.66996518454465404</v>
      </c>
      <c r="E3755">
        <v>0.15198441960958814</v>
      </c>
      <c r="F3755">
        <v>0.3997564507151658</v>
      </c>
      <c r="G3755">
        <v>0.56582208442200965</v>
      </c>
      <c r="H3755">
        <v>0.66996518454465404</v>
      </c>
      <c r="I3755">
        <v>0.15198441960958814</v>
      </c>
      <c r="J3755">
        <v>0.3997564507151658</v>
      </c>
      <c r="K3755">
        <v>0.15198441960958814</v>
      </c>
      <c r="L3755">
        <v>0.3997564507151658</v>
      </c>
      <c r="M3755">
        <v>0.56582208442200965</v>
      </c>
      <c r="N3755">
        <v>0.66996518454465404</v>
      </c>
      <c r="O3755">
        <v>0.15198441960958814</v>
      </c>
      <c r="P3755">
        <v>0.3997564507151658</v>
      </c>
      <c r="Q3755">
        <v>0.56582208442200965</v>
      </c>
      <c r="R3755">
        <v>0.66996518454465404</v>
      </c>
      <c r="S3755">
        <v>0.15198441960958814</v>
      </c>
      <c r="T3755">
        <v>0.3997564507151658</v>
      </c>
    </row>
    <row r="3756" spans="1:20" x14ac:dyDescent="0.3">
      <c r="A3756">
        <v>0.14887420444685368</v>
      </c>
      <c r="B3756">
        <v>0.39001013280298702</v>
      </c>
      <c r="C3756">
        <v>0.55093734384414728</v>
      </c>
      <c r="D3756">
        <v>0.65333145068876497</v>
      </c>
      <c r="E3756">
        <v>0.14887420444685368</v>
      </c>
      <c r="F3756">
        <v>0.39001013280298702</v>
      </c>
      <c r="G3756">
        <v>0.55093734384414728</v>
      </c>
      <c r="H3756">
        <v>0.65333145068876497</v>
      </c>
      <c r="I3756">
        <v>0.14887420444685368</v>
      </c>
      <c r="J3756">
        <v>0.39001013280298702</v>
      </c>
      <c r="K3756">
        <v>0.14887420444685368</v>
      </c>
      <c r="L3756">
        <v>0.39001013280298702</v>
      </c>
      <c r="M3756">
        <v>0.55093734384414728</v>
      </c>
      <c r="N3756">
        <v>0.65333145068876497</v>
      </c>
      <c r="O3756">
        <v>0.14887420444685368</v>
      </c>
      <c r="P3756">
        <v>0.39001013280298702</v>
      </c>
      <c r="Q3756">
        <v>0.55093734384414728</v>
      </c>
      <c r="R3756">
        <v>0.65333145068876497</v>
      </c>
      <c r="S3756">
        <v>0.14887420444685368</v>
      </c>
      <c r="T3756">
        <v>0.39001013280298702</v>
      </c>
    </row>
    <row r="3757" spans="1:20" x14ac:dyDescent="0.3">
      <c r="A3757">
        <v>0.1403795516482701</v>
      </c>
      <c r="B3757">
        <v>0.36625258949101741</v>
      </c>
      <c r="C3757">
        <v>0.51694780196240397</v>
      </c>
      <c r="D3757">
        <v>0.61336111480533884</v>
      </c>
      <c r="E3757">
        <v>0.1403795516482701</v>
      </c>
      <c r="F3757">
        <v>0.36625258949101741</v>
      </c>
      <c r="G3757">
        <v>0.51694780196240397</v>
      </c>
      <c r="H3757">
        <v>0.61336111480533884</v>
      </c>
      <c r="I3757">
        <v>0.1403795516482701</v>
      </c>
      <c r="J3757">
        <v>0.36625258949101741</v>
      </c>
      <c r="K3757">
        <v>0.1403795516482701</v>
      </c>
      <c r="L3757">
        <v>0.36625258949101741</v>
      </c>
      <c r="M3757">
        <v>0.51694780196240397</v>
      </c>
      <c r="N3757">
        <v>0.61336111480533884</v>
      </c>
      <c r="O3757">
        <v>0.1403795516482701</v>
      </c>
      <c r="P3757">
        <v>0.36625258949101741</v>
      </c>
      <c r="Q3757">
        <v>0.51694780196240397</v>
      </c>
      <c r="R3757">
        <v>0.61336111480533884</v>
      </c>
      <c r="S3757">
        <v>0.1403795516482701</v>
      </c>
      <c r="T3757">
        <v>0.36625258949101741</v>
      </c>
    </row>
    <row r="3758" spans="1:20" x14ac:dyDescent="0.3">
      <c r="A3758">
        <v>0.13680617097859127</v>
      </c>
      <c r="B3758">
        <v>0.35680338092527653</v>
      </c>
      <c r="C3758">
        <v>0.50354693732680622</v>
      </c>
      <c r="D3758">
        <v>0.59760789206899601</v>
      </c>
      <c r="E3758">
        <v>0.13680617097859127</v>
      </c>
      <c r="F3758">
        <v>0.35680338092527653</v>
      </c>
      <c r="G3758">
        <v>0.50354693732680622</v>
      </c>
      <c r="H3758">
        <v>0.59760789206899601</v>
      </c>
      <c r="I3758">
        <v>0.13680617097859127</v>
      </c>
      <c r="J3758">
        <v>0.35680338092527653</v>
      </c>
      <c r="K3758">
        <v>0.13680617097859127</v>
      </c>
      <c r="L3758">
        <v>0.35680338092527653</v>
      </c>
      <c r="M3758">
        <v>0.50354693732680622</v>
      </c>
      <c r="N3758">
        <v>0.59760789206899601</v>
      </c>
      <c r="O3758">
        <v>0.13680617097859127</v>
      </c>
      <c r="P3758">
        <v>0.35680338092527653</v>
      </c>
      <c r="Q3758">
        <v>0.50354693732680622</v>
      </c>
      <c r="R3758">
        <v>0.59760789206899601</v>
      </c>
      <c r="S3758">
        <v>0.13680617097859127</v>
      </c>
      <c r="T3758">
        <v>0.35680338092527653</v>
      </c>
    </row>
    <row r="3759" spans="1:20" x14ac:dyDescent="0.3">
      <c r="A3759">
        <v>0.13111971540881348</v>
      </c>
      <c r="B3759">
        <v>0.34220765434758049</v>
      </c>
      <c r="C3759">
        <v>0.48318783349375294</v>
      </c>
      <c r="D3759">
        <v>0.57362094468109948</v>
      </c>
      <c r="E3759">
        <v>0.13111971540881348</v>
      </c>
      <c r="F3759">
        <v>0.34220765434758049</v>
      </c>
      <c r="G3759">
        <v>0.48318783349375294</v>
      </c>
      <c r="H3759">
        <v>0.57362094468109948</v>
      </c>
      <c r="I3759">
        <v>0.13111971540881348</v>
      </c>
      <c r="J3759">
        <v>0.34220765434758049</v>
      </c>
      <c r="K3759">
        <v>0.13111971540881348</v>
      </c>
      <c r="L3759">
        <v>0.34220765434758049</v>
      </c>
      <c r="M3759">
        <v>0.48318783349375294</v>
      </c>
      <c r="N3759">
        <v>0.57362094468109948</v>
      </c>
      <c r="O3759">
        <v>0.13111971540881348</v>
      </c>
      <c r="P3759">
        <v>0.34220765434758049</v>
      </c>
      <c r="Q3759">
        <v>0.48318783349375294</v>
      </c>
      <c r="R3759">
        <v>0.57362094468109948</v>
      </c>
      <c r="S3759">
        <v>0.13111971540881348</v>
      </c>
      <c r="T3759">
        <v>0.34220765434758049</v>
      </c>
    </row>
    <row r="3760" spans="1:20" x14ac:dyDescent="0.3">
      <c r="A3760">
        <v>0.14254498285440803</v>
      </c>
      <c r="B3760">
        <v>0.37122652004294121</v>
      </c>
      <c r="C3760">
        <v>0.52326632584382327</v>
      </c>
      <c r="D3760">
        <v>0.62155968584694465</v>
      </c>
      <c r="E3760">
        <v>0.14254498285440803</v>
      </c>
      <c r="F3760">
        <v>0.37122652004294121</v>
      </c>
      <c r="G3760">
        <v>0.52326632584382327</v>
      </c>
      <c r="H3760">
        <v>0.62155968584694465</v>
      </c>
      <c r="I3760">
        <v>0.14254498285440803</v>
      </c>
      <c r="J3760">
        <v>0.37122652004294121</v>
      </c>
      <c r="K3760">
        <v>0.14254498285440803</v>
      </c>
      <c r="L3760">
        <v>0.37122652004294121</v>
      </c>
      <c r="M3760">
        <v>0.52326632584382327</v>
      </c>
      <c r="N3760">
        <v>0.62155968584694465</v>
      </c>
      <c r="O3760">
        <v>0.14254498285440803</v>
      </c>
      <c r="P3760">
        <v>0.37122652004294121</v>
      </c>
      <c r="Q3760">
        <v>0.52326632584382327</v>
      </c>
      <c r="R3760">
        <v>0.62155968584694465</v>
      </c>
      <c r="S3760">
        <v>0.14254498285440803</v>
      </c>
      <c r="T3760">
        <v>0.37122652004294121</v>
      </c>
    </row>
    <row r="3761" spans="1:20" x14ac:dyDescent="0.3">
      <c r="A3761">
        <v>0.14542296458539355</v>
      </c>
      <c r="B3761">
        <v>0.38037434219019661</v>
      </c>
      <c r="C3761">
        <v>0.53667457450253053</v>
      </c>
      <c r="D3761">
        <v>0.63752246368503951</v>
      </c>
      <c r="E3761">
        <v>0.14542296458539355</v>
      </c>
      <c r="F3761">
        <v>0.38037434219019661</v>
      </c>
      <c r="G3761">
        <v>0.53667457450253053</v>
      </c>
      <c r="H3761">
        <v>0.63752246368503951</v>
      </c>
      <c r="I3761">
        <v>0.14542296458539355</v>
      </c>
      <c r="J3761">
        <v>0.38037434219019661</v>
      </c>
      <c r="K3761">
        <v>0.14542296458539355</v>
      </c>
      <c r="L3761">
        <v>0.38037434219019661</v>
      </c>
      <c r="M3761">
        <v>0.53667457450253053</v>
      </c>
      <c r="N3761">
        <v>0.63752246368503951</v>
      </c>
      <c r="O3761">
        <v>0.14542296458539355</v>
      </c>
      <c r="P3761">
        <v>0.38037434219019661</v>
      </c>
      <c r="Q3761">
        <v>0.53667457450253053</v>
      </c>
      <c r="R3761">
        <v>0.63752246368503951</v>
      </c>
      <c r="S3761">
        <v>0.14542296458539355</v>
      </c>
      <c r="T3761">
        <v>0.38037434219019661</v>
      </c>
    </row>
    <row r="3762" spans="1:20" x14ac:dyDescent="0.3">
      <c r="A3762">
        <v>0.15487885843737892</v>
      </c>
      <c r="B3762">
        <v>0.40977682553023609</v>
      </c>
      <c r="C3762">
        <v>0.57933123888694504</v>
      </c>
      <c r="D3762">
        <v>0.68975240908520119</v>
      </c>
      <c r="E3762">
        <v>0.15487885843737892</v>
      </c>
      <c r="F3762">
        <v>0.40977682553023609</v>
      </c>
      <c r="G3762">
        <v>0.57933123888694504</v>
      </c>
      <c r="H3762">
        <v>0.68975240908520119</v>
      </c>
      <c r="I3762">
        <v>0.15487885843737892</v>
      </c>
      <c r="J3762">
        <v>0.40977682553023609</v>
      </c>
      <c r="K3762">
        <v>0.15487885843737892</v>
      </c>
      <c r="L3762">
        <v>0.40977682553023609</v>
      </c>
      <c r="M3762">
        <v>0.57933123888694504</v>
      </c>
      <c r="N3762">
        <v>0.68975240908520119</v>
      </c>
      <c r="O3762">
        <v>0.15487885843737892</v>
      </c>
      <c r="P3762">
        <v>0.40977682553023609</v>
      </c>
      <c r="Q3762">
        <v>0.57933123888694504</v>
      </c>
      <c r="R3762">
        <v>0.68975240908520119</v>
      </c>
      <c r="S3762">
        <v>0.15487885843737892</v>
      </c>
      <c r="T3762">
        <v>0.40977682553023609</v>
      </c>
    </row>
    <row r="3763" spans="1:20" x14ac:dyDescent="0.3">
      <c r="A3763">
        <v>0.16801476187002148</v>
      </c>
      <c r="B3763">
        <v>0.44891558893197009</v>
      </c>
      <c r="C3763">
        <v>0.63614904201437961</v>
      </c>
      <c r="D3763">
        <v>0.75787703045956911</v>
      </c>
      <c r="E3763">
        <v>0.16801476187002148</v>
      </c>
      <c r="F3763">
        <v>0.44891558893197009</v>
      </c>
      <c r="G3763">
        <v>0.63614904201437961</v>
      </c>
      <c r="H3763">
        <v>0.75787703045956911</v>
      </c>
      <c r="I3763">
        <v>0.16801476187002148</v>
      </c>
      <c r="J3763">
        <v>0.44891558893197009</v>
      </c>
      <c r="K3763">
        <v>0.16801476187002148</v>
      </c>
      <c r="L3763">
        <v>0.44891558893197009</v>
      </c>
      <c r="M3763">
        <v>0.63614904201437961</v>
      </c>
      <c r="N3763">
        <v>0.75787703045956911</v>
      </c>
      <c r="O3763">
        <v>0.16801476187002148</v>
      </c>
      <c r="P3763">
        <v>0.44891558893197009</v>
      </c>
      <c r="Q3763">
        <v>0.63614904201437961</v>
      </c>
      <c r="R3763">
        <v>0.75787703045956911</v>
      </c>
      <c r="S3763">
        <v>0.16801476187002148</v>
      </c>
      <c r="T3763">
        <v>0.44891558893197009</v>
      </c>
    </row>
    <row r="3764" spans="1:20" x14ac:dyDescent="0.3">
      <c r="A3764">
        <v>0.18299322643061447</v>
      </c>
      <c r="B3764">
        <v>0.49460567142553208</v>
      </c>
      <c r="C3764">
        <v>0.70256148258969353</v>
      </c>
      <c r="D3764">
        <v>0.83792883973984689</v>
      </c>
      <c r="E3764">
        <v>0.18299322643061447</v>
      </c>
      <c r="F3764">
        <v>0.49460567142553208</v>
      </c>
      <c r="G3764">
        <v>0.70256148258969353</v>
      </c>
      <c r="H3764">
        <v>0.83792883973984689</v>
      </c>
      <c r="I3764">
        <v>0.18299322643061447</v>
      </c>
      <c r="J3764">
        <v>0.49460567142553208</v>
      </c>
      <c r="K3764">
        <v>0.18299322643061447</v>
      </c>
      <c r="L3764">
        <v>0.49460567142553208</v>
      </c>
      <c r="M3764">
        <v>0.70256148258969353</v>
      </c>
      <c r="N3764">
        <v>0.83792883973984689</v>
      </c>
      <c r="O3764">
        <v>0.18299322643061447</v>
      </c>
      <c r="P3764">
        <v>0.49460567142553208</v>
      </c>
      <c r="Q3764">
        <v>0.70256148258969353</v>
      </c>
      <c r="R3764">
        <v>0.83792883973984689</v>
      </c>
      <c r="S3764">
        <v>0.18299322643061447</v>
      </c>
      <c r="T3764">
        <v>0.49460567142553208</v>
      </c>
    </row>
    <row r="3765" spans="1:20" x14ac:dyDescent="0.3">
      <c r="A3765">
        <v>0.21425004284478047</v>
      </c>
      <c r="B3765">
        <v>0.58795825064441809</v>
      </c>
      <c r="C3765">
        <v>0.83741265855660163</v>
      </c>
      <c r="D3765">
        <v>0.99932408808610029</v>
      </c>
      <c r="E3765">
        <v>0.21425004284478047</v>
      </c>
      <c r="F3765">
        <v>0.58795825064441809</v>
      </c>
      <c r="G3765">
        <v>0.83741265855660163</v>
      </c>
      <c r="H3765">
        <v>0.99932408808610029</v>
      </c>
      <c r="I3765">
        <v>0.21425004284478047</v>
      </c>
      <c r="J3765">
        <v>0.58795825064441809</v>
      </c>
      <c r="K3765">
        <v>0.21425004284478047</v>
      </c>
      <c r="L3765">
        <v>0.58795825064441809</v>
      </c>
      <c r="M3765">
        <v>0.83741265855660163</v>
      </c>
      <c r="N3765">
        <v>0.99932408808610029</v>
      </c>
      <c r="O3765">
        <v>0.21425004284478047</v>
      </c>
      <c r="P3765">
        <v>0.58795825064441809</v>
      </c>
      <c r="Q3765">
        <v>0.83741265855660163</v>
      </c>
      <c r="R3765">
        <v>0.99932408808610029</v>
      </c>
      <c r="S3765">
        <v>0.21425004284478047</v>
      </c>
      <c r="T3765">
        <v>0.58795825064441809</v>
      </c>
    </row>
    <row r="3766" spans="1:20" x14ac:dyDescent="0.3">
      <c r="A3766">
        <v>0.2427948971163098</v>
      </c>
      <c r="B3766">
        <v>0.67360773984276201</v>
      </c>
      <c r="C3766">
        <v>0.96138591083238167</v>
      </c>
      <c r="D3766">
        <v>1.147933342529196</v>
      </c>
      <c r="E3766">
        <v>0.2427948971163098</v>
      </c>
      <c r="F3766">
        <v>0.67360773984276201</v>
      </c>
      <c r="G3766">
        <v>0.96138591083238167</v>
      </c>
      <c r="H3766">
        <v>1.147933342529196</v>
      </c>
      <c r="I3766">
        <v>0.2427948971163098</v>
      </c>
      <c r="J3766">
        <v>0.67360773984276201</v>
      </c>
      <c r="K3766">
        <v>0.2427948971163098</v>
      </c>
      <c r="L3766">
        <v>0.67360773984276201</v>
      </c>
      <c r="M3766">
        <v>0.96138591083238167</v>
      </c>
      <c r="N3766">
        <v>1.147933342529196</v>
      </c>
      <c r="O3766">
        <v>0.2427948971163098</v>
      </c>
      <c r="P3766">
        <v>0.67360773984276201</v>
      </c>
      <c r="Q3766">
        <v>0.96138591083238167</v>
      </c>
      <c r="R3766">
        <v>1.147933342529196</v>
      </c>
      <c r="S3766">
        <v>0.2427948971163098</v>
      </c>
      <c r="T3766">
        <v>0.67360773984276201</v>
      </c>
    </row>
    <row r="3767" spans="1:20" x14ac:dyDescent="0.3">
      <c r="A3767">
        <v>0.27529794095318022</v>
      </c>
      <c r="B3767">
        <v>0.78014384465557363</v>
      </c>
      <c r="C3767">
        <v>1.1166858225166572</v>
      </c>
      <c r="D3767">
        <v>1.3366235923684839</v>
      </c>
      <c r="E3767">
        <v>0.27529794095318022</v>
      </c>
      <c r="F3767">
        <v>0.78014384465557363</v>
      </c>
      <c r="G3767">
        <v>1.1166858225166572</v>
      </c>
      <c r="H3767">
        <v>1.3366235923684839</v>
      </c>
      <c r="I3767">
        <v>0.27529794095318022</v>
      </c>
      <c r="J3767">
        <v>0.78014384465557363</v>
      </c>
      <c r="K3767">
        <v>0.27529794095318022</v>
      </c>
      <c r="L3767">
        <v>0.78014384465557363</v>
      </c>
      <c r="M3767">
        <v>1.1166858225166572</v>
      </c>
      <c r="N3767">
        <v>1.3366235923684839</v>
      </c>
      <c r="O3767">
        <v>0.27529794095318022</v>
      </c>
      <c r="P3767">
        <v>0.78014384465557363</v>
      </c>
      <c r="Q3767">
        <v>1.1166858225166572</v>
      </c>
      <c r="R3767">
        <v>1.3366235923684839</v>
      </c>
      <c r="S3767">
        <v>0.27529794095318022</v>
      </c>
      <c r="T3767">
        <v>0.78014384465557363</v>
      </c>
    </row>
    <row r="3768" spans="1:20" x14ac:dyDescent="0.3">
      <c r="A3768">
        <v>0.29017061114629417</v>
      </c>
      <c r="B3768">
        <v>0.82911944085445977</v>
      </c>
      <c r="C3768">
        <v>1.1884266668389469</v>
      </c>
      <c r="D3768">
        <v>1.4234047562096277</v>
      </c>
      <c r="E3768">
        <v>0.29017061114629417</v>
      </c>
      <c r="F3768">
        <v>0.82911944085445977</v>
      </c>
      <c r="G3768">
        <v>1.1884266668389469</v>
      </c>
      <c r="H3768">
        <v>1.4234047562096277</v>
      </c>
      <c r="I3768">
        <v>0.29017061114629417</v>
      </c>
      <c r="J3768">
        <v>0.82911944085445977</v>
      </c>
      <c r="K3768">
        <v>0.29017061114629417</v>
      </c>
      <c r="L3768">
        <v>0.82911944085445977</v>
      </c>
      <c r="M3768">
        <v>1.1884266668389469</v>
      </c>
      <c r="N3768">
        <v>1.4234047562096277</v>
      </c>
      <c r="O3768">
        <v>0.29017061114629417</v>
      </c>
      <c r="P3768">
        <v>0.82911944085445977</v>
      </c>
      <c r="Q3768">
        <v>1.1884266668389469</v>
      </c>
      <c r="R3768">
        <v>1.4234047562096277</v>
      </c>
      <c r="S3768">
        <v>0.29017061114629417</v>
      </c>
      <c r="T3768">
        <v>0.82911944085445977</v>
      </c>
    </row>
    <row r="3769" spans="1:20" x14ac:dyDescent="0.3">
      <c r="A3769">
        <v>0.31210864584813547</v>
      </c>
      <c r="B3769">
        <v>0.89211711345239464</v>
      </c>
      <c r="C3769">
        <v>1.2785730550840555</v>
      </c>
      <c r="D3769">
        <v>1.5319428754403004</v>
      </c>
      <c r="E3769">
        <v>0.31210864584813547</v>
      </c>
      <c r="F3769">
        <v>0.89211711345239464</v>
      </c>
      <c r="G3769">
        <v>1.2785730550840555</v>
      </c>
      <c r="H3769">
        <v>1.5319428754403004</v>
      </c>
      <c r="I3769">
        <v>0.31210864584813547</v>
      </c>
      <c r="J3769">
        <v>0.89211711345239464</v>
      </c>
      <c r="K3769">
        <v>0.31210864584813547</v>
      </c>
      <c r="L3769">
        <v>0.89211711345239464</v>
      </c>
      <c r="M3769">
        <v>1.2785730550840555</v>
      </c>
      <c r="N3769">
        <v>1.5319428754403004</v>
      </c>
      <c r="O3769">
        <v>0.31210864584813547</v>
      </c>
      <c r="P3769">
        <v>0.89211711345239464</v>
      </c>
      <c r="Q3769">
        <v>1.2785730550840555</v>
      </c>
      <c r="R3769">
        <v>1.5319428754403004</v>
      </c>
      <c r="S3769">
        <v>0.31210864584813547</v>
      </c>
      <c r="T3769">
        <v>0.89211711345239464</v>
      </c>
    </row>
    <row r="3770" spans="1:20" x14ac:dyDescent="0.3">
      <c r="A3770">
        <v>0.3329915043613062</v>
      </c>
      <c r="B3770">
        <v>0.94870531676468817</v>
      </c>
      <c r="C3770">
        <v>1.3587252103472829</v>
      </c>
      <c r="D3770">
        <v>1.6276237743964344</v>
      </c>
      <c r="E3770">
        <v>0.3329915043613062</v>
      </c>
      <c r="F3770">
        <v>0.94870531676468817</v>
      </c>
      <c r="G3770">
        <v>1.3587252103472829</v>
      </c>
      <c r="H3770">
        <v>1.6276237743964344</v>
      </c>
      <c r="I3770">
        <v>0.3329915043613062</v>
      </c>
      <c r="J3770">
        <v>0.94870531676468817</v>
      </c>
      <c r="K3770">
        <v>0.3329915043613062</v>
      </c>
      <c r="L3770">
        <v>0.94870531676468817</v>
      </c>
      <c r="M3770">
        <v>1.3587252103472829</v>
      </c>
      <c r="N3770">
        <v>1.6276237743964344</v>
      </c>
      <c r="O3770">
        <v>0.3329915043613062</v>
      </c>
      <c r="P3770">
        <v>0.94870531676468817</v>
      </c>
      <c r="Q3770">
        <v>1.3587252103472829</v>
      </c>
      <c r="R3770">
        <v>1.6276237743964344</v>
      </c>
      <c r="S3770">
        <v>0.3329915043613062</v>
      </c>
      <c r="T3770">
        <v>0.94870531676468817</v>
      </c>
    </row>
    <row r="3771" spans="1:20" x14ac:dyDescent="0.3">
      <c r="A3771">
        <v>0.34437624975637565</v>
      </c>
      <c r="B3771">
        <v>0.97893847823859115</v>
      </c>
      <c r="C3771">
        <v>1.4007675990555883</v>
      </c>
      <c r="D3771">
        <v>1.6784717589913671</v>
      </c>
      <c r="E3771">
        <v>0.34437624975637565</v>
      </c>
      <c r="F3771">
        <v>0.97893847823859115</v>
      </c>
      <c r="G3771">
        <v>1.4007675990555883</v>
      </c>
      <c r="H3771">
        <v>1.6784717589913671</v>
      </c>
      <c r="I3771">
        <v>0.34437624975637565</v>
      </c>
      <c r="J3771">
        <v>0.97893847823859115</v>
      </c>
      <c r="K3771">
        <v>0.34437624975637565</v>
      </c>
      <c r="L3771">
        <v>0.97893847823859115</v>
      </c>
      <c r="M3771">
        <v>1.4007675990555883</v>
      </c>
      <c r="N3771">
        <v>1.6784717589913671</v>
      </c>
      <c r="O3771">
        <v>0.34437624975637565</v>
      </c>
      <c r="P3771">
        <v>0.97893847823859115</v>
      </c>
      <c r="Q3771">
        <v>1.4007675990555883</v>
      </c>
      <c r="R3771">
        <v>1.6784717589913671</v>
      </c>
      <c r="S3771">
        <v>0.34437624975637565</v>
      </c>
      <c r="T3771">
        <v>0.97893847823859115</v>
      </c>
    </row>
    <row r="3772" spans="1:20" x14ac:dyDescent="0.3">
      <c r="A3772">
        <v>0.3535070539263715</v>
      </c>
      <c r="B3772">
        <v>1.0014613765194291</v>
      </c>
      <c r="C3772">
        <v>1.4320020015278629</v>
      </c>
      <c r="D3772">
        <v>1.7153001548382261</v>
      </c>
      <c r="E3772">
        <v>0.3535070539263715</v>
      </c>
      <c r="F3772">
        <v>1.0014613765194291</v>
      </c>
      <c r="G3772">
        <v>1.4320020015278629</v>
      </c>
      <c r="H3772">
        <v>1.7153001548382261</v>
      </c>
      <c r="I3772">
        <v>0.3535070539263715</v>
      </c>
      <c r="J3772">
        <v>1.0014613765194291</v>
      </c>
      <c r="K3772">
        <v>0.3535070539263715</v>
      </c>
      <c r="L3772">
        <v>1.0014613765194291</v>
      </c>
      <c r="M3772">
        <v>1.4320020015278629</v>
      </c>
      <c r="N3772">
        <v>1.7153001548382261</v>
      </c>
      <c r="O3772">
        <v>0.3535070539263715</v>
      </c>
      <c r="P3772">
        <v>1.0014613765194291</v>
      </c>
      <c r="Q3772">
        <v>1.4320020015278629</v>
      </c>
      <c r="R3772">
        <v>1.7153001548382261</v>
      </c>
      <c r="S3772">
        <v>0.3535070539263715</v>
      </c>
      <c r="T3772">
        <v>1.0014613765194291</v>
      </c>
    </row>
    <row r="3773" spans="1:20" x14ac:dyDescent="0.3">
      <c r="A3773">
        <v>0.34587372485973805</v>
      </c>
      <c r="B3773">
        <v>0.97765359515256056</v>
      </c>
      <c r="C3773">
        <v>1.3973930477448102</v>
      </c>
      <c r="D3773">
        <v>1.6733839177550429</v>
      </c>
      <c r="E3773">
        <v>0.34587372485973805</v>
      </c>
      <c r="F3773">
        <v>0.97765359515256056</v>
      </c>
      <c r="G3773">
        <v>1.3973930477448102</v>
      </c>
      <c r="H3773">
        <v>1.6733839177550429</v>
      </c>
      <c r="I3773">
        <v>0.34587372485973805</v>
      </c>
      <c r="J3773">
        <v>0.97765359515256056</v>
      </c>
      <c r="K3773">
        <v>0.34587372485973805</v>
      </c>
      <c r="L3773">
        <v>0.97765359515256056</v>
      </c>
      <c r="M3773">
        <v>1.3973930477448102</v>
      </c>
      <c r="N3773">
        <v>1.6733839177550429</v>
      </c>
      <c r="O3773">
        <v>0.34587372485973805</v>
      </c>
      <c r="P3773">
        <v>0.97765359515256056</v>
      </c>
      <c r="Q3773">
        <v>1.3973930477448102</v>
      </c>
      <c r="R3773">
        <v>1.6733839177550429</v>
      </c>
      <c r="S3773">
        <v>0.34587372485973805</v>
      </c>
      <c r="T3773">
        <v>0.97765359515256056</v>
      </c>
    </row>
    <row r="3774" spans="1:20" x14ac:dyDescent="0.3">
      <c r="A3774">
        <v>0.2879262028714244</v>
      </c>
      <c r="B3774">
        <v>0.81775521048648936</v>
      </c>
      <c r="C3774">
        <v>1.170215095728758</v>
      </c>
      <c r="D3774">
        <v>1.4031254143664125</v>
      </c>
      <c r="E3774">
        <v>0.2879262028714244</v>
      </c>
      <c r="F3774">
        <v>0.81775521048648936</v>
      </c>
      <c r="G3774">
        <v>1.170215095728758</v>
      </c>
      <c r="H3774">
        <v>1.4031254143664125</v>
      </c>
      <c r="I3774">
        <v>0.2879262028714244</v>
      </c>
      <c r="J3774">
        <v>0.81775521048648936</v>
      </c>
      <c r="K3774">
        <v>0.2879262028714244</v>
      </c>
      <c r="L3774">
        <v>0.81775521048648936</v>
      </c>
      <c r="M3774">
        <v>1.170215095728758</v>
      </c>
      <c r="N3774">
        <v>1.4031254143664125</v>
      </c>
      <c r="O3774">
        <v>0.2879262028714244</v>
      </c>
      <c r="P3774">
        <v>0.81775521048648936</v>
      </c>
      <c r="Q3774">
        <v>1.170215095728758</v>
      </c>
      <c r="R3774">
        <v>1.4031254143664125</v>
      </c>
      <c r="S3774">
        <v>0.2879262028714244</v>
      </c>
      <c r="T3774">
        <v>0.81775521048648936</v>
      </c>
    </row>
    <row r="3775" spans="1:20" x14ac:dyDescent="0.3">
      <c r="A3775">
        <v>0.23542128610045066</v>
      </c>
      <c r="B3775">
        <v>0.67735259977269491</v>
      </c>
      <c r="C3775">
        <v>0.97285151106100221</v>
      </c>
      <c r="D3775">
        <v>1.1682604414787716</v>
      </c>
      <c r="E3775">
        <v>0.23542128610045066</v>
      </c>
      <c r="F3775">
        <v>0.67735259977269491</v>
      </c>
      <c r="G3775">
        <v>0.97285151106100221</v>
      </c>
      <c r="H3775">
        <v>1.1682604414787716</v>
      </c>
      <c r="I3775">
        <v>0.23542128610045066</v>
      </c>
      <c r="J3775">
        <v>0.67735259977269491</v>
      </c>
      <c r="K3775">
        <v>0.23542128610045066</v>
      </c>
      <c r="L3775">
        <v>0.67735259977269491</v>
      </c>
      <c r="M3775">
        <v>0.97285151106100221</v>
      </c>
      <c r="N3775">
        <v>1.1682604414787716</v>
      </c>
      <c r="O3775">
        <v>0.23542128610045066</v>
      </c>
      <c r="P3775">
        <v>0.67735259977269491</v>
      </c>
      <c r="Q3775">
        <v>0.97285151106100221</v>
      </c>
      <c r="R3775">
        <v>1.1682604414787716</v>
      </c>
      <c r="S3775">
        <v>0.23542128610045066</v>
      </c>
      <c r="T3775">
        <v>0.67735259977269491</v>
      </c>
    </row>
    <row r="3776" spans="1:20" x14ac:dyDescent="0.3">
      <c r="A3776">
        <v>0.20284450853374403</v>
      </c>
      <c r="B3776">
        <v>0.58897188846722237</v>
      </c>
      <c r="C3776">
        <v>0.84839142636915887</v>
      </c>
      <c r="D3776">
        <v>1.0194312743233718</v>
      </c>
      <c r="E3776">
        <v>0.20284450853374403</v>
      </c>
      <c r="F3776">
        <v>0.58897188846722237</v>
      </c>
      <c r="G3776">
        <v>0.84839142636915887</v>
      </c>
      <c r="H3776">
        <v>1.0194312743233718</v>
      </c>
      <c r="I3776">
        <v>0.20284450853374403</v>
      </c>
      <c r="J3776">
        <v>0.58897188846722237</v>
      </c>
      <c r="K3776">
        <v>0.20284450853374403</v>
      </c>
      <c r="L3776">
        <v>0.58897188846722237</v>
      </c>
      <c r="M3776">
        <v>0.84839142636915887</v>
      </c>
      <c r="N3776">
        <v>1.0194312743233718</v>
      </c>
      <c r="O3776">
        <v>0.20284450853374403</v>
      </c>
      <c r="P3776">
        <v>0.58897188846722237</v>
      </c>
      <c r="Q3776">
        <v>0.84839142636915887</v>
      </c>
      <c r="R3776">
        <v>1.0194312743233718</v>
      </c>
      <c r="S3776">
        <v>0.20284450853374403</v>
      </c>
      <c r="T3776">
        <v>0.58897188846722237</v>
      </c>
    </row>
    <row r="3777" spans="1:20" x14ac:dyDescent="0.3">
      <c r="A3777">
        <v>0.18394203731916681</v>
      </c>
      <c r="B3777">
        <v>0.53730882436230176</v>
      </c>
      <c r="C3777">
        <v>0.77560306911743337</v>
      </c>
      <c r="D3777">
        <v>0.93291438329509568</v>
      </c>
      <c r="E3777">
        <v>0.18394203731916681</v>
      </c>
      <c r="F3777">
        <v>0.53730882436230176</v>
      </c>
      <c r="G3777">
        <v>0.77560306911743337</v>
      </c>
      <c r="H3777">
        <v>0.93291438329509568</v>
      </c>
      <c r="I3777">
        <v>0.18394203731916681</v>
      </c>
      <c r="J3777">
        <v>0.53730882436230176</v>
      </c>
      <c r="K3777">
        <v>0.18394203731916681</v>
      </c>
      <c r="L3777">
        <v>0.53730882436230176</v>
      </c>
      <c r="M3777">
        <v>0.77560306911743337</v>
      </c>
      <c r="N3777">
        <v>0.93291438329509568</v>
      </c>
      <c r="O3777">
        <v>0.18394203731916681</v>
      </c>
      <c r="P3777">
        <v>0.53730882436230176</v>
      </c>
      <c r="Q3777">
        <v>0.77560306911743337</v>
      </c>
      <c r="R3777">
        <v>0.93291438329509568</v>
      </c>
      <c r="S3777">
        <v>0.18394203731916681</v>
      </c>
      <c r="T3777">
        <v>0.53730882436230176</v>
      </c>
    </row>
    <row r="3778" spans="1:20" x14ac:dyDescent="0.3">
      <c r="A3778">
        <v>0.16569514850223069</v>
      </c>
      <c r="B3778">
        <v>0.49025349576162103</v>
      </c>
      <c r="C3778">
        <v>0.7100811858680115</v>
      </c>
      <c r="D3778">
        <v>0.85472725301378483</v>
      </c>
      <c r="E3778">
        <v>0.16569514850223069</v>
      </c>
      <c r="F3778">
        <v>0.49025349576162103</v>
      </c>
      <c r="G3778">
        <v>0.7100811858680115</v>
      </c>
      <c r="H3778">
        <v>0.85472725301378483</v>
      </c>
      <c r="I3778">
        <v>0.16569514850223069</v>
      </c>
      <c r="J3778">
        <v>0.49025349576162103</v>
      </c>
      <c r="K3778">
        <v>0.16569514850223069</v>
      </c>
      <c r="L3778">
        <v>0.49025349576162103</v>
      </c>
      <c r="M3778">
        <v>0.7100811858680115</v>
      </c>
      <c r="N3778">
        <v>0.85472725301378483</v>
      </c>
      <c r="O3778">
        <v>0.16569514850223069</v>
      </c>
      <c r="P3778">
        <v>0.49025349576162103</v>
      </c>
      <c r="Q3778">
        <v>0.7100811858680115</v>
      </c>
      <c r="R3778">
        <v>0.85472725301378483</v>
      </c>
      <c r="S3778">
        <v>0.16569514850223069</v>
      </c>
      <c r="T3778">
        <v>0.49025349576162103</v>
      </c>
    </row>
    <row r="3779" spans="1:20" x14ac:dyDescent="0.3">
      <c r="A3779">
        <v>0.16365671522277841</v>
      </c>
      <c r="B3779">
        <v>0.48192434952166352</v>
      </c>
      <c r="C3779">
        <v>0.69797534767264691</v>
      </c>
      <c r="D3779">
        <v>0.83939178001315151</v>
      </c>
      <c r="E3779">
        <v>0.16365671522277841</v>
      </c>
      <c r="F3779">
        <v>0.48192434952166352</v>
      </c>
      <c r="G3779">
        <v>0.69797534767264691</v>
      </c>
      <c r="H3779">
        <v>0.83939178001315151</v>
      </c>
      <c r="I3779">
        <v>0.16365671522277841</v>
      </c>
      <c r="J3779">
        <v>0.48192434952166352</v>
      </c>
      <c r="K3779">
        <v>0.16365671522277841</v>
      </c>
      <c r="L3779">
        <v>0.48192434952166352</v>
      </c>
      <c r="M3779">
        <v>0.69797534767264691</v>
      </c>
      <c r="N3779">
        <v>0.83939178001315151</v>
      </c>
      <c r="O3779">
        <v>0.16365671522277841</v>
      </c>
      <c r="P3779">
        <v>0.48192434952166352</v>
      </c>
      <c r="Q3779">
        <v>0.69797534767264691</v>
      </c>
      <c r="R3779">
        <v>0.83939178001315151</v>
      </c>
      <c r="S3779">
        <v>0.16365671522277841</v>
      </c>
      <c r="T3779">
        <v>0.48192434952166352</v>
      </c>
    </row>
    <row r="3780" spans="1:20" x14ac:dyDescent="0.3">
      <c r="A3780">
        <v>0.15903516085990788</v>
      </c>
      <c r="B3780">
        <v>0.47193002838727355</v>
      </c>
      <c r="C3780">
        <v>0.6845317194372692</v>
      </c>
      <c r="D3780">
        <v>0.82370426125794849</v>
      </c>
      <c r="E3780">
        <v>0.15903516085990788</v>
      </c>
      <c r="F3780">
        <v>0.47193002838727355</v>
      </c>
      <c r="G3780">
        <v>0.6845317194372692</v>
      </c>
      <c r="H3780">
        <v>0.82370426125794849</v>
      </c>
      <c r="I3780">
        <v>0.15903516085990788</v>
      </c>
      <c r="J3780">
        <v>0.47193002838727355</v>
      </c>
      <c r="K3780">
        <v>0.15903516085990788</v>
      </c>
      <c r="L3780">
        <v>0.47193002838727355</v>
      </c>
      <c r="M3780">
        <v>0.6845317194372692</v>
      </c>
      <c r="N3780">
        <v>0.82370426125794849</v>
      </c>
      <c r="O3780">
        <v>0.15903516085990788</v>
      </c>
      <c r="P3780">
        <v>0.47193002838727355</v>
      </c>
      <c r="Q3780">
        <v>0.6845317194372692</v>
      </c>
      <c r="R3780">
        <v>0.82370426125794849</v>
      </c>
      <c r="S3780">
        <v>0.15903516085990788</v>
      </c>
      <c r="T3780">
        <v>0.47193002838727355</v>
      </c>
    </row>
    <row r="3781" spans="1:20" x14ac:dyDescent="0.3">
      <c r="A3781">
        <v>0.14475107712798785</v>
      </c>
      <c r="B3781">
        <v>0.4341460187855109</v>
      </c>
      <c r="C3781">
        <v>0.6315403076711571</v>
      </c>
      <c r="D3781">
        <v>0.76168173885294188</v>
      </c>
      <c r="E3781">
        <v>0.14475107712798785</v>
      </c>
      <c r="F3781">
        <v>0.4341460187855109</v>
      </c>
      <c r="G3781">
        <v>0.6315403076711571</v>
      </c>
      <c r="H3781">
        <v>0.76168173885294188</v>
      </c>
      <c r="I3781">
        <v>0.14475107712798785</v>
      </c>
      <c r="J3781">
        <v>0.4341460187855109</v>
      </c>
      <c r="K3781">
        <v>0.14475107712798785</v>
      </c>
      <c r="L3781">
        <v>0.4341460187855109</v>
      </c>
      <c r="M3781">
        <v>0.6315403076711571</v>
      </c>
      <c r="N3781">
        <v>0.76168173885294188</v>
      </c>
      <c r="O3781">
        <v>0.14475107712798785</v>
      </c>
      <c r="P3781">
        <v>0.4341460187855109</v>
      </c>
      <c r="Q3781">
        <v>0.6315403076711571</v>
      </c>
      <c r="R3781">
        <v>0.76168173885294188</v>
      </c>
      <c r="S3781">
        <v>0.14475107712798785</v>
      </c>
      <c r="T3781">
        <v>0.4341460187855109</v>
      </c>
    </row>
    <row r="3782" spans="1:20" x14ac:dyDescent="0.3">
      <c r="A3782">
        <v>0.14497188997864008</v>
      </c>
      <c r="B3782">
        <v>0.43816186049340822</v>
      </c>
      <c r="C3782">
        <v>0.63827405300448448</v>
      </c>
      <c r="D3782">
        <v>0.77001987060375365</v>
      </c>
      <c r="E3782">
        <v>0.14497188997864008</v>
      </c>
      <c r="F3782">
        <v>0.43816186049340822</v>
      </c>
      <c r="G3782">
        <v>0.63827405300448448</v>
      </c>
      <c r="H3782">
        <v>0.77001987060375365</v>
      </c>
      <c r="I3782">
        <v>0.14497188997864008</v>
      </c>
      <c r="J3782">
        <v>0.43816186049340822</v>
      </c>
      <c r="K3782">
        <v>0.14497188997864008</v>
      </c>
      <c r="L3782">
        <v>0.43816186049340822</v>
      </c>
      <c r="M3782">
        <v>0.63827405300448448</v>
      </c>
      <c r="N3782">
        <v>0.77001987060375365</v>
      </c>
      <c r="O3782">
        <v>0.14497188997864008</v>
      </c>
      <c r="P3782">
        <v>0.43816186049340822</v>
      </c>
      <c r="Q3782">
        <v>0.63827405300448448</v>
      </c>
      <c r="R3782">
        <v>0.77001987060375365</v>
      </c>
      <c r="S3782">
        <v>0.14497188997864008</v>
      </c>
      <c r="T3782">
        <v>0.43816186049340822</v>
      </c>
    </row>
    <row r="3783" spans="1:20" x14ac:dyDescent="0.3">
      <c r="A3783">
        <v>0.14367616944571851</v>
      </c>
      <c r="B3783">
        <v>0.4400907065921929</v>
      </c>
      <c r="C3783">
        <v>0.64239914129213127</v>
      </c>
      <c r="D3783">
        <v>0.77568599100816116</v>
      </c>
      <c r="E3783">
        <v>0.14367616944571851</v>
      </c>
      <c r="F3783">
        <v>0.4400907065921929</v>
      </c>
      <c r="G3783">
        <v>0.64239914129213127</v>
      </c>
      <c r="H3783">
        <v>0.77568599100816116</v>
      </c>
      <c r="I3783">
        <v>0.14367616944571851</v>
      </c>
      <c r="J3783">
        <v>0.4400907065921929</v>
      </c>
      <c r="K3783">
        <v>0.14367616944571851</v>
      </c>
      <c r="L3783">
        <v>0.4400907065921929</v>
      </c>
      <c r="M3783">
        <v>0.64239914129213127</v>
      </c>
      <c r="N3783">
        <v>0.77568599100816116</v>
      </c>
      <c r="O3783">
        <v>0.14367616944571851</v>
      </c>
      <c r="P3783">
        <v>0.4400907065921929</v>
      </c>
      <c r="Q3783">
        <v>0.64239914129213127</v>
      </c>
      <c r="R3783">
        <v>0.77568599100816116</v>
      </c>
      <c r="S3783">
        <v>0.14367616944571851</v>
      </c>
      <c r="T3783">
        <v>0.4400907065921929</v>
      </c>
    </row>
    <row r="3784" spans="1:20" x14ac:dyDescent="0.3">
      <c r="A3784">
        <v>0.14174477271239902</v>
      </c>
      <c r="B3784">
        <v>0.43462381812217066</v>
      </c>
      <c r="C3784">
        <v>0.63438391964321583</v>
      </c>
      <c r="D3784">
        <v>0.76592281275837248</v>
      </c>
      <c r="E3784">
        <v>0.14174477271239902</v>
      </c>
      <c r="F3784">
        <v>0.43462381812217066</v>
      </c>
      <c r="G3784">
        <v>0.63438391964321583</v>
      </c>
      <c r="H3784">
        <v>0.76592281275837248</v>
      </c>
      <c r="I3784">
        <v>0.14174477271239902</v>
      </c>
      <c r="J3784">
        <v>0.43462381812217066</v>
      </c>
      <c r="K3784">
        <v>0.14174477271239902</v>
      </c>
      <c r="L3784">
        <v>0.43462381812217066</v>
      </c>
      <c r="M3784">
        <v>0.63438391964321583</v>
      </c>
      <c r="N3784">
        <v>0.76592281275837248</v>
      </c>
      <c r="O3784">
        <v>0.14174477271239902</v>
      </c>
      <c r="P3784">
        <v>0.43462381812217066</v>
      </c>
      <c r="Q3784">
        <v>0.63438391964321583</v>
      </c>
      <c r="R3784">
        <v>0.76592281275837248</v>
      </c>
      <c r="S3784">
        <v>0.14174477271239902</v>
      </c>
      <c r="T3784">
        <v>0.43462381812217066</v>
      </c>
    </row>
    <row r="3785" spans="1:20" x14ac:dyDescent="0.3">
      <c r="A3785">
        <v>0.13903977633913595</v>
      </c>
      <c r="B3785">
        <v>0.42237474931725016</v>
      </c>
      <c r="C3785">
        <v>0.6151713101864269</v>
      </c>
      <c r="D3785">
        <v>0.74149137852073832</v>
      </c>
      <c r="E3785">
        <v>0.13903977633913595</v>
      </c>
      <c r="F3785">
        <v>0.42237474931725016</v>
      </c>
      <c r="G3785">
        <v>0.6151713101864269</v>
      </c>
      <c r="H3785">
        <v>0.74149137852073832</v>
      </c>
      <c r="I3785">
        <v>0.13903977633913595</v>
      </c>
      <c r="J3785">
        <v>0.42237474931725016</v>
      </c>
      <c r="K3785">
        <v>0.13903977633913595</v>
      </c>
      <c r="L3785">
        <v>0.42237474931725016</v>
      </c>
      <c r="M3785">
        <v>0.6151713101864269</v>
      </c>
      <c r="N3785">
        <v>0.74149137852073832</v>
      </c>
      <c r="O3785">
        <v>0.13903977633913595</v>
      </c>
      <c r="P3785">
        <v>0.42237474931725016</v>
      </c>
      <c r="Q3785">
        <v>0.6151713101864269</v>
      </c>
      <c r="R3785">
        <v>0.74149137852073832</v>
      </c>
      <c r="S3785">
        <v>0.13903977633913595</v>
      </c>
      <c r="T3785">
        <v>0.42237474931725016</v>
      </c>
    </row>
    <row r="3786" spans="1:20" x14ac:dyDescent="0.3">
      <c r="A3786">
        <v>0.14370381179015831</v>
      </c>
      <c r="B3786">
        <v>0.43207025972571489</v>
      </c>
      <c r="C3786">
        <v>0.62796128131773621</v>
      </c>
      <c r="D3786">
        <v>0.75523384442059827</v>
      </c>
      <c r="E3786">
        <v>0.14370381179015831</v>
      </c>
      <c r="F3786">
        <v>0.43207025972571489</v>
      </c>
      <c r="G3786">
        <v>0.62796128131773621</v>
      </c>
      <c r="H3786">
        <v>0.75523384442059827</v>
      </c>
      <c r="I3786">
        <v>0.14370381179015831</v>
      </c>
      <c r="J3786">
        <v>0.43207025972571489</v>
      </c>
      <c r="K3786">
        <v>0.14370381179015831</v>
      </c>
      <c r="L3786">
        <v>0.43207025972571489</v>
      </c>
      <c r="M3786">
        <v>0.62796128131773621</v>
      </c>
      <c r="N3786">
        <v>0.75523384442059827</v>
      </c>
      <c r="O3786">
        <v>0.14370381179015831</v>
      </c>
      <c r="P3786">
        <v>0.43207025972571489</v>
      </c>
      <c r="Q3786">
        <v>0.62796128131773621</v>
      </c>
      <c r="R3786">
        <v>0.75523384442059827</v>
      </c>
      <c r="S3786">
        <v>0.14370381179015831</v>
      </c>
      <c r="T3786">
        <v>0.43207025972571489</v>
      </c>
    </row>
    <row r="3787" spans="1:20" x14ac:dyDescent="0.3">
      <c r="A3787">
        <v>0.16418103438169188</v>
      </c>
      <c r="B3787">
        <v>0.49653354040545611</v>
      </c>
      <c r="C3787">
        <v>0.72182308962018671</v>
      </c>
      <c r="D3787">
        <v>0.86845252733860701</v>
      </c>
      <c r="E3787">
        <v>0.16418103438169188</v>
      </c>
      <c r="F3787">
        <v>0.49653354040545611</v>
      </c>
      <c r="G3787">
        <v>0.72182308962018671</v>
      </c>
      <c r="H3787">
        <v>0.86845252733860701</v>
      </c>
      <c r="I3787">
        <v>0.16418103438169188</v>
      </c>
      <c r="J3787">
        <v>0.49653354040545611</v>
      </c>
      <c r="K3787">
        <v>0.16418103438169188</v>
      </c>
      <c r="L3787">
        <v>0.49653354040545611</v>
      </c>
      <c r="M3787">
        <v>0.72182308962018671</v>
      </c>
      <c r="N3787">
        <v>0.86845252733860701</v>
      </c>
      <c r="O3787">
        <v>0.16418103438169188</v>
      </c>
      <c r="P3787">
        <v>0.49653354040545611</v>
      </c>
      <c r="Q3787">
        <v>0.72182308962018671</v>
      </c>
      <c r="R3787">
        <v>0.86845252733860701</v>
      </c>
      <c r="S3787">
        <v>0.16418103438169188</v>
      </c>
      <c r="T3787">
        <v>0.49653354040545611</v>
      </c>
    </row>
    <row r="3788" spans="1:20" x14ac:dyDescent="0.3">
      <c r="A3788">
        <v>0.18961168198835546</v>
      </c>
      <c r="B3788">
        <v>0.57493419570404158</v>
      </c>
      <c r="C3788">
        <v>0.8349718210066307</v>
      </c>
      <c r="D3788">
        <v>1.0057822160989041</v>
      </c>
      <c r="E3788">
        <v>0.18961168198835546</v>
      </c>
      <c r="F3788">
        <v>0.57493419570404158</v>
      </c>
      <c r="G3788">
        <v>0.8349718210066307</v>
      </c>
      <c r="H3788">
        <v>1.0057822160989041</v>
      </c>
      <c r="I3788">
        <v>0.18961168198835546</v>
      </c>
      <c r="J3788">
        <v>0.57493419570404158</v>
      </c>
      <c r="K3788">
        <v>0.18961168198835546</v>
      </c>
      <c r="L3788">
        <v>0.57493419570404158</v>
      </c>
      <c r="M3788">
        <v>0.8349718210066307</v>
      </c>
      <c r="N3788">
        <v>1.0057822160989041</v>
      </c>
      <c r="O3788">
        <v>0.18961168198835546</v>
      </c>
      <c r="P3788">
        <v>0.57493419570404158</v>
      </c>
      <c r="Q3788">
        <v>0.8349718210066307</v>
      </c>
      <c r="R3788">
        <v>1.0057822160989041</v>
      </c>
      <c r="S3788">
        <v>0.18961168198835546</v>
      </c>
      <c r="T3788">
        <v>0.57493419570404158</v>
      </c>
    </row>
    <row r="3789" spans="1:20" x14ac:dyDescent="0.3">
      <c r="A3789">
        <v>0.23475232770236981</v>
      </c>
      <c r="B3789">
        <v>0.69844942832636325</v>
      </c>
      <c r="C3789">
        <v>1.0093371960908002</v>
      </c>
      <c r="D3789">
        <v>1.2139734606753312</v>
      </c>
      <c r="E3789">
        <v>0.23475232770236981</v>
      </c>
      <c r="F3789">
        <v>0.69844942832636325</v>
      </c>
      <c r="G3789">
        <v>1.0093371960908002</v>
      </c>
      <c r="H3789">
        <v>1.2139734606753312</v>
      </c>
      <c r="I3789">
        <v>0.23475232770236981</v>
      </c>
      <c r="J3789">
        <v>0.69844942832636325</v>
      </c>
      <c r="K3789">
        <v>0.23475232770236981</v>
      </c>
      <c r="L3789">
        <v>0.69844942832636325</v>
      </c>
      <c r="M3789">
        <v>1.0093371960908002</v>
      </c>
      <c r="N3789">
        <v>1.2139734606753312</v>
      </c>
      <c r="O3789">
        <v>0.23475232770236981</v>
      </c>
      <c r="P3789">
        <v>0.69844942832636325</v>
      </c>
      <c r="Q3789">
        <v>1.0093371960908002</v>
      </c>
      <c r="R3789">
        <v>1.2139734606753312</v>
      </c>
      <c r="S3789">
        <v>0.23475232770236981</v>
      </c>
      <c r="T3789">
        <v>0.69844942832636325</v>
      </c>
    </row>
    <row r="3790" spans="1:20" x14ac:dyDescent="0.3">
      <c r="A3790">
        <v>0.26800886722492345</v>
      </c>
      <c r="B3790">
        <v>0.78526949346089414</v>
      </c>
      <c r="C3790">
        <v>1.1306707931673661</v>
      </c>
      <c r="D3790">
        <v>1.3584972038862899</v>
      </c>
      <c r="E3790">
        <v>0.26800886722492345</v>
      </c>
      <c r="F3790">
        <v>0.78526949346089414</v>
      </c>
      <c r="G3790">
        <v>1.1306707931673661</v>
      </c>
      <c r="H3790">
        <v>1.3584972038862899</v>
      </c>
      <c r="I3790">
        <v>0.26800886722492345</v>
      </c>
      <c r="J3790">
        <v>0.78526949346089414</v>
      </c>
      <c r="K3790">
        <v>0.26800886722492345</v>
      </c>
      <c r="L3790">
        <v>0.78526949346089414</v>
      </c>
      <c r="M3790">
        <v>1.1306707931673661</v>
      </c>
      <c r="N3790">
        <v>1.3584972038862899</v>
      </c>
      <c r="O3790">
        <v>0.26800886722492345</v>
      </c>
      <c r="P3790">
        <v>0.78526949346089414</v>
      </c>
      <c r="Q3790">
        <v>1.1306707931673661</v>
      </c>
      <c r="R3790">
        <v>1.3584972038862899</v>
      </c>
      <c r="S3790">
        <v>0.26800886722492345</v>
      </c>
      <c r="T3790">
        <v>0.78526949346089414</v>
      </c>
    </row>
    <row r="3791" spans="1:20" x14ac:dyDescent="0.3">
      <c r="A3791">
        <v>0.28824775636962574</v>
      </c>
      <c r="B3791">
        <v>0.83951890093655868</v>
      </c>
      <c r="C3791">
        <v>1.2067938243008103</v>
      </c>
      <c r="D3791">
        <v>1.4500086571805679</v>
      </c>
      <c r="E3791">
        <v>0.28824775636962574</v>
      </c>
      <c r="F3791">
        <v>0.83951890093655868</v>
      </c>
      <c r="G3791">
        <v>1.2067938243008103</v>
      </c>
      <c r="H3791">
        <v>1.4500086571805679</v>
      </c>
      <c r="I3791">
        <v>0.28824775636962574</v>
      </c>
      <c r="J3791">
        <v>0.83951890093655868</v>
      </c>
      <c r="K3791">
        <v>0.28824775636962574</v>
      </c>
      <c r="L3791">
        <v>0.83951890093655868</v>
      </c>
      <c r="M3791">
        <v>1.2067938243008103</v>
      </c>
      <c r="N3791">
        <v>1.4500086571805679</v>
      </c>
      <c r="O3791">
        <v>0.28824775636962574</v>
      </c>
      <c r="P3791">
        <v>0.83951890093655868</v>
      </c>
      <c r="Q3791">
        <v>1.2067938243008103</v>
      </c>
      <c r="R3791">
        <v>1.4500086571805679</v>
      </c>
      <c r="S3791">
        <v>0.28824775636962574</v>
      </c>
      <c r="T3791">
        <v>0.83951890093655868</v>
      </c>
    </row>
    <row r="3792" spans="1:20" x14ac:dyDescent="0.3">
      <c r="A3792">
        <v>0.30347263530766411</v>
      </c>
      <c r="B3792">
        <v>0.88242851875605233</v>
      </c>
      <c r="C3792">
        <v>1.2678584711677323</v>
      </c>
      <c r="D3792">
        <v>1.5233949910955675</v>
      </c>
      <c r="E3792">
        <v>0.30347263530766411</v>
      </c>
      <c r="F3792">
        <v>0.88242851875605233</v>
      </c>
      <c r="G3792">
        <v>1.2678584711677323</v>
      </c>
      <c r="H3792">
        <v>1.5233949910955675</v>
      </c>
      <c r="I3792">
        <v>0.30347263530766411</v>
      </c>
      <c r="J3792">
        <v>0.88242851875605233</v>
      </c>
      <c r="K3792">
        <v>0.30347263530766411</v>
      </c>
      <c r="L3792">
        <v>0.88242851875605233</v>
      </c>
      <c r="M3792">
        <v>1.2678584711677323</v>
      </c>
      <c r="N3792">
        <v>1.5233949910955675</v>
      </c>
      <c r="O3792">
        <v>0.30347263530766411</v>
      </c>
      <c r="P3792">
        <v>0.88242851875605233</v>
      </c>
      <c r="Q3792">
        <v>1.2678584711677323</v>
      </c>
      <c r="R3792">
        <v>1.5233949910955675</v>
      </c>
      <c r="S3792">
        <v>0.30347263530766411</v>
      </c>
      <c r="T3792">
        <v>0.88242851875605233</v>
      </c>
    </row>
    <row r="3793" spans="1:20" x14ac:dyDescent="0.3">
      <c r="A3793">
        <v>0.31265345237561692</v>
      </c>
      <c r="B3793">
        <v>0.90412210533285209</v>
      </c>
      <c r="C3793">
        <v>1.2975760797683751</v>
      </c>
      <c r="D3793">
        <v>1.5586222621241332</v>
      </c>
      <c r="E3793">
        <v>0.31265345237561692</v>
      </c>
      <c r="F3793">
        <v>0.90412210533285209</v>
      </c>
      <c r="G3793">
        <v>1.2975760797683751</v>
      </c>
      <c r="H3793">
        <v>1.5586222621241332</v>
      </c>
      <c r="I3793">
        <v>0.31265345237561692</v>
      </c>
      <c r="J3793">
        <v>0.90412210533285209</v>
      </c>
      <c r="K3793">
        <v>0.31265345237561692</v>
      </c>
      <c r="L3793">
        <v>0.90412210533285209</v>
      </c>
      <c r="M3793">
        <v>1.2975760797683751</v>
      </c>
      <c r="N3793">
        <v>1.5586222621241332</v>
      </c>
      <c r="O3793">
        <v>0.31265345237561692</v>
      </c>
      <c r="P3793">
        <v>0.90412210533285209</v>
      </c>
      <c r="Q3793">
        <v>1.2975760797683751</v>
      </c>
      <c r="R3793">
        <v>1.5586222621241332</v>
      </c>
      <c r="S3793">
        <v>0.31265345237561692</v>
      </c>
      <c r="T3793">
        <v>0.90412210533285209</v>
      </c>
    </row>
    <row r="3794" spans="1:20" x14ac:dyDescent="0.3">
      <c r="A3794">
        <v>0.3258830433783021</v>
      </c>
      <c r="B3794">
        <v>0.9400030811981831</v>
      </c>
      <c r="C3794">
        <v>1.3487613620439183</v>
      </c>
      <c r="D3794">
        <v>1.6199365546732576</v>
      </c>
      <c r="E3794">
        <v>0.3258830433783021</v>
      </c>
      <c r="F3794">
        <v>0.9400030811981831</v>
      </c>
      <c r="G3794">
        <v>1.3487613620439183</v>
      </c>
      <c r="H3794">
        <v>1.6199365546732576</v>
      </c>
      <c r="I3794">
        <v>0.3258830433783021</v>
      </c>
      <c r="J3794">
        <v>0.9400030811981831</v>
      </c>
      <c r="K3794">
        <v>0.3258830433783021</v>
      </c>
      <c r="L3794">
        <v>0.9400030811981831</v>
      </c>
      <c r="M3794">
        <v>1.3487613620439183</v>
      </c>
      <c r="N3794">
        <v>1.6199365546732576</v>
      </c>
      <c r="O3794">
        <v>0.3258830433783021</v>
      </c>
      <c r="P3794">
        <v>0.9400030811981831</v>
      </c>
      <c r="Q3794">
        <v>1.3487613620439183</v>
      </c>
      <c r="R3794">
        <v>1.6199365546732576</v>
      </c>
      <c r="S3794">
        <v>0.3258830433783021</v>
      </c>
      <c r="T3794">
        <v>0.9400030811981831</v>
      </c>
    </row>
    <row r="3795" spans="1:20" x14ac:dyDescent="0.3">
      <c r="A3795">
        <v>0.32649502643610784</v>
      </c>
      <c r="B3795">
        <v>0.93943006596325751</v>
      </c>
      <c r="C3795">
        <v>1.3468686907411249</v>
      </c>
      <c r="D3795">
        <v>1.6177873453825797</v>
      </c>
      <c r="E3795">
        <v>0.32649502643610784</v>
      </c>
      <c r="F3795">
        <v>0.93943006596325751</v>
      </c>
      <c r="G3795">
        <v>1.3468686907411249</v>
      </c>
      <c r="H3795">
        <v>1.6177873453825797</v>
      </c>
      <c r="I3795">
        <v>0.32649502643610784</v>
      </c>
      <c r="J3795">
        <v>0.93943006596325751</v>
      </c>
      <c r="K3795">
        <v>0.32649502643610784</v>
      </c>
      <c r="L3795">
        <v>0.93943006596325751</v>
      </c>
      <c r="M3795">
        <v>1.3468686907411249</v>
      </c>
      <c r="N3795">
        <v>1.6177873453825797</v>
      </c>
      <c r="O3795">
        <v>0.32649502643610784</v>
      </c>
      <c r="P3795">
        <v>0.93943006596325751</v>
      </c>
      <c r="Q3795">
        <v>1.3468686907411249</v>
      </c>
      <c r="R3795">
        <v>1.6177873453825797</v>
      </c>
      <c r="S3795">
        <v>0.32649502643610784</v>
      </c>
      <c r="T3795">
        <v>0.93943006596325751</v>
      </c>
    </row>
    <row r="3796" spans="1:20" x14ac:dyDescent="0.3">
      <c r="A3796">
        <v>0.33134567707282914</v>
      </c>
      <c r="B3796">
        <v>0.95459190181799058</v>
      </c>
      <c r="C3796">
        <v>1.3690444475182313</v>
      </c>
      <c r="D3796">
        <v>1.6450125183118181</v>
      </c>
      <c r="E3796">
        <v>0.33134567707282914</v>
      </c>
      <c r="F3796">
        <v>0.95459190181799058</v>
      </c>
      <c r="G3796">
        <v>1.3690444475182313</v>
      </c>
      <c r="H3796">
        <v>1.6450125183118181</v>
      </c>
      <c r="I3796">
        <v>0.33134567707282914</v>
      </c>
      <c r="J3796">
        <v>0.95459190181799058</v>
      </c>
      <c r="K3796">
        <v>0.33134567707282914</v>
      </c>
      <c r="L3796">
        <v>0.95459190181799058</v>
      </c>
      <c r="M3796">
        <v>1.3690444475182313</v>
      </c>
      <c r="N3796">
        <v>1.6450125183118181</v>
      </c>
      <c r="O3796">
        <v>0.33134567707282914</v>
      </c>
      <c r="P3796">
        <v>0.95459190181799058</v>
      </c>
      <c r="Q3796">
        <v>1.3690444475182313</v>
      </c>
      <c r="R3796">
        <v>1.6450125183118181</v>
      </c>
      <c r="S3796">
        <v>0.33134567707282914</v>
      </c>
      <c r="T3796">
        <v>0.95459190181799058</v>
      </c>
    </row>
    <row r="3797" spans="1:20" x14ac:dyDescent="0.3">
      <c r="A3797">
        <v>0.32275464144618687</v>
      </c>
      <c r="B3797">
        <v>0.9331323748572049</v>
      </c>
      <c r="C3797">
        <v>1.3391516910183929</v>
      </c>
      <c r="D3797">
        <v>1.6097318997730279</v>
      </c>
      <c r="E3797">
        <v>0.32275464144618687</v>
      </c>
      <c r="F3797">
        <v>0.9331323748572049</v>
      </c>
      <c r="G3797">
        <v>1.3391516910183929</v>
      </c>
      <c r="H3797">
        <v>1.6097318997730279</v>
      </c>
      <c r="I3797">
        <v>0.32275464144618687</v>
      </c>
      <c r="J3797">
        <v>0.9331323748572049</v>
      </c>
      <c r="K3797">
        <v>0.32275464144618687</v>
      </c>
      <c r="L3797">
        <v>0.9331323748572049</v>
      </c>
      <c r="M3797">
        <v>1.3391516910183929</v>
      </c>
      <c r="N3797">
        <v>1.6097318997730279</v>
      </c>
      <c r="O3797">
        <v>0.32275464144618687</v>
      </c>
      <c r="P3797">
        <v>0.9331323748572049</v>
      </c>
      <c r="Q3797">
        <v>1.3391516910183929</v>
      </c>
      <c r="R3797">
        <v>1.6097318997730279</v>
      </c>
      <c r="S3797">
        <v>0.32275464144618687</v>
      </c>
      <c r="T3797">
        <v>0.9331323748572049</v>
      </c>
    </row>
    <row r="3798" spans="1:20" x14ac:dyDescent="0.3">
      <c r="A3798">
        <v>0.2770612362576832</v>
      </c>
      <c r="B3798">
        <v>0.81559629159992353</v>
      </c>
      <c r="C3798">
        <v>1.1753675409603066</v>
      </c>
      <c r="D3798">
        <v>1.4134800701320067</v>
      </c>
      <c r="E3798">
        <v>0.2770612362576832</v>
      </c>
      <c r="F3798">
        <v>0.81559629159992353</v>
      </c>
      <c r="G3798">
        <v>1.1753675409603066</v>
      </c>
      <c r="H3798">
        <v>1.4134800701320067</v>
      </c>
      <c r="I3798">
        <v>0.2770612362576832</v>
      </c>
      <c r="J3798">
        <v>0.81559629159992353</v>
      </c>
      <c r="K3798">
        <v>0.2770612362576832</v>
      </c>
      <c r="L3798">
        <v>0.81559629159992353</v>
      </c>
      <c r="M3798">
        <v>1.1753675409603066</v>
      </c>
      <c r="N3798">
        <v>1.4134800701320067</v>
      </c>
      <c r="O3798">
        <v>0.2770612362576832</v>
      </c>
      <c r="P3798">
        <v>0.81559629159992353</v>
      </c>
      <c r="Q3798">
        <v>1.1753675409603066</v>
      </c>
      <c r="R3798">
        <v>1.4134800701320067</v>
      </c>
      <c r="S3798">
        <v>0.2770612362576832</v>
      </c>
      <c r="T3798">
        <v>0.81559629159992353</v>
      </c>
    </row>
    <row r="3799" spans="1:20" x14ac:dyDescent="0.3">
      <c r="A3799">
        <v>0.23378568766327104</v>
      </c>
      <c r="B3799">
        <v>0.7009123424873196</v>
      </c>
      <c r="C3799">
        <v>1.0144345232209226</v>
      </c>
      <c r="D3799">
        <v>1.2208012384068667</v>
      </c>
      <c r="E3799">
        <v>0.23378568766327104</v>
      </c>
      <c r="F3799">
        <v>0.7009123424873196</v>
      </c>
      <c r="G3799">
        <v>1.0144345232209226</v>
      </c>
      <c r="H3799">
        <v>1.2208012384068667</v>
      </c>
      <c r="I3799">
        <v>0.23378568766327104</v>
      </c>
      <c r="J3799">
        <v>0.7009123424873196</v>
      </c>
      <c r="K3799">
        <v>0.23378568766327104</v>
      </c>
      <c r="L3799">
        <v>0.7009123424873196</v>
      </c>
      <c r="M3799">
        <v>1.0144345232209226</v>
      </c>
      <c r="N3799">
        <v>1.2208012384068667</v>
      </c>
      <c r="O3799">
        <v>0.23378568766327104</v>
      </c>
      <c r="P3799">
        <v>0.7009123424873196</v>
      </c>
      <c r="Q3799">
        <v>1.0144345232209226</v>
      </c>
      <c r="R3799">
        <v>1.2208012384068667</v>
      </c>
      <c r="S3799">
        <v>0.23378568766327104</v>
      </c>
      <c r="T3799">
        <v>0.7009123424873196</v>
      </c>
    </row>
    <row r="3800" spans="1:20" x14ac:dyDescent="0.3">
      <c r="A3800">
        <v>0.20998280160254559</v>
      </c>
      <c r="B3800">
        <v>0.64324403697307231</v>
      </c>
      <c r="C3800">
        <v>0.93495887250128207</v>
      </c>
      <c r="D3800">
        <v>1.127625526013909</v>
      </c>
      <c r="E3800">
        <v>0.20998280160254559</v>
      </c>
      <c r="F3800">
        <v>0.64324403697307231</v>
      </c>
      <c r="G3800">
        <v>0.93495887250128207</v>
      </c>
      <c r="H3800">
        <v>1.127625526013909</v>
      </c>
      <c r="I3800">
        <v>0.20998280160254559</v>
      </c>
      <c r="J3800">
        <v>0.64324403697307231</v>
      </c>
      <c r="K3800">
        <v>0.20998280160254559</v>
      </c>
      <c r="L3800">
        <v>0.64324403697307231</v>
      </c>
      <c r="M3800">
        <v>0.93495887250128207</v>
      </c>
      <c r="N3800">
        <v>1.127625526013909</v>
      </c>
      <c r="O3800">
        <v>0.20998280160254559</v>
      </c>
      <c r="P3800">
        <v>0.64324403697307231</v>
      </c>
      <c r="Q3800">
        <v>0.93495887250128207</v>
      </c>
      <c r="R3800">
        <v>1.127625526013909</v>
      </c>
      <c r="S3800">
        <v>0.20998280160254559</v>
      </c>
      <c r="T3800">
        <v>0.64324403697307231</v>
      </c>
    </row>
    <row r="3801" spans="1:20" x14ac:dyDescent="0.3">
      <c r="A3801">
        <v>0.1892184593141806</v>
      </c>
      <c r="B3801">
        <v>0.57828377102697803</v>
      </c>
      <c r="C3801">
        <v>0.84035752669842467</v>
      </c>
      <c r="D3801">
        <v>1.013369750436919</v>
      </c>
      <c r="E3801">
        <v>0.1892184593141806</v>
      </c>
      <c r="F3801">
        <v>0.57828377102697803</v>
      </c>
      <c r="G3801">
        <v>0.84035752669842467</v>
      </c>
      <c r="H3801">
        <v>1.013369750436919</v>
      </c>
      <c r="I3801">
        <v>0.1892184593141806</v>
      </c>
      <c r="J3801">
        <v>0.57828377102697803</v>
      </c>
      <c r="K3801">
        <v>0.1892184593141806</v>
      </c>
      <c r="L3801">
        <v>0.57828377102697803</v>
      </c>
      <c r="M3801">
        <v>0.84035752669842467</v>
      </c>
      <c r="N3801">
        <v>1.013369750436919</v>
      </c>
      <c r="O3801">
        <v>0.1892184593141806</v>
      </c>
      <c r="P3801">
        <v>0.57828377102697803</v>
      </c>
      <c r="Q3801">
        <v>0.84035752669842467</v>
      </c>
      <c r="R3801">
        <v>1.013369750436919</v>
      </c>
      <c r="S3801">
        <v>0.1892184593141806</v>
      </c>
      <c r="T3801">
        <v>0.57828377102697803</v>
      </c>
    </row>
    <row r="3802" spans="1:20" x14ac:dyDescent="0.3">
      <c r="A3802">
        <v>0.17039719017420826</v>
      </c>
      <c r="B3802">
        <v>0.51994379878668651</v>
      </c>
      <c r="C3802">
        <v>0.75643063027267055</v>
      </c>
      <c r="D3802">
        <v>0.91242241997403695</v>
      </c>
      <c r="E3802">
        <v>0.17039719017420826</v>
      </c>
      <c r="F3802">
        <v>0.51994379878668651</v>
      </c>
      <c r="G3802">
        <v>0.75643063027267055</v>
      </c>
      <c r="H3802">
        <v>0.91242241997403695</v>
      </c>
      <c r="I3802">
        <v>0.17039719017420826</v>
      </c>
      <c r="J3802">
        <v>0.51994379878668651</v>
      </c>
      <c r="K3802">
        <v>0.17039719017420826</v>
      </c>
      <c r="L3802">
        <v>0.51994379878668651</v>
      </c>
      <c r="M3802">
        <v>0.75643063027267055</v>
      </c>
      <c r="N3802">
        <v>0.91242241997403695</v>
      </c>
      <c r="O3802">
        <v>0.17039719017420826</v>
      </c>
      <c r="P3802">
        <v>0.51994379878668651</v>
      </c>
      <c r="Q3802">
        <v>0.75643063027267055</v>
      </c>
      <c r="R3802">
        <v>0.91242241997403695</v>
      </c>
      <c r="S3802">
        <v>0.17039719017420826</v>
      </c>
      <c r="T3802">
        <v>0.51994379878668651</v>
      </c>
    </row>
    <row r="3803" spans="1:20" x14ac:dyDescent="0.3">
      <c r="A3803">
        <v>0.16428672189572416</v>
      </c>
      <c r="B3803">
        <v>0.49584262278279162</v>
      </c>
      <c r="C3803">
        <v>0.72018713765418785</v>
      </c>
      <c r="D3803">
        <v>0.86868969394926265</v>
      </c>
      <c r="E3803">
        <v>0.16428672189572416</v>
      </c>
      <c r="F3803">
        <v>0.49584262278279162</v>
      </c>
      <c r="G3803">
        <v>0.72018713765418785</v>
      </c>
      <c r="H3803">
        <v>0.86868969394926265</v>
      </c>
      <c r="I3803">
        <v>0.16428672189572416</v>
      </c>
      <c r="J3803">
        <v>0.49584262278279162</v>
      </c>
      <c r="K3803">
        <v>0.16428672189572416</v>
      </c>
      <c r="L3803">
        <v>0.49584262278279162</v>
      </c>
      <c r="M3803">
        <v>0.72018713765418785</v>
      </c>
      <c r="N3803">
        <v>0.86868969394926265</v>
      </c>
      <c r="O3803">
        <v>0.16428672189572416</v>
      </c>
      <c r="P3803">
        <v>0.49584262278279162</v>
      </c>
      <c r="Q3803">
        <v>0.72018713765418785</v>
      </c>
      <c r="R3803">
        <v>0.86868969394926265</v>
      </c>
      <c r="S3803">
        <v>0.16428672189572416</v>
      </c>
      <c r="T3803">
        <v>0.49584262278279162</v>
      </c>
    </row>
    <row r="3804" spans="1:20" x14ac:dyDescent="0.3">
      <c r="A3804">
        <v>0.1566390776001389</v>
      </c>
      <c r="B3804">
        <v>0.47219191165471863</v>
      </c>
      <c r="C3804">
        <v>0.68521707404386523</v>
      </c>
      <c r="D3804">
        <v>0.82759726348165752</v>
      </c>
      <c r="E3804">
        <v>0.1566390776001389</v>
      </c>
      <c r="F3804">
        <v>0.47219191165471863</v>
      </c>
      <c r="G3804">
        <v>0.68521707404386523</v>
      </c>
      <c r="H3804">
        <v>0.82759726348165752</v>
      </c>
      <c r="I3804">
        <v>0.1566390776001389</v>
      </c>
      <c r="J3804">
        <v>0.47219191165471863</v>
      </c>
      <c r="K3804">
        <v>0.1566390776001389</v>
      </c>
      <c r="L3804">
        <v>0.47219191165471863</v>
      </c>
      <c r="M3804">
        <v>0.68521707404386523</v>
      </c>
      <c r="N3804">
        <v>0.82759726348165752</v>
      </c>
      <c r="O3804">
        <v>0.1566390776001389</v>
      </c>
      <c r="P3804">
        <v>0.47219191165471863</v>
      </c>
      <c r="Q3804">
        <v>0.68521707404386523</v>
      </c>
      <c r="R3804">
        <v>0.82759726348165752</v>
      </c>
      <c r="S3804">
        <v>0.1566390776001389</v>
      </c>
      <c r="T3804">
        <v>0.47219191165471863</v>
      </c>
    </row>
    <row r="3805" spans="1:20" x14ac:dyDescent="0.3">
      <c r="A3805">
        <v>0.15429971441975862</v>
      </c>
      <c r="B3805">
        <v>0.46589609725535136</v>
      </c>
      <c r="C3805">
        <v>0.67660065584666096</v>
      </c>
      <c r="D3805">
        <v>0.81639179924121674</v>
      </c>
      <c r="E3805">
        <v>0.15429971441975862</v>
      </c>
      <c r="F3805">
        <v>0.46589609725535136</v>
      </c>
      <c r="G3805">
        <v>0.67660065584666096</v>
      </c>
      <c r="H3805">
        <v>0.81639179924121674</v>
      </c>
      <c r="I3805">
        <v>0.15429971441975862</v>
      </c>
      <c r="J3805">
        <v>0.46589609725535136</v>
      </c>
      <c r="K3805">
        <v>0.15429971441975862</v>
      </c>
      <c r="L3805">
        <v>0.46589609725535136</v>
      </c>
      <c r="M3805">
        <v>0.67660065584666096</v>
      </c>
      <c r="N3805">
        <v>0.81639179924121674</v>
      </c>
      <c r="O3805">
        <v>0.15429971441975862</v>
      </c>
      <c r="P3805">
        <v>0.46589609725535136</v>
      </c>
      <c r="Q3805">
        <v>0.67660065584666096</v>
      </c>
      <c r="R3805">
        <v>0.81639179924121674</v>
      </c>
      <c r="S3805">
        <v>0.15429971441975862</v>
      </c>
      <c r="T3805">
        <v>0.46589609725535136</v>
      </c>
    </row>
    <row r="3806" spans="1:20" x14ac:dyDescent="0.3">
      <c r="A3806">
        <v>0.14565691569748332</v>
      </c>
      <c r="B3806">
        <v>0.43860542729134033</v>
      </c>
      <c r="C3806">
        <v>0.6364963670934064</v>
      </c>
      <c r="D3806">
        <v>0.76864718392257347</v>
      </c>
      <c r="E3806">
        <v>0.14565691569748332</v>
      </c>
      <c r="F3806">
        <v>0.43860542729134033</v>
      </c>
      <c r="G3806">
        <v>0.6364963670934064</v>
      </c>
      <c r="H3806">
        <v>0.76864718392257347</v>
      </c>
      <c r="I3806">
        <v>0.14565691569748332</v>
      </c>
      <c r="J3806">
        <v>0.43860542729134033</v>
      </c>
      <c r="K3806">
        <v>0.14565691569748332</v>
      </c>
      <c r="L3806">
        <v>0.43860542729134033</v>
      </c>
      <c r="M3806">
        <v>0.6364963670934064</v>
      </c>
      <c r="N3806">
        <v>0.76864718392257347</v>
      </c>
      <c r="O3806">
        <v>0.14565691569748332</v>
      </c>
      <c r="P3806">
        <v>0.43860542729134033</v>
      </c>
      <c r="Q3806">
        <v>0.6364963670934064</v>
      </c>
      <c r="R3806">
        <v>0.76864718392257347</v>
      </c>
      <c r="S3806">
        <v>0.14565691569748332</v>
      </c>
      <c r="T3806">
        <v>0.43860542729134033</v>
      </c>
    </row>
    <row r="3807" spans="1:20" x14ac:dyDescent="0.3">
      <c r="A3807">
        <v>0.13620554085732606</v>
      </c>
      <c r="B3807">
        <v>0.41129220320847576</v>
      </c>
      <c r="C3807">
        <v>0.59718843907600194</v>
      </c>
      <c r="D3807">
        <v>0.72144752827531378</v>
      </c>
      <c r="E3807">
        <v>0.13620554085732606</v>
      </c>
      <c r="F3807">
        <v>0.41129220320847576</v>
      </c>
      <c r="G3807">
        <v>0.59718843907600194</v>
      </c>
      <c r="H3807">
        <v>0.72144752827531378</v>
      </c>
      <c r="I3807">
        <v>0.13620554085732606</v>
      </c>
      <c r="J3807">
        <v>0.41129220320847576</v>
      </c>
      <c r="K3807">
        <v>0.13620554085732606</v>
      </c>
      <c r="L3807">
        <v>0.41129220320847576</v>
      </c>
      <c r="M3807">
        <v>0.59718843907600194</v>
      </c>
      <c r="N3807">
        <v>0.72144752827531378</v>
      </c>
      <c r="O3807">
        <v>0.13620554085732606</v>
      </c>
      <c r="P3807">
        <v>0.41129220320847576</v>
      </c>
      <c r="Q3807">
        <v>0.59718843907600194</v>
      </c>
      <c r="R3807">
        <v>0.72144752827531378</v>
      </c>
      <c r="S3807">
        <v>0.13620554085732606</v>
      </c>
      <c r="T3807">
        <v>0.41129220320847576</v>
      </c>
    </row>
    <row r="3808" spans="1:20" x14ac:dyDescent="0.3">
      <c r="A3808">
        <v>0.13313467584518354</v>
      </c>
      <c r="B3808">
        <v>0.40126822542188545</v>
      </c>
      <c r="C3808">
        <v>0.5826773025200247</v>
      </c>
      <c r="D3808">
        <v>0.70390570001272279</v>
      </c>
      <c r="E3808">
        <v>0.13313467584518354</v>
      </c>
      <c r="F3808">
        <v>0.40126822542188545</v>
      </c>
      <c r="G3808">
        <v>0.5826773025200247</v>
      </c>
      <c r="H3808">
        <v>0.70390570001272279</v>
      </c>
      <c r="I3808">
        <v>0.13313467584518354</v>
      </c>
      <c r="J3808">
        <v>0.40126822542188545</v>
      </c>
      <c r="K3808">
        <v>0.13313467584518354</v>
      </c>
      <c r="L3808">
        <v>0.40126822542188545</v>
      </c>
      <c r="M3808">
        <v>0.5826773025200247</v>
      </c>
      <c r="N3808">
        <v>0.70390570001272279</v>
      </c>
      <c r="O3808">
        <v>0.13313467584518354</v>
      </c>
      <c r="P3808">
        <v>0.40126822542188545</v>
      </c>
      <c r="Q3808">
        <v>0.5826773025200247</v>
      </c>
      <c r="R3808">
        <v>0.70390570001272279</v>
      </c>
      <c r="S3808">
        <v>0.13313467584518354</v>
      </c>
      <c r="T3808">
        <v>0.40126822542188545</v>
      </c>
    </row>
    <row r="3809" spans="1:20" x14ac:dyDescent="0.3">
      <c r="A3809">
        <v>0.1329922024781571</v>
      </c>
      <c r="B3809">
        <v>0.39859069792884999</v>
      </c>
      <c r="C3809">
        <v>0.57860130038773627</v>
      </c>
      <c r="D3809">
        <v>0.69832267263313763</v>
      </c>
      <c r="E3809">
        <v>0.1329922024781571</v>
      </c>
      <c r="F3809">
        <v>0.39859069792884999</v>
      </c>
      <c r="G3809">
        <v>0.57860130038773627</v>
      </c>
      <c r="H3809">
        <v>0.69832267263313763</v>
      </c>
      <c r="I3809">
        <v>0.1329922024781571</v>
      </c>
      <c r="J3809">
        <v>0.39859069792884999</v>
      </c>
      <c r="K3809">
        <v>0.1329922024781571</v>
      </c>
      <c r="L3809">
        <v>0.39859069792884999</v>
      </c>
      <c r="M3809">
        <v>0.57860130038773627</v>
      </c>
      <c r="N3809">
        <v>0.69832267263313763</v>
      </c>
      <c r="O3809">
        <v>0.1329922024781571</v>
      </c>
      <c r="P3809">
        <v>0.39859069792884999</v>
      </c>
      <c r="Q3809">
        <v>0.57860130038773627</v>
      </c>
      <c r="R3809">
        <v>0.69832267263313763</v>
      </c>
      <c r="S3809">
        <v>0.1329922024781571</v>
      </c>
      <c r="T3809">
        <v>0.39859069792884999</v>
      </c>
    </row>
    <row r="3810" spans="1:20" x14ac:dyDescent="0.3">
      <c r="A3810">
        <v>0.13684246432371958</v>
      </c>
      <c r="B3810">
        <v>0.40989957011681966</v>
      </c>
      <c r="C3810">
        <v>0.59492353037504464</v>
      </c>
      <c r="D3810">
        <v>0.71728741127342721</v>
      </c>
      <c r="E3810">
        <v>0.13684246432371958</v>
      </c>
      <c r="F3810">
        <v>0.40989957011681966</v>
      </c>
      <c r="G3810">
        <v>0.59492353037504464</v>
      </c>
      <c r="H3810">
        <v>0.71728741127342721</v>
      </c>
      <c r="I3810">
        <v>0.13684246432371958</v>
      </c>
      <c r="J3810">
        <v>0.40989957011681966</v>
      </c>
      <c r="K3810">
        <v>0.13684246432371958</v>
      </c>
      <c r="L3810">
        <v>0.40989957011681966</v>
      </c>
      <c r="M3810">
        <v>0.59492353037504464</v>
      </c>
      <c r="N3810">
        <v>0.71728741127342721</v>
      </c>
      <c r="O3810">
        <v>0.13684246432371958</v>
      </c>
      <c r="P3810">
        <v>0.40989957011681966</v>
      </c>
      <c r="Q3810">
        <v>0.59492353037504464</v>
      </c>
      <c r="R3810">
        <v>0.71728741127342721</v>
      </c>
      <c r="S3810">
        <v>0.13684246432371958</v>
      </c>
      <c r="T3810">
        <v>0.40989957011681966</v>
      </c>
    </row>
    <row r="3811" spans="1:20" x14ac:dyDescent="0.3">
      <c r="A3811">
        <v>0.14541945660175148</v>
      </c>
      <c r="B3811">
        <v>0.43555223585668174</v>
      </c>
      <c r="C3811">
        <v>0.63225373433226217</v>
      </c>
      <c r="D3811">
        <v>0.7628344550265872</v>
      </c>
      <c r="E3811">
        <v>0.14541945660175148</v>
      </c>
      <c r="F3811">
        <v>0.43555223585668174</v>
      </c>
      <c r="G3811">
        <v>0.63225373433226217</v>
      </c>
      <c r="H3811">
        <v>0.7628344550265872</v>
      </c>
      <c r="I3811">
        <v>0.14541945660175148</v>
      </c>
      <c r="J3811">
        <v>0.43555223585668174</v>
      </c>
      <c r="K3811">
        <v>0.14541945660175148</v>
      </c>
      <c r="L3811">
        <v>0.43555223585668174</v>
      </c>
      <c r="M3811">
        <v>0.63225373433226217</v>
      </c>
      <c r="N3811">
        <v>0.7628344550265872</v>
      </c>
      <c r="O3811">
        <v>0.14541945660175148</v>
      </c>
      <c r="P3811">
        <v>0.43555223585668174</v>
      </c>
      <c r="Q3811">
        <v>0.63225373433226217</v>
      </c>
      <c r="R3811">
        <v>0.7628344550265872</v>
      </c>
      <c r="S3811">
        <v>0.14541945660175148</v>
      </c>
      <c r="T3811">
        <v>0.43555223585668174</v>
      </c>
    </row>
    <row r="3812" spans="1:20" x14ac:dyDescent="0.3">
      <c r="A3812">
        <v>0.16645900241245087</v>
      </c>
      <c r="B3812">
        <v>0.48745491705464844</v>
      </c>
      <c r="C3812">
        <v>0.70427332253759112</v>
      </c>
      <c r="D3812">
        <v>0.84832312264002807</v>
      </c>
      <c r="E3812">
        <v>0.16645900241245087</v>
      </c>
      <c r="F3812">
        <v>0.48745491705464844</v>
      </c>
      <c r="G3812">
        <v>0.70427332253759112</v>
      </c>
      <c r="H3812">
        <v>0.84832312264002807</v>
      </c>
      <c r="I3812">
        <v>0.16645900241245087</v>
      </c>
      <c r="J3812">
        <v>0.48745491705464844</v>
      </c>
      <c r="K3812">
        <v>0.16645900241245087</v>
      </c>
      <c r="L3812">
        <v>0.48745491705464844</v>
      </c>
      <c r="M3812">
        <v>0.70427332253759112</v>
      </c>
      <c r="N3812">
        <v>0.84832312264002807</v>
      </c>
      <c r="O3812">
        <v>0.16645900241245087</v>
      </c>
      <c r="P3812">
        <v>0.48745491705464844</v>
      </c>
      <c r="Q3812">
        <v>0.70427332253759112</v>
      </c>
      <c r="R3812">
        <v>0.84832312264002807</v>
      </c>
      <c r="S3812">
        <v>0.16645900241245087</v>
      </c>
      <c r="T3812">
        <v>0.48745491705464844</v>
      </c>
    </row>
    <row r="3813" spans="1:20" x14ac:dyDescent="0.3">
      <c r="A3813">
        <v>0.20236191635752462</v>
      </c>
      <c r="B3813">
        <v>0.59309281984699047</v>
      </c>
      <c r="C3813">
        <v>0.85566426539402363</v>
      </c>
      <c r="D3813">
        <v>1.0307839678094251</v>
      </c>
      <c r="E3813">
        <v>0.20236191635752462</v>
      </c>
      <c r="F3813">
        <v>0.59309281984699047</v>
      </c>
      <c r="G3813">
        <v>0.85566426539402363</v>
      </c>
      <c r="H3813">
        <v>1.0307839678094251</v>
      </c>
      <c r="I3813">
        <v>0.20236191635752462</v>
      </c>
      <c r="J3813">
        <v>0.59309281984699047</v>
      </c>
      <c r="K3813">
        <v>0.20236191635752462</v>
      </c>
      <c r="L3813">
        <v>0.59309281984699047</v>
      </c>
      <c r="M3813">
        <v>0.85566426539402363</v>
      </c>
      <c r="N3813">
        <v>1.0307839678094251</v>
      </c>
      <c r="O3813">
        <v>0.20236191635752462</v>
      </c>
      <c r="P3813">
        <v>0.59309281984699047</v>
      </c>
      <c r="Q3813">
        <v>0.85566426539402363</v>
      </c>
      <c r="R3813">
        <v>1.0307839678094251</v>
      </c>
      <c r="S3813">
        <v>0.20236191635752462</v>
      </c>
      <c r="T3813">
        <v>0.59309281984699047</v>
      </c>
    </row>
    <row r="3814" spans="1:20" x14ac:dyDescent="0.3">
      <c r="A3814">
        <v>0.23612916170561282</v>
      </c>
      <c r="B3814">
        <v>0.69440995023891861</v>
      </c>
      <c r="C3814">
        <v>1.001204566000202</v>
      </c>
      <c r="D3814">
        <v>1.2066582301900211</v>
      </c>
      <c r="E3814">
        <v>0.23612916170561282</v>
      </c>
      <c r="F3814">
        <v>0.69440995023891861</v>
      </c>
      <c r="G3814">
        <v>1.001204566000202</v>
      </c>
      <c r="H3814">
        <v>1.2066582301900211</v>
      </c>
      <c r="I3814">
        <v>0.23612916170561282</v>
      </c>
      <c r="J3814">
        <v>0.69440995023891861</v>
      </c>
      <c r="K3814">
        <v>0.23612916170561282</v>
      </c>
      <c r="L3814">
        <v>0.69440995023891861</v>
      </c>
      <c r="M3814">
        <v>1.001204566000202</v>
      </c>
      <c r="N3814">
        <v>1.2066582301900211</v>
      </c>
      <c r="O3814">
        <v>0.23612916170561282</v>
      </c>
      <c r="P3814">
        <v>0.69440995023891861</v>
      </c>
      <c r="Q3814">
        <v>1.001204566000202</v>
      </c>
      <c r="R3814">
        <v>1.2066582301900211</v>
      </c>
      <c r="S3814">
        <v>0.23612916170561282</v>
      </c>
      <c r="T3814">
        <v>0.69440995023891861</v>
      </c>
    </row>
    <row r="3815" spans="1:20" x14ac:dyDescent="0.3">
      <c r="A3815">
        <v>0.26198956892429592</v>
      </c>
      <c r="B3815">
        <v>0.76839151638092229</v>
      </c>
      <c r="C3815">
        <v>1.1070058775444842</v>
      </c>
      <c r="D3815">
        <v>1.3337488846530765</v>
      </c>
      <c r="E3815">
        <v>0.26198956892429592</v>
      </c>
      <c r="F3815">
        <v>0.76839151638092229</v>
      </c>
      <c r="G3815">
        <v>1.1070058775444842</v>
      </c>
      <c r="H3815">
        <v>1.3337488846530765</v>
      </c>
      <c r="I3815">
        <v>0.26198956892429592</v>
      </c>
      <c r="J3815">
        <v>0.76839151638092229</v>
      </c>
      <c r="K3815">
        <v>0.26198956892429592</v>
      </c>
      <c r="L3815">
        <v>0.76839151638092229</v>
      </c>
      <c r="M3815">
        <v>1.1070058775444842</v>
      </c>
      <c r="N3815">
        <v>1.3337488846530765</v>
      </c>
      <c r="O3815">
        <v>0.26198956892429592</v>
      </c>
      <c r="P3815">
        <v>0.76839151638092229</v>
      </c>
      <c r="Q3815">
        <v>1.1070058775444842</v>
      </c>
      <c r="R3815">
        <v>1.3337488846530765</v>
      </c>
      <c r="S3815">
        <v>0.26198956892429592</v>
      </c>
      <c r="T3815">
        <v>0.76839151638092229</v>
      </c>
    </row>
    <row r="3816" spans="1:20" x14ac:dyDescent="0.3">
      <c r="A3816">
        <v>0.28509910000748329</v>
      </c>
      <c r="B3816">
        <v>0.83270008962486064</v>
      </c>
      <c r="C3816">
        <v>1.1982729025415495</v>
      </c>
      <c r="D3816">
        <v>1.4432804802186419</v>
      </c>
      <c r="E3816">
        <v>0.28509910000748329</v>
      </c>
      <c r="F3816">
        <v>0.83270008962486064</v>
      </c>
      <c r="G3816">
        <v>1.1982729025415495</v>
      </c>
      <c r="H3816">
        <v>1.4432804802186419</v>
      </c>
      <c r="I3816">
        <v>0.28509910000748329</v>
      </c>
      <c r="J3816">
        <v>0.83270008962486064</v>
      </c>
      <c r="K3816">
        <v>0.28509910000748329</v>
      </c>
      <c r="L3816">
        <v>0.83270008962486064</v>
      </c>
      <c r="M3816">
        <v>1.1982729025415495</v>
      </c>
      <c r="N3816">
        <v>1.4432804802186419</v>
      </c>
      <c r="O3816">
        <v>0.28509910000748329</v>
      </c>
      <c r="P3816">
        <v>0.83270008962486064</v>
      </c>
      <c r="Q3816">
        <v>1.1982729025415495</v>
      </c>
      <c r="R3816">
        <v>1.4432804802186419</v>
      </c>
      <c r="S3816">
        <v>0.28509910000748329</v>
      </c>
      <c r="T3816">
        <v>0.83270008962486064</v>
      </c>
    </row>
    <row r="3817" spans="1:20" x14ac:dyDescent="0.3">
      <c r="A3817">
        <v>0.29360278906067022</v>
      </c>
      <c r="B3817">
        <v>0.855685369824424</v>
      </c>
      <c r="C3817">
        <v>1.2309595047940387</v>
      </c>
      <c r="D3817">
        <v>1.4814363322127677</v>
      </c>
      <c r="E3817">
        <v>0.29360278906067022</v>
      </c>
      <c r="F3817">
        <v>0.855685369824424</v>
      </c>
      <c r="G3817">
        <v>1.2309595047940387</v>
      </c>
      <c r="H3817">
        <v>1.4814363322127677</v>
      </c>
      <c r="I3817">
        <v>0.29360278906067022</v>
      </c>
      <c r="J3817">
        <v>0.855685369824424</v>
      </c>
      <c r="K3817">
        <v>0.29360278906067022</v>
      </c>
      <c r="L3817">
        <v>0.855685369824424</v>
      </c>
      <c r="M3817">
        <v>1.2309595047940387</v>
      </c>
      <c r="N3817">
        <v>1.4814363322127677</v>
      </c>
      <c r="O3817">
        <v>0.29360278906067022</v>
      </c>
      <c r="P3817">
        <v>0.855685369824424</v>
      </c>
      <c r="Q3817">
        <v>1.2309595047940387</v>
      </c>
      <c r="R3817">
        <v>1.4814363322127677</v>
      </c>
      <c r="S3817">
        <v>0.29360278906067022</v>
      </c>
      <c r="T3817">
        <v>0.855685369824424</v>
      </c>
    </row>
    <row r="3818" spans="1:20" x14ac:dyDescent="0.3">
      <c r="A3818">
        <v>0.30323325764291309</v>
      </c>
      <c r="B3818">
        <v>0.88269586142943146</v>
      </c>
      <c r="C3818">
        <v>1.2697692484231329</v>
      </c>
      <c r="D3818">
        <v>1.5279433299245462</v>
      </c>
      <c r="E3818">
        <v>0.30323325764291309</v>
      </c>
      <c r="F3818">
        <v>0.88269586142943146</v>
      </c>
      <c r="G3818">
        <v>1.2697692484231329</v>
      </c>
      <c r="H3818">
        <v>1.5279433299245462</v>
      </c>
      <c r="I3818">
        <v>0.30323325764291309</v>
      </c>
      <c r="J3818">
        <v>0.88269586142943146</v>
      </c>
      <c r="K3818">
        <v>0.30323325764291309</v>
      </c>
      <c r="L3818">
        <v>0.88269586142943146</v>
      </c>
      <c r="M3818">
        <v>1.2697692484231329</v>
      </c>
      <c r="N3818">
        <v>1.5279433299245462</v>
      </c>
      <c r="O3818">
        <v>0.30323325764291309</v>
      </c>
      <c r="P3818">
        <v>0.88269586142943146</v>
      </c>
      <c r="Q3818">
        <v>1.2697692484231329</v>
      </c>
      <c r="R3818">
        <v>1.5279433299245462</v>
      </c>
      <c r="S3818">
        <v>0.30323325764291309</v>
      </c>
      <c r="T3818">
        <v>0.88269586142943146</v>
      </c>
    </row>
    <row r="3819" spans="1:20" x14ac:dyDescent="0.3">
      <c r="A3819">
        <v>0.31290539392535643</v>
      </c>
      <c r="B3819">
        <v>0.90918397133749573</v>
      </c>
      <c r="C3819">
        <v>1.3068858272663357</v>
      </c>
      <c r="D3819">
        <v>1.5725786285079022</v>
      </c>
      <c r="E3819">
        <v>0.31290539392535643</v>
      </c>
      <c r="F3819">
        <v>0.90918397133749573</v>
      </c>
      <c r="G3819">
        <v>1.3068858272663357</v>
      </c>
      <c r="H3819">
        <v>1.5725786285079022</v>
      </c>
      <c r="I3819">
        <v>0.31290539392535643</v>
      </c>
      <c r="J3819">
        <v>0.90918397133749573</v>
      </c>
      <c r="K3819">
        <v>0.31290539392535643</v>
      </c>
      <c r="L3819">
        <v>0.90918397133749573</v>
      </c>
      <c r="M3819">
        <v>1.3068858272663357</v>
      </c>
      <c r="N3819">
        <v>1.5725786285079022</v>
      </c>
      <c r="O3819">
        <v>0.31290539392535643</v>
      </c>
      <c r="P3819">
        <v>0.90918397133749573</v>
      </c>
      <c r="Q3819">
        <v>1.3068858272663357</v>
      </c>
      <c r="R3819">
        <v>1.5725786285079022</v>
      </c>
      <c r="S3819">
        <v>0.31290539392535643</v>
      </c>
      <c r="T3819">
        <v>0.90918397133749573</v>
      </c>
    </row>
    <row r="3820" spans="1:20" x14ac:dyDescent="0.3">
      <c r="A3820">
        <v>0.3138983669575458</v>
      </c>
      <c r="B3820">
        <v>0.91283103423526279</v>
      </c>
      <c r="C3820">
        <v>1.3124953426231314</v>
      </c>
      <c r="D3820">
        <v>1.5796469731881249</v>
      </c>
      <c r="E3820">
        <v>0.3138983669575458</v>
      </c>
      <c r="F3820">
        <v>0.91283103423526279</v>
      </c>
      <c r="G3820">
        <v>1.3124953426231314</v>
      </c>
      <c r="H3820">
        <v>1.5796469731881249</v>
      </c>
      <c r="I3820">
        <v>0.3138983669575458</v>
      </c>
      <c r="J3820">
        <v>0.91283103423526279</v>
      </c>
      <c r="K3820">
        <v>0.3138983669575458</v>
      </c>
      <c r="L3820">
        <v>0.91283103423526279</v>
      </c>
      <c r="M3820">
        <v>1.3124953426231314</v>
      </c>
      <c r="N3820">
        <v>1.5796469731881249</v>
      </c>
      <c r="O3820">
        <v>0.3138983669575458</v>
      </c>
      <c r="P3820">
        <v>0.91283103423526279</v>
      </c>
      <c r="Q3820">
        <v>1.3124953426231314</v>
      </c>
      <c r="R3820">
        <v>1.5796469731881249</v>
      </c>
      <c r="S3820">
        <v>0.3138983669575458</v>
      </c>
      <c r="T3820">
        <v>0.91283103423526279</v>
      </c>
    </row>
    <row r="3821" spans="1:20" x14ac:dyDescent="0.3">
      <c r="A3821">
        <v>0.29962352225473848</v>
      </c>
      <c r="B3821">
        <v>0.87459755115934423</v>
      </c>
      <c r="C3821">
        <v>1.2590144186203329</v>
      </c>
      <c r="D3821">
        <v>1.5149948511921383</v>
      </c>
      <c r="E3821">
        <v>0.29962352225473848</v>
      </c>
      <c r="F3821">
        <v>0.87459755115934423</v>
      </c>
      <c r="G3821">
        <v>1.2590144186203329</v>
      </c>
      <c r="H3821">
        <v>1.5149948511921383</v>
      </c>
      <c r="I3821">
        <v>0.29962352225473848</v>
      </c>
      <c r="J3821">
        <v>0.87459755115934423</v>
      </c>
      <c r="K3821">
        <v>0.29962352225473848</v>
      </c>
      <c r="L3821">
        <v>0.87459755115934423</v>
      </c>
      <c r="M3821">
        <v>1.2590144186203329</v>
      </c>
      <c r="N3821">
        <v>1.5149948511921383</v>
      </c>
      <c r="O3821">
        <v>0.29962352225473848</v>
      </c>
      <c r="P3821">
        <v>0.87459755115934423</v>
      </c>
      <c r="Q3821">
        <v>1.2590144186203329</v>
      </c>
      <c r="R3821">
        <v>1.5149948511921383</v>
      </c>
      <c r="S3821">
        <v>0.29962352225473848</v>
      </c>
      <c r="T3821">
        <v>0.87459755115934423</v>
      </c>
    </row>
    <row r="3822" spans="1:20" x14ac:dyDescent="0.3">
      <c r="A3822">
        <v>0.26853127226984214</v>
      </c>
      <c r="B3822">
        <v>0.7896679908439137</v>
      </c>
      <c r="C3822">
        <v>1.1391895077625336</v>
      </c>
      <c r="D3822">
        <v>1.3704481482448678</v>
      </c>
      <c r="E3822">
        <v>0.26853127226984214</v>
      </c>
      <c r="F3822">
        <v>0.7896679908439137</v>
      </c>
      <c r="G3822">
        <v>1.1391895077625336</v>
      </c>
      <c r="H3822">
        <v>1.3704481482448678</v>
      </c>
      <c r="I3822">
        <v>0.26853127226984214</v>
      </c>
      <c r="J3822">
        <v>0.7896679908439137</v>
      </c>
      <c r="K3822">
        <v>0.26853127226984214</v>
      </c>
      <c r="L3822">
        <v>0.7896679908439137</v>
      </c>
      <c r="M3822">
        <v>1.1391895077625336</v>
      </c>
      <c r="N3822">
        <v>1.3704481482448678</v>
      </c>
      <c r="O3822">
        <v>0.26853127226984214</v>
      </c>
      <c r="P3822">
        <v>0.7896679908439137</v>
      </c>
      <c r="Q3822">
        <v>1.1391895077625336</v>
      </c>
      <c r="R3822">
        <v>1.3704481482448678</v>
      </c>
      <c r="S3822">
        <v>0.26853127226984214</v>
      </c>
      <c r="T3822">
        <v>0.7896679908439137</v>
      </c>
    </row>
    <row r="3823" spans="1:20" x14ac:dyDescent="0.3">
      <c r="A3823">
        <v>0.24633382104376741</v>
      </c>
      <c r="B3823">
        <v>0.7341833526753343</v>
      </c>
      <c r="C3823">
        <v>1.0618461018791467</v>
      </c>
      <c r="D3823">
        <v>1.2784526681032637</v>
      </c>
      <c r="E3823">
        <v>0.24633382104376741</v>
      </c>
      <c r="F3823">
        <v>0.7341833526753343</v>
      </c>
      <c r="G3823">
        <v>1.0618461018791467</v>
      </c>
      <c r="H3823">
        <v>1.2784526681032637</v>
      </c>
      <c r="I3823">
        <v>0.24633382104376741</v>
      </c>
      <c r="J3823">
        <v>0.7341833526753343</v>
      </c>
      <c r="K3823">
        <v>0.24633382104376741</v>
      </c>
      <c r="L3823">
        <v>0.7341833526753343</v>
      </c>
      <c r="M3823">
        <v>1.0618461018791467</v>
      </c>
      <c r="N3823">
        <v>1.2784526681032637</v>
      </c>
      <c r="O3823">
        <v>0.24633382104376741</v>
      </c>
      <c r="P3823">
        <v>0.7341833526753343</v>
      </c>
      <c r="Q3823">
        <v>1.0618461018791467</v>
      </c>
      <c r="R3823">
        <v>1.2784526681032637</v>
      </c>
      <c r="S3823">
        <v>0.24633382104376741</v>
      </c>
      <c r="T3823">
        <v>0.7341833526753343</v>
      </c>
    </row>
    <row r="3824" spans="1:20" x14ac:dyDescent="0.3">
      <c r="A3824">
        <v>0.2247289812394859</v>
      </c>
      <c r="B3824">
        <v>0.67819963604783473</v>
      </c>
      <c r="C3824">
        <v>0.98343423123843376</v>
      </c>
      <c r="D3824">
        <v>1.1852746337765498</v>
      </c>
      <c r="E3824">
        <v>0.2247289812394859</v>
      </c>
      <c r="F3824">
        <v>0.67819963604783473</v>
      </c>
      <c r="G3824">
        <v>0.98343423123843376</v>
      </c>
      <c r="H3824">
        <v>1.1852746337765498</v>
      </c>
      <c r="I3824">
        <v>0.2247289812394859</v>
      </c>
      <c r="J3824">
        <v>0.67819963604783473</v>
      </c>
      <c r="K3824">
        <v>0.2247289812394859</v>
      </c>
      <c r="L3824">
        <v>0.67819963604783473</v>
      </c>
      <c r="M3824">
        <v>0.98343423123843376</v>
      </c>
      <c r="N3824">
        <v>1.1852746337765498</v>
      </c>
      <c r="O3824">
        <v>0.2247289812394859</v>
      </c>
      <c r="P3824">
        <v>0.67819963604783473</v>
      </c>
      <c r="Q3824">
        <v>0.98343423123843376</v>
      </c>
      <c r="R3824">
        <v>1.1852746337765498</v>
      </c>
      <c r="S3824">
        <v>0.2247289812394859</v>
      </c>
      <c r="T3824">
        <v>0.67819963604783473</v>
      </c>
    </row>
    <row r="3825" spans="1:20" x14ac:dyDescent="0.3">
      <c r="A3825">
        <v>0.20375230006104922</v>
      </c>
      <c r="B3825">
        <v>0.62314115033428452</v>
      </c>
      <c r="C3825">
        <v>0.90569570758803819</v>
      </c>
      <c r="D3825">
        <v>1.0930185866346027</v>
      </c>
      <c r="E3825">
        <v>0.20375230006104922</v>
      </c>
      <c r="F3825">
        <v>0.62314115033428452</v>
      </c>
      <c r="G3825">
        <v>0.90569570758803819</v>
      </c>
      <c r="H3825">
        <v>1.0930185866346027</v>
      </c>
      <c r="I3825">
        <v>0.20375230006104922</v>
      </c>
      <c r="J3825">
        <v>0.62314115033428452</v>
      </c>
      <c r="K3825">
        <v>0.20375230006104922</v>
      </c>
      <c r="L3825">
        <v>0.62314115033428452</v>
      </c>
      <c r="M3825">
        <v>0.90569570758803819</v>
      </c>
      <c r="N3825">
        <v>1.0930185866346027</v>
      </c>
      <c r="O3825">
        <v>0.20375230006104922</v>
      </c>
      <c r="P3825">
        <v>0.62314115033428452</v>
      </c>
      <c r="Q3825">
        <v>0.90569570758803819</v>
      </c>
      <c r="R3825">
        <v>1.0930185866346027</v>
      </c>
      <c r="S3825">
        <v>0.20375230006104922</v>
      </c>
      <c r="T3825">
        <v>0.62314115033428452</v>
      </c>
    </row>
    <row r="3826" spans="1:20" x14ac:dyDescent="0.3">
      <c r="A3826">
        <v>0.19289892965838304</v>
      </c>
      <c r="B3826">
        <v>0.59049049537896425</v>
      </c>
      <c r="C3826">
        <v>0.85837458643713993</v>
      </c>
      <c r="D3826">
        <v>1.0369176078625162</v>
      </c>
      <c r="E3826">
        <v>0.19289892965838304</v>
      </c>
      <c r="F3826">
        <v>0.59049049537896425</v>
      </c>
      <c r="G3826">
        <v>0.85837458643713993</v>
      </c>
      <c r="H3826">
        <v>1.0369176078625162</v>
      </c>
      <c r="I3826">
        <v>0.19289892965838304</v>
      </c>
      <c r="J3826">
        <v>0.59049049537896425</v>
      </c>
      <c r="K3826">
        <v>0.19289892965838304</v>
      </c>
      <c r="L3826">
        <v>0.59049049537896425</v>
      </c>
      <c r="M3826">
        <v>0.85837458643713993</v>
      </c>
      <c r="N3826">
        <v>1.0369176078625162</v>
      </c>
      <c r="O3826">
        <v>0.19289892965838304</v>
      </c>
      <c r="P3826">
        <v>0.59049049537896425</v>
      </c>
      <c r="Q3826">
        <v>0.85837458643713993</v>
      </c>
      <c r="R3826">
        <v>1.0369176078625162</v>
      </c>
      <c r="S3826">
        <v>0.19289892965838304</v>
      </c>
      <c r="T3826">
        <v>0.59049049537896425</v>
      </c>
    </row>
    <row r="3827" spans="1:20" x14ac:dyDescent="0.3">
      <c r="A3827">
        <v>0.18151645957122625</v>
      </c>
      <c r="B3827">
        <v>0.55812784935338966</v>
      </c>
      <c r="C3827">
        <v>0.81126629366206526</v>
      </c>
      <c r="D3827">
        <v>0.98124911411456495</v>
      </c>
      <c r="E3827">
        <v>0.18151645957122625</v>
      </c>
      <c r="F3827">
        <v>0.55812784935338966</v>
      </c>
      <c r="G3827">
        <v>0.81126629366206526</v>
      </c>
      <c r="H3827">
        <v>0.98124911411456495</v>
      </c>
      <c r="I3827">
        <v>0.18151645957122625</v>
      </c>
      <c r="J3827">
        <v>0.55812784935338966</v>
      </c>
      <c r="K3827">
        <v>0.18151645957122625</v>
      </c>
      <c r="L3827">
        <v>0.55812784935338966</v>
      </c>
      <c r="M3827">
        <v>0.81126629366206526</v>
      </c>
      <c r="N3827">
        <v>0.98124911411456495</v>
      </c>
      <c r="O3827">
        <v>0.18151645957122625</v>
      </c>
      <c r="P3827">
        <v>0.55812784935338966</v>
      </c>
      <c r="Q3827">
        <v>0.81126629366206526</v>
      </c>
      <c r="R3827">
        <v>0.98124911411456495</v>
      </c>
      <c r="S3827">
        <v>0.18151645957122625</v>
      </c>
      <c r="T3827">
        <v>0.55812784935338966</v>
      </c>
    </row>
    <row r="3828" spans="1:20" x14ac:dyDescent="0.3">
      <c r="A3828">
        <v>0.18854606545668343</v>
      </c>
      <c r="B3828">
        <v>0.57446929448482453</v>
      </c>
      <c r="C3828">
        <v>0.833551307758018</v>
      </c>
      <c r="D3828">
        <v>1.0068259040597047</v>
      </c>
      <c r="E3828">
        <v>0.18854606545668343</v>
      </c>
      <c r="F3828">
        <v>0.57446929448482453</v>
      </c>
      <c r="G3828">
        <v>0.833551307758018</v>
      </c>
      <c r="H3828">
        <v>1.0068259040597047</v>
      </c>
      <c r="I3828">
        <v>0.18854606545668343</v>
      </c>
      <c r="J3828">
        <v>0.57446929448482453</v>
      </c>
      <c r="K3828">
        <v>0.18854606545668343</v>
      </c>
      <c r="L3828">
        <v>0.57446929448482453</v>
      </c>
      <c r="M3828">
        <v>0.833551307758018</v>
      </c>
      <c r="N3828">
        <v>1.0068259040597047</v>
      </c>
      <c r="O3828">
        <v>0.18854606545668343</v>
      </c>
      <c r="P3828">
        <v>0.57446929448482453</v>
      </c>
      <c r="Q3828">
        <v>0.833551307758018</v>
      </c>
      <c r="R3828">
        <v>1.0068259040597047</v>
      </c>
      <c r="S3828">
        <v>0.18854606545668343</v>
      </c>
      <c r="T3828">
        <v>0.57446929448482453</v>
      </c>
    </row>
    <row r="3829" spans="1:20" x14ac:dyDescent="0.3">
      <c r="A3829">
        <v>0.18294249648842212</v>
      </c>
      <c r="B3829">
        <v>0.54457887888721046</v>
      </c>
      <c r="C3829">
        <v>0.7872948288221806</v>
      </c>
      <c r="D3829">
        <v>0.94933865736038014</v>
      </c>
      <c r="E3829">
        <v>0.18294249648842212</v>
      </c>
      <c r="F3829">
        <v>0.54457887888721046</v>
      </c>
      <c r="G3829">
        <v>0.7872948288221806</v>
      </c>
      <c r="H3829">
        <v>0.94933865736038014</v>
      </c>
      <c r="I3829">
        <v>0.18294249648842212</v>
      </c>
      <c r="J3829">
        <v>0.54457887888721046</v>
      </c>
      <c r="K3829">
        <v>0.18294249648842212</v>
      </c>
      <c r="L3829">
        <v>0.54457887888721046</v>
      </c>
      <c r="M3829">
        <v>0.7872948288221806</v>
      </c>
      <c r="N3829">
        <v>0.94933865736038014</v>
      </c>
      <c r="O3829">
        <v>0.18294249648842212</v>
      </c>
      <c r="P3829">
        <v>0.54457887888721046</v>
      </c>
      <c r="Q3829">
        <v>0.7872948288221806</v>
      </c>
      <c r="R3829">
        <v>0.94933865736038014</v>
      </c>
      <c r="S3829">
        <v>0.18294249648842212</v>
      </c>
      <c r="T3829">
        <v>0.54457887888721046</v>
      </c>
    </row>
    <row r="3830" spans="1:20" x14ac:dyDescent="0.3">
      <c r="A3830">
        <v>0.17237769788474211</v>
      </c>
      <c r="B3830">
        <v>0.50624036746718815</v>
      </c>
      <c r="C3830">
        <v>0.7302743034309902</v>
      </c>
      <c r="D3830">
        <v>0.87885531943535322</v>
      </c>
      <c r="E3830">
        <v>0.17237769788474211</v>
      </c>
      <c r="F3830">
        <v>0.50624036746718815</v>
      </c>
      <c r="G3830">
        <v>0.7302743034309902</v>
      </c>
      <c r="H3830">
        <v>0.87885531943535322</v>
      </c>
      <c r="I3830">
        <v>0.17237769788474211</v>
      </c>
      <c r="J3830">
        <v>0.50624036746718815</v>
      </c>
      <c r="K3830">
        <v>0.17237769788474211</v>
      </c>
      <c r="L3830">
        <v>0.50624036746718815</v>
      </c>
      <c r="M3830">
        <v>0.7302743034309902</v>
      </c>
      <c r="N3830">
        <v>0.87885531943535322</v>
      </c>
      <c r="O3830">
        <v>0.17237769788474211</v>
      </c>
      <c r="P3830">
        <v>0.50624036746718815</v>
      </c>
      <c r="Q3830">
        <v>0.7302743034309902</v>
      </c>
      <c r="R3830">
        <v>0.87885531943535322</v>
      </c>
      <c r="S3830">
        <v>0.17237769788474211</v>
      </c>
      <c r="T3830">
        <v>0.50624036746718815</v>
      </c>
    </row>
    <row r="3831" spans="1:20" x14ac:dyDescent="0.3">
      <c r="A3831">
        <v>0.16736580567587894</v>
      </c>
      <c r="B3831">
        <v>0.49273512646855505</v>
      </c>
      <c r="C3831">
        <v>0.71103122988335044</v>
      </c>
      <c r="D3831">
        <v>0.85560947365267348</v>
      </c>
      <c r="E3831">
        <v>0.16736580567587894</v>
      </c>
      <c r="F3831">
        <v>0.49273512646855505</v>
      </c>
      <c r="G3831">
        <v>0.71103122988335044</v>
      </c>
      <c r="H3831">
        <v>0.85560947365267348</v>
      </c>
      <c r="I3831">
        <v>0.16736580567587894</v>
      </c>
      <c r="J3831">
        <v>0.49273512646855505</v>
      </c>
      <c r="K3831">
        <v>0.16736580567587894</v>
      </c>
      <c r="L3831">
        <v>0.49273512646855505</v>
      </c>
      <c r="M3831">
        <v>0.71103122988335044</v>
      </c>
      <c r="N3831">
        <v>0.85560947365267348</v>
      </c>
      <c r="O3831">
        <v>0.16736580567587894</v>
      </c>
      <c r="P3831">
        <v>0.49273512646855505</v>
      </c>
      <c r="Q3831">
        <v>0.71103122988335044</v>
      </c>
      <c r="R3831">
        <v>0.85560947365267348</v>
      </c>
      <c r="S3831">
        <v>0.16736580567587894</v>
      </c>
      <c r="T3831">
        <v>0.49273512646855505</v>
      </c>
    </row>
    <row r="3832" spans="1:20" x14ac:dyDescent="0.3">
      <c r="A3832">
        <v>0.16206656157414054</v>
      </c>
      <c r="B3832">
        <v>0.47476573056786359</v>
      </c>
      <c r="C3832">
        <v>0.68456016288862065</v>
      </c>
      <c r="D3832">
        <v>0.82349535090870296</v>
      </c>
      <c r="E3832">
        <v>0.16206656157414054</v>
      </c>
      <c r="F3832">
        <v>0.47476573056786359</v>
      </c>
      <c r="G3832">
        <v>0.68456016288862065</v>
      </c>
      <c r="H3832">
        <v>0.82349535090870296</v>
      </c>
      <c r="I3832">
        <v>0.16206656157414054</v>
      </c>
      <c r="J3832">
        <v>0.47476573056786359</v>
      </c>
      <c r="K3832">
        <v>0.16206656157414054</v>
      </c>
      <c r="L3832">
        <v>0.47476573056786359</v>
      </c>
      <c r="M3832">
        <v>0.68456016288862065</v>
      </c>
      <c r="N3832">
        <v>0.82349535090870296</v>
      </c>
      <c r="O3832">
        <v>0.16206656157414054</v>
      </c>
      <c r="P3832">
        <v>0.47476573056786359</v>
      </c>
      <c r="Q3832">
        <v>0.68456016288862065</v>
      </c>
      <c r="R3832">
        <v>0.82349535090870296</v>
      </c>
      <c r="S3832">
        <v>0.16206656157414054</v>
      </c>
      <c r="T3832">
        <v>0.47476573056786359</v>
      </c>
    </row>
    <row r="3833" spans="1:20" x14ac:dyDescent="0.3">
      <c r="A3833">
        <v>0.14723796983880855</v>
      </c>
      <c r="B3833">
        <v>0.43066080305552928</v>
      </c>
      <c r="C3833">
        <v>0.62106125853094818</v>
      </c>
      <c r="D3833">
        <v>0.74734367244285704</v>
      </c>
      <c r="E3833">
        <v>0.14723796983880855</v>
      </c>
      <c r="F3833">
        <v>0.43066080305552928</v>
      </c>
      <c r="G3833">
        <v>0.62106125853094818</v>
      </c>
      <c r="H3833">
        <v>0.74734367244285704</v>
      </c>
      <c r="I3833">
        <v>0.14723796983880855</v>
      </c>
      <c r="J3833">
        <v>0.43066080305552928</v>
      </c>
      <c r="K3833">
        <v>0.14723796983880855</v>
      </c>
      <c r="L3833">
        <v>0.43066080305552928</v>
      </c>
      <c r="M3833">
        <v>0.62106125853094818</v>
      </c>
      <c r="N3833">
        <v>0.74734367244285704</v>
      </c>
      <c r="O3833">
        <v>0.14723796983880855</v>
      </c>
      <c r="P3833">
        <v>0.43066080305552928</v>
      </c>
      <c r="Q3833">
        <v>0.62106125853094818</v>
      </c>
      <c r="R3833">
        <v>0.74734367244285704</v>
      </c>
      <c r="S3833">
        <v>0.14723796983880855</v>
      </c>
      <c r="T3833">
        <v>0.43066080305552928</v>
      </c>
    </row>
    <row r="3834" spans="1:20" x14ac:dyDescent="0.3">
      <c r="A3834">
        <v>0.14669233895880388</v>
      </c>
      <c r="B3834">
        <v>0.42634437040688039</v>
      </c>
      <c r="C3834">
        <v>0.614553995272894</v>
      </c>
      <c r="D3834">
        <v>0.7390436461427875</v>
      </c>
      <c r="E3834">
        <v>0.14669233895880388</v>
      </c>
      <c r="F3834">
        <v>0.42634437040688039</v>
      </c>
      <c r="G3834">
        <v>0.614553995272894</v>
      </c>
      <c r="H3834">
        <v>0.7390436461427875</v>
      </c>
      <c r="I3834">
        <v>0.14669233895880388</v>
      </c>
      <c r="J3834">
        <v>0.42634437040688039</v>
      </c>
      <c r="K3834">
        <v>0.14669233895880388</v>
      </c>
      <c r="L3834">
        <v>0.42634437040688039</v>
      </c>
      <c r="M3834">
        <v>0.614553995272894</v>
      </c>
      <c r="N3834">
        <v>0.7390436461427875</v>
      </c>
      <c r="O3834">
        <v>0.14669233895880388</v>
      </c>
      <c r="P3834">
        <v>0.42634437040688039</v>
      </c>
      <c r="Q3834">
        <v>0.614553995272894</v>
      </c>
      <c r="R3834">
        <v>0.7390436461427875</v>
      </c>
      <c r="S3834">
        <v>0.14669233895880388</v>
      </c>
      <c r="T3834">
        <v>0.42634437040688039</v>
      </c>
    </row>
    <row r="3835" spans="1:20" x14ac:dyDescent="0.3">
      <c r="A3835">
        <v>0.16971564895720104</v>
      </c>
      <c r="B3835">
        <v>0.48680654614839963</v>
      </c>
      <c r="C3835">
        <v>0.70083907707745419</v>
      </c>
      <c r="D3835">
        <v>0.83896827100976157</v>
      </c>
      <c r="E3835">
        <v>0.16971564895720104</v>
      </c>
      <c r="F3835">
        <v>0.48680654614839963</v>
      </c>
      <c r="G3835">
        <v>0.70083907707745419</v>
      </c>
      <c r="H3835">
        <v>0.83896827100976157</v>
      </c>
      <c r="I3835">
        <v>0.16971564895720104</v>
      </c>
      <c r="J3835">
        <v>0.48680654614839963</v>
      </c>
      <c r="K3835">
        <v>0.16971564895720104</v>
      </c>
      <c r="L3835">
        <v>0.48680654614839963</v>
      </c>
      <c r="M3835">
        <v>0.70083907707745419</v>
      </c>
      <c r="N3835">
        <v>0.83896827100976157</v>
      </c>
      <c r="O3835">
        <v>0.16971564895720104</v>
      </c>
      <c r="P3835">
        <v>0.48680654614839963</v>
      </c>
      <c r="Q3835">
        <v>0.70083907707745419</v>
      </c>
      <c r="R3835">
        <v>0.83896827100976157</v>
      </c>
      <c r="S3835">
        <v>0.16971564895720104</v>
      </c>
      <c r="T3835">
        <v>0.48680654614839963</v>
      </c>
    </row>
    <row r="3836" spans="1:20" x14ac:dyDescent="0.3">
      <c r="A3836">
        <v>0.17925021731464635</v>
      </c>
      <c r="B3836">
        <v>0.52312872407749123</v>
      </c>
      <c r="C3836">
        <v>0.75484900790825782</v>
      </c>
      <c r="D3836">
        <v>0.90669852743985668</v>
      </c>
      <c r="E3836">
        <v>0.17925021731464635</v>
      </c>
      <c r="F3836">
        <v>0.52312872407749123</v>
      </c>
      <c r="G3836">
        <v>0.75484900790825782</v>
      </c>
      <c r="H3836">
        <v>0.90669852743985668</v>
      </c>
      <c r="I3836">
        <v>0.17925021731464635</v>
      </c>
      <c r="J3836">
        <v>0.52312872407749123</v>
      </c>
      <c r="K3836">
        <v>0.17925021731464635</v>
      </c>
      <c r="L3836">
        <v>0.52312872407749123</v>
      </c>
      <c r="M3836">
        <v>0.75484900790825782</v>
      </c>
      <c r="N3836">
        <v>0.90669852743985668</v>
      </c>
      <c r="O3836">
        <v>0.17925021731464635</v>
      </c>
      <c r="P3836">
        <v>0.52312872407749123</v>
      </c>
      <c r="Q3836">
        <v>0.75484900790825782</v>
      </c>
      <c r="R3836">
        <v>0.90669852743985668</v>
      </c>
      <c r="S3836">
        <v>0.17925021731464635</v>
      </c>
      <c r="T3836">
        <v>0.52312872407749123</v>
      </c>
    </row>
    <row r="3837" spans="1:20" x14ac:dyDescent="0.3">
      <c r="A3837">
        <v>0.21590077551898057</v>
      </c>
      <c r="B3837">
        <v>0.63337567826421359</v>
      </c>
      <c r="C3837">
        <v>0.91331223526677507</v>
      </c>
      <c r="D3837">
        <v>1.0993408314970123</v>
      </c>
      <c r="E3837">
        <v>0.21590077551898057</v>
      </c>
      <c r="F3837">
        <v>0.63337567826421359</v>
      </c>
      <c r="G3837">
        <v>0.91331223526677507</v>
      </c>
      <c r="H3837">
        <v>1.0993408314970123</v>
      </c>
      <c r="I3837">
        <v>0.21590077551898057</v>
      </c>
      <c r="J3837">
        <v>0.63337567826421359</v>
      </c>
      <c r="K3837">
        <v>0.21590077551898057</v>
      </c>
      <c r="L3837">
        <v>0.63337567826421359</v>
      </c>
      <c r="M3837">
        <v>0.91331223526677507</v>
      </c>
      <c r="N3837">
        <v>1.0993408314970123</v>
      </c>
      <c r="O3837">
        <v>0.21590077551898057</v>
      </c>
      <c r="P3837">
        <v>0.63337567826421359</v>
      </c>
      <c r="Q3837">
        <v>0.91331223526677507</v>
      </c>
      <c r="R3837">
        <v>1.0993408314970123</v>
      </c>
      <c r="S3837">
        <v>0.21590077551898057</v>
      </c>
      <c r="T3837">
        <v>0.63337567826421359</v>
      </c>
    </row>
    <row r="3838" spans="1:20" x14ac:dyDescent="0.3">
      <c r="A3838">
        <v>0.24720269393620398</v>
      </c>
      <c r="B3838">
        <v>0.72953667903279973</v>
      </c>
      <c r="C3838">
        <v>1.0518777588592831</v>
      </c>
      <c r="D3838">
        <v>1.2673371873683621</v>
      </c>
      <c r="E3838">
        <v>0.24720269393620398</v>
      </c>
      <c r="F3838">
        <v>0.72953667903279973</v>
      </c>
      <c r="G3838">
        <v>1.0518777588592831</v>
      </c>
      <c r="H3838">
        <v>1.2673371873683621</v>
      </c>
      <c r="I3838">
        <v>0.24720269393620398</v>
      </c>
      <c r="J3838">
        <v>0.72953667903279973</v>
      </c>
      <c r="K3838">
        <v>0.24720269393620398</v>
      </c>
      <c r="L3838">
        <v>0.72953667903279973</v>
      </c>
      <c r="M3838">
        <v>1.0518777588592831</v>
      </c>
      <c r="N3838">
        <v>1.2673371873683621</v>
      </c>
      <c r="O3838">
        <v>0.24720269393620398</v>
      </c>
      <c r="P3838">
        <v>0.72953667903279973</v>
      </c>
      <c r="Q3838">
        <v>1.0518777588592831</v>
      </c>
      <c r="R3838">
        <v>1.2673371873683621</v>
      </c>
      <c r="S3838">
        <v>0.24720269393620398</v>
      </c>
      <c r="T3838">
        <v>0.72953667903279973</v>
      </c>
    </row>
    <row r="3839" spans="1:20" x14ac:dyDescent="0.3">
      <c r="A3839">
        <v>0.26949413215095314</v>
      </c>
      <c r="B3839">
        <v>0.79533358344138516</v>
      </c>
      <c r="C3839">
        <v>1.1461927894958448</v>
      </c>
      <c r="D3839">
        <v>1.3815213265525226</v>
      </c>
      <c r="E3839">
        <v>0.26949413215095314</v>
      </c>
      <c r="F3839">
        <v>0.79533358344138516</v>
      </c>
      <c r="G3839">
        <v>1.1461927894958448</v>
      </c>
      <c r="H3839">
        <v>1.3815213265525226</v>
      </c>
      <c r="I3839">
        <v>0.26949413215095314</v>
      </c>
      <c r="J3839">
        <v>0.79533358344138516</v>
      </c>
      <c r="K3839">
        <v>0.26949413215095314</v>
      </c>
      <c r="L3839">
        <v>0.79533358344138516</v>
      </c>
      <c r="M3839">
        <v>1.1461927894958448</v>
      </c>
      <c r="N3839">
        <v>1.3815213265525226</v>
      </c>
      <c r="O3839">
        <v>0.26949413215095314</v>
      </c>
      <c r="P3839">
        <v>0.79533358344138516</v>
      </c>
      <c r="Q3839">
        <v>1.1461927894958448</v>
      </c>
      <c r="R3839">
        <v>1.3815213265525226</v>
      </c>
      <c r="S3839">
        <v>0.26949413215095314</v>
      </c>
      <c r="T3839">
        <v>0.79533358344138516</v>
      </c>
    </row>
    <row r="3840" spans="1:20" x14ac:dyDescent="0.3">
      <c r="A3840">
        <v>0.28470104374735616</v>
      </c>
      <c r="B3840">
        <v>0.83511565499481477</v>
      </c>
      <c r="C3840">
        <v>1.2019221070748074</v>
      </c>
      <c r="D3840">
        <v>1.4479955544729555</v>
      </c>
      <c r="E3840">
        <v>0.28470104374735616</v>
      </c>
      <c r="F3840">
        <v>0.83511565499481477</v>
      </c>
      <c r="G3840">
        <v>1.2019221070748074</v>
      </c>
      <c r="H3840">
        <v>1.4479955544729555</v>
      </c>
      <c r="I3840">
        <v>0.28470104374735616</v>
      </c>
      <c r="J3840">
        <v>0.83511565499481477</v>
      </c>
      <c r="K3840">
        <v>0.28470104374735616</v>
      </c>
      <c r="L3840">
        <v>0.83511565499481477</v>
      </c>
      <c r="M3840">
        <v>1.2019221070748074</v>
      </c>
      <c r="N3840">
        <v>1.4479955544729555</v>
      </c>
      <c r="O3840">
        <v>0.28470104374735616</v>
      </c>
      <c r="P3840">
        <v>0.83511565499481477</v>
      </c>
      <c r="Q3840">
        <v>1.2019221070748074</v>
      </c>
      <c r="R3840">
        <v>1.4479955544729555</v>
      </c>
      <c r="S3840">
        <v>0.28470104374735616</v>
      </c>
      <c r="T3840">
        <v>0.83511565499481477</v>
      </c>
    </row>
    <row r="3841" spans="1:20" x14ac:dyDescent="0.3">
      <c r="A3841">
        <v>0.29563913210076831</v>
      </c>
      <c r="B3841">
        <v>0.8650288742001786</v>
      </c>
      <c r="C3841">
        <v>1.2442329937851906</v>
      </c>
      <c r="D3841">
        <v>1.4975201802450231</v>
      </c>
      <c r="E3841">
        <v>0.29563913210076831</v>
      </c>
      <c r="F3841">
        <v>0.8650288742001786</v>
      </c>
      <c r="G3841">
        <v>1.2442329937851906</v>
      </c>
      <c r="H3841">
        <v>1.4975201802450231</v>
      </c>
      <c r="I3841">
        <v>0.29563913210076831</v>
      </c>
      <c r="J3841">
        <v>0.8650288742001786</v>
      </c>
      <c r="K3841">
        <v>0.29563913210076831</v>
      </c>
      <c r="L3841">
        <v>0.8650288742001786</v>
      </c>
      <c r="M3841">
        <v>1.2442329937851906</v>
      </c>
      <c r="N3841">
        <v>1.4975201802450231</v>
      </c>
      <c r="O3841">
        <v>0.29563913210076831</v>
      </c>
      <c r="P3841">
        <v>0.8650288742001786</v>
      </c>
      <c r="Q3841">
        <v>1.2442329937851906</v>
      </c>
      <c r="R3841">
        <v>1.4975201802450231</v>
      </c>
      <c r="S3841">
        <v>0.29563913210076831</v>
      </c>
      <c r="T3841">
        <v>0.8650288742001786</v>
      </c>
    </row>
    <row r="3842" spans="1:20" x14ac:dyDescent="0.3">
      <c r="A3842">
        <v>0.30086726886724013</v>
      </c>
      <c r="B3842">
        <v>0.88622901137263532</v>
      </c>
      <c r="C3842">
        <v>1.2758166299625793</v>
      </c>
      <c r="D3842">
        <v>1.5357144532612457</v>
      </c>
      <c r="E3842">
        <v>0.30086726886724013</v>
      </c>
      <c r="F3842">
        <v>0.88622901137263532</v>
      </c>
      <c r="G3842">
        <v>1.2758166299625793</v>
      </c>
      <c r="H3842">
        <v>1.5357144532612457</v>
      </c>
      <c r="I3842">
        <v>0.30086726886724013</v>
      </c>
      <c r="J3842">
        <v>0.88622901137263532</v>
      </c>
      <c r="K3842">
        <v>0.30086726886724013</v>
      </c>
      <c r="L3842">
        <v>0.88622901137263532</v>
      </c>
      <c r="M3842">
        <v>1.2758166299625793</v>
      </c>
      <c r="N3842">
        <v>1.5357144532612457</v>
      </c>
      <c r="O3842">
        <v>0.30086726886724013</v>
      </c>
      <c r="P3842">
        <v>0.88622901137263532</v>
      </c>
      <c r="Q3842">
        <v>1.2758166299625793</v>
      </c>
      <c r="R3842">
        <v>1.5357144532612457</v>
      </c>
      <c r="S3842">
        <v>0.30086726886724013</v>
      </c>
      <c r="T3842">
        <v>0.88622901137263532</v>
      </c>
    </row>
    <row r="3843" spans="1:20" x14ac:dyDescent="0.3">
      <c r="A3843">
        <v>0.30629846806574546</v>
      </c>
      <c r="B3843">
        <v>0.90739859148239854</v>
      </c>
      <c r="C3843">
        <v>1.3074781317222661</v>
      </c>
      <c r="D3843">
        <v>1.5743283708073268</v>
      </c>
      <c r="E3843">
        <v>0.30629846806574546</v>
      </c>
      <c r="F3843">
        <v>0.90739859148239854</v>
      </c>
      <c r="G3843">
        <v>1.3074781317222661</v>
      </c>
      <c r="H3843">
        <v>1.5743283708073268</v>
      </c>
      <c r="I3843">
        <v>0.30629846806574546</v>
      </c>
      <c r="J3843">
        <v>0.90739859148239854</v>
      </c>
      <c r="K3843">
        <v>0.30629846806574546</v>
      </c>
      <c r="L3843">
        <v>0.90739859148239854</v>
      </c>
      <c r="M3843">
        <v>1.3074781317222661</v>
      </c>
      <c r="N3843">
        <v>1.5743283708073268</v>
      </c>
      <c r="O3843">
        <v>0.30629846806574546</v>
      </c>
      <c r="P3843">
        <v>0.90739859148239854</v>
      </c>
      <c r="Q3843">
        <v>1.3074781317222661</v>
      </c>
      <c r="R3843">
        <v>1.5743283708073268</v>
      </c>
      <c r="S3843">
        <v>0.30629846806574546</v>
      </c>
      <c r="T3843">
        <v>0.90739859148239854</v>
      </c>
    </row>
    <row r="3844" spans="1:20" x14ac:dyDescent="0.3">
      <c r="A3844">
        <v>0.30590814979119535</v>
      </c>
      <c r="B3844">
        <v>0.90795481077532414</v>
      </c>
      <c r="C3844">
        <v>1.3086599561716663</v>
      </c>
      <c r="D3844">
        <v>1.5759746707100253</v>
      </c>
      <c r="E3844">
        <v>0.30590814979119535</v>
      </c>
      <c r="F3844">
        <v>0.90795481077532414</v>
      </c>
      <c r="G3844">
        <v>1.3086599561716663</v>
      </c>
      <c r="H3844">
        <v>1.5759746707100253</v>
      </c>
      <c r="I3844">
        <v>0.30590814979119535</v>
      </c>
      <c r="J3844">
        <v>0.90795481077532414</v>
      </c>
      <c r="K3844">
        <v>0.30590814979119535</v>
      </c>
      <c r="L3844">
        <v>0.90795481077532414</v>
      </c>
      <c r="M3844">
        <v>1.3086599561716663</v>
      </c>
      <c r="N3844">
        <v>1.5759746707100253</v>
      </c>
      <c r="O3844">
        <v>0.30590814979119535</v>
      </c>
      <c r="P3844">
        <v>0.90795481077532414</v>
      </c>
      <c r="Q3844">
        <v>1.3086599561716663</v>
      </c>
      <c r="R3844">
        <v>1.5759746707100253</v>
      </c>
      <c r="S3844">
        <v>0.30590814979119535</v>
      </c>
      <c r="T3844">
        <v>0.90795481077532414</v>
      </c>
    </row>
    <row r="3845" spans="1:20" x14ac:dyDescent="0.3">
      <c r="A3845">
        <v>0.29256099037033489</v>
      </c>
      <c r="B3845">
        <v>0.87227582172350937</v>
      </c>
      <c r="C3845">
        <v>1.2583602941164034</v>
      </c>
      <c r="D3845">
        <v>1.5157107917672736</v>
      </c>
      <c r="E3845">
        <v>0.29256099037033489</v>
      </c>
      <c r="F3845">
        <v>0.87227582172350937</v>
      </c>
      <c r="G3845">
        <v>1.2583602941164034</v>
      </c>
      <c r="H3845">
        <v>1.5157107917672736</v>
      </c>
      <c r="I3845">
        <v>0.29256099037033489</v>
      </c>
      <c r="J3845">
        <v>0.87227582172350937</v>
      </c>
      <c r="K3845">
        <v>0.29256099037033489</v>
      </c>
      <c r="L3845">
        <v>0.87227582172350937</v>
      </c>
      <c r="M3845">
        <v>1.2583602941164034</v>
      </c>
      <c r="N3845">
        <v>1.5157107917672736</v>
      </c>
      <c r="O3845">
        <v>0.29256099037033489</v>
      </c>
      <c r="P3845">
        <v>0.87227582172350937</v>
      </c>
      <c r="Q3845">
        <v>1.2583602941164034</v>
      </c>
      <c r="R3845">
        <v>1.5157107917672736</v>
      </c>
      <c r="S3845">
        <v>0.29256099037033489</v>
      </c>
      <c r="T3845">
        <v>0.87227582172350937</v>
      </c>
    </row>
    <row r="3846" spans="1:20" x14ac:dyDescent="0.3">
      <c r="A3846">
        <v>0.26081445040042117</v>
      </c>
      <c r="B3846">
        <v>0.76898565280163245</v>
      </c>
      <c r="C3846">
        <v>1.107617892312958</v>
      </c>
      <c r="D3846">
        <v>1.3338561414565999</v>
      </c>
      <c r="E3846">
        <v>0.26081445040042117</v>
      </c>
      <c r="F3846">
        <v>0.76898565280163245</v>
      </c>
      <c r="G3846">
        <v>1.107617892312958</v>
      </c>
      <c r="H3846">
        <v>1.3338561414565999</v>
      </c>
      <c r="I3846">
        <v>0.26081445040042117</v>
      </c>
      <c r="J3846">
        <v>0.76898565280163245</v>
      </c>
      <c r="K3846">
        <v>0.26081445040042117</v>
      </c>
      <c r="L3846">
        <v>0.76898565280163245</v>
      </c>
      <c r="M3846">
        <v>1.107617892312958</v>
      </c>
      <c r="N3846">
        <v>1.3338561414565999</v>
      </c>
      <c r="O3846">
        <v>0.26081445040042117</v>
      </c>
      <c r="P3846">
        <v>0.76898565280163245</v>
      </c>
      <c r="Q3846">
        <v>1.107617892312958</v>
      </c>
      <c r="R3846">
        <v>1.3338561414565999</v>
      </c>
      <c r="S3846">
        <v>0.26081445040042117</v>
      </c>
      <c r="T3846">
        <v>0.76898565280163245</v>
      </c>
    </row>
    <row r="3847" spans="1:20" x14ac:dyDescent="0.3">
      <c r="A3847">
        <v>0.21783386502604493</v>
      </c>
      <c r="B3847">
        <v>0.63751549703971366</v>
      </c>
      <c r="C3847">
        <v>0.91784473998110405</v>
      </c>
      <c r="D3847">
        <v>1.1057524142624375</v>
      </c>
      <c r="E3847">
        <v>0.21783386502604493</v>
      </c>
      <c r="F3847">
        <v>0.63751549703971366</v>
      </c>
      <c r="G3847">
        <v>0.91784473998110405</v>
      </c>
      <c r="H3847">
        <v>1.1057524142624375</v>
      </c>
      <c r="I3847">
        <v>0.21783386502604493</v>
      </c>
      <c r="J3847">
        <v>0.63751549703971366</v>
      </c>
      <c r="K3847">
        <v>0.21783386502604493</v>
      </c>
      <c r="L3847">
        <v>0.63751549703971366</v>
      </c>
      <c r="M3847">
        <v>0.91784473998110405</v>
      </c>
      <c r="N3847">
        <v>1.1057524142624375</v>
      </c>
      <c r="O3847">
        <v>0.21783386502604493</v>
      </c>
      <c r="P3847">
        <v>0.63751549703971366</v>
      </c>
      <c r="Q3847">
        <v>0.91784473998110405</v>
      </c>
      <c r="R3847">
        <v>1.1057524142624375</v>
      </c>
      <c r="S3847">
        <v>0.21783386502604493</v>
      </c>
      <c r="T3847">
        <v>0.63751549703971366</v>
      </c>
    </row>
    <row r="3848" spans="1:20" x14ac:dyDescent="0.3">
      <c r="A3848">
        <v>0.1906192070035255</v>
      </c>
      <c r="B3848">
        <v>0.55188919047566709</v>
      </c>
      <c r="C3848">
        <v>0.79326816238618625</v>
      </c>
      <c r="D3848">
        <v>0.95599904592579299</v>
      </c>
      <c r="E3848">
        <v>0.1906192070035255</v>
      </c>
      <c r="F3848">
        <v>0.55188919047566709</v>
      </c>
      <c r="G3848">
        <v>0.79326816238618625</v>
      </c>
      <c r="H3848">
        <v>0.95599904592579299</v>
      </c>
      <c r="I3848">
        <v>0.1906192070035255</v>
      </c>
      <c r="J3848">
        <v>0.55188919047566709</v>
      </c>
      <c r="K3848">
        <v>0.1906192070035255</v>
      </c>
      <c r="L3848">
        <v>0.55188919047566709</v>
      </c>
      <c r="M3848">
        <v>0.79326816238618625</v>
      </c>
      <c r="N3848">
        <v>0.95599904592579299</v>
      </c>
      <c r="O3848">
        <v>0.1906192070035255</v>
      </c>
      <c r="P3848">
        <v>0.55188919047566709</v>
      </c>
      <c r="Q3848">
        <v>0.79326816238618625</v>
      </c>
      <c r="R3848">
        <v>0.95599904592579299</v>
      </c>
      <c r="S3848">
        <v>0.1906192070035255</v>
      </c>
      <c r="T3848">
        <v>0.55188919047566709</v>
      </c>
    </row>
    <row r="3849" spans="1:20" x14ac:dyDescent="0.3">
      <c r="A3849">
        <v>0.1567071481095729</v>
      </c>
      <c r="B3849">
        <v>0.45502837143933722</v>
      </c>
      <c r="C3849">
        <v>0.65539986341433798</v>
      </c>
      <c r="D3849">
        <v>0.79045279112222133</v>
      </c>
      <c r="E3849">
        <v>0.1567071481095729</v>
      </c>
      <c r="F3849">
        <v>0.45502837143933722</v>
      </c>
      <c r="G3849">
        <v>0.65539986341433798</v>
      </c>
      <c r="H3849">
        <v>0.79045279112222133</v>
      </c>
      <c r="I3849">
        <v>0.1567071481095729</v>
      </c>
      <c r="J3849">
        <v>0.45502837143933722</v>
      </c>
      <c r="K3849">
        <v>0.1567071481095729</v>
      </c>
      <c r="L3849">
        <v>0.45502837143933722</v>
      </c>
      <c r="M3849">
        <v>0.65539986341433798</v>
      </c>
      <c r="N3849">
        <v>0.79045279112222133</v>
      </c>
      <c r="O3849">
        <v>0.1567071481095729</v>
      </c>
      <c r="P3849">
        <v>0.45502837143933722</v>
      </c>
      <c r="Q3849">
        <v>0.65539986341433798</v>
      </c>
      <c r="R3849">
        <v>0.79045279112222133</v>
      </c>
      <c r="S3849">
        <v>0.1567071481095729</v>
      </c>
      <c r="T3849">
        <v>0.45502837143933722</v>
      </c>
    </row>
    <row r="3850" spans="1:20" x14ac:dyDescent="0.3">
      <c r="A3850">
        <v>0.15117355325123261</v>
      </c>
      <c r="B3850">
        <v>0.43537072885402489</v>
      </c>
      <c r="C3850">
        <v>0.62633521830131655</v>
      </c>
      <c r="D3850">
        <v>0.75494238957944992</v>
      </c>
      <c r="E3850">
        <v>0.15117355325123261</v>
      </c>
      <c r="F3850">
        <v>0.43537072885402489</v>
      </c>
      <c r="G3850">
        <v>0.62633521830131655</v>
      </c>
      <c r="H3850">
        <v>0.75494238957944992</v>
      </c>
      <c r="I3850">
        <v>0.15117355325123261</v>
      </c>
      <c r="J3850">
        <v>0.43537072885402489</v>
      </c>
      <c r="K3850">
        <v>0.15117355325123261</v>
      </c>
      <c r="L3850">
        <v>0.43537072885402489</v>
      </c>
      <c r="M3850">
        <v>0.62633521830131655</v>
      </c>
      <c r="N3850">
        <v>0.75494238957944992</v>
      </c>
      <c r="O3850">
        <v>0.15117355325123261</v>
      </c>
      <c r="P3850">
        <v>0.43537072885402489</v>
      </c>
      <c r="Q3850">
        <v>0.62633521830131655</v>
      </c>
      <c r="R3850">
        <v>0.75494238957944992</v>
      </c>
      <c r="S3850">
        <v>0.15117355325123261</v>
      </c>
      <c r="T3850">
        <v>0.43537072885402489</v>
      </c>
    </row>
    <row r="3851" spans="1:20" x14ac:dyDescent="0.3">
      <c r="A3851">
        <v>0.13889593724385871</v>
      </c>
      <c r="B3851">
        <v>0.40029417624690838</v>
      </c>
      <c r="C3851">
        <v>0.57625192568698191</v>
      </c>
      <c r="D3851">
        <v>0.69445501398784548</v>
      </c>
      <c r="E3851">
        <v>0.13889593724385871</v>
      </c>
      <c r="F3851">
        <v>0.40029417624690838</v>
      </c>
      <c r="G3851">
        <v>0.57625192568698191</v>
      </c>
      <c r="H3851">
        <v>0.69445501398784548</v>
      </c>
      <c r="I3851">
        <v>0.13889593724385871</v>
      </c>
      <c r="J3851">
        <v>0.40029417624690838</v>
      </c>
      <c r="K3851">
        <v>0.13889593724385871</v>
      </c>
      <c r="L3851">
        <v>0.40029417624690838</v>
      </c>
      <c r="M3851">
        <v>0.57625192568698191</v>
      </c>
      <c r="N3851">
        <v>0.69445501398784548</v>
      </c>
      <c r="O3851">
        <v>0.13889593724385871</v>
      </c>
      <c r="P3851">
        <v>0.40029417624690838</v>
      </c>
      <c r="Q3851">
        <v>0.57625192568698191</v>
      </c>
      <c r="R3851">
        <v>0.69445501398784548</v>
      </c>
      <c r="S3851">
        <v>0.13889593724385871</v>
      </c>
      <c r="T3851">
        <v>0.40029417624690838</v>
      </c>
    </row>
    <row r="3852" spans="1:20" x14ac:dyDescent="0.3">
      <c r="A3852">
        <v>0.13593333842769623</v>
      </c>
      <c r="B3852">
        <v>0.39212224510596699</v>
      </c>
      <c r="C3852">
        <v>0.56484291019349731</v>
      </c>
      <c r="D3852">
        <v>0.68082260658256999</v>
      </c>
      <c r="E3852">
        <v>0.13593333842769623</v>
      </c>
      <c r="F3852">
        <v>0.39212224510596699</v>
      </c>
      <c r="G3852">
        <v>0.56484291019349731</v>
      </c>
      <c r="H3852">
        <v>0.68082260658256999</v>
      </c>
      <c r="I3852">
        <v>0.13593333842769623</v>
      </c>
      <c r="J3852">
        <v>0.39212224510596699</v>
      </c>
      <c r="K3852">
        <v>0.13593333842769623</v>
      </c>
      <c r="L3852">
        <v>0.39212224510596699</v>
      </c>
      <c r="M3852">
        <v>0.56484291019349731</v>
      </c>
      <c r="N3852">
        <v>0.68082260658256999</v>
      </c>
      <c r="O3852">
        <v>0.13593333842769623</v>
      </c>
      <c r="P3852">
        <v>0.39212224510596699</v>
      </c>
      <c r="Q3852">
        <v>0.56484291019349731</v>
      </c>
      <c r="R3852">
        <v>0.68082260658256999</v>
      </c>
      <c r="S3852">
        <v>0.13593333842769623</v>
      </c>
      <c r="T3852">
        <v>0.39212224510596699</v>
      </c>
    </row>
    <row r="3853" spans="1:20" x14ac:dyDescent="0.3">
      <c r="A3853">
        <v>0.13423543802354759</v>
      </c>
      <c r="B3853">
        <v>0.38886660815571183</v>
      </c>
      <c r="C3853">
        <v>0.56057712668883108</v>
      </c>
      <c r="D3853">
        <v>0.67568411249430005</v>
      </c>
      <c r="E3853">
        <v>0.13423543802354759</v>
      </c>
      <c r="F3853">
        <v>0.38886660815571183</v>
      </c>
      <c r="G3853">
        <v>0.56057712668883108</v>
      </c>
      <c r="H3853">
        <v>0.67568411249430005</v>
      </c>
      <c r="I3853">
        <v>0.13423543802354759</v>
      </c>
      <c r="J3853">
        <v>0.38886660815571183</v>
      </c>
      <c r="K3853">
        <v>0.13423543802354759</v>
      </c>
      <c r="L3853">
        <v>0.38886660815571183</v>
      </c>
      <c r="M3853">
        <v>0.56057712668883108</v>
      </c>
      <c r="N3853">
        <v>0.67568411249430005</v>
      </c>
      <c r="O3853">
        <v>0.13423543802354759</v>
      </c>
      <c r="P3853">
        <v>0.38886660815571183</v>
      </c>
      <c r="Q3853">
        <v>0.56057712668883108</v>
      </c>
      <c r="R3853">
        <v>0.67568411249430005</v>
      </c>
      <c r="S3853">
        <v>0.13423543802354759</v>
      </c>
      <c r="T3853">
        <v>0.38886660815571183</v>
      </c>
    </row>
    <row r="3854" spans="1:20" x14ac:dyDescent="0.3">
      <c r="A3854">
        <v>0.12540447223500092</v>
      </c>
      <c r="B3854">
        <v>0.36054529123095991</v>
      </c>
      <c r="C3854">
        <v>0.51986440976851367</v>
      </c>
      <c r="D3854">
        <v>0.62645370601103623</v>
      </c>
      <c r="E3854">
        <v>0.12540447223500092</v>
      </c>
      <c r="F3854">
        <v>0.36054529123095991</v>
      </c>
      <c r="G3854">
        <v>0.51986440976851367</v>
      </c>
      <c r="H3854">
        <v>0.62645370601103623</v>
      </c>
      <c r="I3854">
        <v>0.12540447223500092</v>
      </c>
      <c r="J3854">
        <v>0.36054529123095991</v>
      </c>
      <c r="K3854">
        <v>0.12540447223500092</v>
      </c>
      <c r="L3854">
        <v>0.36054529123095991</v>
      </c>
      <c r="M3854">
        <v>0.51986440976851367</v>
      </c>
      <c r="N3854">
        <v>0.62645370601103623</v>
      </c>
      <c r="O3854">
        <v>0.12540447223500092</v>
      </c>
      <c r="P3854">
        <v>0.36054529123095991</v>
      </c>
      <c r="Q3854">
        <v>0.51986440976851367</v>
      </c>
      <c r="R3854">
        <v>0.62645370601103623</v>
      </c>
      <c r="S3854">
        <v>0.12540447223500092</v>
      </c>
      <c r="T3854">
        <v>0.36054529123095991</v>
      </c>
    </row>
    <row r="3855" spans="1:20" x14ac:dyDescent="0.3">
      <c r="A3855">
        <v>0.11807963311158924</v>
      </c>
      <c r="B3855">
        <v>0.34359145526115192</v>
      </c>
      <c r="C3855">
        <v>0.49660563583758577</v>
      </c>
      <c r="D3855">
        <v>0.60000747025339818</v>
      </c>
      <c r="E3855">
        <v>0.11807963311158924</v>
      </c>
      <c r="F3855">
        <v>0.34359145526115192</v>
      </c>
      <c r="G3855">
        <v>0.49660563583758577</v>
      </c>
      <c r="H3855">
        <v>0.60000747025339818</v>
      </c>
      <c r="I3855">
        <v>0.11807963311158924</v>
      </c>
      <c r="J3855">
        <v>0.34359145526115192</v>
      </c>
      <c r="K3855">
        <v>0.11807963311158924</v>
      </c>
      <c r="L3855">
        <v>0.34359145526115192</v>
      </c>
      <c r="M3855">
        <v>0.49660563583758577</v>
      </c>
      <c r="N3855">
        <v>0.60000747025339818</v>
      </c>
      <c r="O3855">
        <v>0.11807963311158924</v>
      </c>
      <c r="P3855">
        <v>0.34359145526115192</v>
      </c>
      <c r="Q3855">
        <v>0.49660563583758577</v>
      </c>
      <c r="R3855">
        <v>0.60000747025339818</v>
      </c>
      <c r="S3855">
        <v>0.11807963311158924</v>
      </c>
      <c r="T3855">
        <v>0.34359145526115192</v>
      </c>
    </row>
    <row r="3856" spans="1:20" x14ac:dyDescent="0.3">
      <c r="A3856">
        <v>0.1268157278569513</v>
      </c>
      <c r="B3856">
        <v>0.36978095643243769</v>
      </c>
      <c r="C3856">
        <v>0.53464761161257013</v>
      </c>
      <c r="D3856">
        <v>0.64493929262033212</v>
      </c>
      <c r="E3856">
        <v>0.1268157278569513</v>
      </c>
      <c r="F3856">
        <v>0.36978095643243769</v>
      </c>
      <c r="G3856">
        <v>0.53464761161257013</v>
      </c>
      <c r="H3856">
        <v>0.64493929262033212</v>
      </c>
      <c r="I3856">
        <v>0.1268157278569513</v>
      </c>
      <c r="J3856">
        <v>0.36978095643243769</v>
      </c>
      <c r="K3856">
        <v>0.1268157278569513</v>
      </c>
      <c r="L3856">
        <v>0.36978095643243769</v>
      </c>
      <c r="M3856">
        <v>0.53464761161257013</v>
      </c>
      <c r="N3856">
        <v>0.64493929262033212</v>
      </c>
      <c r="O3856">
        <v>0.1268157278569513</v>
      </c>
      <c r="P3856">
        <v>0.36978095643243769</v>
      </c>
      <c r="Q3856">
        <v>0.53464761161257013</v>
      </c>
      <c r="R3856">
        <v>0.64493929262033212</v>
      </c>
      <c r="S3856">
        <v>0.1268157278569513</v>
      </c>
      <c r="T3856">
        <v>0.36978095643243769</v>
      </c>
    </row>
    <row r="3857" spans="1:20" x14ac:dyDescent="0.3">
      <c r="A3857">
        <v>0.13469600163068446</v>
      </c>
      <c r="B3857">
        <v>0.39155897230679948</v>
      </c>
      <c r="C3857">
        <v>0.56599719883851951</v>
      </c>
      <c r="D3857">
        <v>0.68101204247594382</v>
      </c>
      <c r="E3857">
        <v>0.13469600163068446</v>
      </c>
      <c r="F3857">
        <v>0.39155897230679948</v>
      </c>
      <c r="G3857">
        <v>0.56599719883851951</v>
      </c>
      <c r="H3857">
        <v>0.68101204247594382</v>
      </c>
      <c r="I3857">
        <v>0.13469600163068446</v>
      </c>
      <c r="J3857">
        <v>0.39155897230679948</v>
      </c>
      <c r="K3857">
        <v>0.13469600163068446</v>
      </c>
      <c r="L3857">
        <v>0.39155897230679948</v>
      </c>
      <c r="M3857">
        <v>0.56599719883851951</v>
      </c>
      <c r="N3857">
        <v>0.68101204247594382</v>
      </c>
      <c r="O3857">
        <v>0.13469600163068446</v>
      </c>
      <c r="P3857">
        <v>0.39155897230679948</v>
      </c>
      <c r="Q3857">
        <v>0.56599719883851951</v>
      </c>
      <c r="R3857">
        <v>0.68101204247594382</v>
      </c>
      <c r="S3857">
        <v>0.13469600163068446</v>
      </c>
      <c r="T3857">
        <v>0.39155897230679948</v>
      </c>
    </row>
    <row r="3858" spans="1:20" x14ac:dyDescent="0.3">
      <c r="A3858">
        <v>0.14536514785505447</v>
      </c>
      <c r="B3858">
        <v>0.42413234038194847</v>
      </c>
      <c r="C3858">
        <v>0.61303270564173062</v>
      </c>
      <c r="D3858">
        <v>0.73760684497584128</v>
      </c>
      <c r="E3858">
        <v>0.14536514785505447</v>
      </c>
      <c r="F3858">
        <v>0.42413234038194847</v>
      </c>
      <c r="G3858">
        <v>0.61303270564173062</v>
      </c>
      <c r="H3858">
        <v>0.73760684497584128</v>
      </c>
      <c r="I3858">
        <v>0.14536514785505447</v>
      </c>
      <c r="J3858">
        <v>0.42413234038194847</v>
      </c>
      <c r="K3858">
        <v>0.14536514785505447</v>
      </c>
      <c r="L3858">
        <v>0.42413234038194847</v>
      </c>
      <c r="M3858">
        <v>0.61303270564173062</v>
      </c>
      <c r="N3858">
        <v>0.73760684497584128</v>
      </c>
      <c r="O3858">
        <v>0.14536514785505447</v>
      </c>
      <c r="P3858">
        <v>0.42413234038194847</v>
      </c>
      <c r="Q3858">
        <v>0.61303270564173062</v>
      </c>
      <c r="R3858">
        <v>0.73760684497584128</v>
      </c>
      <c r="S3858">
        <v>0.14536514785505447</v>
      </c>
      <c r="T3858">
        <v>0.42413234038194847</v>
      </c>
    </row>
    <row r="3859" spans="1:20" x14ac:dyDescent="0.3">
      <c r="A3859">
        <v>0.155782093189136</v>
      </c>
      <c r="B3859">
        <v>0.4588247053163258</v>
      </c>
      <c r="C3859">
        <v>0.66364430229895666</v>
      </c>
      <c r="D3859">
        <v>0.79943671391515436</v>
      </c>
      <c r="E3859">
        <v>0.155782093189136</v>
      </c>
      <c r="F3859">
        <v>0.4588247053163258</v>
      </c>
      <c r="G3859">
        <v>0.66364430229895666</v>
      </c>
      <c r="H3859">
        <v>0.79943671391515436</v>
      </c>
      <c r="I3859">
        <v>0.155782093189136</v>
      </c>
      <c r="J3859">
        <v>0.4588247053163258</v>
      </c>
      <c r="K3859">
        <v>0.155782093189136</v>
      </c>
      <c r="L3859">
        <v>0.4588247053163258</v>
      </c>
      <c r="M3859">
        <v>0.66364430229895666</v>
      </c>
      <c r="N3859">
        <v>0.79943671391515436</v>
      </c>
      <c r="O3859">
        <v>0.155782093189136</v>
      </c>
      <c r="P3859">
        <v>0.4588247053163258</v>
      </c>
      <c r="Q3859">
        <v>0.66364430229895666</v>
      </c>
      <c r="R3859">
        <v>0.79943671391515436</v>
      </c>
      <c r="S3859">
        <v>0.155782093189136</v>
      </c>
      <c r="T3859">
        <v>0.4588247053163258</v>
      </c>
    </row>
    <row r="3860" spans="1:20" x14ac:dyDescent="0.3">
      <c r="A3860">
        <v>0.17249438518642654</v>
      </c>
      <c r="B3860">
        <v>0.51073425570906716</v>
      </c>
      <c r="C3860">
        <v>0.73902550138906498</v>
      </c>
      <c r="D3860">
        <v>0.89000081138730214</v>
      </c>
      <c r="E3860">
        <v>0.17249438518642654</v>
      </c>
      <c r="F3860">
        <v>0.51073425570906716</v>
      </c>
      <c r="G3860">
        <v>0.73902550138906498</v>
      </c>
      <c r="H3860">
        <v>0.89000081138730214</v>
      </c>
      <c r="I3860">
        <v>0.17249438518642654</v>
      </c>
      <c r="J3860">
        <v>0.51073425570906716</v>
      </c>
      <c r="K3860">
        <v>0.17249438518642654</v>
      </c>
      <c r="L3860">
        <v>0.51073425570906716</v>
      </c>
      <c r="M3860">
        <v>0.73902550138906498</v>
      </c>
      <c r="N3860">
        <v>0.89000081138730214</v>
      </c>
      <c r="O3860">
        <v>0.17249438518642654</v>
      </c>
      <c r="P3860">
        <v>0.51073425570906716</v>
      </c>
      <c r="Q3860">
        <v>0.73902550138906498</v>
      </c>
      <c r="R3860">
        <v>0.89000081138730214</v>
      </c>
      <c r="S3860">
        <v>0.17249438518642654</v>
      </c>
      <c r="T3860">
        <v>0.51073425570906716</v>
      </c>
    </row>
    <row r="3861" spans="1:20" x14ac:dyDescent="0.3">
      <c r="A3861">
        <v>0.19462127073305299</v>
      </c>
      <c r="B3861">
        <v>0.579821511295605</v>
      </c>
      <c r="C3861">
        <v>0.83886259534876773</v>
      </c>
      <c r="D3861">
        <v>1.0101125545987024</v>
      </c>
      <c r="E3861">
        <v>0.19462127073305299</v>
      </c>
      <c r="F3861">
        <v>0.579821511295605</v>
      </c>
      <c r="G3861">
        <v>0.83886259534876773</v>
      </c>
      <c r="H3861">
        <v>1.0101125545987024</v>
      </c>
      <c r="I3861">
        <v>0.19462127073305299</v>
      </c>
      <c r="J3861">
        <v>0.579821511295605</v>
      </c>
      <c r="K3861">
        <v>0.19462127073305299</v>
      </c>
      <c r="L3861">
        <v>0.579821511295605</v>
      </c>
      <c r="M3861">
        <v>0.83886259534876773</v>
      </c>
      <c r="N3861">
        <v>1.0101125545987024</v>
      </c>
      <c r="O3861">
        <v>0.19462127073305299</v>
      </c>
      <c r="P3861">
        <v>0.579821511295605</v>
      </c>
      <c r="Q3861">
        <v>0.83886259534876773</v>
      </c>
      <c r="R3861">
        <v>1.0101125545987024</v>
      </c>
      <c r="S3861">
        <v>0.19462127073305299</v>
      </c>
      <c r="T3861">
        <v>0.579821511295605</v>
      </c>
    </row>
    <row r="3862" spans="1:20" x14ac:dyDescent="0.3">
      <c r="A3862">
        <v>0.21496132493270279</v>
      </c>
      <c r="B3862">
        <v>0.64737677624969925</v>
      </c>
      <c r="C3862">
        <v>0.93710120122457041</v>
      </c>
      <c r="D3862">
        <v>1.1301581663008087</v>
      </c>
      <c r="E3862">
        <v>0.21496132493270279</v>
      </c>
      <c r="F3862">
        <v>0.64737677624969925</v>
      </c>
      <c r="G3862">
        <v>0.93710120122457041</v>
      </c>
      <c r="H3862">
        <v>1.1301581663008087</v>
      </c>
      <c r="I3862">
        <v>0.21496132493270279</v>
      </c>
      <c r="J3862">
        <v>0.64737677624969925</v>
      </c>
      <c r="K3862">
        <v>0.21496132493270279</v>
      </c>
      <c r="L3862">
        <v>0.64737677624969925</v>
      </c>
      <c r="M3862">
        <v>0.93710120122457041</v>
      </c>
      <c r="N3862">
        <v>1.1301581663008087</v>
      </c>
      <c r="O3862">
        <v>0.21496132493270279</v>
      </c>
      <c r="P3862">
        <v>0.64737677624969925</v>
      </c>
      <c r="Q3862">
        <v>0.93710120122457041</v>
      </c>
      <c r="R3862">
        <v>1.1301581663008087</v>
      </c>
      <c r="S3862">
        <v>0.21496132493270279</v>
      </c>
      <c r="T3862">
        <v>0.64737677624969925</v>
      </c>
    </row>
    <row r="3863" spans="1:20" x14ac:dyDescent="0.3">
      <c r="A3863">
        <v>0.24486141727713417</v>
      </c>
      <c r="B3863">
        <v>0.73333798503612713</v>
      </c>
      <c r="C3863">
        <v>1.0589908672124539</v>
      </c>
      <c r="D3863">
        <v>1.2777544896849022</v>
      </c>
      <c r="E3863">
        <v>0.24486141727713417</v>
      </c>
      <c r="F3863">
        <v>0.73333798503612713</v>
      </c>
      <c r="G3863">
        <v>1.0589908672124539</v>
      </c>
      <c r="H3863">
        <v>1.2777544896849022</v>
      </c>
      <c r="I3863">
        <v>0.24486141727713417</v>
      </c>
      <c r="J3863">
        <v>0.73333798503612713</v>
      </c>
      <c r="K3863">
        <v>0.24486141727713417</v>
      </c>
      <c r="L3863">
        <v>0.73333798503612713</v>
      </c>
      <c r="M3863">
        <v>1.0589908672124539</v>
      </c>
      <c r="N3863">
        <v>1.2777544896849022</v>
      </c>
      <c r="O3863">
        <v>0.24486141727713417</v>
      </c>
      <c r="P3863">
        <v>0.73333798503612713</v>
      </c>
      <c r="Q3863">
        <v>1.0589908672124539</v>
      </c>
      <c r="R3863">
        <v>1.2777544896849022</v>
      </c>
      <c r="S3863">
        <v>0.24486141727713417</v>
      </c>
      <c r="T3863">
        <v>0.73333798503612713</v>
      </c>
    </row>
    <row r="3864" spans="1:20" x14ac:dyDescent="0.3">
      <c r="A3864">
        <v>0.26453518413426319</v>
      </c>
      <c r="B3864">
        <v>0.7891728077316269</v>
      </c>
      <c r="C3864">
        <v>1.1382069908831409</v>
      </c>
      <c r="D3864">
        <v>1.3727061868848636</v>
      </c>
      <c r="E3864">
        <v>0.26453518413426319</v>
      </c>
      <c r="F3864">
        <v>0.7891728077316269</v>
      </c>
      <c r="G3864">
        <v>1.1382069908831409</v>
      </c>
      <c r="H3864">
        <v>1.3727061868848636</v>
      </c>
      <c r="I3864">
        <v>0.26453518413426319</v>
      </c>
      <c r="J3864">
        <v>0.7891728077316269</v>
      </c>
      <c r="K3864">
        <v>0.26453518413426319</v>
      </c>
      <c r="L3864">
        <v>0.7891728077316269</v>
      </c>
      <c r="M3864">
        <v>1.1382069908831409</v>
      </c>
      <c r="N3864">
        <v>1.3727061868848636</v>
      </c>
      <c r="O3864">
        <v>0.26453518413426319</v>
      </c>
      <c r="P3864">
        <v>0.7891728077316269</v>
      </c>
      <c r="Q3864">
        <v>1.1382069908831409</v>
      </c>
      <c r="R3864">
        <v>1.3727061868848636</v>
      </c>
      <c r="S3864">
        <v>0.26453518413426319</v>
      </c>
      <c r="T3864">
        <v>0.7891728077316269</v>
      </c>
    </row>
    <row r="3865" spans="1:20" x14ac:dyDescent="0.3">
      <c r="A3865">
        <v>0.27269558247056419</v>
      </c>
      <c r="B3865">
        <v>0.81339172989740183</v>
      </c>
      <c r="C3865">
        <v>1.1723111201685137</v>
      </c>
      <c r="D3865">
        <v>1.4141907195786785</v>
      </c>
      <c r="E3865">
        <v>0.27269558247056419</v>
      </c>
      <c r="F3865">
        <v>0.81339172989740183</v>
      </c>
      <c r="G3865">
        <v>1.1723111201685137</v>
      </c>
      <c r="H3865">
        <v>1.4141907195786785</v>
      </c>
      <c r="I3865">
        <v>0.27269558247056419</v>
      </c>
      <c r="J3865">
        <v>0.81339172989740183</v>
      </c>
      <c r="K3865">
        <v>0.27269558247056419</v>
      </c>
      <c r="L3865">
        <v>0.81339172989740183</v>
      </c>
      <c r="M3865">
        <v>1.1723111201685137</v>
      </c>
      <c r="N3865">
        <v>1.4141907195786785</v>
      </c>
      <c r="O3865">
        <v>0.27269558247056419</v>
      </c>
      <c r="P3865">
        <v>0.81339172989740183</v>
      </c>
      <c r="Q3865">
        <v>1.1723111201685137</v>
      </c>
      <c r="R3865">
        <v>1.4141907195786785</v>
      </c>
      <c r="S3865">
        <v>0.27269558247056419</v>
      </c>
      <c r="T3865">
        <v>0.81339172989740183</v>
      </c>
    </row>
    <row r="3866" spans="1:20" x14ac:dyDescent="0.3">
      <c r="A3866">
        <v>0.28396548516456133</v>
      </c>
      <c r="B3866">
        <v>0.84858318796092269</v>
      </c>
      <c r="C3866">
        <v>1.2235671607570158</v>
      </c>
      <c r="D3866">
        <v>1.4766339290900503</v>
      </c>
      <c r="E3866">
        <v>0.28396548516456133</v>
      </c>
      <c r="F3866">
        <v>0.84858318796092269</v>
      </c>
      <c r="G3866">
        <v>1.2235671607570158</v>
      </c>
      <c r="H3866">
        <v>1.4766339290900503</v>
      </c>
      <c r="I3866">
        <v>0.28396548516456133</v>
      </c>
      <c r="J3866">
        <v>0.84858318796092269</v>
      </c>
      <c r="K3866">
        <v>0.28396548516456133</v>
      </c>
      <c r="L3866">
        <v>0.84858318796092269</v>
      </c>
      <c r="M3866">
        <v>1.2235671607570158</v>
      </c>
      <c r="N3866">
        <v>1.4766339290900503</v>
      </c>
      <c r="O3866">
        <v>0.28396548516456133</v>
      </c>
      <c r="P3866">
        <v>0.84858318796092269</v>
      </c>
      <c r="Q3866">
        <v>1.2235671607570158</v>
      </c>
      <c r="R3866">
        <v>1.4766339290900503</v>
      </c>
      <c r="S3866">
        <v>0.28396548516456133</v>
      </c>
      <c r="T3866">
        <v>0.84858318796092269</v>
      </c>
    </row>
    <row r="3867" spans="1:20" x14ac:dyDescent="0.3">
      <c r="A3867">
        <v>0.29461515115554049</v>
      </c>
      <c r="B3867">
        <v>0.88272113508348449</v>
      </c>
      <c r="C3867">
        <v>1.2728784825577697</v>
      </c>
      <c r="D3867">
        <v>1.5368245315226332</v>
      </c>
      <c r="E3867">
        <v>0.29461515115554049</v>
      </c>
      <c r="F3867">
        <v>0.88272113508348449</v>
      </c>
      <c r="G3867">
        <v>1.2728784825577697</v>
      </c>
      <c r="H3867">
        <v>1.5368245315226332</v>
      </c>
      <c r="I3867">
        <v>0.29461515115554049</v>
      </c>
      <c r="J3867">
        <v>0.88272113508348449</v>
      </c>
      <c r="K3867">
        <v>0.29461515115554049</v>
      </c>
      <c r="L3867">
        <v>0.88272113508348449</v>
      </c>
      <c r="M3867">
        <v>1.2728784825577697</v>
      </c>
      <c r="N3867">
        <v>1.5368245315226332</v>
      </c>
      <c r="O3867">
        <v>0.29461515115554049</v>
      </c>
      <c r="P3867">
        <v>0.88272113508348449</v>
      </c>
      <c r="Q3867">
        <v>1.2728784825577697</v>
      </c>
      <c r="R3867">
        <v>1.5368245315226332</v>
      </c>
      <c r="S3867">
        <v>0.29461515115554049</v>
      </c>
      <c r="T3867">
        <v>0.88272113508348449</v>
      </c>
    </row>
    <row r="3868" spans="1:20" x14ac:dyDescent="0.3">
      <c r="A3868">
        <v>0.29957001349677359</v>
      </c>
      <c r="B3868">
        <v>0.90009994523497783</v>
      </c>
      <c r="C3868">
        <v>1.2987813461238065</v>
      </c>
      <c r="D3868">
        <v>1.5690714723947756</v>
      </c>
      <c r="E3868">
        <v>0.29957001349677359</v>
      </c>
      <c r="F3868">
        <v>0.90009994523497783</v>
      </c>
      <c r="G3868">
        <v>1.2987813461238065</v>
      </c>
      <c r="H3868">
        <v>1.5690714723947756</v>
      </c>
      <c r="I3868">
        <v>0.29957001349677359</v>
      </c>
      <c r="J3868">
        <v>0.90009994523497783</v>
      </c>
      <c r="K3868">
        <v>0.29957001349677359</v>
      </c>
      <c r="L3868">
        <v>0.90009994523497783</v>
      </c>
      <c r="M3868">
        <v>1.2987813461238065</v>
      </c>
      <c r="N3868">
        <v>1.5690714723947756</v>
      </c>
      <c r="O3868">
        <v>0.29957001349677359</v>
      </c>
      <c r="P3868">
        <v>0.90009994523497783</v>
      </c>
      <c r="Q3868">
        <v>1.2987813461238065</v>
      </c>
      <c r="R3868">
        <v>1.5690714723947756</v>
      </c>
      <c r="S3868">
        <v>0.29957001349677359</v>
      </c>
      <c r="T3868">
        <v>0.90009994523497783</v>
      </c>
    </row>
    <row r="3869" spans="1:20" x14ac:dyDescent="0.3">
      <c r="A3869">
        <v>0.2918923497984513</v>
      </c>
      <c r="B3869">
        <v>0.88113026119948823</v>
      </c>
      <c r="C3869">
        <v>1.2727054761643037</v>
      </c>
      <c r="D3869">
        <v>1.5380942707411325</v>
      </c>
      <c r="E3869">
        <v>0.2918923497984513</v>
      </c>
      <c r="F3869">
        <v>0.88113026119948823</v>
      </c>
      <c r="G3869">
        <v>1.2727054761643037</v>
      </c>
      <c r="H3869">
        <v>1.5380942707411325</v>
      </c>
      <c r="I3869">
        <v>0.2918923497984513</v>
      </c>
      <c r="J3869">
        <v>0.88113026119948823</v>
      </c>
      <c r="K3869">
        <v>0.2918923497984513</v>
      </c>
      <c r="L3869">
        <v>0.88113026119948823</v>
      </c>
      <c r="M3869">
        <v>1.2727054761643037</v>
      </c>
      <c r="N3869">
        <v>1.5380942707411325</v>
      </c>
      <c r="O3869">
        <v>0.2918923497984513</v>
      </c>
      <c r="P3869">
        <v>0.88113026119948823</v>
      </c>
      <c r="Q3869">
        <v>1.2727054761643037</v>
      </c>
      <c r="R3869">
        <v>1.5380942707411325</v>
      </c>
      <c r="S3869">
        <v>0.2918923497984513</v>
      </c>
      <c r="T3869">
        <v>0.88113026119948823</v>
      </c>
    </row>
    <row r="3870" spans="1:20" x14ac:dyDescent="0.3">
      <c r="A3870">
        <v>0.25656445138155076</v>
      </c>
      <c r="B3870">
        <v>0.77724632902934265</v>
      </c>
      <c r="C3870">
        <v>1.1241840104170397</v>
      </c>
      <c r="D3870">
        <v>1.3580198743377452</v>
      </c>
      <c r="E3870">
        <v>0.25656445138155076</v>
      </c>
      <c r="F3870">
        <v>0.77724632902934265</v>
      </c>
      <c r="G3870">
        <v>1.1241840104170397</v>
      </c>
      <c r="H3870">
        <v>1.3580198743377452</v>
      </c>
      <c r="I3870">
        <v>0.25656445138155076</v>
      </c>
      <c r="J3870">
        <v>0.77724632902934265</v>
      </c>
      <c r="K3870">
        <v>0.25656445138155076</v>
      </c>
      <c r="L3870">
        <v>0.77724632902934265</v>
      </c>
      <c r="M3870">
        <v>1.1241840104170397</v>
      </c>
      <c r="N3870">
        <v>1.3580198743377452</v>
      </c>
      <c r="O3870">
        <v>0.25656445138155076</v>
      </c>
      <c r="P3870">
        <v>0.77724632902934265</v>
      </c>
      <c r="Q3870">
        <v>1.1241840104170397</v>
      </c>
      <c r="R3870">
        <v>1.3580198743377452</v>
      </c>
      <c r="S3870">
        <v>0.25656445138155076</v>
      </c>
      <c r="T3870">
        <v>0.77724632902934265</v>
      </c>
    </row>
    <row r="3871" spans="1:20" x14ac:dyDescent="0.3">
      <c r="A3871">
        <v>0.224494699503342</v>
      </c>
      <c r="B3871">
        <v>0.67823852368147419</v>
      </c>
      <c r="C3871">
        <v>0.98204780208008746</v>
      </c>
      <c r="D3871">
        <v>1.1846425588938065</v>
      </c>
      <c r="E3871">
        <v>0.224494699503342</v>
      </c>
      <c r="F3871">
        <v>0.67823852368147419</v>
      </c>
      <c r="G3871">
        <v>0.98204780208008746</v>
      </c>
      <c r="H3871">
        <v>1.1846425588938065</v>
      </c>
      <c r="I3871">
        <v>0.224494699503342</v>
      </c>
      <c r="J3871">
        <v>0.67823852368147419</v>
      </c>
      <c r="K3871">
        <v>0.224494699503342</v>
      </c>
      <c r="L3871">
        <v>0.67823852368147419</v>
      </c>
      <c r="M3871">
        <v>0.98204780208008746</v>
      </c>
      <c r="N3871">
        <v>1.1846425588938065</v>
      </c>
      <c r="O3871">
        <v>0.224494699503342</v>
      </c>
      <c r="P3871">
        <v>0.67823852368147419</v>
      </c>
      <c r="Q3871">
        <v>0.98204780208008746</v>
      </c>
      <c r="R3871">
        <v>1.1846425588938065</v>
      </c>
      <c r="S3871">
        <v>0.224494699503342</v>
      </c>
      <c r="T3871">
        <v>0.67823852368147419</v>
      </c>
    </row>
    <row r="3872" spans="1:20" x14ac:dyDescent="0.3">
      <c r="A3872">
        <v>0.20577505738278756</v>
      </c>
      <c r="B3872">
        <v>0.62118388902672739</v>
      </c>
      <c r="C3872">
        <v>0.89972369048950229</v>
      </c>
      <c r="D3872">
        <v>1.0852346138781479</v>
      </c>
      <c r="E3872">
        <v>0.20577505738278756</v>
      </c>
      <c r="F3872">
        <v>0.62118388902672739</v>
      </c>
      <c r="G3872">
        <v>0.89972369048950229</v>
      </c>
      <c r="H3872">
        <v>1.0852346138781479</v>
      </c>
      <c r="I3872">
        <v>0.20577505738278756</v>
      </c>
      <c r="J3872">
        <v>0.62118388902672739</v>
      </c>
      <c r="K3872">
        <v>0.20577505738278756</v>
      </c>
      <c r="L3872">
        <v>0.62118388902672739</v>
      </c>
      <c r="M3872">
        <v>0.89972369048950229</v>
      </c>
      <c r="N3872">
        <v>1.0852346138781479</v>
      </c>
      <c r="O3872">
        <v>0.20577505738278756</v>
      </c>
      <c r="P3872">
        <v>0.62118388902672739</v>
      </c>
      <c r="Q3872">
        <v>0.89972369048950229</v>
      </c>
      <c r="R3872">
        <v>1.0852346138781479</v>
      </c>
      <c r="S3872">
        <v>0.20577505738278756</v>
      </c>
      <c r="T3872">
        <v>0.62118388902672739</v>
      </c>
    </row>
    <row r="3873" spans="1:20" x14ac:dyDescent="0.3">
      <c r="A3873">
        <v>0.18225799950585025</v>
      </c>
      <c r="B3873">
        <v>0.55251570402683781</v>
      </c>
      <c r="C3873">
        <v>0.80182372060796703</v>
      </c>
      <c r="D3873">
        <v>0.96668799928576887</v>
      </c>
      <c r="E3873">
        <v>0.18225799950585025</v>
      </c>
      <c r="F3873">
        <v>0.55251570402683781</v>
      </c>
      <c r="G3873">
        <v>0.80182372060796703</v>
      </c>
      <c r="H3873">
        <v>0.96668799928576887</v>
      </c>
      <c r="I3873">
        <v>0.18225799950585025</v>
      </c>
      <c r="J3873">
        <v>0.55251570402683781</v>
      </c>
      <c r="K3873">
        <v>0.18225799950585025</v>
      </c>
      <c r="L3873">
        <v>0.55251570402683781</v>
      </c>
      <c r="M3873">
        <v>0.80182372060796703</v>
      </c>
      <c r="N3873">
        <v>0.96668799928576887</v>
      </c>
      <c r="O3873">
        <v>0.18225799950585025</v>
      </c>
      <c r="P3873">
        <v>0.55251570402683781</v>
      </c>
      <c r="Q3873">
        <v>0.80182372060796703</v>
      </c>
      <c r="R3873">
        <v>0.96668799928576887</v>
      </c>
      <c r="S3873">
        <v>0.18225799950585025</v>
      </c>
      <c r="T3873">
        <v>0.55251570402683781</v>
      </c>
    </row>
    <row r="3874" spans="1:20" x14ac:dyDescent="0.3">
      <c r="A3874">
        <v>0.16127220758481736</v>
      </c>
      <c r="B3874">
        <v>0.49244849403527635</v>
      </c>
      <c r="C3874">
        <v>0.71647582948391375</v>
      </c>
      <c r="D3874">
        <v>0.8649034686935807</v>
      </c>
      <c r="E3874">
        <v>0.16127220758481736</v>
      </c>
      <c r="F3874">
        <v>0.49244849403527635</v>
      </c>
      <c r="G3874">
        <v>0.71647582948391375</v>
      </c>
      <c r="H3874">
        <v>0.8649034686935807</v>
      </c>
      <c r="I3874">
        <v>0.16127220758481736</v>
      </c>
      <c r="J3874">
        <v>0.49244849403527635</v>
      </c>
      <c r="K3874">
        <v>0.16127220758481736</v>
      </c>
      <c r="L3874">
        <v>0.49244849403527635</v>
      </c>
      <c r="M3874">
        <v>0.71647582948391375</v>
      </c>
      <c r="N3874">
        <v>0.8649034686935807</v>
      </c>
      <c r="O3874">
        <v>0.16127220758481736</v>
      </c>
      <c r="P3874">
        <v>0.49244849403527635</v>
      </c>
      <c r="Q3874">
        <v>0.71647582948391375</v>
      </c>
      <c r="R3874">
        <v>0.8649034686935807</v>
      </c>
      <c r="S3874">
        <v>0.16127220758481736</v>
      </c>
      <c r="T3874">
        <v>0.49244849403527635</v>
      </c>
    </row>
    <row r="3875" spans="1:20" x14ac:dyDescent="0.3">
      <c r="A3875">
        <v>0.15376355217680274</v>
      </c>
      <c r="B3875">
        <v>0.4657750744874582</v>
      </c>
      <c r="C3875">
        <v>0.67750409846252513</v>
      </c>
      <c r="D3875">
        <v>0.81649269126238988</v>
      </c>
      <c r="E3875">
        <v>0.15376355217680274</v>
      </c>
      <c r="F3875">
        <v>0.4657750744874582</v>
      </c>
      <c r="G3875">
        <v>0.67750409846252513</v>
      </c>
      <c r="H3875">
        <v>0.81649269126238988</v>
      </c>
      <c r="I3875">
        <v>0.15376355217680274</v>
      </c>
      <c r="J3875">
        <v>0.4657750744874582</v>
      </c>
      <c r="K3875">
        <v>0.15376355217680274</v>
      </c>
      <c r="L3875">
        <v>0.4657750744874582</v>
      </c>
      <c r="M3875">
        <v>0.67750409846252513</v>
      </c>
      <c r="N3875">
        <v>0.81649269126238988</v>
      </c>
      <c r="O3875">
        <v>0.15376355217680274</v>
      </c>
      <c r="P3875">
        <v>0.4657750744874582</v>
      </c>
      <c r="Q3875">
        <v>0.67750409846252513</v>
      </c>
      <c r="R3875">
        <v>0.81649269126238988</v>
      </c>
      <c r="S3875">
        <v>0.15376355217680274</v>
      </c>
      <c r="T3875">
        <v>0.4657750744874582</v>
      </c>
    </row>
    <row r="3876" spans="1:20" x14ac:dyDescent="0.3">
      <c r="A3876">
        <v>0.15390800334707819</v>
      </c>
      <c r="B3876">
        <v>0.46088006114478641</v>
      </c>
      <c r="C3876">
        <v>0.66946592361207646</v>
      </c>
      <c r="D3876">
        <v>0.80471853387105718</v>
      </c>
      <c r="E3876">
        <v>0.15390800334707819</v>
      </c>
      <c r="F3876">
        <v>0.46088006114478641</v>
      </c>
      <c r="G3876">
        <v>0.66946592361207646</v>
      </c>
      <c r="H3876">
        <v>0.80471853387105718</v>
      </c>
      <c r="I3876">
        <v>0.15390800334707819</v>
      </c>
      <c r="J3876">
        <v>0.46088006114478641</v>
      </c>
      <c r="K3876">
        <v>0.15390800334707819</v>
      </c>
      <c r="L3876">
        <v>0.46088006114478641</v>
      </c>
      <c r="M3876">
        <v>0.66946592361207646</v>
      </c>
      <c r="N3876">
        <v>0.80471853387105718</v>
      </c>
      <c r="O3876">
        <v>0.15390800334707819</v>
      </c>
      <c r="P3876">
        <v>0.46088006114478641</v>
      </c>
      <c r="Q3876">
        <v>0.66946592361207646</v>
      </c>
      <c r="R3876">
        <v>0.80471853387105718</v>
      </c>
      <c r="S3876">
        <v>0.15390800334707819</v>
      </c>
      <c r="T3876">
        <v>0.46088006114478641</v>
      </c>
    </row>
    <row r="3877" spans="1:20" x14ac:dyDescent="0.3">
      <c r="A3877">
        <v>0.14611319166864845</v>
      </c>
      <c r="B3877">
        <v>0.43419929635671306</v>
      </c>
      <c r="C3877">
        <v>0.6303427300821618</v>
      </c>
      <c r="D3877">
        <v>0.757017708877325</v>
      </c>
      <c r="E3877">
        <v>0.14611319166864845</v>
      </c>
      <c r="F3877">
        <v>0.43419929635671306</v>
      </c>
      <c r="G3877">
        <v>0.6303427300821618</v>
      </c>
      <c r="H3877">
        <v>0.757017708877325</v>
      </c>
      <c r="I3877">
        <v>0.14611319166864845</v>
      </c>
      <c r="J3877">
        <v>0.43419929635671306</v>
      </c>
      <c r="K3877">
        <v>0.14611319166864845</v>
      </c>
      <c r="L3877">
        <v>0.43419929635671306</v>
      </c>
      <c r="M3877">
        <v>0.6303427300821618</v>
      </c>
      <c r="N3877">
        <v>0.757017708877325</v>
      </c>
      <c r="O3877">
        <v>0.14611319166864845</v>
      </c>
      <c r="P3877">
        <v>0.43419929635671306</v>
      </c>
      <c r="Q3877">
        <v>0.6303427300821618</v>
      </c>
      <c r="R3877">
        <v>0.757017708877325</v>
      </c>
      <c r="S3877">
        <v>0.14611319166864845</v>
      </c>
      <c r="T3877">
        <v>0.43419929635671306</v>
      </c>
    </row>
    <row r="3878" spans="1:20" x14ac:dyDescent="0.3">
      <c r="A3878">
        <v>0.13970384628926374</v>
      </c>
      <c r="B3878">
        <v>0.41897035979742653</v>
      </c>
      <c r="C3878">
        <v>0.60892781321923406</v>
      </c>
      <c r="D3878">
        <v>0.73264761158514013</v>
      </c>
      <c r="E3878">
        <v>0.13970384628926374</v>
      </c>
      <c r="F3878">
        <v>0.41897035979742653</v>
      </c>
      <c r="G3878">
        <v>0.60892781321923406</v>
      </c>
      <c r="H3878">
        <v>0.73264761158514013</v>
      </c>
      <c r="I3878">
        <v>0.13970384628926374</v>
      </c>
      <c r="J3878">
        <v>0.41897035979742653</v>
      </c>
      <c r="K3878">
        <v>0.13970384628926374</v>
      </c>
      <c r="L3878">
        <v>0.41897035979742653</v>
      </c>
      <c r="M3878">
        <v>0.60892781321923406</v>
      </c>
      <c r="N3878">
        <v>0.73264761158514013</v>
      </c>
      <c r="O3878">
        <v>0.13970384628926374</v>
      </c>
      <c r="P3878">
        <v>0.41897035979742653</v>
      </c>
      <c r="Q3878">
        <v>0.60892781321923406</v>
      </c>
      <c r="R3878">
        <v>0.73264761158514013</v>
      </c>
      <c r="S3878">
        <v>0.13970384628926374</v>
      </c>
      <c r="T3878">
        <v>0.41897035979742653</v>
      </c>
    </row>
    <row r="3879" spans="1:20" x14ac:dyDescent="0.3">
      <c r="A3879">
        <v>0.13621582979003044</v>
      </c>
      <c r="B3879">
        <v>0.41104480243307484</v>
      </c>
      <c r="C3879">
        <v>0.59752605304716155</v>
      </c>
      <c r="D3879">
        <v>0.72005696994253365</v>
      </c>
      <c r="E3879">
        <v>0.13621582979003044</v>
      </c>
      <c r="F3879">
        <v>0.41104480243307484</v>
      </c>
      <c r="G3879">
        <v>0.59752605304716155</v>
      </c>
      <c r="H3879">
        <v>0.72005696994253365</v>
      </c>
      <c r="I3879">
        <v>0.13621582979003044</v>
      </c>
      <c r="J3879">
        <v>0.41104480243307484</v>
      </c>
      <c r="K3879">
        <v>0.13621582979003044</v>
      </c>
      <c r="L3879">
        <v>0.41104480243307484</v>
      </c>
      <c r="M3879">
        <v>0.59752605304716155</v>
      </c>
      <c r="N3879">
        <v>0.72005696994253365</v>
      </c>
      <c r="O3879">
        <v>0.13621582979003044</v>
      </c>
      <c r="P3879">
        <v>0.41104480243307484</v>
      </c>
      <c r="Q3879">
        <v>0.59752605304716155</v>
      </c>
      <c r="R3879">
        <v>0.72005696994253365</v>
      </c>
      <c r="S3879">
        <v>0.13621582979003044</v>
      </c>
      <c r="T3879">
        <v>0.41104480243307484</v>
      </c>
    </row>
    <row r="3880" spans="1:20" x14ac:dyDescent="0.3">
      <c r="A3880">
        <v>0.14223683560167211</v>
      </c>
      <c r="B3880">
        <v>0.4227306917873333</v>
      </c>
      <c r="C3880">
        <v>0.61227854285177796</v>
      </c>
      <c r="D3880">
        <v>0.73627513334936379</v>
      </c>
      <c r="E3880">
        <v>0.14223683560167211</v>
      </c>
      <c r="F3880">
        <v>0.4227306917873333</v>
      </c>
      <c r="G3880">
        <v>0.61227854285177796</v>
      </c>
      <c r="H3880">
        <v>0.73627513334936379</v>
      </c>
      <c r="I3880">
        <v>0.14223683560167211</v>
      </c>
      <c r="J3880">
        <v>0.4227306917873333</v>
      </c>
      <c r="K3880">
        <v>0.14223683560167211</v>
      </c>
      <c r="L3880">
        <v>0.4227306917873333</v>
      </c>
      <c r="M3880">
        <v>0.61227854285177796</v>
      </c>
      <c r="N3880">
        <v>0.73627513334936379</v>
      </c>
      <c r="O3880">
        <v>0.14223683560167211</v>
      </c>
      <c r="P3880">
        <v>0.4227306917873333</v>
      </c>
      <c r="Q3880">
        <v>0.61227854285177796</v>
      </c>
      <c r="R3880">
        <v>0.73627513334936379</v>
      </c>
      <c r="S3880">
        <v>0.14223683560167211</v>
      </c>
      <c r="T3880">
        <v>0.4227306917873333</v>
      </c>
    </row>
    <row r="3881" spans="1:20" x14ac:dyDescent="0.3">
      <c r="A3881">
        <v>0.14662423394983265</v>
      </c>
      <c r="B3881">
        <v>0.43141212504374987</v>
      </c>
      <c r="C3881">
        <v>0.62322516838286868</v>
      </c>
      <c r="D3881">
        <v>0.7491609814484288</v>
      </c>
      <c r="E3881">
        <v>0.14662423394983265</v>
      </c>
      <c r="F3881">
        <v>0.43141212504374987</v>
      </c>
      <c r="G3881">
        <v>0.62322516838286868</v>
      </c>
      <c r="H3881">
        <v>0.7491609814484288</v>
      </c>
      <c r="I3881">
        <v>0.14662423394983265</v>
      </c>
      <c r="J3881">
        <v>0.43141212504374987</v>
      </c>
      <c r="K3881">
        <v>0.14662423394983265</v>
      </c>
      <c r="L3881">
        <v>0.43141212504374987</v>
      </c>
      <c r="M3881">
        <v>0.62322516838286868</v>
      </c>
      <c r="N3881">
        <v>0.7491609814484288</v>
      </c>
      <c r="O3881">
        <v>0.14662423394983265</v>
      </c>
      <c r="P3881">
        <v>0.43141212504374987</v>
      </c>
      <c r="Q3881">
        <v>0.62322516838286868</v>
      </c>
      <c r="R3881">
        <v>0.7491609814484288</v>
      </c>
      <c r="S3881">
        <v>0.14662423394983265</v>
      </c>
      <c r="T3881">
        <v>0.43141212504374987</v>
      </c>
    </row>
    <row r="3882" spans="1:20" x14ac:dyDescent="0.3">
      <c r="A3882">
        <v>0.14504095340573578</v>
      </c>
      <c r="B3882">
        <v>0.42518408712194922</v>
      </c>
      <c r="C3882">
        <v>0.61410036623956932</v>
      </c>
      <c r="D3882">
        <v>0.73752272621007731</v>
      </c>
      <c r="E3882">
        <v>0.14504095340573578</v>
      </c>
      <c r="F3882">
        <v>0.42518408712194922</v>
      </c>
      <c r="G3882">
        <v>0.61410036623956932</v>
      </c>
      <c r="H3882">
        <v>0.73752272621007731</v>
      </c>
      <c r="I3882">
        <v>0.14504095340573578</v>
      </c>
      <c r="J3882">
        <v>0.42518408712194922</v>
      </c>
      <c r="K3882">
        <v>0.14504095340573578</v>
      </c>
      <c r="L3882">
        <v>0.42518408712194922</v>
      </c>
      <c r="M3882">
        <v>0.61410036623956932</v>
      </c>
      <c r="N3882">
        <v>0.73752272621007731</v>
      </c>
      <c r="O3882">
        <v>0.14504095340573578</v>
      </c>
      <c r="P3882">
        <v>0.42518408712194922</v>
      </c>
      <c r="Q3882">
        <v>0.61410036623956932</v>
      </c>
      <c r="R3882">
        <v>0.73752272621007731</v>
      </c>
      <c r="S3882">
        <v>0.14504095340573578</v>
      </c>
      <c r="T3882">
        <v>0.42518408712194922</v>
      </c>
    </row>
    <row r="3883" spans="1:20" x14ac:dyDescent="0.3">
      <c r="A3883">
        <v>0.14298426810605769</v>
      </c>
      <c r="B3883">
        <v>0.41303671370091699</v>
      </c>
      <c r="C3883">
        <v>0.59514768705018284</v>
      </c>
      <c r="D3883">
        <v>0.71279107008885167</v>
      </c>
      <c r="E3883">
        <v>0.14298426810605769</v>
      </c>
      <c r="F3883">
        <v>0.41303671370091699</v>
      </c>
      <c r="G3883">
        <v>0.59514768705018284</v>
      </c>
      <c r="H3883">
        <v>0.71279107008885167</v>
      </c>
      <c r="I3883">
        <v>0.14298426810605769</v>
      </c>
      <c r="J3883">
        <v>0.41303671370091699</v>
      </c>
      <c r="K3883">
        <v>0.14298426810605769</v>
      </c>
      <c r="L3883">
        <v>0.41303671370091699</v>
      </c>
      <c r="M3883">
        <v>0.59514768705018284</v>
      </c>
      <c r="N3883">
        <v>0.71279107008885167</v>
      </c>
      <c r="O3883">
        <v>0.14298426810605769</v>
      </c>
      <c r="P3883">
        <v>0.41303671370091699</v>
      </c>
      <c r="Q3883">
        <v>0.59514768705018284</v>
      </c>
      <c r="R3883">
        <v>0.71279107008885167</v>
      </c>
      <c r="S3883">
        <v>0.14298426810605769</v>
      </c>
      <c r="T3883">
        <v>0.41303671370091699</v>
      </c>
    </row>
    <row r="3884" spans="1:20" x14ac:dyDescent="0.3">
      <c r="A3884">
        <v>0.15042320308319623</v>
      </c>
      <c r="B3884">
        <v>0.43284071367836724</v>
      </c>
      <c r="C3884">
        <v>0.62307497614481588</v>
      </c>
      <c r="D3884">
        <v>0.74579428673730219</v>
      </c>
      <c r="E3884">
        <v>0.15042320308319623</v>
      </c>
      <c r="F3884">
        <v>0.43284071367836724</v>
      </c>
      <c r="G3884">
        <v>0.62307497614481588</v>
      </c>
      <c r="H3884">
        <v>0.74579428673730219</v>
      </c>
      <c r="I3884">
        <v>0.15042320308319623</v>
      </c>
      <c r="J3884">
        <v>0.43284071367836724</v>
      </c>
      <c r="K3884">
        <v>0.15042320308319623</v>
      </c>
      <c r="L3884">
        <v>0.43284071367836724</v>
      </c>
      <c r="M3884">
        <v>0.62307497614481588</v>
      </c>
      <c r="N3884">
        <v>0.74579428673730219</v>
      </c>
      <c r="O3884">
        <v>0.15042320308319623</v>
      </c>
      <c r="P3884">
        <v>0.43284071367836724</v>
      </c>
      <c r="Q3884">
        <v>0.62307497614481588</v>
      </c>
      <c r="R3884">
        <v>0.74579428673730219</v>
      </c>
      <c r="S3884">
        <v>0.15042320308319623</v>
      </c>
      <c r="T3884">
        <v>0.43284071367836724</v>
      </c>
    </row>
    <row r="3885" spans="1:20" x14ac:dyDescent="0.3">
      <c r="A3885">
        <v>0.18612271283929285</v>
      </c>
      <c r="B3885">
        <v>0.54682077767754689</v>
      </c>
      <c r="C3885">
        <v>0.78892226429926449</v>
      </c>
      <c r="D3885">
        <v>0.94756748943746882</v>
      </c>
      <c r="E3885">
        <v>0.18612271283929285</v>
      </c>
      <c r="F3885">
        <v>0.54682077767754689</v>
      </c>
      <c r="G3885">
        <v>0.78892226429926449</v>
      </c>
      <c r="H3885">
        <v>0.94756748943746882</v>
      </c>
      <c r="I3885">
        <v>0.18612271283929285</v>
      </c>
      <c r="J3885">
        <v>0.54682077767754689</v>
      </c>
      <c r="K3885">
        <v>0.18612271283929285</v>
      </c>
      <c r="L3885">
        <v>0.54682077767754689</v>
      </c>
      <c r="M3885">
        <v>0.78892226429926449</v>
      </c>
      <c r="N3885">
        <v>0.94756748943746882</v>
      </c>
      <c r="O3885">
        <v>0.18612271283929285</v>
      </c>
      <c r="P3885">
        <v>0.54682077767754689</v>
      </c>
      <c r="Q3885">
        <v>0.78892226429926449</v>
      </c>
      <c r="R3885">
        <v>0.94756748943746882</v>
      </c>
      <c r="S3885">
        <v>0.18612271283929285</v>
      </c>
      <c r="T3885">
        <v>0.54682077767754689</v>
      </c>
    </row>
    <row r="3886" spans="1:20" x14ac:dyDescent="0.3">
      <c r="A3886">
        <v>0.22081004337354196</v>
      </c>
      <c r="B3886">
        <v>0.64850822306200195</v>
      </c>
      <c r="C3886">
        <v>0.93443729293824707</v>
      </c>
      <c r="D3886">
        <v>1.1233320879926136</v>
      </c>
      <c r="E3886">
        <v>0.22081004337354196</v>
      </c>
      <c r="F3886">
        <v>0.64850822306200195</v>
      </c>
      <c r="G3886">
        <v>0.93443729293824707</v>
      </c>
      <c r="H3886">
        <v>1.1233320879926136</v>
      </c>
      <c r="I3886">
        <v>0.22081004337354196</v>
      </c>
      <c r="J3886">
        <v>0.64850822306200195</v>
      </c>
      <c r="K3886">
        <v>0.22081004337354196</v>
      </c>
      <c r="L3886">
        <v>0.64850822306200195</v>
      </c>
      <c r="M3886">
        <v>0.93443729293824707</v>
      </c>
      <c r="N3886">
        <v>1.1233320879926136</v>
      </c>
      <c r="O3886">
        <v>0.22081004337354196</v>
      </c>
      <c r="P3886">
        <v>0.64850822306200195</v>
      </c>
      <c r="Q3886">
        <v>0.93443729293824707</v>
      </c>
      <c r="R3886">
        <v>1.1233320879926136</v>
      </c>
      <c r="S3886">
        <v>0.22081004337354196</v>
      </c>
      <c r="T3886">
        <v>0.64850822306200195</v>
      </c>
    </row>
    <row r="3887" spans="1:20" x14ac:dyDescent="0.3">
      <c r="A3887">
        <v>0.23926358502151807</v>
      </c>
      <c r="B3887">
        <v>0.70470822951000289</v>
      </c>
      <c r="C3887">
        <v>1.0159543325314968</v>
      </c>
      <c r="D3887">
        <v>1.2214856490426402</v>
      </c>
      <c r="E3887">
        <v>0.23926358502151807</v>
      </c>
      <c r="F3887">
        <v>0.70470822951000289</v>
      </c>
      <c r="G3887">
        <v>1.0159543325314968</v>
      </c>
      <c r="H3887">
        <v>1.2214856490426402</v>
      </c>
      <c r="I3887">
        <v>0.23926358502151807</v>
      </c>
      <c r="J3887">
        <v>0.70470822951000289</v>
      </c>
      <c r="K3887">
        <v>0.23926358502151807</v>
      </c>
      <c r="L3887">
        <v>0.70470822951000289</v>
      </c>
      <c r="M3887">
        <v>1.0159543325314968</v>
      </c>
      <c r="N3887">
        <v>1.2214856490426402</v>
      </c>
      <c r="O3887">
        <v>0.23926358502151807</v>
      </c>
      <c r="P3887">
        <v>0.70470822951000289</v>
      </c>
      <c r="Q3887">
        <v>1.0159543325314968</v>
      </c>
      <c r="R3887">
        <v>1.2214856490426402</v>
      </c>
      <c r="S3887">
        <v>0.23926358502151807</v>
      </c>
      <c r="T3887">
        <v>0.70470822951000289</v>
      </c>
    </row>
    <row r="3888" spans="1:20" x14ac:dyDescent="0.3">
      <c r="A3888">
        <v>0.25682783498509337</v>
      </c>
      <c r="B3888">
        <v>0.7604461606331826</v>
      </c>
      <c r="C3888">
        <v>1.0969759121683729</v>
      </c>
      <c r="D3888">
        <v>1.3196830074723465</v>
      </c>
      <c r="E3888">
        <v>0.25682783498509337</v>
      </c>
      <c r="F3888">
        <v>0.7604461606331826</v>
      </c>
      <c r="G3888">
        <v>1.0969759121683729</v>
      </c>
      <c r="H3888">
        <v>1.3196830074723465</v>
      </c>
      <c r="I3888">
        <v>0.25682783498509337</v>
      </c>
      <c r="J3888">
        <v>0.7604461606331826</v>
      </c>
      <c r="K3888">
        <v>0.25682783498509337</v>
      </c>
      <c r="L3888">
        <v>0.7604461606331826</v>
      </c>
      <c r="M3888">
        <v>1.0969759121683729</v>
      </c>
      <c r="N3888">
        <v>1.3196830074723465</v>
      </c>
      <c r="O3888">
        <v>0.25682783498509337</v>
      </c>
      <c r="P3888">
        <v>0.7604461606331826</v>
      </c>
      <c r="Q3888">
        <v>1.0969759121683729</v>
      </c>
      <c r="R3888">
        <v>1.3196830074723465</v>
      </c>
      <c r="S3888">
        <v>0.25682783498509337</v>
      </c>
      <c r="T3888">
        <v>0.7604461606331826</v>
      </c>
    </row>
    <row r="3889" spans="1:20" x14ac:dyDescent="0.3">
      <c r="A3889">
        <v>0.2782149354290282</v>
      </c>
      <c r="B3889">
        <v>0.82558406642266635</v>
      </c>
      <c r="C3889">
        <v>1.1911230492790945</v>
      </c>
      <c r="D3889">
        <v>1.4346925671683588</v>
      </c>
      <c r="E3889">
        <v>0.2782149354290282</v>
      </c>
      <c r="F3889">
        <v>0.82558406642266635</v>
      </c>
      <c r="G3889">
        <v>1.1911230492790945</v>
      </c>
      <c r="H3889">
        <v>1.4346925671683588</v>
      </c>
      <c r="I3889">
        <v>0.2782149354290282</v>
      </c>
      <c r="J3889">
        <v>0.82558406642266635</v>
      </c>
      <c r="K3889">
        <v>0.2782149354290282</v>
      </c>
      <c r="L3889">
        <v>0.82558406642266635</v>
      </c>
      <c r="M3889">
        <v>1.1911230492790945</v>
      </c>
      <c r="N3889">
        <v>1.4346925671683588</v>
      </c>
      <c r="O3889">
        <v>0.2782149354290282</v>
      </c>
      <c r="P3889">
        <v>0.82558406642266635</v>
      </c>
      <c r="Q3889">
        <v>1.1911230492790945</v>
      </c>
      <c r="R3889">
        <v>1.4346925671683588</v>
      </c>
      <c r="S3889">
        <v>0.2782149354290282</v>
      </c>
      <c r="T3889">
        <v>0.82558406642266635</v>
      </c>
    </row>
    <row r="3890" spans="1:20" x14ac:dyDescent="0.3">
      <c r="A3890">
        <v>0.29996699053812576</v>
      </c>
      <c r="B3890">
        <v>0.89228553733702398</v>
      </c>
      <c r="C3890">
        <v>1.2871686226645334</v>
      </c>
      <c r="D3890">
        <v>1.5507058167514673</v>
      </c>
      <c r="E3890">
        <v>0.29996699053812576</v>
      </c>
      <c r="F3890">
        <v>0.89228553733702398</v>
      </c>
      <c r="G3890">
        <v>1.2871686226645334</v>
      </c>
      <c r="H3890">
        <v>1.5507058167514673</v>
      </c>
      <c r="I3890">
        <v>0.29996699053812576</v>
      </c>
      <c r="J3890">
        <v>0.89228553733702398</v>
      </c>
      <c r="K3890">
        <v>0.29996699053812576</v>
      </c>
      <c r="L3890">
        <v>0.89228553733702398</v>
      </c>
      <c r="M3890">
        <v>1.2871686226645334</v>
      </c>
      <c r="N3890">
        <v>1.5507058167514673</v>
      </c>
      <c r="O3890">
        <v>0.29996699053812576</v>
      </c>
      <c r="P3890">
        <v>0.89228553733702398</v>
      </c>
      <c r="Q3890">
        <v>1.2871686226645334</v>
      </c>
      <c r="R3890">
        <v>1.5507058167514673</v>
      </c>
      <c r="S3890">
        <v>0.29996699053812576</v>
      </c>
      <c r="T3890">
        <v>0.89228553733702398</v>
      </c>
    </row>
    <row r="3891" spans="1:20" x14ac:dyDescent="0.3">
      <c r="A3891">
        <v>0.31467212595740834</v>
      </c>
      <c r="B3891">
        <v>0.93492592909903016</v>
      </c>
      <c r="C3891">
        <v>1.3476815916350449</v>
      </c>
      <c r="D3891">
        <v>1.6233937717092777</v>
      </c>
      <c r="E3891">
        <v>0.31467212595740834</v>
      </c>
      <c r="F3891">
        <v>0.93492592909903016</v>
      </c>
      <c r="G3891">
        <v>1.3476815916350449</v>
      </c>
      <c r="H3891">
        <v>1.6233937717092777</v>
      </c>
      <c r="I3891">
        <v>0.31467212595740834</v>
      </c>
      <c r="J3891">
        <v>0.93492592909903016</v>
      </c>
      <c r="K3891">
        <v>0.31467212595740834</v>
      </c>
      <c r="L3891">
        <v>0.93492592909903016</v>
      </c>
      <c r="M3891">
        <v>1.3476815916350449</v>
      </c>
      <c r="N3891">
        <v>1.6233937717092777</v>
      </c>
      <c r="O3891">
        <v>0.31467212595740834</v>
      </c>
      <c r="P3891">
        <v>0.93492592909903016</v>
      </c>
      <c r="Q3891">
        <v>1.3476815916350449</v>
      </c>
      <c r="R3891">
        <v>1.6233937717092777</v>
      </c>
      <c r="S3891">
        <v>0.31467212595740834</v>
      </c>
      <c r="T3891">
        <v>0.93492592909903016</v>
      </c>
    </row>
    <row r="3892" spans="1:20" x14ac:dyDescent="0.3">
      <c r="A3892">
        <v>0.32673003211990731</v>
      </c>
      <c r="B3892">
        <v>0.9710570441895805</v>
      </c>
      <c r="C3892">
        <v>1.3994486613461319</v>
      </c>
      <c r="D3892">
        <v>1.6865884635504595</v>
      </c>
      <c r="E3892">
        <v>0.32673003211990731</v>
      </c>
      <c r="F3892">
        <v>0.9710570441895805</v>
      </c>
      <c r="G3892">
        <v>1.3994486613461319</v>
      </c>
      <c r="H3892">
        <v>1.6865884635504595</v>
      </c>
      <c r="I3892">
        <v>0.32673003211990731</v>
      </c>
      <c r="J3892">
        <v>0.9710570441895805</v>
      </c>
      <c r="K3892">
        <v>0.32673003211990731</v>
      </c>
      <c r="L3892">
        <v>0.9710570441895805</v>
      </c>
      <c r="M3892">
        <v>1.3994486613461319</v>
      </c>
      <c r="N3892">
        <v>1.6865884635504595</v>
      </c>
      <c r="O3892">
        <v>0.32673003211990731</v>
      </c>
      <c r="P3892">
        <v>0.9710570441895805</v>
      </c>
      <c r="Q3892">
        <v>1.3994486613461319</v>
      </c>
      <c r="R3892">
        <v>1.6865884635504595</v>
      </c>
      <c r="S3892">
        <v>0.32673003211990731</v>
      </c>
      <c r="T3892">
        <v>0.9710570441895805</v>
      </c>
    </row>
    <row r="3893" spans="1:20" x14ac:dyDescent="0.3">
      <c r="A3893">
        <v>0.31344659293553162</v>
      </c>
      <c r="B3893">
        <v>0.93110561312186013</v>
      </c>
      <c r="C3893">
        <v>1.3420367054966751</v>
      </c>
      <c r="D3893">
        <v>1.6177945252902792</v>
      </c>
      <c r="E3893">
        <v>0.31344659293553162</v>
      </c>
      <c r="F3893">
        <v>0.93110561312186013</v>
      </c>
      <c r="G3893">
        <v>1.3420367054966751</v>
      </c>
      <c r="H3893">
        <v>1.6177945252902792</v>
      </c>
      <c r="I3893">
        <v>0.31344659293553162</v>
      </c>
      <c r="J3893">
        <v>0.93110561312186013</v>
      </c>
      <c r="K3893">
        <v>0.31344659293553162</v>
      </c>
      <c r="L3893">
        <v>0.93110561312186013</v>
      </c>
      <c r="M3893">
        <v>1.3420367054966751</v>
      </c>
      <c r="N3893">
        <v>1.6177945252902792</v>
      </c>
      <c r="O3893">
        <v>0.31344659293553162</v>
      </c>
      <c r="P3893">
        <v>0.93110561312186013</v>
      </c>
      <c r="Q3893">
        <v>1.3420367054966751</v>
      </c>
      <c r="R3893">
        <v>1.6177945252902792</v>
      </c>
      <c r="S3893">
        <v>0.31344659293553162</v>
      </c>
      <c r="T3893">
        <v>0.93110561312186013</v>
      </c>
    </row>
    <row r="3894" spans="1:20" x14ac:dyDescent="0.3">
      <c r="A3894">
        <v>0.26469497869327435</v>
      </c>
      <c r="B3894">
        <v>0.78439624952148568</v>
      </c>
      <c r="C3894">
        <v>1.1314426369497388</v>
      </c>
      <c r="D3894">
        <v>1.3617694404715641</v>
      </c>
      <c r="E3894">
        <v>0.26469497869327435</v>
      </c>
      <c r="F3894">
        <v>0.78439624952148568</v>
      </c>
      <c r="G3894">
        <v>1.1314426369497388</v>
      </c>
      <c r="H3894">
        <v>1.3617694404715641</v>
      </c>
      <c r="I3894">
        <v>0.26469497869327435</v>
      </c>
      <c r="J3894">
        <v>0.78439624952148568</v>
      </c>
      <c r="K3894">
        <v>0.26469497869327435</v>
      </c>
      <c r="L3894">
        <v>0.78439624952148568</v>
      </c>
      <c r="M3894">
        <v>1.1314426369497388</v>
      </c>
      <c r="N3894">
        <v>1.3617694404715641</v>
      </c>
      <c r="O3894">
        <v>0.26469497869327435</v>
      </c>
      <c r="P3894">
        <v>0.78439624952148568</v>
      </c>
      <c r="Q3894">
        <v>1.1314426369497388</v>
      </c>
      <c r="R3894">
        <v>1.3617694404715641</v>
      </c>
      <c r="S3894">
        <v>0.26469497869327435</v>
      </c>
      <c r="T3894">
        <v>0.78439624952148568</v>
      </c>
    </row>
    <row r="3895" spans="1:20" x14ac:dyDescent="0.3">
      <c r="A3895">
        <v>0.22071084844780889</v>
      </c>
      <c r="B3895">
        <v>0.64545995138028145</v>
      </c>
      <c r="C3895">
        <v>0.93020917863281793</v>
      </c>
      <c r="D3895">
        <v>1.1164126838173667</v>
      </c>
      <c r="E3895">
        <v>0.22071084844780889</v>
      </c>
      <c r="F3895">
        <v>0.64545995138028145</v>
      </c>
      <c r="G3895">
        <v>0.93020917863281793</v>
      </c>
      <c r="H3895">
        <v>1.1164126838173667</v>
      </c>
      <c r="I3895">
        <v>0.22071084844780889</v>
      </c>
      <c r="J3895">
        <v>0.64545995138028145</v>
      </c>
      <c r="K3895">
        <v>0.22071084844780889</v>
      </c>
      <c r="L3895">
        <v>0.64545995138028145</v>
      </c>
      <c r="M3895">
        <v>0.93020917863281793</v>
      </c>
      <c r="N3895">
        <v>1.1164126838173667</v>
      </c>
      <c r="O3895">
        <v>0.22071084844780889</v>
      </c>
      <c r="P3895">
        <v>0.64545995138028145</v>
      </c>
      <c r="Q3895">
        <v>0.93020917863281793</v>
      </c>
      <c r="R3895">
        <v>1.1164126838173667</v>
      </c>
      <c r="S3895">
        <v>0.22071084844780889</v>
      </c>
      <c r="T3895">
        <v>0.64545995138028145</v>
      </c>
    </row>
    <row r="3896" spans="1:20" x14ac:dyDescent="0.3">
      <c r="A3896">
        <v>0.20077717375205698</v>
      </c>
      <c r="B3896">
        <v>0.59167962335925217</v>
      </c>
      <c r="C3896">
        <v>0.85484492497457776</v>
      </c>
      <c r="D3896">
        <v>1.0268585676237263</v>
      </c>
      <c r="E3896">
        <v>0.20077717375205698</v>
      </c>
      <c r="F3896">
        <v>0.59167962335925217</v>
      </c>
      <c r="G3896">
        <v>0.85484492497457776</v>
      </c>
      <c r="H3896">
        <v>1.0268585676237263</v>
      </c>
      <c r="I3896">
        <v>0.20077717375205698</v>
      </c>
      <c r="J3896">
        <v>0.59167962335925217</v>
      </c>
      <c r="K3896">
        <v>0.20077717375205698</v>
      </c>
      <c r="L3896">
        <v>0.59167962335925217</v>
      </c>
      <c r="M3896">
        <v>0.85484492497457776</v>
      </c>
      <c r="N3896">
        <v>1.0268585676237263</v>
      </c>
      <c r="O3896">
        <v>0.20077717375205698</v>
      </c>
      <c r="P3896">
        <v>0.59167962335925217</v>
      </c>
      <c r="Q3896">
        <v>0.85484492497457776</v>
      </c>
      <c r="R3896">
        <v>1.0268585676237263</v>
      </c>
      <c r="S3896">
        <v>0.20077717375205698</v>
      </c>
      <c r="T3896">
        <v>0.59167962335925217</v>
      </c>
    </row>
    <row r="3897" spans="1:20" x14ac:dyDescent="0.3">
      <c r="A3897">
        <v>0.18096851565557145</v>
      </c>
      <c r="B3897">
        <v>0.53845598970280317</v>
      </c>
      <c r="C3897">
        <v>0.77938236557981933</v>
      </c>
      <c r="D3897">
        <v>0.93642908138564063</v>
      </c>
      <c r="E3897">
        <v>0.18096851565557145</v>
      </c>
      <c r="F3897">
        <v>0.53845598970280317</v>
      </c>
      <c r="G3897">
        <v>0.77938236557981933</v>
      </c>
      <c r="H3897">
        <v>0.93642908138564063</v>
      </c>
      <c r="I3897">
        <v>0.18096851565557145</v>
      </c>
      <c r="J3897">
        <v>0.53845598970280317</v>
      </c>
      <c r="K3897">
        <v>0.18096851565557145</v>
      </c>
      <c r="L3897">
        <v>0.53845598970280317</v>
      </c>
      <c r="M3897">
        <v>0.77938236557981933</v>
      </c>
      <c r="N3897">
        <v>0.93642908138564063</v>
      </c>
      <c r="O3897">
        <v>0.18096851565557145</v>
      </c>
      <c r="P3897">
        <v>0.53845598970280317</v>
      </c>
      <c r="Q3897">
        <v>0.77938236557981933</v>
      </c>
      <c r="R3897">
        <v>0.93642908138564063</v>
      </c>
      <c r="S3897">
        <v>0.18096851565557145</v>
      </c>
      <c r="T3897">
        <v>0.53845598970280317</v>
      </c>
    </row>
    <row r="3898" spans="1:20" x14ac:dyDescent="0.3">
      <c r="A3898">
        <v>0.15944786596185323</v>
      </c>
      <c r="B3898">
        <v>0.47251639833578035</v>
      </c>
      <c r="C3898">
        <v>0.68417293799379086</v>
      </c>
      <c r="D3898">
        <v>0.82121553485777943</v>
      </c>
      <c r="E3898">
        <v>0.15944786596185323</v>
      </c>
      <c r="F3898">
        <v>0.47251639833578035</v>
      </c>
      <c r="G3898">
        <v>0.68417293799379086</v>
      </c>
      <c r="H3898">
        <v>0.82121553485777943</v>
      </c>
      <c r="I3898">
        <v>0.15944786596185323</v>
      </c>
      <c r="J3898">
        <v>0.47251639833578035</v>
      </c>
      <c r="K3898">
        <v>0.15944786596185323</v>
      </c>
      <c r="L3898">
        <v>0.47251639833578035</v>
      </c>
      <c r="M3898">
        <v>0.68417293799379086</v>
      </c>
      <c r="N3898">
        <v>0.82121553485777943</v>
      </c>
      <c r="O3898">
        <v>0.15944786596185323</v>
      </c>
      <c r="P3898">
        <v>0.47251639833578035</v>
      </c>
      <c r="Q3898">
        <v>0.68417293799379086</v>
      </c>
      <c r="R3898">
        <v>0.82121553485777943</v>
      </c>
      <c r="S3898">
        <v>0.15944786596185323</v>
      </c>
      <c r="T3898">
        <v>0.47251639833578035</v>
      </c>
    </row>
    <row r="3899" spans="1:20" x14ac:dyDescent="0.3">
      <c r="A3899">
        <v>0.13428624446152904</v>
      </c>
      <c r="B3899">
        <v>0.39397756963768005</v>
      </c>
      <c r="C3899">
        <v>0.57015568279900597</v>
      </c>
      <c r="D3899">
        <v>0.68348484539605392</v>
      </c>
      <c r="E3899">
        <v>0.13428624446152904</v>
      </c>
      <c r="F3899">
        <v>0.39397756963768005</v>
      </c>
      <c r="G3899">
        <v>0.57015568279900597</v>
      </c>
      <c r="H3899">
        <v>0.68348484539605392</v>
      </c>
      <c r="I3899">
        <v>0.13428624446152904</v>
      </c>
      <c r="J3899">
        <v>0.39397756963768005</v>
      </c>
      <c r="K3899">
        <v>0.13428624446152904</v>
      </c>
      <c r="L3899">
        <v>0.39397756963768005</v>
      </c>
      <c r="M3899">
        <v>0.57015568279900597</v>
      </c>
      <c r="N3899">
        <v>0.68348484539605392</v>
      </c>
      <c r="O3899">
        <v>0.13428624446152904</v>
      </c>
      <c r="P3899">
        <v>0.39397756963768005</v>
      </c>
      <c r="Q3899">
        <v>0.57015568279900597</v>
      </c>
      <c r="R3899">
        <v>0.68348484539605392</v>
      </c>
      <c r="S3899">
        <v>0.13428624446152904</v>
      </c>
      <c r="T3899">
        <v>0.39397756963768005</v>
      </c>
    </row>
    <row r="3900" spans="1:20" x14ac:dyDescent="0.3">
      <c r="A3900">
        <v>0.12048173514224621</v>
      </c>
      <c r="B3900">
        <v>0.35128630974426117</v>
      </c>
      <c r="C3900">
        <v>0.50876034946985704</v>
      </c>
      <c r="D3900">
        <v>0.60959110332556099</v>
      </c>
      <c r="E3900">
        <v>0.12048173514224621</v>
      </c>
      <c r="F3900">
        <v>0.35128630974426117</v>
      </c>
      <c r="G3900">
        <v>0.50876034946985704</v>
      </c>
      <c r="H3900">
        <v>0.60959110332556099</v>
      </c>
      <c r="I3900">
        <v>0.12048173514224621</v>
      </c>
      <c r="J3900">
        <v>0.35128630974426117</v>
      </c>
      <c r="K3900">
        <v>0.12048173514224621</v>
      </c>
      <c r="L3900">
        <v>0.35128630974426117</v>
      </c>
      <c r="M3900">
        <v>0.50876034946985704</v>
      </c>
      <c r="N3900">
        <v>0.60959110332556099</v>
      </c>
      <c r="O3900">
        <v>0.12048173514224621</v>
      </c>
      <c r="P3900">
        <v>0.35128630974426117</v>
      </c>
      <c r="Q3900">
        <v>0.50876034946985704</v>
      </c>
      <c r="R3900">
        <v>0.60959110332556099</v>
      </c>
      <c r="S3900">
        <v>0.12048173514224621</v>
      </c>
      <c r="T3900">
        <v>0.35128630974426117</v>
      </c>
    </row>
    <row r="3901" spans="1:20" x14ac:dyDescent="0.3">
      <c r="A3901">
        <v>0.11482031245907871</v>
      </c>
      <c r="B3901">
        <v>0.33476616184501029</v>
      </c>
      <c r="C3901">
        <v>0.48539579350284384</v>
      </c>
      <c r="D3901">
        <v>0.58151934756221024</v>
      </c>
      <c r="E3901">
        <v>0.11482031245907871</v>
      </c>
      <c r="F3901">
        <v>0.33476616184501029</v>
      </c>
      <c r="G3901">
        <v>0.48539579350284384</v>
      </c>
      <c r="H3901">
        <v>0.58151934756221024</v>
      </c>
      <c r="I3901">
        <v>0.11482031245907871</v>
      </c>
      <c r="J3901">
        <v>0.33476616184501029</v>
      </c>
      <c r="K3901">
        <v>0.11482031245907871</v>
      </c>
      <c r="L3901">
        <v>0.33476616184501029</v>
      </c>
      <c r="M3901">
        <v>0.48539579350284384</v>
      </c>
      <c r="N3901">
        <v>0.58151934756221024</v>
      </c>
      <c r="O3901">
        <v>0.11482031245907871</v>
      </c>
      <c r="P3901">
        <v>0.33476616184501029</v>
      </c>
      <c r="Q3901">
        <v>0.48539579350284384</v>
      </c>
      <c r="R3901">
        <v>0.58151934756221024</v>
      </c>
      <c r="S3901">
        <v>0.11482031245907871</v>
      </c>
      <c r="T3901">
        <v>0.33476616184501029</v>
      </c>
    </row>
    <row r="3902" spans="1:20" x14ac:dyDescent="0.3">
      <c r="A3902">
        <v>0.10306246848468688</v>
      </c>
      <c r="B3902">
        <v>0.30146713069964792</v>
      </c>
      <c r="C3902">
        <v>0.4369053906382987</v>
      </c>
      <c r="D3902">
        <v>0.52447905750794721</v>
      </c>
      <c r="E3902">
        <v>0.10306246848468688</v>
      </c>
      <c r="F3902">
        <v>0.30146713069964792</v>
      </c>
      <c r="G3902">
        <v>0.4369053906382987</v>
      </c>
      <c r="H3902">
        <v>0.52447905750794721</v>
      </c>
      <c r="I3902">
        <v>0.10306246848468688</v>
      </c>
      <c r="J3902">
        <v>0.30146713069964792</v>
      </c>
      <c r="K3902">
        <v>0.10306246848468688</v>
      </c>
      <c r="L3902">
        <v>0.30146713069964792</v>
      </c>
      <c r="M3902">
        <v>0.4369053906382987</v>
      </c>
      <c r="N3902">
        <v>0.52447905750794721</v>
      </c>
      <c r="O3902">
        <v>0.10306246848468688</v>
      </c>
      <c r="P3902">
        <v>0.30146713069964792</v>
      </c>
      <c r="Q3902">
        <v>0.4369053906382987</v>
      </c>
      <c r="R3902">
        <v>0.52447905750794721</v>
      </c>
      <c r="S3902">
        <v>0.10306246848468688</v>
      </c>
      <c r="T3902">
        <v>0.30146713069964792</v>
      </c>
    </row>
    <row r="3903" spans="1:20" x14ac:dyDescent="0.3">
      <c r="A3903">
        <v>0.10320693593348775</v>
      </c>
      <c r="B3903">
        <v>0.30185146562093779</v>
      </c>
      <c r="C3903">
        <v>0.43675230137777854</v>
      </c>
      <c r="D3903">
        <v>0.52451751573926675</v>
      </c>
      <c r="E3903">
        <v>0.10320693593348775</v>
      </c>
      <c r="F3903">
        <v>0.30185146562093779</v>
      </c>
      <c r="G3903">
        <v>0.43675230137777854</v>
      </c>
      <c r="H3903">
        <v>0.52451751573926675</v>
      </c>
      <c r="I3903">
        <v>0.10320693593348775</v>
      </c>
      <c r="J3903">
        <v>0.30185146562093779</v>
      </c>
      <c r="K3903">
        <v>0.10320693593348775</v>
      </c>
      <c r="L3903">
        <v>0.30185146562093779</v>
      </c>
      <c r="M3903">
        <v>0.43675230137777854</v>
      </c>
      <c r="N3903">
        <v>0.52451751573926675</v>
      </c>
      <c r="O3903">
        <v>0.10320693593348775</v>
      </c>
      <c r="P3903">
        <v>0.30185146562093779</v>
      </c>
      <c r="Q3903">
        <v>0.43675230137777854</v>
      </c>
      <c r="R3903">
        <v>0.52451751573926675</v>
      </c>
      <c r="S3903">
        <v>0.10320693593348775</v>
      </c>
      <c r="T3903">
        <v>0.30185146562093779</v>
      </c>
    </row>
    <row r="3904" spans="1:20" x14ac:dyDescent="0.3">
      <c r="A3904">
        <v>0.12849290821655404</v>
      </c>
      <c r="B3904">
        <v>0.37025839070422217</v>
      </c>
      <c r="C3904">
        <v>0.53360208017959943</v>
      </c>
      <c r="D3904">
        <v>0.64014711313918626</v>
      </c>
      <c r="E3904">
        <v>0.12849290821655404</v>
      </c>
      <c r="F3904">
        <v>0.37025839070422217</v>
      </c>
      <c r="G3904">
        <v>0.53360208017959943</v>
      </c>
      <c r="H3904">
        <v>0.64014711313918626</v>
      </c>
      <c r="I3904">
        <v>0.12849290821655404</v>
      </c>
      <c r="J3904">
        <v>0.37025839070422217</v>
      </c>
      <c r="K3904">
        <v>0.12849290821655404</v>
      </c>
      <c r="L3904">
        <v>0.37025839070422217</v>
      </c>
      <c r="M3904">
        <v>0.53360208017959943</v>
      </c>
      <c r="N3904">
        <v>0.64014711313918626</v>
      </c>
      <c r="O3904">
        <v>0.12849290821655404</v>
      </c>
      <c r="P3904">
        <v>0.37025839070422217</v>
      </c>
      <c r="Q3904">
        <v>0.53360208017959943</v>
      </c>
      <c r="R3904">
        <v>0.64014711313918626</v>
      </c>
      <c r="S3904">
        <v>0.12849290821655404</v>
      </c>
      <c r="T3904">
        <v>0.37025839070422217</v>
      </c>
    </row>
    <row r="3905" spans="1:20" x14ac:dyDescent="0.3">
      <c r="A3905">
        <v>0.13635821810381238</v>
      </c>
      <c r="B3905">
        <v>0.39203130624476962</v>
      </c>
      <c r="C3905">
        <v>0.56478559546194018</v>
      </c>
      <c r="D3905">
        <v>0.67758079229836166</v>
      </c>
      <c r="E3905">
        <v>0.13635821810381238</v>
      </c>
      <c r="F3905">
        <v>0.39203130624476962</v>
      </c>
      <c r="G3905">
        <v>0.56478559546194018</v>
      </c>
      <c r="H3905">
        <v>0.67758079229836166</v>
      </c>
      <c r="I3905">
        <v>0.13635821810381238</v>
      </c>
      <c r="J3905">
        <v>0.39203130624476962</v>
      </c>
      <c r="K3905">
        <v>0.13635821810381238</v>
      </c>
      <c r="L3905">
        <v>0.39203130624476962</v>
      </c>
      <c r="M3905">
        <v>0.56478559546194018</v>
      </c>
      <c r="N3905">
        <v>0.67758079229836166</v>
      </c>
      <c r="O3905">
        <v>0.13635821810381238</v>
      </c>
      <c r="P3905">
        <v>0.39203130624476962</v>
      </c>
      <c r="Q3905">
        <v>0.56478559546194018</v>
      </c>
      <c r="R3905">
        <v>0.67758079229836166</v>
      </c>
      <c r="S3905">
        <v>0.13635821810381238</v>
      </c>
      <c r="T3905">
        <v>0.39203130624476962</v>
      </c>
    </row>
    <row r="3906" spans="1:20" x14ac:dyDescent="0.3">
      <c r="A3906">
        <v>0.15245868531256485</v>
      </c>
      <c r="B3906">
        <v>0.44570094376954261</v>
      </c>
      <c r="C3906">
        <v>0.64446328633977723</v>
      </c>
      <c r="D3906">
        <v>0.77465861298240113</v>
      </c>
      <c r="E3906">
        <v>0.15245868531256485</v>
      </c>
      <c r="F3906">
        <v>0.44570094376954261</v>
      </c>
      <c r="G3906">
        <v>0.64446328633977723</v>
      </c>
      <c r="H3906">
        <v>0.77465861298240113</v>
      </c>
      <c r="I3906">
        <v>0.15245868531256485</v>
      </c>
      <c r="J3906">
        <v>0.44570094376954261</v>
      </c>
      <c r="K3906">
        <v>0.15245868531256485</v>
      </c>
      <c r="L3906">
        <v>0.44570094376954261</v>
      </c>
      <c r="M3906">
        <v>0.64446328633977723</v>
      </c>
      <c r="N3906">
        <v>0.77465861298240113</v>
      </c>
      <c r="O3906">
        <v>0.15245868531256485</v>
      </c>
      <c r="P3906">
        <v>0.44570094376954261</v>
      </c>
      <c r="Q3906">
        <v>0.64446328633977723</v>
      </c>
      <c r="R3906">
        <v>0.77465861298240113</v>
      </c>
      <c r="S3906">
        <v>0.15245868531256485</v>
      </c>
      <c r="T3906">
        <v>0.44570094376954261</v>
      </c>
    </row>
    <row r="3907" spans="1:20" x14ac:dyDescent="0.3">
      <c r="A3907">
        <v>0.17067680684425024</v>
      </c>
      <c r="B3907">
        <v>0.50974376987453418</v>
      </c>
      <c r="C3907">
        <v>0.73933354506493343</v>
      </c>
      <c r="D3907">
        <v>0.88992500745604985</v>
      </c>
      <c r="E3907">
        <v>0.17067680684425024</v>
      </c>
      <c r="F3907">
        <v>0.50974376987453418</v>
      </c>
      <c r="G3907">
        <v>0.73933354506493343</v>
      </c>
      <c r="H3907">
        <v>0.88992500745604985</v>
      </c>
      <c r="I3907">
        <v>0.17067680684425024</v>
      </c>
      <c r="J3907">
        <v>0.50974376987453418</v>
      </c>
      <c r="K3907">
        <v>0.17067680684425024</v>
      </c>
      <c r="L3907">
        <v>0.50974376987453418</v>
      </c>
      <c r="M3907">
        <v>0.73933354506493343</v>
      </c>
      <c r="N3907">
        <v>0.88992500745604985</v>
      </c>
      <c r="O3907">
        <v>0.17067680684425024</v>
      </c>
      <c r="P3907">
        <v>0.50974376987453418</v>
      </c>
      <c r="Q3907">
        <v>0.73933354506493343</v>
      </c>
      <c r="R3907">
        <v>0.88992500745604985</v>
      </c>
      <c r="S3907">
        <v>0.17067680684425024</v>
      </c>
      <c r="T3907">
        <v>0.50974376987453418</v>
      </c>
    </row>
    <row r="3908" spans="1:20" x14ac:dyDescent="0.3">
      <c r="A3908">
        <v>0.18983237101393546</v>
      </c>
      <c r="B3908">
        <v>0.56546698626945135</v>
      </c>
      <c r="C3908">
        <v>0.81953603491842397</v>
      </c>
      <c r="D3908">
        <v>0.98534910375205909</v>
      </c>
      <c r="E3908">
        <v>0.18983237101393546</v>
      </c>
      <c r="F3908">
        <v>0.56546698626945135</v>
      </c>
      <c r="G3908">
        <v>0.81953603491842397</v>
      </c>
      <c r="H3908">
        <v>0.98534910375205909</v>
      </c>
      <c r="I3908">
        <v>0.18983237101393546</v>
      </c>
      <c r="J3908">
        <v>0.56546698626945135</v>
      </c>
      <c r="K3908">
        <v>0.18983237101393546</v>
      </c>
      <c r="L3908">
        <v>0.56546698626945135</v>
      </c>
      <c r="M3908">
        <v>0.81953603491842397</v>
      </c>
      <c r="N3908">
        <v>0.98534910375205909</v>
      </c>
      <c r="O3908">
        <v>0.18983237101393546</v>
      </c>
      <c r="P3908">
        <v>0.56546698626945135</v>
      </c>
      <c r="Q3908">
        <v>0.81953603491842397</v>
      </c>
      <c r="R3908">
        <v>0.98534910375205909</v>
      </c>
      <c r="S3908">
        <v>0.18983237101393546</v>
      </c>
      <c r="T3908">
        <v>0.56546698626945135</v>
      </c>
    </row>
    <row r="3909" spans="1:20" x14ac:dyDescent="0.3">
      <c r="A3909">
        <v>0.21605501051537052</v>
      </c>
      <c r="B3909">
        <v>0.63847777305575126</v>
      </c>
      <c r="C3909">
        <v>0.92261922334626922</v>
      </c>
      <c r="D3909">
        <v>1.1094160428702675</v>
      </c>
      <c r="E3909">
        <v>0.21605501051537052</v>
      </c>
      <c r="F3909">
        <v>0.63847777305575126</v>
      </c>
      <c r="G3909">
        <v>0.92261922334626922</v>
      </c>
      <c r="H3909">
        <v>1.1094160428702675</v>
      </c>
      <c r="I3909">
        <v>0.21605501051537052</v>
      </c>
      <c r="J3909">
        <v>0.63847777305575126</v>
      </c>
      <c r="K3909">
        <v>0.21605501051537052</v>
      </c>
      <c r="L3909">
        <v>0.63847777305575126</v>
      </c>
      <c r="M3909">
        <v>0.92261922334626922</v>
      </c>
      <c r="N3909">
        <v>1.1094160428702675</v>
      </c>
      <c r="O3909">
        <v>0.21605501051537052</v>
      </c>
      <c r="P3909">
        <v>0.63847777305575126</v>
      </c>
      <c r="Q3909">
        <v>0.92261922334626922</v>
      </c>
      <c r="R3909">
        <v>1.1094160428702675</v>
      </c>
      <c r="S3909">
        <v>0.21605501051537052</v>
      </c>
      <c r="T3909">
        <v>0.63847777305575126</v>
      </c>
    </row>
    <row r="3910" spans="1:20" x14ac:dyDescent="0.3">
      <c r="A3910">
        <v>0.2443938925284066</v>
      </c>
      <c r="B3910">
        <v>0.72259836871967575</v>
      </c>
      <c r="C3910">
        <v>1.0424692806828975</v>
      </c>
      <c r="D3910">
        <v>1.2541488718708824</v>
      </c>
      <c r="E3910">
        <v>0.2443938925284066</v>
      </c>
      <c r="F3910">
        <v>0.72259836871967575</v>
      </c>
      <c r="G3910">
        <v>1.0424692806828975</v>
      </c>
      <c r="H3910">
        <v>1.2541488718708824</v>
      </c>
      <c r="I3910">
        <v>0.2443938925284066</v>
      </c>
      <c r="J3910">
        <v>0.72259836871967575</v>
      </c>
      <c r="K3910">
        <v>0.2443938925284066</v>
      </c>
      <c r="L3910">
        <v>0.72259836871967575</v>
      </c>
      <c r="M3910">
        <v>1.0424692806828975</v>
      </c>
      <c r="N3910">
        <v>1.2541488718708824</v>
      </c>
      <c r="O3910">
        <v>0.2443938925284066</v>
      </c>
      <c r="P3910">
        <v>0.72259836871967575</v>
      </c>
      <c r="Q3910">
        <v>1.0424692806828975</v>
      </c>
      <c r="R3910">
        <v>1.2541488718708824</v>
      </c>
      <c r="S3910">
        <v>0.2443938925284066</v>
      </c>
      <c r="T3910">
        <v>0.72259836871967575</v>
      </c>
    </row>
    <row r="3911" spans="1:20" x14ac:dyDescent="0.3">
      <c r="A3911">
        <v>0.2671677302036955</v>
      </c>
      <c r="B3911">
        <v>0.78834678904479361</v>
      </c>
      <c r="C3911">
        <v>1.1358878586031471</v>
      </c>
      <c r="D3911">
        <v>1.3657612681071558</v>
      </c>
      <c r="E3911">
        <v>0.2671677302036955</v>
      </c>
      <c r="F3911">
        <v>0.78834678904479361</v>
      </c>
      <c r="G3911">
        <v>1.1358878586031471</v>
      </c>
      <c r="H3911">
        <v>1.3657612681071558</v>
      </c>
      <c r="I3911">
        <v>0.2671677302036955</v>
      </c>
      <c r="J3911">
        <v>0.78834678904479361</v>
      </c>
      <c r="K3911">
        <v>0.2671677302036955</v>
      </c>
      <c r="L3911">
        <v>0.78834678904479361</v>
      </c>
      <c r="M3911">
        <v>1.1358878586031471</v>
      </c>
      <c r="N3911">
        <v>1.3657612681071558</v>
      </c>
      <c r="O3911">
        <v>0.2671677302036955</v>
      </c>
      <c r="P3911">
        <v>0.78834678904479361</v>
      </c>
      <c r="Q3911">
        <v>1.1358878586031471</v>
      </c>
      <c r="R3911">
        <v>1.3657612681071558</v>
      </c>
      <c r="S3911">
        <v>0.2671677302036955</v>
      </c>
      <c r="T3911">
        <v>0.78834678904479361</v>
      </c>
    </row>
    <row r="3912" spans="1:20" x14ac:dyDescent="0.3">
      <c r="A3912">
        <v>0.27899882076445853</v>
      </c>
      <c r="B3912">
        <v>0.82321428057094947</v>
      </c>
      <c r="C3912">
        <v>1.1855961487931375</v>
      </c>
      <c r="D3912">
        <v>1.425229274941515</v>
      </c>
      <c r="E3912">
        <v>0.27899882076445853</v>
      </c>
      <c r="F3912">
        <v>0.82321428057094947</v>
      </c>
      <c r="G3912">
        <v>1.1855961487931375</v>
      </c>
      <c r="H3912">
        <v>1.425229274941515</v>
      </c>
      <c r="I3912">
        <v>0.27899882076445853</v>
      </c>
      <c r="J3912">
        <v>0.82321428057094947</v>
      </c>
      <c r="K3912">
        <v>0.27899882076445853</v>
      </c>
      <c r="L3912">
        <v>0.82321428057094947</v>
      </c>
      <c r="M3912">
        <v>1.1855961487931375</v>
      </c>
      <c r="N3912">
        <v>1.425229274941515</v>
      </c>
      <c r="O3912">
        <v>0.27899882076445853</v>
      </c>
      <c r="P3912">
        <v>0.82321428057094947</v>
      </c>
      <c r="Q3912">
        <v>1.1855961487931375</v>
      </c>
      <c r="R3912">
        <v>1.425229274941515</v>
      </c>
      <c r="S3912">
        <v>0.27899882076445853</v>
      </c>
      <c r="T3912">
        <v>0.82321428057094947</v>
      </c>
    </row>
    <row r="3913" spans="1:20" x14ac:dyDescent="0.3">
      <c r="A3913">
        <v>0.28650100537398493</v>
      </c>
      <c r="B3913">
        <v>0.84088673734124919</v>
      </c>
      <c r="C3913">
        <v>1.2095672897998626</v>
      </c>
      <c r="D3913">
        <v>1.4532079914789195</v>
      </c>
      <c r="E3913">
        <v>0.28650100537398493</v>
      </c>
      <c r="F3913">
        <v>0.84088673734124919</v>
      </c>
      <c r="G3913">
        <v>1.2095672897998626</v>
      </c>
      <c r="H3913">
        <v>1.4532079914789195</v>
      </c>
      <c r="I3913">
        <v>0.28650100537398493</v>
      </c>
      <c r="J3913">
        <v>0.84088673734124919</v>
      </c>
      <c r="K3913">
        <v>0.28650100537398493</v>
      </c>
      <c r="L3913">
        <v>0.84088673734124919</v>
      </c>
      <c r="M3913">
        <v>1.2095672897998626</v>
      </c>
      <c r="N3913">
        <v>1.4532079914789195</v>
      </c>
      <c r="O3913">
        <v>0.28650100537398493</v>
      </c>
      <c r="P3913">
        <v>0.84088673734124919</v>
      </c>
      <c r="Q3913">
        <v>1.2095672897998626</v>
      </c>
      <c r="R3913">
        <v>1.4532079914789195</v>
      </c>
      <c r="S3913">
        <v>0.28650100537398493</v>
      </c>
      <c r="T3913">
        <v>0.84088673734124919</v>
      </c>
    </row>
    <row r="3914" spans="1:20" x14ac:dyDescent="0.3">
      <c r="A3914">
        <v>0.2920701228721066</v>
      </c>
      <c r="B3914">
        <v>0.85503600506401711</v>
      </c>
      <c r="C3914">
        <v>1.2292347081698662</v>
      </c>
      <c r="D3914">
        <v>1.4768230901873007</v>
      </c>
      <c r="E3914">
        <v>0.2920701228721066</v>
      </c>
      <c r="F3914">
        <v>0.85503600506401711</v>
      </c>
      <c r="G3914">
        <v>1.2292347081698662</v>
      </c>
      <c r="H3914">
        <v>1.4768230901873007</v>
      </c>
      <c r="I3914">
        <v>0.2920701228721066</v>
      </c>
      <c r="J3914">
        <v>0.85503600506401711</v>
      </c>
      <c r="K3914">
        <v>0.2920701228721066</v>
      </c>
      <c r="L3914">
        <v>0.85503600506401711</v>
      </c>
      <c r="M3914">
        <v>1.2292347081698662</v>
      </c>
      <c r="N3914">
        <v>1.4768230901873007</v>
      </c>
      <c r="O3914">
        <v>0.2920701228721066</v>
      </c>
      <c r="P3914">
        <v>0.85503600506401711</v>
      </c>
      <c r="Q3914">
        <v>1.2292347081698662</v>
      </c>
      <c r="R3914">
        <v>1.4768230901873007</v>
      </c>
      <c r="S3914">
        <v>0.2920701228721066</v>
      </c>
      <c r="T3914">
        <v>0.85503600506401711</v>
      </c>
    </row>
    <row r="3915" spans="1:20" x14ac:dyDescent="0.3">
      <c r="A3915">
        <v>0.30285240109265954</v>
      </c>
      <c r="B3915">
        <v>0.88634709962554425</v>
      </c>
      <c r="C3915">
        <v>1.2736803215094146</v>
      </c>
      <c r="D3915">
        <v>1.5300083235211877</v>
      </c>
      <c r="E3915">
        <v>0.30285240109265954</v>
      </c>
      <c r="F3915">
        <v>0.88634709962554425</v>
      </c>
      <c r="G3915">
        <v>1.2736803215094146</v>
      </c>
      <c r="H3915">
        <v>1.5300083235211877</v>
      </c>
      <c r="I3915">
        <v>0.30285240109265954</v>
      </c>
      <c r="J3915">
        <v>0.88634709962554425</v>
      </c>
      <c r="K3915">
        <v>0.30285240109265954</v>
      </c>
      <c r="L3915">
        <v>0.88634709962554425</v>
      </c>
      <c r="M3915">
        <v>1.2736803215094146</v>
      </c>
      <c r="N3915">
        <v>1.5300083235211877</v>
      </c>
      <c r="O3915">
        <v>0.30285240109265954</v>
      </c>
      <c r="P3915">
        <v>0.88634709962554425</v>
      </c>
      <c r="Q3915">
        <v>1.2736803215094146</v>
      </c>
      <c r="R3915">
        <v>1.5300083235211877</v>
      </c>
      <c r="S3915">
        <v>0.30285240109265954</v>
      </c>
      <c r="T3915">
        <v>0.88634709962554425</v>
      </c>
    </row>
    <row r="3916" spans="1:20" x14ac:dyDescent="0.3">
      <c r="A3916">
        <v>0.31395725967075222</v>
      </c>
      <c r="B3916">
        <v>0.91295999549866669</v>
      </c>
      <c r="C3916">
        <v>1.3100742003542645</v>
      </c>
      <c r="D3916">
        <v>1.5730568832601248</v>
      </c>
      <c r="E3916">
        <v>0.31395725967075222</v>
      </c>
      <c r="F3916">
        <v>0.91295999549866669</v>
      </c>
      <c r="G3916">
        <v>1.3100742003542645</v>
      </c>
      <c r="H3916">
        <v>1.5730568832601248</v>
      </c>
      <c r="I3916">
        <v>0.31395725967075222</v>
      </c>
      <c r="J3916">
        <v>0.91295999549866669</v>
      </c>
      <c r="K3916">
        <v>0.31395725967075222</v>
      </c>
      <c r="L3916">
        <v>0.91295999549866669</v>
      </c>
      <c r="M3916">
        <v>1.3100742003542645</v>
      </c>
      <c r="N3916">
        <v>1.5730568832601248</v>
      </c>
      <c r="O3916">
        <v>0.31395725967075222</v>
      </c>
      <c r="P3916">
        <v>0.91295999549866669</v>
      </c>
      <c r="Q3916">
        <v>1.3100742003542645</v>
      </c>
      <c r="R3916">
        <v>1.5730568832601248</v>
      </c>
      <c r="S3916">
        <v>0.31395725967075222</v>
      </c>
      <c r="T3916">
        <v>0.91295999549866669</v>
      </c>
    </row>
    <row r="3917" spans="1:20" x14ac:dyDescent="0.3">
      <c r="A3917">
        <v>0.29846981854279842</v>
      </c>
      <c r="B3917">
        <v>0.8642029036326313</v>
      </c>
      <c r="C3917">
        <v>1.2398312656706401</v>
      </c>
      <c r="D3917">
        <v>1.4884993553752375</v>
      </c>
      <c r="E3917">
        <v>0.29846981854279842</v>
      </c>
      <c r="F3917">
        <v>0.8642029036326313</v>
      </c>
      <c r="G3917">
        <v>1.2398312656706401</v>
      </c>
      <c r="H3917">
        <v>1.4884993553752375</v>
      </c>
      <c r="I3917">
        <v>0.29846981854279842</v>
      </c>
      <c r="J3917">
        <v>0.8642029036326313</v>
      </c>
      <c r="K3917">
        <v>0.29846981854279842</v>
      </c>
      <c r="L3917">
        <v>0.8642029036326313</v>
      </c>
      <c r="M3917">
        <v>1.2398312656706401</v>
      </c>
      <c r="N3917">
        <v>1.4884993553752375</v>
      </c>
      <c r="O3917">
        <v>0.29846981854279842</v>
      </c>
      <c r="P3917">
        <v>0.8642029036326313</v>
      </c>
      <c r="Q3917">
        <v>1.2398312656706401</v>
      </c>
      <c r="R3917">
        <v>1.4884993553752375</v>
      </c>
      <c r="S3917">
        <v>0.29846981854279842</v>
      </c>
      <c r="T3917">
        <v>0.8642029036326313</v>
      </c>
    </row>
    <row r="3918" spans="1:20" x14ac:dyDescent="0.3">
      <c r="A3918">
        <v>0.25456250697907512</v>
      </c>
      <c r="B3918">
        <v>0.72398496660859868</v>
      </c>
      <c r="C3918">
        <v>1.0377300421661904</v>
      </c>
      <c r="D3918">
        <v>1.2440632476127189</v>
      </c>
      <c r="E3918">
        <v>0.25456250697907512</v>
      </c>
      <c r="F3918">
        <v>0.72398496660859868</v>
      </c>
      <c r="G3918">
        <v>1.0377300421661904</v>
      </c>
      <c r="H3918">
        <v>1.2440632476127189</v>
      </c>
      <c r="I3918">
        <v>0.25456250697907512</v>
      </c>
      <c r="J3918">
        <v>0.72398496660859868</v>
      </c>
      <c r="K3918">
        <v>0.25456250697907512</v>
      </c>
      <c r="L3918">
        <v>0.72398496660859868</v>
      </c>
      <c r="M3918">
        <v>1.0377300421661904</v>
      </c>
      <c r="N3918">
        <v>1.2440632476127189</v>
      </c>
      <c r="O3918">
        <v>0.25456250697907512</v>
      </c>
      <c r="P3918">
        <v>0.72398496660859868</v>
      </c>
      <c r="Q3918">
        <v>1.0377300421661904</v>
      </c>
      <c r="R3918">
        <v>1.2440632476127189</v>
      </c>
      <c r="S3918">
        <v>0.25456250697907512</v>
      </c>
      <c r="T3918">
        <v>0.72398496660859868</v>
      </c>
    </row>
    <row r="3919" spans="1:20" x14ac:dyDescent="0.3">
      <c r="A3919">
        <v>0.22370285907628198</v>
      </c>
      <c r="B3919">
        <v>0.63762178751211651</v>
      </c>
      <c r="C3919">
        <v>0.91541241178928934</v>
      </c>
      <c r="D3919">
        <v>1.0974396191877449</v>
      </c>
      <c r="E3919">
        <v>0.22370285907628198</v>
      </c>
      <c r="F3919">
        <v>0.63762178751211651</v>
      </c>
      <c r="G3919">
        <v>0.91541241178928934</v>
      </c>
      <c r="H3919">
        <v>1.0974396191877449</v>
      </c>
      <c r="I3919">
        <v>0.22370285907628198</v>
      </c>
      <c r="J3919">
        <v>0.63762178751211651</v>
      </c>
      <c r="K3919">
        <v>0.22370285907628198</v>
      </c>
      <c r="L3919">
        <v>0.63762178751211651</v>
      </c>
      <c r="M3919">
        <v>0.91541241178928934</v>
      </c>
      <c r="N3919">
        <v>1.0974396191877449</v>
      </c>
      <c r="O3919">
        <v>0.22370285907628198</v>
      </c>
      <c r="P3919">
        <v>0.63762178751211651</v>
      </c>
      <c r="Q3919">
        <v>0.91541241178928934</v>
      </c>
      <c r="R3919">
        <v>1.0974396191877449</v>
      </c>
      <c r="S3919">
        <v>0.22370285907628198</v>
      </c>
      <c r="T3919">
        <v>0.63762178751211651</v>
      </c>
    </row>
    <row r="3920" spans="1:20" x14ac:dyDescent="0.3">
      <c r="A3920">
        <v>0.20810990128960205</v>
      </c>
      <c r="B3920">
        <v>0.59307790431419682</v>
      </c>
      <c r="C3920">
        <v>0.8517702312673775</v>
      </c>
      <c r="D3920">
        <v>1.0219674522960869</v>
      </c>
      <c r="E3920">
        <v>0.20810990128960205</v>
      </c>
      <c r="F3920">
        <v>0.59307790431419682</v>
      </c>
      <c r="G3920">
        <v>0.8517702312673775</v>
      </c>
      <c r="H3920">
        <v>1.0219674522960869</v>
      </c>
      <c r="I3920">
        <v>0.20810990128960205</v>
      </c>
      <c r="J3920">
        <v>0.59307790431419682</v>
      </c>
      <c r="K3920">
        <v>0.20810990128960205</v>
      </c>
      <c r="L3920">
        <v>0.59307790431419682</v>
      </c>
      <c r="M3920">
        <v>0.8517702312673775</v>
      </c>
      <c r="N3920">
        <v>1.0219674522960869</v>
      </c>
      <c r="O3920">
        <v>0.20810990128960205</v>
      </c>
      <c r="P3920">
        <v>0.59307790431419682</v>
      </c>
      <c r="Q3920">
        <v>0.8517702312673775</v>
      </c>
      <c r="R3920">
        <v>1.0219674522960869</v>
      </c>
      <c r="S3920">
        <v>0.20810990128960205</v>
      </c>
      <c r="T3920">
        <v>0.59307790431419682</v>
      </c>
    </row>
    <row r="3921" spans="1:20" x14ac:dyDescent="0.3">
      <c r="A3921">
        <v>0.19366552752898461</v>
      </c>
      <c r="B3921">
        <v>0.54763201404171014</v>
      </c>
      <c r="C3921">
        <v>0.78600856619944337</v>
      </c>
      <c r="D3921">
        <v>0.94290806042933517</v>
      </c>
      <c r="E3921">
        <v>0.19366552752898461</v>
      </c>
      <c r="F3921">
        <v>0.54763201404171014</v>
      </c>
      <c r="G3921">
        <v>0.78600856619944337</v>
      </c>
      <c r="H3921">
        <v>0.94290806042933517</v>
      </c>
      <c r="I3921">
        <v>0.19366552752898461</v>
      </c>
      <c r="J3921">
        <v>0.54763201404171014</v>
      </c>
      <c r="K3921">
        <v>0.19366552752898461</v>
      </c>
      <c r="L3921">
        <v>0.54763201404171014</v>
      </c>
      <c r="M3921">
        <v>0.78600856619944337</v>
      </c>
      <c r="N3921">
        <v>0.94290806042933517</v>
      </c>
      <c r="O3921">
        <v>0.19366552752898461</v>
      </c>
      <c r="P3921">
        <v>0.54763201404171014</v>
      </c>
      <c r="Q3921">
        <v>0.78600856619944337</v>
      </c>
      <c r="R3921">
        <v>0.94290806042933517</v>
      </c>
      <c r="S3921">
        <v>0.19366552752898461</v>
      </c>
      <c r="T3921">
        <v>0.54763201404171014</v>
      </c>
    </row>
    <row r="3922" spans="1:20" x14ac:dyDescent="0.3">
      <c r="A3922">
        <v>0.1731877764521928</v>
      </c>
      <c r="B3922">
        <v>0.49694092152853653</v>
      </c>
      <c r="C3922">
        <v>0.715821597383548</v>
      </c>
      <c r="D3922">
        <v>0.86029869627584354</v>
      </c>
      <c r="E3922">
        <v>0.1731877764521928</v>
      </c>
      <c r="F3922">
        <v>0.49694092152853653</v>
      </c>
      <c r="G3922">
        <v>0.715821597383548</v>
      </c>
      <c r="H3922">
        <v>0.86029869627584354</v>
      </c>
      <c r="I3922">
        <v>0.1731877764521928</v>
      </c>
      <c r="J3922">
        <v>0.49694092152853653</v>
      </c>
      <c r="K3922">
        <v>0.1731877764521928</v>
      </c>
      <c r="L3922">
        <v>0.49694092152853653</v>
      </c>
      <c r="M3922">
        <v>0.715821597383548</v>
      </c>
      <c r="N3922">
        <v>0.86029869627584354</v>
      </c>
      <c r="O3922">
        <v>0.1731877764521928</v>
      </c>
      <c r="P3922">
        <v>0.49694092152853653</v>
      </c>
      <c r="Q3922">
        <v>0.715821597383548</v>
      </c>
      <c r="R3922">
        <v>0.86029869627584354</v>
      </c>
      <c r="S3922">
        <v>0.1731877764521928</v>
      </c>
      <c r="T3922">
        <v>0.49694092152853653</v>
      </c>
    </row>
    <row r="3923" spans="1:20" x14ac:dyDescent="0.3">
      <c r="A3923">
        <v>0.15400493831975459</v>
      </c>
      <c r="B3923">
        <v>0.44165939788447717</v>
      </c>
      <c r="C3923">
        <v>0.63672983428708552</v>
      </c>
      <c r="D3923">
        <v>0.76563075358259469</v>
      </c>
      <c r="E3923">
        <v>0.15400493831975459</v>
      </c>
      <c r="F3923">
        <v>0.44165939788447717</v>
      </c>
      <c r="G3923">
        <v>0.63672983428708552</v>
      </c>
      <c r="H3923">
        <v>0.76563075358259469</v>
      </c>
      <c r="I3923">
        <v>0.15400493831975459</v>
      </c>
      <c r="J3923">
        <v>0.44165939788447717</v>
      </c>
      <c r="K3923">
        <v>0.15400493831975459</v>
      </c>
      <c r="L3923">
        <v>0.44165939788447717</v>
      </c>
      <c r="M3923">
        <v>0.63672983428708552</v>
      </c>
      <c r="N3923">
        <v>0.76563075358259469</v>
      </c>
      <c r="O3923">
        <v>0.15400493831975459</v>
      </c>
      <c r="P3923">
        <v>0.44165939788447717</v>
      </c>
      <c r="Q3923">
        <v>0.63672983428708552</v>
      </c>
      <c r="R3923">
        <v>0.76563075358259469</v>
      </c>
      <c r="S3923">
        <v>0.15400493831975459</v>
      </c>
      <c r="T3923">
        <v>0.44165939788447717</v>
      </c>
    </row>
    <row r="3924" spans="1:20" x14ac:dyDescent="0.3">
      <c r="A3924">
        <v>0.13315046435665626</v>
      </c>
      <c r="B3924">
        <v>0.38615530170835671</v>
      </c>
      <c r="C3924">
        <v>0.55821009824684609</v>
      </c>
      <c r="D3924">
        <v>0.67208727518356326</v>
      </c>
      <c r="E3924">
        <v>0.13315046435665626</v>
      </c>
      <c r="F3924">
        <v>0.38615530170835671</v>
      </c>
      <c r="G3924">
        <v>0.55821009824684609</v>
      </c>
      <c r="H3924">
        <v>0.67208727518356326</v>
      </c>
      <c r="I3924">
        <v>0.13315046435665626</v>
      </c>
      <c r="J3924">
        <v>0.38615530170835671</v>
      </c>
      <c r="K3924">
        <v>0.13315046435665626</v>
      </c>
      <c r="L3924">
        <v>0.38615530170835671</v>
      </c>
      <c r="M3924">
        <v>0.55821009824684609</v>
      </c>
      <c r="N3924">
        <v>0.67208727518356326</v>
      </c>
      <c r="O3924">
        <v>0.13315046435665626</v>
      </c>
      <c r="P3924">
        <v>0.38615530170835671</v>
      </c>
      <c r="Q3924">
        <v>0.55821009824684609</v>
      </c>
      <c r="R3924">
        <v>0.67208727518356326</v>
      </c>
      <c r="S3924">
        <v>0.13315046435665626</v>
      </c>
      <c r="T3924">
        <v>0.38615530170835671</v>
      </c>
    </row>
    <row r="3925" spans="1:20" x14ac:dyDescent="0.3">
      <c r="A3925">
        <v>0.12011442242515424</v>
      </c>
      <c r="B3925">
        <v>0.34989449966450081</v>
      </c>
      <c r="C3925">
        <v>0.5067689174306701</v>
      </c>
      <c r="D3925">
        <v>0.6104901875277301</v>
      </c>
      <c r="E3925">
        <v>0.12011442242515424</v>
      </c>
      <c r="F3925">
        <v>0.34989449966450081</v>
      </c>
      <c r="G3925">
        <v>0.5067689174306701</v>
      </c>
      <c r="H3925">
        <v>0.6104901875277301</v>
      </c>
      <c r="I3925">
        <v>0.12011442242515424</v>
      </c>
      <c r="J3925">
        <v>0.34989449966450081</v>
      </c>
      <c r="K3925">
        <v>0.12011442242515424</v>
      </c>
      <c r="L3925">
        <v>0.34989449966450081</v>
      </c>
      <c r="M3925">
        <v>0.5067689174306701</v>
      </c>
      <c r="N3925">
        <v>0.6104901875277301</v>
      </c>
      <c r="O3925">
        <v>0.12011442242515424</v>
      </c>
      <c r="P3925">
        <v>0.34989449966450081</v>
      </c>
      <c r="Q3925">
        <v>0.5067689174306701</v>
      </c>
      <c r="R3925">
        <v>0.6104901875277301</v>
      </c>
      <c r="S3925">
        <v>0.12011442242515424</v>
      </c>
      <c r="T3925">
        <v>0.34989449966450081</v>
      </c>
    </row>
    <row r="3926" spans="1:20" x14ac:dyDescent="0.3">
      <c r="A3926">
        <v>0.12077494655449203</v>
      </c>
      <c r="B3926">
        <v>0.34851465209006771</v>
      </c>
      <c r="C3926">
        <v>0.50368574904674479</v>
      </c>
      <c r="D3926">
        <v>0.60545863171064018</v>
      </c>
      <c r="E3926">
        <v>0.12077494655449203</v>
      </c>
      <c r="F3926">
        <v>0.34851465209006771</v>
      </c>
      <c r="G3926">
        <v>0.50368574904674479</v>
      </c>
      <c r="H3926">
        <v>0.60545863171064018</v>
      </c>
      <c r="I3926">
        <v>0.12077494655449203</v>
      </c>
      <c r="J3926">
        <v>0.34851465209006771</v>
      </c>
      <c r="K3926">
        <v>0.12077494655449203</v>
      </c>
      <c r="L3926">
        <v>0.34851465209006771</v>
      </c>
      <c r="M3926">
        <v>0.50368574904674479</v>
      </c>
      <c r="N3926">
        <v>0.60545863171064018</v>
      </c>
      <c r="O3926">
        <v>0.12077494655449203</v>
      </c>
      <c r="P3926">
        <v>0.34851465209006771</v>
      </c>
      <c r="Q3926">
        <v>0.50368574904674479</v>
      </c>
      <c r="R3926">
        <v>0.60545863171064018</v>
      </c>
      <c r="S3926">
        <v>0.12077494655449203</v>
      </c>
      <c r="T3926">
        <v>0.34851465209006771</v>
      </c>
    </row>
    <row r="3927" spans="1:20" x14ac:dyDescent="0.3">
      <c r="A3927">
        <v>0.11515572659235319</v>
      </c>
      <c r="B3927">
        <v>0.33521454924332889</v>
      </c>
      <c r="C3927">
        <v>0.48531265725419598</v>
      </c>
      <c r="D3927">
        <v>0.58431357640701898</v>
      </c>
      <c r="E3927">
        <v>0.11515572659235319</v>
      </c>
      <c r="F3927">
        <v>0.33521454924332889</v>
      </c>
      <c r="G3927">
        <v>0.48531265725419598</v>
      </c>
      <c r="H3927">
        <v>0.58431357640701898</v>
      </c>
      <c r="I3927">
        <v>0.11515572659235319</v>
      </c>
      <c r="J3927">
        <v>0.33521454924332889</v>
      </c>
      <c r="K3927">
        <v>0.11515572659235319</v>
      </c>
      <c r="L3927">
        <v>0.33521454924332889</v>
      </c>
      <c r="M3927">
        <v>0.48531265725419598</v>
      </c>
      <c r="N3927">
        <v>0.58431357640701898</v>
      </c>
      <c r="O3927">
        <v>0.11515572659235319</v>
      </c>
      <c r="P3927">
        <v>0.33521454924332889</v>
      </c>
      <c r="Q3927">
        <v>0.48531265725419598</v>
      </c>
      <c r="R3927">
        <v>0.58431357640701898</v>
      </c>
      <c r="S3927">
        <v>0.11515572659235319</v>
      </c>
      <c r="T3927">
        <v>0.33521454924332889</v>
      </c>
    </row>
    <row r="3928" spans="1:20" x14ac:dyDescent="0.3">
      <c r="A3928">
        <v>0.11397948367953432</v>
      </c>
      <c r="B3928">
        <v>0.33300127473693342</v>
      </c>
      <c r="C3928">
        <v>0.48190506793061949</v>
      </c>
      <c r="D3928">
        <v>0.58139979481366155</v>
      </c>
      <c r="E3928">
        <v>0.11397948367953432</v>
      </c>
      <c r="F3928">
        <v>0.33300127473693342</v>
      </c>
      <c r="G3928">
        <v>0.48190506793061949</v>
      </c>
      <c r="H3928">
        <v>0.58139979481366155</v>
      </c>
      <c r="I3928">
        <v>0.11397948367953432</v>
      </c>
      <c r="J3928">
        <v>0.33300127473693342</v>
      </c>
      <c r="K3928">
        <v>0.11397948367953432</v>
      </c>
      <c r="L3928">
        <v>0.33300127473693342</v>
      </c>
      <c r="M3928">
        <v>0.48190506793061949</v>
      </c>
      <c r="N3928">
        <v>0.58139979481366155</v>
      </c>
      <c r="O3928">
        <v>0.11397948367953432</v>
      </c>
      <c r="P3928">
        <v>0.33300127473693342</v>
      </c>
      <c r="Q3928">
        <v>0.48190506793061949</v>
      </c>
      <c r="R3928">
        <v>0.58139979481366155</v>
      </c>
      <c r="S3928">
        <v>0.11397948367953432</v>
      </c>
      <c r="T3928">
        <v>0.33300127473693342</v>
      </c>
    </row>
    <row r="3929" spans="1:20" x14ac:dyDescent="0.3">
      <c r="A3929">
        <v>0.12525956775805511</v>
      </c>
      <c r="B3929">
        <v>0.36303764597077931</v>
      </c>
      <c r="C3929">
        <v>0.52426348112554755</v>
      </c>
      <c r="D3929">
        <v>0.63146293125264885</v>
      </c>
      <c r="E3929">
        <v>0.12525956775805511</v>
      </c>
      <c r="F3929">
        <v>0.36303764597077931</v>
      </c>
      <c r="G3929">
        <v>0.52426348112554755</v>
      </c>
      <c r="H3929">
        <v>0.63146293125264885</v>
      </c>
      <c r="I3929">
        <v>0.12525956775805511</v>
      </c>
      <c r="J3929">
        <v>0.36303764597077931</v>
      </c>
      <c r="K3929">
        <v>0.12525956775805511</v>
      </c>
      <c r="L3929">
        <v>0.36303764597077931</v>
      </c>
      <c r="M3929">
        <v>0.52426348112554755</v>
      </c>
      <c r="N3929">
        <v>0.63146293125264885</v>
      </c>
      <c r="O3929">
        <v>0.12525956775805511</v>
      </c>
      <c r="P3929">
        <v>0.36303764597077931</v>
      </c>
      <c r="Q3929">
        <v>0.52426348112554755</v>
      </c>
      <c r="R3929">
        <v>0.63146293125264885</v>
      </c>
      <c r="S3929">
        <v>0.12525956775805511</v>
      </c>
      <c r="T3929">
        <v>0.36303764597077931</v>
      </c>
    </row>
    <row r="3930" spans="1:20" x14ac:dyDescent="0.3">
      <c r="A3930">
        <v>0.13706373116818518</v>
      </c>
      <c r="B3930">
        <v>0.39760376671438108</v>
      </c>
      <c r="C3930">
        <v>0.57406792915430405</v>
      </c>
      <c r="D3930">
        <v>0.69095936131875435</v>
      </c>
      <c r="E3930">
        <v>0.13706373116818518</v>
      </c>
      <c r="F3930">
        <v>0.39760376671438108</v>
      </c>
      <c r="G3930">
        <v>0.57406792915430405</v>
      </c>
      <c r="H3930">
        <v>0.69095936131875435</v>
      </c>
      <c r="I3930">
        <v>0.13706373116818518</v>
      </c>
      <c r="J3930">
        <v>0.39760376671438108</v>
      </c>
      <c r="K3930">
        <v>0.13706373116818518</v>
      </c>
      <c r="L3930">
        <v>0.39760376671438108</v>
      </c>
      <c r="M3930">
        <v>0.57406792915430405</v>
      </c>
      <c r="N3930">
        <v>0.69095936131875435</v>
      </c>
      <c r="O3930">
        <v>0.13706373116818518</v>
      </c>
      <c r="P3930">
        <v>0.39760376671438108</v>
      </c>
      <c r="Q3930">
        <v>0.57406792915430405</v>
      </c>
      <c r="R3930">
        <v>0.69095936131875435</v>
      </c>
      <c r="S3930">
        <v>0.13706373116818518</v>
      </c>
      <c r="T3930">
        <v>0.39760376671438108</v>
      </c>
    </row>
    <row r="3931" spans="1:20" x14ac:dyDescent="0.3">
      <c r="A3931">
        <v>0.14989546182578051</v>
      </c>
      <c r="B3931">
        <v>0.43489338441561365</v>
      </c>
      <c r="C3931">
        <v>0.62758386251614329</v>
      </c>
      <c r="D3931">
        <v>0.75536041956714983</v>
      </c>
      <c r="E3931">
        <v>0.14989546182578051</v>
      </c>
      <c r="F3931">
        <v>0.43489338441561365</v>
      </c>
      <c r="G3931">
        <v>0.62758386251614329</v>
      </c>
      <c r="H3931">
        <v>0.75536041956714983</v>
      </c>
      <c r="I3931">
        <v>0.14989546182578051</v>
      </c>
      <c r="J3931">
        <v>0.43489338441561365</v>
      </c>
      <c r="K3931">
        <v>0.14989546182578051</v>
      </c>
      <c r="L3931">
        <v>0.43489338441561365</v>
      </c>
      <c r="M3931">
        <v>0.62758386251614329</v>
      </c>
      <c r="N3931">
        <v>0.75536041956714983</v>
      </c>
      <c r="O3931">
        <v>0.14989546182578051</v>
      </c>
      <c r="P3931">
        <v>0.43489338441561365</v>
      </c>
      <c r="Q3931">
        <v>0.62758386251614329</v>
      </c>
      <c r="R3931">
        <v>0.75536041956714983</v>
      </c>
      <c r="S3931">
        <v>0.14989546182578051</v>
      </c>
      <c r="T3931">
        <v>0.43489338441561365</v>
      </c>
    </row>
    <row r="3932" spans="1:20" x14ac:dyDescent="0.3">
      <c r="A3932">
        <v>0.17550741177184123</v>
      </c>
      <c r="B3932">
        <v>0.51116400006011109</v>
      </c>
      <c r="C3932">
        <v>0.73728187216865171</v>
      </c>
      <c r="D3932">
        <v>0.88739217906187673</v>
      </c>
      <c r="E3932">
        <v>0.17550741177184123</v>
      </c>
      <c r="F3932">
        <v>0.51116400006011109</v>
      </c>
      <c r="G3932">
        <v>0.73728187216865171</v>
      </c>
      <c r="H3932">
        <v>0.88739217906187673</v>
      </c>
      <c r="I3932">
        <v>0.17550741177184123</v>
      </c>
      <c r="J3932">
        <v>0.51116400006011109</v>
      </c>
      <c r="K3932">
        <v>0.17550741177184123</v>
      </c>
      <c r="L3932">
        <v>0.51116400006011109</v>
      </c>
      <c r="M3932">
        <v>0.73728187216865171</v>
      </c>
      <c r="N3932">
        <v>0.88739217906187673</v>
      </c>
      <c r="O3932">
        <v>0.17550741177184123</v>
      </c>
      <c r="P3932">
        <v>0.51116400006011109</v>
      </c>
      <c r="Q3932">
        <v>0.73728187216865171</v>
      </c>
      <c r="R3932">
        <v>0.88739217906187673</v>
      </c>
      <c r="S3932">
        <v>0.17550741177184123</v>
      </c>
      <c r="T3932">
        <v>0.51116400006011109</v>
      </c>
    </row>
    <row r="3933" spans="1:20" x14ac:dyDescent="0.3">
      <c r="A3933">
        <v>0.20355371146423046</v>
      </c>
      <c r="B3933">
        <v>0.59391603072904164</v>
      </c>
      <c r="C3933">
        <v>0.85591469531029318</v>
      </c>
      <c r="D3933">
        <v>1.0303112173263853</v>
      </c>
      <c r="E3933">
        <v>0.20355371146423046</v>
      </c>
      <c r="F3933">
        <v>0.59391603072904164</v>
      </c>
      <c r="G3933">
        <v>0.85591469531029318</v>
      </c>
      <c r="H3933">
        <v>1.0303112173263853</v>
      </c>
      <c r="I3933">
        <v>0.20355371146423046</v>
      </c>
      <c r="J3933">
        <v>0.59391603072904164</v>
      </c>
      <c r="K3933">
        <v>0.20355371146423046</v>
      </c>
      <c r="L3933">
        <v>0.59391603072904164</v>
      </c>
      <c r="M3933">
        <v>0.85591469531029318</v>
      </c>
      <c r="N3933">
        <v>1.0303112173263853</v>
      </c>
      <c r="O3933">
        <v>0.20355371146423046</v>
      </c>
      <c r="P3933">
        <v>0.59391603072904164</v>
      </c>
      <c r="Q3933">
        <v>0.85591469531029318</v>
      </c>
      <c r="R3933">
        <v>1.0303112173263853</v>
      </c>
      <c r="S3933">
        <v>0.20355371146423046</v>
      </c>
      <c r="T3933">
        <v>0.59391603072904164</v>
      </c>
    </row>
    <row r="3934" spans="1:20" x14ac:dyDescent="0.3">
      <c r="A3934">
        <v>0.22593467881746859</v>
      </c>
      <c r="B3934">
        <v>0.6587383242892183</v>
      </c>
      <c r="C3934">
        <v>0.94854406894899268</v>
      </c>
      <c r="D3934">
        <v>1.1411936649635535</v>
      </c>
      <c r="E3934">
        <v>0.22593467881746859</v>
      </c>
      <c r="F3934">
        <v>0.6587383242892183</v>
      </c>
      <c r="G3934">
        <v>0.94854406894899268</v>
      </c>
      <c r="H3934">
        <v>1.1411936649635535</v>
      </c>
      <c r="I3934">
        <v>0.22593467881746859</v>
      </c>
      <c r="J3934">
        <v>0.6587383242892183</v>
      </c>
      <c r="K3934">
        <v>0.22593467881746859</v>
      </c>
      <c r="L3934">
        <v>0.6587383242892183</v>
      </c>
      <c r="M3934">
        <v>0.94854406894899268</v>
      </c>
      <c r="N3934">
        <v>1.1411936649635535</v>
      </c>
      <c r="O3934">
        <v>0.22593467881746859</v>
      </c>
      <c r="P3934">
        <v>0.6587383242892183</v>
      </c>
      <c r="Q3934">
        <v>0.94854406894899268</v>
      </c>
      <c r="R3934">
        <v>1.1411936649635535</v>
      </c>
      <c r="S3934">
        <v>0.22593467881746859</v>
      </c>
      <c r="T3934">
        <v>0.6587383242892183</v>
      </c>
    </row>
    <row r="3935" spans="1:20" x14ac:dyDescent="0.3">
      <c r="A3935">
        <v>0.24161926302737885</v>
      </c>
      <c r="B3935">
        <v>0.70563945576147813</v>
      </c>
      <c r="C3935">
        <v>1.0161349263181725</v>
      </c>
      <c r="D3935">
        <v>1.2224698078585297</v>
      </c>
      <c r="E3935">
        <v>0.24161926302737885</v>
      </c>
      <c r="F3935">
        <v>0.70563945576147813</v>
      </c>
      <c r="G3935">
        <v>1.0161349263181725</v>
      </c>
      <c r="H3935">
        <v>1.2224698078585297</v>
      </c>
      <c r="I3935">
        <v>0.24161926302737885</v>
      </c>
      <c r="J3935">
        <v>0.70563945576147813</v>
      </c>
      <c r="K3935">
        <v>0.24161926302737885</v>
      </c>
      <c r="L3935">
        <v>0.70563945576147813</v>
      </c>
      <c r="M3935">
        <v>1.0161349263181725</v>
      </c>
      <c r="N3935">
        <v>1.2224698078585297</v>
      </c>
      <c r="O3935">
        <v>0.24161926302737885</v>
      </c>
      <c r="P3935">
        <v>0.70563945576147813</v>
      </c>
      <c r="Q3935">
        <v>1.0161349263181725</v>
      </c>
      <c r="R3935">
        <v>1.2224698078585297</v>
      </c>
      <c r="S3935">
        <v>0.24161926302737885</v>
      </c>
      <c r="T3935">
        <v>0.70563945576147813</v>
      </c>
    </row>
    <row r="3936" spans="1:20" x14ac:dyDescent="0.3">
      <c r="A3936">
        <v>0.25285234913597293</v>
      </c>
      <c r="B3936">
        <v>0.74250600111746523</v>
      </c>
      <c r="C3936">
        <v>1.0697331683661251</v>
      </c>
      <c r="D3936">
        <v>1.2876204622403984</v>
      </c>
      <c r="E3936">
        <v>0.25285234913597293</v>
      </c>
      <c r="F3936">
        <v>0.74250600111746523</v>
      </c>
      <c r="G3936">
        <v>1.0697331683661251</v>
      </c>
      <c r="H3936">
        <v>1.2876204622403984</v>
      </c>
      <c r="I3936">
        <v>0.25285234913597293</v>
      </c>
      <c r="J3936">
        <v>0.74250600111746523</v>
      </c>
      <c r="K3936">
        <v>0.25285234913597293</v>
      </c>
      <c r="L3936">
        <v>0.74250600111746523</v>
      </c>
      <c r="M3936">
        <v>1.0697331683661251</v>
      </c>
      <c r="N3936">
        <v>1.2876204622403984</v>
      </c>
      <c r="O3936">
        <v>0.25285234913597293</v>
      </c>
      <c r="P3936">
        <v>0.74250600111746523</v>
      </c>
      <c r="Q3936">
        <v>1.0697331683661251</v>
      </c>
      <c r="R3936">
        <v>1.2876204622403984</v>
      </c>
      <c r="S3936">
        <v>0.25285234913597293</v>
      </c>
      <c r="T3936">
        <v>0.74250600111746523</v>
      </c>
    </row>
    <row r="3937" spans="1:20" x14ac:dyDescent="0.3">
      <c r="A3937">
        <v>0.26254750352616651</v>
      </c>
      <c r="B3937">
        <v>0.77367690729655225</v>
      </c>
      <c r="C3937">
        <v>1.1148315202496712</v>
      </c>
      <c r="D3937">
        <v>1.3424333563907211</v>
      </c>
      <c r="E3937">
        <v>0.26254750352616651</v>
      </c>
      <c r="F3937">
        <v>0.77367690729655225</v>
      </c>
      <c r="G3937">
        <v>1.1148315202496712</v>
      </c>
      <c r="H3937">
        <v>1.3424333563907211</v>
      </c>
      <c r="I3937">
        <v>0.26254750352616651</v>
      </c>
      <c r="J3937">
        <v>0.77367690729655225</v>
      </c>
      <c r="K3937">
        <v>0.26254750352616651</v>
      </c>
      <c r="L3937">
        <v>0.77367690729655225</v>
      </c>
      <c r="M3937">
        <v>1.1148315202496712</v>
      </c>
      <c r="N3937">
        <v>1.3424333563907211</v>
      </c>
      <c r="O3937">
        <v>0.26254750352616651</v>
      </c>
      <c r="P3937">
        <v>0.77367690729655225</v>
      </c>
      <c r="Q3937">
        <v>1.1148315202496712</v>
      </c>
      <c r="R3937">
        <v>1.3424333563907211</v>
      </c>
      <c r="S3937">
        <v>0.26254750352616651</v>
      </c>
      <c r="T3937">
        <v>0.77367690729655225</v>
      </c>
    </row>
    <row r="3938" spans="1:20" x14ac:dyDescent="0.3">
      <c r="A3938">
        <v>0.2707494760567169</v>
      </c>
      <c r="B3938">
        <v>0.79815261296518547</v>
      </c>
      <c r="C3938">
        <v>1.1499663947475089</v>
      </c>
      <c r="D3938">
        <v>1.3844632409798545</v>
      </c>
      <c r="E3938">
        <v>0.2707494760567169</v>
      </c>
      <c r="F3938">
        <v>0.79815261296518547</v>
      </c>
      <c r="G3938">
        <v>1.1499663947475089</v>
      </c>
      <c r="H3938">
        <v>1.3844632409798545</v>
      </c>
      <c r="I3938">
        <v>0.2707494760567169</v>
      </c>
      <c r="J3938">
        <v>0.79815261296518547</v>
      </c>
      <c r="K3938">
        <v>0.2707494760567169</v>
      </c>
      <c r="L3938">
        <v>0.79815261296518547</v>
      </c>
      <c r="M3938">
        <v>1.1499663947475089</v>
      </c>
      <c r="N3938">
        <v>1.3844632409798545</v>
      </c>
      <c r="O3938">
        <v>0.2707494760567169</v>
      </c>
      <c r="P3938">
        <v>0.79815261296518547</v>
      </c>
      <c r="Q3938">
        <v>1.1499663947475089</v>
      </c>
      <c r="R3938">
        <v>1.3844632409798545</v>
      </c>
      <c r="S3938">
        <v>0.2707494760567169</v>
      </c>
      <c r="T3938">
        <v>0.79815261296518547</v>
      </c>
    </row>
    <row r="3939" spans="1:20" x14ac:dyDescent="0.3">
      <c r="A3939">
        <v>0.27508490032926664</v>
      </c>
      <c r="B3939">
        <v>0.81446406484414635</v>
      </c>
      <c r="C3939">
        <v>1.1746713109115448</v>
      </c>
      <c r="D3939">
        <v>1.4144871482636836</v>
      </c>
      <c r="E3939">
        <v>0.27508490032926664</v>
      </c>
      <c r="F3939">
        <v>0.81446406484414635</v>
      </c>
      <c r="G3939">
        <v>1.1746713109115448</v>
      </c>
      <c r="H3939">
        <v>1.4144871482636836</v>
      </c>
      <c r="I3939">
        <v>0.27508490032926664</v>
      </c>
      <c r="J3939">
        <v>0.81446406484414635</v>
      </c>
      <c r="K3939">
        <v>0.27508490032926664</v>
      </c>
      <c r="L3939">
        <v>0.81446406484414635</v>
      </c>
      <c r="M3939">
        <v>1.1746713109115448</v>
      </c>
      <c r="N3939">
        <v>1.4144871482636836</v>
      </c>
      <c r="O3939">
        <v>0.27508490032926664</v>
      </c>
      <c r="P3939">
        <v>0.81446406484414635</v>
      </c>
      <c r="Q3939">
        <v>1.1746713109115448</v>
      </c>
      <c r="R3939">
        <v>1.4144871482636836</v>
      </c>
      <c r="S3939">
        <v>0.27508490032926664</v>
      </c>
      <c r="T3939">
        <v>0.81446406484414635</v>
      </c>
    </row>
    <row r="3940" spans="1:20" x14ac:dyDescent="0.3">
      <c r="A3940">
        <v>0.26756076414279273</v>
      </c>
      <c r="B3940">
        <v>0.79899557311042746</v>
      </c>
      <c r="C3940">
        <v>1.1547057271594829</v>
      </c>
      <c r="D3940">
        <v>1.3914750754818268</v>
      </c>
      <c r="E3940">
        <v>0.26756076414279273</v>
      </c>
      <c r="F3940">
        <v>0.79899557311042746</v>
      </c>
      <c r="G3940">
        <v>1.1547057271594829</v>
      </c>
      <c r="H3940">
        <v>1.3914750754818268</v>
      </c>
      <c r="I3940">
        <v>0.26756076414279273</v>
      </c>
      <c r="J3940">
        <v>0.79899557311042746</v>
      </c>
      <c r="K3940">
        <v>0.26756076414279273</v>
      </c>
      <c r="L3940">
        <v>0.79899557311042746</v>
      </c>
      <c r="M3940">
        <v>1.1547057271594829</v>
      </c>
      <c r="N3940">
        <v>1.3914750754818268</v>
      </c>
      <c r="O3940">
        <v>0.26756076414279273</v>
      </c>
      <c r="P3940">
        <v>0.79899557311042746</v>
      </c>
      <c r="Q3940">
        <v>1.1547057271594829</v>
      </c>
      <c r="R3940">
        <v>1.3914750754818268</v>
      </c>
      <c r="S3940">
        <v>0.26756076414279273</v>
      </c>
      <c r="T3940">
        <v>0.79899557311042746</v>
      </c>
    </row>
    <row r="3941" spans="1:20" x14ac:dyDescent="0.3">
      <c r="A3941">
        <v>0.26713746283522055</v>
      </c>
      <c r="B3941">
        <v>0.79971027632644276</v>
      </c>
      <c r="C3941">
        <v>1.1559897098333409</v>
      </c>
      <c r="D3941">
        <v>1.3936812632965887</v>
      </c>
      <c r="E3941">
        <v>0.26713746283522055</v>
      </c>
      <c r="F3941">
        <v>0.79971027632644276</v>
      </c>
      <c r="G3941">
        <v>1.1559897098333409</v>
      </c>
      <c r="H3941">
        <v>1.3936812632965887</v>
      </c>
      <c r="I3941">
        <v>0.26713746283522055</v>
      </c>
      <c r="J3941">
        <v>0.79971027632644276</v>
      </c>
      <c r="K3941">
        <v>0.26713746283522055</v>
      </c>
      <c r="L3941">
        <v>0.79971027632644276</v>
      </c>
      <c r="M3941">
        <v>1.1559897098333409</v>
      </c>
      <c r="N3941">
        <v>1.3936812632965887</v>
      </c>
      <c r="O3941">
        <v>0.26713746283522055</v>
      </c>
      <c r="P3941">
        <v>0.79971027632644276</v>
      </c>
      <c r="Q3941">
        <v>1.1559897098333409</v>
      </c>
      <c r="R3941">
        <v>1.3936812632965887</v>
      </c>
      <c r="S3941">
        <v>0.26713746283522055</v>
      </c>
      <c r="T3941">
        <v>0.79971027632644276</v>
      </c>
    </row>
    <row r="3942" spans="1:20" x14ac:dyDescent="0.3">
      <c r="A3942">
        <v>0.25567139559857327</v>
      </c>
      <c r="B3942">
        <v>0.76138884299420651</v>
      </c>
      <c r="C3942">
        <v>1.0984372667747295</v>
      </c>
      <c r="D3942">
        <v>1.3241157483681871</v>
      </c>
      <c r="E3942">
        <v>0.25567139559857327</v>
      </c>
      <c r="F3942">
        <v>0.76138884299420651</v>
      </c>
      <c r="G3942">
        <v>1.0984372667747295</v>
      </c>
      <c r="H3942">
        <v>1.3241157483681871</v>
      </c>
      <c r="I3942">
        <v>0.25567139559857327</v>
      </c>
      <c r="J3942">
        <v>0.76138884299420651</v>
      </c>
      <c r="K3942">
        <v>0.25567139559857327</v>
      </c>
      <c r="L3942">
        <v>0.76138884299420651</v>
      </c>
      <c r="M3942">
        <v>1.0984372667747295</v>
      </c>
      <c r="N3942">
        <v>1.3241157483681871</v>
      </c>
      <c r="O3942">
        <v>0.25567139559857327</v>
      </c>
      <c r="P3942">
        <v>0.76138884299420651</v>
      </c>
      <c r="Q3942">
        <v>1.0984372667747295</v>
      </c>
      <c r="R3942">
        <v>1.3241157483681871</v>
      </c>
      <c r="S3942">
        <v>0.25567139559857327</v>
      </c>
      <c r="T3942">
        <v>0.76138884299420651</v>
      </c>
    </row>
    <row r="3943" spans="1:20" x14ac:dyDescent="0.3">
      <c r="A3943">
        <v>0.24865098794381846</v>
      </c>
      <c r="B3943">
        <v>0.7404421789625234</v>
      </c>
      <c r="C3943">
        <v>1.0680480226699032</v>
      </c>
      <c r="D3943">
        <v>1.287630467512306</v>
      </c>
      <c r="E3943">
        <v>0.24865098794381846</v>
      </c>
      <c r="F3943">
        <v>0.7404421789625234</v>
      </c>
      <c r="G3943">
        <v>1.0680480226699032</v>
      </c>
      <c r="H3943">
        <v>1.287630467512306</v>
      </c>
      <c r="I3943">
        <v>0.24865098794381846</v>
      </c>
      <c r="J3943">
        <v>0.7404421789625234</v>
      </c>
      <c r="K3943">
        <v>0.24865098794381846</v>
      </c>
      <c r="L3943">
        <v>0.7404421789625234</v>
      </c>
      <c r="M3943">
        <v>1.0680480226699032</v>
      </c>
      <c r="N3943">
        <v>1.287630467512306</v>
      </c>
      <c r="O3943">
        <v>0.24865098794381846</v>
      </c>
      <c r="P3943">
        <v>0.7404421789625234</v>
      </c>
      <c r="Q3943">
        <v>1.0680480226699032</v>
      </c>
      <c r="R3943">
        <v>1.287630467512306</v>
      </c>
      <c r="S3943">
        <v>0.24865098794381846</v>
      </c>
      <c r="T3943">
        <v>0.7404421789625234</v>
      </c>
    </row>
    <row r="3944" spans="1:20" x14ac:dyDescent="0.3">
      <c r="A3944">
        <v>0.23983885931906979</v>
      </c>
      <c r="B3944">
        <v>0.70891373657610901</v>
      </c>
      <c r="C3944">
        <v>1.0213416527432997</v>
      </c>
      <c r="D3944">
        <v>1.2307297453867183</v>
      </c>
      <c r="E3944">
        <v>0.23983885931906979</v>
      </c>
      <c r="F3944">
        <v>0.70891373657610901</v>
      </c>
      <c r="G3944">
        <v>1.0213416527432997</v>
      </c>
      <c r="H3944">
        <v>1.2307297453867183</v>
      </c>
      <c r="I3944">
        <v>0.23983885931906979</v>
      </c>
      <c r="J3944">
        <v>0.70891373657610901</v>
      </c>
      <c r="K3944">
        <v>0.23983885931906979</v>
      </c>
      <c r="L3944">
        <v>0.70891373657610901</v>
      </c>
      <c r="M3944">
        <v>1.0213416527432997</v>
      </c>
      <c r="N3944">
        <v>1.2307297453867183</v>
      </c>
      <c r="O3944">
        <v>0.23983885931906979</v>
      </c>
      <c r="P3944">
        <v>0.70891373657610901</v>
      </c>
      <c r="Q3944">
        <v>1.0213416527432997</v>
      </c>
      <c r="R3944">
        <v>1.2307297453867183</v>
      </c>
      <c r="S3944">
        <v>0.23983885931906979</v>
      </c>
      <c r="T3944">
        <v>0.70891373657610901</v>
      </c>
    </row>
    <row r="3945" spans="1:20" x14ac:dyDescent="0.3">
      <c r="A3945">
        <v>0.20631985208158996</v>
      </c>
      <c r="B3945">
        <v>0.60277767644199387</v>
      </c>
      <c r="C3945">
        <v>0.86789021835968505</v>
      </c>
      <c r="D3945">
        <v>1.0444394111007882</v>
      </c>
      <c r="E3945">
        <v>0.20631985208158996</v>
      </c>
      <c r="F3945">
        <v>0.60277767644199387</v>
      </c>
      <c r="G3945">
        <v>0.86789021835968505</v>
      </c>
      <c r="H3945">
        <v>1.0444394111007882</v>
      </c>
      <c r="I3945">
        <v>0.20631985208158996</v>
      </c>
      <c r="J3945">
        <v>0.60277767644199387</v>
      </c>
      <c r="K3945">
        <v>0.20631985208158996</v>
      </c>
      <c r="L3945">
        <v>0.60277767644199387</v>
      </c>
      <c r="M3945">
        <v>0.86789021835968505</v>
      </c>
      <c r="N3945">
        <v>1.0444394111007882</v>
      </c>
      <c r="O3945">
        <v>0.20631985208158996</v>
      </c>
      <c r="P3945">
        <v>0.60277767644199387</v>
      </c>
      <c r="Q3945">
        <v>0.86789021835968505</v>
      </c>
      <c r="R3945">
        <v>1.0444394111007882</v>
      </c>
      <c r="S3945">
        <v>0.20631985208158996</v>
      </c>
      <c r="T3945">
        <v>0.60277767644199387</v>
      </c>
    </row>
    <row r="3946" spans="1:20" x14ac:dyDescent="0.3">
      <c r="A3946">
        <v>0.18135661276559495</v>
      </c>
      <c r="B3946">
        <v>0.5340947450799669</v>
      </c>
      <c r="C3946">
        <v>0.77025293008319418</v>
      </c>
      <c r="D3946">
        <v>0.92906302949944686</v>
      </c>
      <c r="E3946">
        <v>0.18135661276559495</v>
      </c>
      <c r="F3946">
        <v>0.5340947450799669</v>
      </c>
      <c r="G3946">
        <v>0.77025293008319418</v>
      </c>
      <c r="H3946">
        <v>0.92906302949944686</v>
      </c>
      <c r="I3946">
        <v>0.18135661276559495</v>
      </c>
      <c r="J3946">
        <v>0.5340947450799669</v>
      </c>
      <c r="K3946">
        <v>0.18135661276559495</v>
      </c>
      <c r="L3946">
        <v>0.5340947450799669</v>
      </c>
      <c r="M3946">
        <v>0.77025293008319418</v>
      </c>
      <c r="N3946">
        <v>0.92906302949944686</v>
      </c>
      <c r="O3946">
        <v>0.18135661276559495</v>
      </c>
      <c r="P3946">
        <v>0.5340947450799669</v>
      </c>
      <c r="Q3946">
        <v>0.77025293008319418</v>
      </c>
      <c r="R3946">
        <v>0.92906302949944686</v>
      </c>
      <c r="S3946">
        <v>0.18135661276559495</v>
      </c>
      <c r="T3946">
        <v>0.5340947450799669</v>
      </c>
    </row>
    <row r="3947" spans="1:20" x14ac:dyDescent="0.3">
      <c r="A3947">
        <v>0.16576189854227696</v>
      </c>
      <c r="B3947">
        <v>0.49134991655727428</v>
      </c>
      <c r="C3947">
        <v>0.70976398286127373</v>
      </c>
      <c r="D3947">
        <v>0.85691063887997021</v>
      </c>
      <c r="E3947">
        <v>0.16576189854227696</v>
      </c>
      <c r="F3947">
        <v>0.49134991655727428</v>
      </c>
      <c r="G3947">
        <v>0.70976398286127373</v>
      </c>
      <c r="H3947">
        <v>0.85691063887997021</v>
      </c>
      <c r="I3947">
        <v>0.16576189854227696</v>
      </c>
      <c r="J3947">
        <v>0.49134991655727428</v>
      </c>
      <c r="K3947">
        <v>0.16576189854227696</v>
      </c>
      <c r="L3947">
        <v>0.49134991655727428</v>
      </c>
      <c r="M3947">
        <v>0.70976398286127373</v>
      </c>
      <c r="N3947">
        <v>0.85691063887997021</v>
      </c>
      <c r="O3947">
        <v>0.16576189854227696</v>
      </c>
      <c r="P3947">
        <v>0.49134991655727428</v>
      </c>
      <c r="Q3947">
        <v>0.70976398286127373</v>
      </c>
      <c r="R3947">
        <v>0.85691063887997021</v>
      </c>
      <c r="S3947">
        <v>0.16576189854227696</v>
      </c>
      <c r="T3947">
        <v>0.49134991655727428</v>
      </c>
    </row>
    <row r="3948" spans="1:20" x14ac:dyDescent="0.3">
      <c r="A3948">
        <v>0.15969448507754358</v>
      </c>
      <c r="B3948">
        <v>0.46700360262755874</v>
      </c>
      <c r="C3948">
        <v>0.67282786012761686</v>
      </c>
      <c r="D3948">
        <v>0.81041058295411095</v>
      </c>
      <c r="E3948">
        <v>0.15969448507754358</v>
      </c>
      <c r="F3948">
        <v>0.46700360262755874</v>
      </c>
      <c r="G3948">
        <v>0.67282786012761686</v>
      </c>
      <c r="H3948">
        <v>0.81041058295411095</v>
      </c>
      <c r="I3948">
        <v>0.15969448507754358</v>
      </c>
      <c r="J3948">
        <v>0.46700360262755874</v>
      </c>
      <c r="K3948">
        <v>0.15969448507754358</v>
      </c>
      <c r="L3948">
        <v>0.46700360262755874</v>
      </c>
      <c r="M3948">
        <v>0.67282786012761686</v>
      </c>
      <c r="N3948">
        <v>0.81041058295411095</v>
      </c>
      <c r="O3948">
        <v>0.15969448507754358</v>
      </c>
      <c r="P3948">
        <v>0.46700360262755874</v>
      </c>
      <c r="Q3948">
        <v>0.67282786012761686</v>
      </c>
      <c r="R3948">
        <v>0.81041058295411095</v>
      </c>
      <c r="S3948">
        <v>0.15969448507754358</v>
      </c>
      <c r="T3948">
        <v>0.46700360262755874</v>
      </c>
    </row>
    <row r="3949" spans="1:20" x14ac:dyDescent="0.3">
      <c r="A3949">
        <v>0.16067541182048928</v>
      </c>
      <c r="B3949">
        <v>0.47375432642176335</v>
      </c>
      <c r="C3949">
        <v>0.68331514367241297</v>
      </c>
      <c r="D3949">
        <v>0.82332471223521331</v>
      </c>
      <c r="E3949">
        <v>0.16067541182048928</v>
      </c>
      <c r="F3949">
        <v>0.47375432642176335</v>
      </c>
      <c r="G3949">
        <v>0.68331514367241297</v>
      </c>
      <c r="H3949">
        <v>0.82332471223521331</v>
      </c>
      <c r="I3949">
        <v>0.16067541182048928</v>
      </c>
      <c r="J3949">
        <v>0.47375432642176335</v>
      </c>
      <c r="K3949">
        <v>0.16067541182048928</v>
      </c>
      <c r="L3949">
        <v>0.47375432642176335</v>
      </c>
      <c r="M3949">
        <v>0.68331514367241297</v>
      </c>
      <c r="N3949">
        <v>0.82332471223521331</v>
      </c>
      <c r="O3949">
        <v>0.16067541182048928</v>
      </c>
      <c r="P3949">
        <v>0.47375432642176335</v>
      </c>
      <c r="Q3949">
        <v>0.68331514367241297</v>
      </c>
      <c r="R3949">
        <v>0.82332471223521331</v>
      </c>
      <c r="S3949">
        <v>0.16067541182048928</v>
      </c>
      <c r="T3949">
        <v>0.47375432642176335</v>
      </c>
    </row>
    <row r="3950" spans="1:20" x14ac:dyDescent="0.3">
      <c r="A3950">
        <v>0.16049338630355273</v>
      </c>
      <c r="B3950">
        <v>0.47848538469821161</v>
      </c>
      <c r="C3950">
        <v>0.69141004027052588</v>
      </c>
      <c r="D3950">
        <v>0.83319369638522311</v>
      </c>
      <c r="E3950">
        <v>0.16049338630355273</v>
      </c>
      <c r="F3950">
        <v>0.47848538469821161</v>
      </c>
      <c r="G3950">
        <v>0.69141004027052588</v>
      </c>
      <c r="H3950">
        <v>0.83319369638522311</v>
      </c>
      <c r="I3950">
        <v>0.16049338630355273</v>
      </c>
      <c r="J3950">
        <v>0.47848538469821161</v>
      </c>
      <c r="K3950">
        <v>0.16049338630355273</v>
      </c>
      <c r="L3950">
        <v>0.47848538469821161</v>
      </c>
      <c r="M3950">
        <v>0.69141004027052588</v>
      </c>
      <c r="N3950">
        <v>0.83319369638522311</v>
      </c>
      <c r="O3950">
        <v>0.16049338630355273</v>
      </c>
      <c r="P3950">
        <v>0.47848538469821161</v>
      </c>
      <c r="Q3950">
        <v>0.69141004027052588</v>
      </c>
      <c r="R3950">
        <v>0.83319369638522311</v>
      </c>
      <c r="S3950">
        <v>0.16049338630355273</v>
      </c>
      <c r="T3950">
        <v>0.47848538469821161</v>
      </c>
    </row>
    <row r="3951" spans="1:20" x14ac:dyDescent="0.3">
      <c r="A3951">
        <v>0.15217125194663209</v>
      </c>
      <c r="B3951">
        <v>0.45453149716670826</v>
      </c>
      <c r="C3951">
        <v>0.65755752619110264</v>
      </c>
      <c r="D3951">
        <v>0.79351787594255907</v>
      </c>
      <c r="E3951">
        <v>0.15217125194663209</v>
      </c>
      <c r="F3951">
        <v>0.45453149716670826</v>
      </c>
      <c r="G3951">
        <v>0.65755752619110264</v>
      </c>
      <c r="H3951">
        <v>0.79351787594255907</v>
      </c>
      <c r="I3951">
        <v>0.15217125194663209</v>
      </c>
      <c r="J3951">
        <v>0.45453149716670826</v>
      </c>
      <c r="K3951">
        <v>0.15217125194663209</v>
      </c>
      <c r="L3951">
        <v>0.45453149716670826</v>
      </c>
      <c r="M3951">
        <v>0.65755752619110264</v>
      </c>
      <c r="N3951">
        <v>0.79351787594255907</v>
      </c>
      <c r="O3951">
        <v>0.15217125194663209</v>
      </c>
      <c r="P3951">
        <v>0.45453149716670826</v>
      </c>
      <c r="Q3951">
        <v>0.65755752619110264</v>
      </c>
      <c r="R3951">
        <v>0.79351787594255907</v>
      </c>
      <c r="S3951">
        <v>0.15217125194663209</v>
      </c>
      <c r="T3951">
        <v>0.45453149716670826</v>
      </c>
    </row>
    <row r="3952" spans="1:20" x14ac:dyDescent="0.3">
      <c r="A3952">
        <v>0.15709399360353693</v>
      </c>
      <c r="B3952">
        <v>0.4717545767763936</v>
      </c>
      <c r="C3952">
        <v>0.68278576644749878</v>
      </c>
      <c r="D3952">
        <v>0.82410489232931072</v>
      </c>
      <c r="E3952">
        <v>0.15709399360353693</v>
      </c>
      <c r="F3952">
        <v>0.4717545767763936</v>
      </c>
      <c r="G3952">
        <v>0.68278576644749878</v>
      </c>
      <c r="H3952">
        <v>0.82410489232931072</v>
      </c>
      <c r="I3952">
        <v>0.15709399360353693</v>
      </c>
      <c r="J3952">
        <v>0.4717545767763936</v>
      </c>
      <c r="K3952">
        <v>0.15709399360353693</v>
      </c>
      <c r="L3952">
        <v>0.4717545767763936</v>
      </c>
      <c r="M3952">
        <v>0.68278576644749878</v>
      </c>
      <c r="N3952">
        <v>0.82410489232931072</v>
      </c>
      <c r="O3952">
        <v>0.15709399360353693</v>
      </c>
      <c r="P3952">
        <v>0.4717545767763936</v>
      </c>
      <c r="Q3952">
        <v>0.68278576644749878</v>
      </c>
      <c r="R3952">
        <v>0.82410489232931072</v>
      </c>
      <c r="S3952">
        <v>0.15709399360353693</v>
      </c>
      <c r="T3952">
        <v>0.4717545767763936</v>
      </c>
    </row>
    <row r="3953" spans="1:20" x14ac:dyDescent="0.3">
      <c r="A3953">
        <v>0.15123937443466656</v>
      </c>
      <c r="B3953">
        <v>0.45539818702311818</v>
      </c>
      <c r="C3953">
        <v>0.65925421037173992</v>
      </c>
      <c r="D3953">
        <v>0.79694051274279232</v>
      </c>
      <c r="E3953">
        <v>0.15123937443466656</v>
      </c>
      <c r="F3953">
        <v>0.45539818702311818</v>
      </c>
      <c r="G3953">
        <v>0.65925421037173992</v>
      </c>
      <c r="H3953">
        <v>0.79694051274279232</v>
      </c>
      <c r="I3953">
        <v>0.15123937443466656</v>
      </c>
      <c r="J3953">
        <v>0.45539818702311818</v>
      </c>
      <c r="K3953">
        <v>0.15123937443466656</v>
      </c>
      <c r="L3953">
        <v>0.45539818702311818</v>
      </c>
      <c r="M3953">
        <v>0.65925421037173992</v>
      </c>
      <c r="N3953">
        <v>0.79694051274279232</v>
      </c>
      <c r="O3953">
        <v>0.15123937443466656</v>
      </c>
      <c r="P3953">
        <v>0.45539818702311818</v>
      </c>
      <c r="Q3953">
        <v>0.65925421037173992</v>
      </c>
      <c r="R3953">
        <v>0.79694051274279232</v>
      </c>
      <c r="S3953">
        <v>0.15123937443466656</v>
      </c>
      <c r="T3953">
        <v>0.45539818702311818</v>
      </c>
    </row>
    <row r="3954" spans="1:20" x14ac:dyDescent="0.3">
      <c r="A3954">
        <v>0.15711549757710619</v>
      </c>
      <c r="B3954">
        <v>0.47599213539325391</v>
      </c>
      <c r="C3954">
        <v>0.68978029215524728</v>
      </c>
      <c r="D3954">
        <v>0.83454663754271763</v>
      </c>
      <c r="E3954">
        <v>0.15711549757710619</v>
      </c>
      <c r="F3954">
        <v>0.47599213539325391</v>
      </c>
      <c r="G3954">
        <v>0.68978029215524728</v>
      </c>
      <c r="H3954">
        <v>0.83454663754271763</v>
      </c>
      <c r="I3954">
        <v>0.15711549757710619</v>
      </c>
      <c r="J3954">
        <v>0.47599213539325391</v>
      </c>
      <c r="K3954">
        <v>0.15711549757710619</v>
      </c>
      <c r="L3954">
        <v>0.47599213539325391</v>
      </c>
      <c r="M3954">
        <v>0.68978029215524728</v>
      </c>
      <c r="N3954">
        <v>0.83454663754271763</v>
      </c>
      <c r="O3954">
        <v>0.15711549757710619</v>
      </c>
      <c r="P3954">
        <v>0.47599213539325391</v>
      </c>
      <c r="Q3954">
        <v>0.68978029215524728</v>
      </c>
      <c r="R3954">
        <v>0.83454663754271763</v>
      </c>
      <c r="S3954">
        <v>0.15711549757710619</v>
      </c>
      <c r="T3954">
        <v>0.47599213539325391</v>
      </c>
    </row>
    <row r="3955" spans="1:20" x14ac:dyDescent="0.3">
      <c r="A3955">
        <v>0.17751325875302507</v>
      </c>
      <c r="B3955">
        <v>0.53424080096977145</v>
      </c>
      <c r="C3955">
        <v>0.77270495251336102</v>
      </c>
      <c r="D3955">
        <v>0.93362673593545209</v>
      </c>
      <c r="E3955">
        <v>0.17751325875302507</v>
      </c>
      <c r="F3955">
        <v>0.53424080096977145</v>
      </c>
      <c r="G3955">
        <v>0.77270495251336102</v>
      </c>
      <c r="H3955">
        <v>0.93362673593545209</v>
      </c>
      <c r="I3955">
        <v>0.17751325875302507</v>
      </c>
      <c r="J3955">
        <v>0.53424080096977145</v>
      </c>
      <c r="K3955">
        <v>0.17751325875302507</v>
      </c>
      <c r="L3955">
        <v>0.53424080096977145</v>
      </c>
      <c r="M3955">
        <v>0.77270495251336102</v>
      </c>
      <c r="N3955">
        <v>0.93362673593545209</v>
      </c>
      <c r="O3955">
        <v>0.17751325875302507</v>
      </c>
      <c r="P3955">
        <v>0.53424080096977145</v>
      </c>
      <c r="Q3955">
        <v>0.77270495251336102</v>
      </c>
      <c r="R3955">
        <v>0.93362673593545209</v>
      </c>
      <c r="S3955">
        <v>0.17751325875302507</v>
      </c>
      <c r="T3955">
        <v>0.53424080096977145</v>
      </c>
    </row>
    <row r="3956" spans="1:20" x14ac:dyDescent="0.3">
      <c r="A3956">
        <v>0.19781461392788544</v>
      </c>
      <c r="B3956">
        <v>0.58878632167486455</v>
      </c>
      <c r="C3956">
        <v>0.8494726480925906</v>
      </c>
      <c r="D3956">
        <v>1.0247866306460112</v>
      </c>
      <c r="E3956">
        <v>0.19781461392788544</v>
      </c>
      <c r="F3956">
        <v>0.58878632167486455</v>
      </c>
      <c r="G3956">
        <v>0.8494726480925906</v>
      </c>
      <c r="H3956">
        <v>1.0247866306460112</v>
      </c>
      <c r="I3956">
        <v>0.19781461392788544</v>
      </c>
      <c r="J3956">
        <v>0.58878632167486455</v>
      </c>
      <c r="K3956">
        <v>0.19781461392788544</v>
      </c>
      <c r="L3956">
        <v>0.58878632167486455</v>
      </c>
      <c r="M3956">
        <v>0.8494726480925906</v>
      </c>
      <c r="N3956">
        <v>1.0247866306460112</v>
      </c>
      <c r="O3956">
        <v>0.19781461392788544</v>
      </c>
      <c r="P3956">
        <v>0.58878632167486455</v>
      </c>
      <c r="Q3956">
        <v>0.8494726480925906</v>
      </c>
      <c r="R3956">
        <v>1.0247866306460112</v>
      </c>
      <c r="S3956">
        <v>0.19781461392788544</v>
      </c>
      <c r="T3956">
        <v>0.58878632167486455</v>
      </c>
    </row>
    <row r="3957" spans="1:20" x14ac:dyDescent="0.3">
      <c r="A3957">
        <v>0.23072915687540804</v>
      </c>
      <c r="B3957">
        <v>0.68171621713168951</v>
      </c>
      <c r="C3957">
        <v>0.98200482324054339</v>
      </c>
      <c r="D3957">
        <v>1.1840566034857141</v>
      </c>
      <c r="E3957">
        <v>0.23072915687540804</v>
      </c>
      <c r="F3957">
        <v>0.68171621713168951</v>
      </c>
      <c r="G3957">
        <v>0.98200482324054339</v>
      </c>
      <c r="H3957">
        <v>1.1840566034857141</v>
      </c>
      <c r="I3957">
        <v>0.23072915687540804</v>
      </c>
      <c r="J3957">
        <v>0.68171621713168951</v>
      </c>
      <c r="K3957">
        <v>0.23072915687540804</v>
      </c>
      <c r="L3957">
        <v>0.68171621713168951</v>
      </c>
      <c r="M3957">
        <v>0.98200482324054339</v>
      </c>
      <c r="N3957">
        <v>1.1840566034857141</v>
      </c>
      <c r="O3957">
        <v>0.23072915687540804</v>
      </c>
      <c r="P3957">
        <v>0.68171621713168951</v>
      </c>
      <c r="Q3957">
        <v>0.98200482324054339</v>
      </c>
      <c r="R3957">
        <v>1.1840566034857141</v>
      </c>
      <c r="S3957">
        <v>0.23072915687540804</v>
      </c>
      <c r="T3957">
        <v>0.68171621713168951</v>
      </c>
    </row>
    <row r="3958" spans="1:20" x14ac:dyDescent="0.3">
      <c r="A3958">
        <v>0.26239555204105569</v>
      </c>
      <c r="B3958">
        <v>0.78005351333772088</v>
      </c>
      <c r="C3958">
        <v>1.1246249152205174</v>
      </c>
      <c r="D3958">
        <v>1.3570605707561254</v>
      </c>
      <c r="E3958">
        <v>0.26239555204105569</v>
      </c>
      <c r="F3958">
        <v>0.78005351333772088</v>
      </c>
      <c r="G3958">
        <v>1.1246249152205174</v>
      </c>
      <c r="H3958">
        <v>1.3570605707561254</v>
      </c>
      <c r="I3958">
        <v>0.26239555204105569</v>
      </c>
      <c r="J3958">
        <v>0.78005351333772088</v>
      </c>
      <c r="K3958">
        <v>0.26239555204105569</v>
      </c>
      <c r="L3958">
        <v>0.78005351333772088</v>
      </c>
      <c r="M3958">
        <v>1.1246249152205174</v>
      </c>
      <c r="N3958">
        <v>1.3570605707561254</v>
      </c>
      <c r="O3958">
        <v>0.26239555204105569</v>
      </c>
      <c r="P3958">
        <v>0.78005351333772088</v>
      </c>
      <c r="Q3958">
        <v>1.1246249152205174</v>
      </c>
      <c r="R3958">
        <v>1.3570605707561254</v>
      </c>
      <c r="S3958">
        <v>0.26239555204105569</v>
      </c>
      <c r="T3958">
        <v>0.78005351333772088</v>
      </c>
    </row>
    <row r="3959" spans="1:20" x14ac:dyDescent="0.3">
      <c r="A3959">
        <v>0.29189892279173418</v>
      </c>
      <c r="B3959">
        <v>0.87002275920022543</v>
      </c>
      <c r="C3959">
        <v>1.2544797653403481</v>
      </c>
      <c r="D3959">
        <v>1.5143737075644743</v>
      </c>
      <c r="E3959">
        <v>0.29189892279173418</v>
      </c>
      <c r="F3959">
        <v>0.87002275920022543</v>
      </c>
      <c r="G3959">
        <v>1.2544797653403481</v>
      </c>
      <c r="H3959">
        <v>1.5143737075644743</v>
      </c>
      <c r="I3959">
        <v>0.29189892279173418</v>
      </c>
      <c r="J3959">
        <v>0.87002275920022543</v>
      </c>
      <c r="K3959">
        <v>0.29189892279173418</v>
      </c>
      <c r="L3959">
        <v>0.87002275920022543</v>
      </c>
      <c r="M3959">
        <v>1.2544797653403481</v>
      </c>
      <c r="N3959">
        <v>1.5143737075644743</v>
      </c>
      <c r="O3959">
        <v>0.29189892279173418</v>
      </c>
      <c r="P3959">
        <v>0.87002275920022543</v>
      </c>
      <c r="Q3959">
        <v>1.2544797653403481</v>
      </c>
      <c r="R3959">
        <v>1.5143737075644743</v>
      </c>
      <c r="S3959">
        <v>0.29189892279173418</v>
      </c>
      <c r="T3959">
        <v>0.87002275920022543</v>
      </c>
    </row>
    <row r="3960" spans="1:20" x14ac:dyDescent="0.3">
      <c r="A3960">
        <v>0.31840038907433327</v>
      </c>
      <c r="B3960">
        <v>0.94867677253964844</v>
      </c>
      <c r="C3960">
        <v>1.3672857860792964</v>
      </c>
      <c r="D3960">
        <v>1.6504450901530268</v>
      </c>
      <c r="E3960">
        <v>0.31840038907433327</v>
      </c>
      <c r="F3960">
        <v>0.94867677253964844</v>
      </c>
      <c r="G3960">
        <v>1.3672857860792964</v>
      </c>
      <c r="H3960">
        <v>1.6504450901530268</v>
      </c>
      <c r="I3960">
        <v>0.31840038907433327</v>
      </c>
      <c r="J3960">
        <v>0.94867677253964844</v>
      </c>
      <c r="K3960">
        <v>0.31840038907433327</v>
      </c>
      <c r="L3960">
        <v>0.94867677253964844</v>
      </c>
      <c r="M3960">
        <v>1.3672857860792964</v>
      </c>
      <c r="N3960">
        <v>1.6504450901530268</v>
      </c>
      <c r="O3960">
        <v>0.31840038907433327</v>
      </c>
      <c r="P3960">
        <v>0.94867677253964844</v>
      </c>
      <c r="Q3960">
        <v>1.3672857860792964</v>
      </c>
      <c r="R3960">
        <v>1.6504450901530268</v>
      </c>
      <c r="S3960">
        <v>0.31840038907433327</v>
      </c>
      <c r="T3960">
        <v>0.94867677253964844</v>
      </c>
    </row>
    <row r="3961" spans="1:20" x14ac:dyDescent="0.3">
      <c r="A3961">
        <v>0.33978428701290336</v>
      </c>
      <c r="B3961">
        <v>1.0107749329625251</v>
      </c>
      <c r="C3961">
        <v>1.456665393241751</v>
      </c>
      <c r="D3961">
        <v>1.7581861980872067</v>
      </c>
      <c r="E3961">
        <v>0.33978428701290336</v>
      </c>
      <c r="F3961">
        <v>1.0107749329625251</v>
      </c>
      <c r="G3961">
        <v>1.456665393241751</v>
      </c>
      <c r="H3961">
        <v>1.7581861980872067</v>
      </c>
      <c r="I3961">
        <v>0.33978428701290336</v>
      </c>
      <c r="J3961">
        <v>1.0107749329625251</v>
      </c>
      <c r="K3961">
        <v>0.33978428701290336</v>
      </c>
      <c r="L3961">
        <v>1.0107749329625251</v>
      </c>
      <c r="M3961">
        <v>1.456665393241751</v>
      </c>
      <c r="N3961">
        <v>1.7581861980872067</v>
      </c>
      <c r="O3961">
        <v>0.33978428701290336</v>
      </c>
      <c r="P3961">
        <v>1.0107749329625251</v>
      </c>
      <c r="Q3961">
        <v>1.456665393241751</v>
      </c>
      <c r="R3961">
        <v>1.7581861980872067</v>
      </c>
      <c r="S3961">
        <v>0.33978428701290336</v>
      </c>
      <c r="T3961">
        <v>1.0107749329625251</v>
      </c>
    </row>
    <row r="3962" spans="1:20" x14ac:dyDescent="0.3">
      <c r="A3962">
        <v>0.35181972892316032</v>
      </c>
      <c r="B3962">
        <v>1.048582518888322</v>
      </c>
      <c r="C3962">
        <v>1.510964919515835</v>
      </c>
      <c r="D3962">
        <v>1.8231637949032753</v>
      </c>
      <c r="E3962">
        <v>0.35181972892316032</v>
      </c>
      <c r="F3962">
        <v>1.048582518888322</v>
      </c>
      <c r="G3962">
        <v>1.510964919515835</v>
      </c>
      <c r="H3962">
        <v>1.8231637949032753</v>
      </c>
      <c r="I3962">
        <v>0.35181972892316032</v>
      </c>
      <c r="J3962">
        <v>1.048582518888322</v>
      </c>
      <c r="K3962">
        <v>0.35181972892316032</v>
      </c>
      <c r="L3962">
        <v>1.048582518888322</v>
      </c>
      <c r="M3962">
        <v>1.510964919515835</v>
      </c>
      <c r="N3962">
        <v>1.8231637949032753</v>
      </c>
      <c r="O3962">
        <v>0.35181972892316032</v>
      </c>
      <c r="P3962">
        <v>1.048582518888322</v>
      </c>
      <c r="Q3962">
        <v>1.510964919515835</v>
      </c>
      <c r="R3962">
        <v>1.8231637949032753</v>
      </c>
      <c r="S3962">
        <v>0.35181972892316032</v>
      </c>
      <c r="T3962">
        <v>1.048582518888322</v>
      </c>
    </row>
    <row r="3963" spans="1:20" x14ac:dyDescent="0.3">
      <c r="A3963">
        <v>0.36324867494718149</v>
      </c>
      <c r="B3963">
        <v>1.082772297553986</v>
      </c>
      <c r="C3963">
        <v>1.5600052895057175</v>
      </c>
      <c r="D3963">
        <v>1.8821694111058547</v>
      </c>
      <c r="E3963">
        <v>0.36324867494718149</v>
      </c>
      <c r="F3963">
        <v>1.082772297553986</v>
      </c>
      <c r="G3963">
        <v>1.5600052895057175</v>
      </c>
      <c r="H3963">
        <v>1.8821694111058547</v>
      </c>
      <c r="I3963">
        <v>0.36324867494718149</v>
      </c>
      <c r="J3963">
        <v>1.082772297553986</v>
      </c>
      <c r="K3963">
        <v>0.36324867494718149</v>
      </c>
      <c r="L3963">
        <v>1.082772297553986</v>
      </c>
      <c r="M3963">
        <v>1.5600052895057175</v>
      </c>
      <c r="N3963">
        <v>1.8821694111058547</v>
      </c>
      <c r="O3963">
        <v>0.36324867494718149</v>
      </c>
      <c r="P3963">
        <v>1.082772297553986</v>
      </c>
      <c r="Q3963">
        <v>1.5600052895057175</v>
      </c>
      <c r="R3963">
        <v>1.8821694111058547</v>
      </c>
      <c r="S3963">
        <v>0.36324867494718149</v>
      </c>
      <c r="T3963">
        <v>1.082772297553986</v>
      </c>
    </row>
    <row r="3964" spans="1:20" x14ac:dyDescent="0.3">
      <c r="A3964">
        <v>0.36928431303457643</v>
      </c>
      <c r="B3964">
        <v>1.1002635238230329</v>
      </c>
      <c r="C3964">
        <v>1.5844250015332466</v>
      </c>
      <c r="D3964">
        <v>1.9113754668328979</v>
      </c>
      <c r="E3964">
        <v>0.36928431303457643</v>
      </c>
      <c r="F3964">
        <v>1.1002635238230329</v>
      </c>
      <c r="G3964">
        <v>1.5844250015332466</v>
      </c>
      <c r="H3964">
        <v>1.9113754668328979</v>
      </c>
      <c r="I3964">
        <v>0.36928431303457643</v>
      </c>
      <c r="J3964">
        <v>1.1002635238230329</v>
      </c>
      <c r="K3964">
        <v>0.36928431303457643</v>
      </c>
      <c r="L3964">
        <v>1.1002635238230329</v>
      </c>
      <c r="M3964">
        <v>1.5844250015332466</v>
      </c>
      <c r="N3964">
        <v>1.9113754668328979</v>
      </c>
      <c r="O3964">
        <v>0.36928431303457643</v>
      </c>
      <c r="P3964">
        <v>1.1002635238230329</v>
      </c>
      <c r="Q3964">
        <v>1.5844250015332466</v>
      </c>
      <c r="R3964">
        <v>1.9113754668328979</v>
      </c>
      <c r="S3964">
        <v>0.36928431303457643</v>
      </c>
      <c r="T3964">
        <v>1.1002635238230329</v>
      </c>
    </row>
    <row r="3965" spans="1:20" x14ac:dyDescent="0.3">
      <c r="A3965">
        <v>0.35702593060539067</v>
      </c>
      <c r="B3965">
        <v>1.06432795666935</v>
      </c>
      <c r="C3965">
        <v>1.5336605673950792</v>
      </c>
      <c r="D3965">
        <v>1.8496376252967781</v>
      </c>
      <c r="E3965">
        <v>0.35702593060539067</v>
      </c>
      <c r="F3965">
        <v>1.06432795666935</v>
      </c>
      <c r="G3965">
        <v>1.5336605673950792</v>
      </c>
      <c r="H3965">
        <v>1.8496376252967781</v>
      </c>
      <c r="I3965">
        <v>0.35702593060539067</v>
      </c>
      <c r="J3965">
        <v>1.06432795666935</v>
      </c>
      <c r="K3965">
        <v>0.35702593060539067</v>
      </c>
      <c r="L3965">
        <v>1.06432795666935</v>
      </c>
      <c r="M3965">
        <v>1.5336605673950792</v>
      </c>
      <c r="N3965">
        <v>1.8496376252967781</v>
      </c>
      <c r="O3965">
        <v>0.35702593060539067</v>
      </c>
      <c r="P3965">
        <v>1.06432795666935</v>
      </c>
      <c r="Q3965">
        <v>1.5336605673950792</v>
      </c>
      <c r="R3965">
        <v>1.8496376252967781</v>
      </c>
      <c r="S3965">
        <v>0.35702593060539067</v>
      </c>
      <c r="T3965">
        <v>1.06432795666935</v>
      </c>
    </row>
    <row r="3966" spans="1:20" x14ac:dyDescent="0.3">
      <c r="A3966">
        <v>0.29603391601000145</v>
      </c>
      <c r="B3966">
        <v>0.88566178806583729</v>
      </c>
      <c r="C3966">
        <v>1.2788692328754725</v>
      </c>
      <c r="D3966">
        <v>1.5422350353470389</v>
      </c>
      <c r="E3966">
        <v>0.29603391601000145</v>
      </c>
      <c r="F3966">
        <v>0.88566178806583729</v>
      </c>
      <c r="G3966">
        <v>1.2788692328754725</v>
      </c>
      <c r="H3966">
        <v>1.5422350353470389</v>
      </c>
      <c r="I3966">
        <v>0.29603391601000145</v>
      </c>
      <c r="J3966">
        <v>0.88566178806583729</v>
      </c>
      <c r="K3966">
        <v>0.29603391601000145</v>
      </c>
      <c r="L3966">
        <v>0.88566178806583729</v>
      </c>
      <c r="M3966">
        <v>1.2788692328754725</v>
      </c>
      <c r="N3966">
        <v>1.5422350353470389</v>
      </c>
      <c r="O3966">
        <v>0.29603391601000145</v>
      </c>
      <c r="P3966">
        <v>0.88566178806583729</v>
      </c>
      <c r="Q3966">
        <v>1.2788692328754725</v>
      </c>
      <c r="R3966">
        <v>1.5422350353470389</v>
      </c>
      <c r="S3966">
        <v>0.29603391601000145</v>
      </c>
      <c r="T3966">
        <v>0.88566178806583729</v>
      </c>
    </row>
    <row r="3967" spans="1:20" x14ac:dyDescent="0.3">
      <c r="A3967">
        <v>0.26031295578654079</v>
      </c>
      <c r="B3967">
        <v>0.78349324199204706</v>
      </c>
      <c r="C3967">
        <v>1.1336293808303337</v>
      </c>
      <c r="D3967">
        <v>1.3670663948119661</v>
      </c>
      <c r="E3967">
        <v>0.26031295578654079</v>
      </c>
      <c r="F3967">
        <v>0.78349324199204706</v>
      </c>
      <c r="G3967">
        <v>1.1336293808303337</v>
      </c>
      <c r="H3967">
        <v>1.3670663948119661</v>
      </c>
      <c r="I3967">
        <v>0.26031295578654079</v>
      </c>
      <c r="J3967">
        <v>0.78349324199204706</v>
      </c>
      <c r="K3967">
        <v>0.26031295578654079</v>
      </c>
      <c r="L3967">
        <v>0.78349324199204706</v>
      </c>
      <c r="M3967">
        <v>1.1336293808303337</v>
      </c>
      <c r="N3967">
        <v>1.3670663948119661</v>
      </c>
      <c r="O3967">
        <v>0.26031295578654079</v>
      </c>
      <c r="P3967">
        <v>0.78349324199204706</v>
      </c>
      <c r="Q3967">
        <v>1.1336293808303337</v>
      </c>
      <c r="R3967">
        <v>1.3670663948119661</v>
      </c>
      <c r="S3967">
        <v>0.26031295578654079</v>
      </c>
      <c r="T3967">
        <v>0.78349324199204706</v>
      </c>
    </row>
    <row r="3968" spans="1:20" x14ac:dyDescent="0.3">
      <c r="A3968">
        <v>0.23065009000897652</v>
      </c>
      <c r="B3968">
        <v>0.69205007908104899</v>
      </c>
      <c r="C3968">
        <v>1.0022825937437456</v>
      </c>
      <c r="D3968">
        <v>1.2078187222770342</v>
      </c>
      <c r="E3968">
        <v>0.23065009000897652</v>
      </c>
      <c r="F3968">
        <v>0.69205007908104899</v>
      </c>
      <c r="G3968">
        <v>1.0022825937437456</v>
      </c>
      <c r="H3968">
        <v>1.2078187222770342</v>
      </c>
      <c r="I3968">
        <v>0.23065009000897652</v>
      </c>
      <c r="J3968">
        <v>0.69205007908104899</v>
      </c>
      <c r="K3968">
        <v>0.23065009000897652</v>
      </c>
      <c r="L3968">
        <v>0.69205007908104899</v>
      </c>
      <c r="M3968">
        <v>1.0022825937437456</v>
      </c>
      <c r="N3968">
        <v>1.2078187222770342</v>
      </c>
      <c r="O3968">
        <v>0.23065009000897652</v>
      </c>
      <c r="P3968">
        <v>0.69205007908104899</v>
      </c>
      <c r="Q3968">
        <v>1.0022825937437456</v>
      </c>
      <c r="R3968">
        <v>1.2078187222770342</v>
      </c>
      <c r="S3968">
        <v>0.23065009000897652</v>
      </c>
      <c r="T3968">
        <v>0.69205007908104899</v>
      </c>
    </row>
    <row r="3969" spans="1:20" x14ac:dyDescent="0.3">
      <c r="A3969">
        <v>0.20927334632771469</v>
      </c>
      <c r="B3969">
        <v>0.6268926979000039</v>
      </c>
      <c r="C3969">
        <v>0.90797487548701605</v>
      </c>
      <c r="D3969">
        <v>1.0931912851830161</v>
      </c>
      <c r="E3969">
        <v>0.20927334632771469</v>
      </c>
      <c r="F3969">
        <v>0.6268926979000039</v>
      </c>
      <c r="G3969">
        <v>0.90797487548701605</v>
      </c>
      <c r="H3969">
        <v>1.0931912851830161</v>
      </c>
      <c r="I3969">
        <v>0.20927334632771469</v>
      </c>
      <c r="J3969">
        <v>0.6268926979000039</v>
      </c>
      <c r="K3969">
        <v>0.20927334632771469</v>
      </c>
      <c r="L3969">
        <v>0.6268926979000039</v>
      </c>
      <c r="M3969">
        <v>0.90797487548701605</v>
      </c>
      <c r="N3969">
        <v>1.0931912851830161</v>
      </c>
      <c r="O3969">
        <v>0.20927334632771469</v>
      </c>
      <c r="P3969">
        <v>0.6268926979000039</v>
      </c>
      <c r="Q3969">
        <v>0.90797487548701605</v>
      </c>
      <c r="R3969">
        <v>1.0931912851830161</v>
      </c>
      <c r="S3969">
        <v>0.20927334632771469</v>
      </c>
      <c r="T3969">
        <v>0.6268926979000039</v>
      </c>
    </row>
    <row r="3970" spans="1:20" x14ac:dyDescent="0.3">
      <c r="A3970">
        <v>0.20216469614357896</v>
      </c>
      <c r="B3970">
        <v>0.59630752049140923</v>
      </c>
      <c r="C3970">
        <v>0.86170570413633363</v>
      </c>
      <c r="D3970">
        <v>1.0357124712152912</v>
      </c>
      <c r="E3970">
        <v>0.20216469614357896</v>
      </c>
      <c r="F3970">
        <v>0.59630752049140923</v>
      </c>
      <c r="G3970">
        <v>0.86170570413633363</v>
      </c>
      <c r="H3970">
        <v>1.0357124712152912</v>
      </c>
      <c r="I3970">
        <v>0.20216469614357896</v>
      </c>
      <c r="J3970">
        <v>0.59630752049140923</v>
      </c>
      <c r="K3970">
        <v>0.20216469614357896</v>
      </c>
      <c r="L3970">
        <v>0.59630752049140923</v>
      </c>
      <c r="M3970">
        <v>0.86170570413633363</v>
      </c>
      <c r="N3970">
        <v>1.0357124712152912</v>
      </c>
      <c r="O3970">
        <v>0.20216469614357896</v>
      </c>
      <c r="P3970">
        <v>0.59630752049140923</v>
      </c>
      <c r="Q3970">
        <v>0.86170570413633363</v>
      </c>
      <c r="R3970">
        <v>1.0357124712152912</v>
      </c>
      <c r="S3970">
        <v>0.20216469614357896</v>
      </c>
      <c r="T3970">
        <v>0.59630752049140923</v>
      </c>
    </row>
    <row r="3971" spans="1:20" x14ac:dyDescent="0.3">
      <c r="A3971">
        <v>0.19456975774540719</v>
      </c>
      <c r="B3971">
        <v>0.56553933497604691</v>
      </c>
      <c r="C3971">
        <v>0.81561073437384435</v>
      </c>
      <c r="D3971">
        <v>0.97869658577481411</v>
      </c>
      <c r="E3971">
        <v>0.19456975774540719</v>
      </c>
      <c r="F3971">
        <v>0.56553933497604691</v>
      </c>
      <c r="G3971">
        <v>0.81561073437384435</v>
      </c>
      <c r="H3971">
        <v>0.97869658577481411</v>
      </c>
      <c r="I3971">
        <v>0.19456975774540719</v>
      </c>
      <c r="J3971">
        <v>0.56553933497604691</v>
      </c>
      <c r="K3971">
        <v>0.19456975774540719</v>
      </c>
      <c r="L3971">
        <v>0.56553933497604691</v>
      </c>
      <c r="M3971">
        <v>0.81561073437384435</v>
      </c>
      <c r="N3971">
        <v>0.97869658577481411</v>
      </c>
      <c r="O3971">
        <v>0.19456975774540719</v>
      </c>
      <c r="P3971">
        <v>0.56553933497604691</v>
      </c>
      <c r="Q3971">
        <v>0.81561073437384435</v>
      </c>
      <c r="R3971">
        <v>0.97869658577481411</v>
      </c>
      <c r="S3971">
        <v>0.19456975774540719</v>
      </c>
      <c r="T3971">
        <v>0.56553933497604691</v>
      </c>
    </row>
    <row r="3972" spans="1:20" x14ac:dyDescent="0.3">
      <c r="A3972">
        <v>0.19295878779895867</v>
      </c>
      <c r="B3972">
        <v>0.56275656831825727</v>
      </c>
      <c r="C3972">
        <v>0.81163100509779995</v>
      </c>
      <c r="D3972">
        <v>0.97274718252337111</v>
      </c>
      <c r="E3972">
        <v>0.19295878779895867</v>
      </c>
      <c r="F3972">
        <v>0.56275656831825727</v>
      </c>
      <c r="G3972">
        <v>0.81163100509779995</v>
      </c>
      <c r="H3972">
        <v>0.97274718252337111</v>
      </c>
      <c r="I3972">
        <v>0.19295878779895867</v>
      </c>
      <c r="J3972">
        <v>0.56275656831825727</v>
      </c>
      <c r="K3972">
        <v>0.19295878779895867</v>
      </c>
      <c r="L3972">
        <v>0.56275656831825727</v>
      </c>
      <c r="M3972">
        <v>0.81163100509779995</v>
      </c>
      <c r="N3972">
        <v>0.97274718252337111</v>
      </c>
      <c r="O3972">
        <v>0.19295878779895867</v>
      </c>
      <c r="P3972">
        <v>0.56275656831825727</v>
      </c>
      <c r="Q3972">
        <v>0.81163100509779995</v>
      </c>
      <c r="R3972">
        <v>0.97274718252337111</v>
      </c>
      <c r="S3972">
        <v>0.19295878779895867</v>
      </c>
      <c r="T3972">
        <v>0.56275656831825727</v>
      </c>
    </row>
    <row r="3973" spans="1:20" x14ac:dyDescent="0.3">
      <c r="A3973">
        <v>0.17332565869249358</v>
      </c>
      <c r="B3973">
        <v>0.5063120392765792</v>
      </c>
      <c r="C3973">
        <v>0.72978500287980552</v>
      </c>
      <c r="D3973">
        <v>0.87573665732449391</v>
      </c>
      <c r="E3973">
        <v>0.17332565869249358</v>
      </c>
      <c r="F3973">
        <v>0.5063120392765792</v>
      </c>
      <c r="G3973">
        <v>0.72978500287980552</v>
      </c>
      <c r="H3973">
        <v>0.87573665732449391</v>
      </c>
      <c r="I3973">
        <v>0.17332565869249358</v>
      </c>
      <c r="J3973">
        <v>0.5063120392765792</v>
      </c>
      <c r="K3973">
        <v>0.17332565869249358</v>
      </c>
      <c r="L3973">
        <v>0.5063120392765792</v>
      </c>
      <c r="M3973">
        <v>0.72978500287980552</v>
      </c>
      <c r="N3973">
        <v>0.87573665732449391</v>
      </c>
      <c r="O3973">
        <v>0.17332565869249358</v>
      </c>
      <c r="P3973">
        <v>0.5063120392765792</v>
      </c>
      <c r="Q3973">
        <v>0.72978500287980552</v>
      </c>
      <c r="R3973">
        <v>0.87573665732449391</v>
      </c>
      <c r="S3973">
        <v>0.17332565869249358</v>
      </c>
      <c r="T3973">
        <v>0.5063120392765792</v>
      </c>
    </row>
    <row r="3974" spans="1:20" x14ac:dyDescent="0.3">
      <c r="A3974">
        <v>0.16473933121538406</v>
      </c>
      <c r="B3974">
        <v>0.47947320266952381</v>
      </c>
      <c r="C3974">
        <v>0.69195472179551043</v>
      </c>
      <c r="D3974">
        <v>0.82859837749522491</v>
      </c>
      <c r="E3974">
        <v>0.16473933121538406</v>
      </c>
      <c r="F3974">
        <v>0.47947320266952381</v>
      </c>
      <c r="G3974">
        <v>0.69195472179551043</v>
      </c>
      <c r="H3974">
        <v>0.82859837749522491</v>
      </c>
      <c r="I3974">
        <v>0.16473933121538406</v>
      </c>
      <c r="J3974">
        <v>0.47947320266952381</v>
      </c>
      <c r="K3974">
        <v>0.16473933121538406</v>
      </c>
      <c r="L3974">
        <v>0.47947320266952381</v>
      </c>
      <c r="M3974">
        <v>0.69195472179551043</v>
      </c>
      <c r="N3974">
        <v>0.82859837749522491</v>
      </c>
      <c r="O3974">
        <v>0.16473933121538406</v>
      </c>
      <c r="P3974">
        <v>0.47947320266952381</v>
      </c>
      <c r="Q3974">
        <v>0.69195472179551043</v>
      </c>
      <c r="R3974">
        <v>0.82859837749522491</v>
      </c>
      <c r="S3974">
        <v>0.16473933121538406</v>
      </c>
      <c r="T3974">
        <v>0.47947320266952381</v>
      </c>
    </row>
    <row r="3975" spans="1:20" x14ac:dyDescent="0.3">
      <c r="A3975">
        <v>0.1634860346175559</v>
      </c>
      <c r="B3975">
        <v>0.4762128828779455</v>
      </c>
      <c r="C3975">
        <v>0.68711741780148916</v>
      </c>
      <c r="D3975">
        <v>0.82260776347567222</v>
      </c>
      <c r="E3975">
        <v>0.1634860346175559</v>
      </c>
      <c r="F3975">
        <v>0.4762128828779455</v>
      </c>
      <c r="G3975">
        <v>0.68711741780148916</v>
      </c>
      <c r="H3975">
        <v>0.82260776347567222</v>
      </c>
      <c r="I3975">
        <v>0.1634860346175559</v>
      </c>
      <c r="J3975">
        <v>0.4762128828779455</v>
      </c>
      <c r="K3975">
        <v>0.1634860346175559</v>
      </c>
      <c r="L3975">
        <v>0.4762128828779455</v>
      </c>
      <c r="M3975">
        <v>0.68711741780148916</v>
      </c>
      <c r="N3975">
        <v>0.82260776347567222</v>
      </c>
      <c r="O3975">
        <v>0.1634860346175559</v>
      </c>
      <c r="P3975">
        <v>0.4762128828779455</v>
      </c>
      <c r="Q3975">
        <v>0.68711741780148916</v>
      </c>
      <c r="R3975">
        <v>0.82260776347567222</v>
      </c>
      <c r="S3975">
        <v>0.1634860346175559</v>
      </c>
      <c r="T3975">
        <v>0.4762128828779455</v>
      </c>
    </row>
    <row r="3976" spans="1:20" x14ac:dyDescent="0.3">
      <c r="A3976">
        <v>0.17195972255989117</v>
      </c>
      <c r="B3976">
        <v>0.50135415898313407</v>
      </c>
      <c r="C3976">
        <v>0.72361844731092995</v>
      </c>
      <c r="D3976">
        <v>0.86721481543905987</v>
      </c>
      <c r="E3976">
        <v>0.17195972255989117</v>
      </c>
      <c r="F3976">
        <v>0.50135415898313407</v>
      </c>
      <c r="G3976">
        <v>0.72361844731092995</v>
      </c>
      <c r="H3976">
        <v>0.86721481543905987</v>
      </c>
      <c r="I3976">
        <v>0.17195972255989117</v>
      </c>
      <c r="J3976">
        <v>0.50135415898313407</v>
      </c>
      <c r="K3976">
        <v>0.17195972255989117</v>
      </c>
      <c r="L3976">
        <v>0.50135415898313407</v>
      </c>
      <c r="M3976">
        <v>0.72361844731092995</v>
      </c>
      <c r="N3976">
        <v>0.86721481543905987</v>
      </c>
      <c r="O3976">
        <v>0.17195972255989117</v>
      </c>
      <c r="P3976">
        <v>0.50135415898313407</v>
      </c>
      <c r="Q3976">
        <v>0.72361844731092995</v>
      </c>
      <c r="R3976">
        <v>0.86721481543905987</v>
      </c>
      <c r="S3976">
        <v>0.17195972255989117</v>
      </c>
      <c r="T3976">
        <v>0.50135415898313407</v>
      </c>
    </row>
    <row r="3977" spans="1:20" x14ac:dyDescent="0.3">
      <c r="A3977">
        <v>0.17843266426434659</v>
      </c>
      <c r="B3977">
        <v>0.5207154437723861</v>
      </c>
      <c r="C3977">
        <v>0.75122628590196916</v>
      </c>
      <c r="D3977">
        <v>0.90035738753875794</v>
      </c>
      <c r="E3977">
        <v>0.17843266426434659</v>
      </c>
      <c r="F3977">
        <v>0.5207154437723861</v>
      </c>
      <c r="G3977">
        <v>0.75122628590196916</v>
      </c>
      <c r="H3977">
        <v>0.90035738753875794</v>
      </c>
      <c r="I3977">
        <v>0.17843266426434659</v>
      </c>
      <c r="J3977">
        <v>0.5207154437723861</v>
      </c>
      <c r="K3977">
        <v>0.17843266426434659</v>
      </c>
      <c r="L3977">
        <v>0.5207154437723861</v>
      </c>
      <c r="M3977">
        <v>0.75122628590196916</v>
      </c>
      <c r="N3977">
        <v>0.90035738753875794</v>
      </c>
      <c r="O3977">
        <v>0.17843266426434659</v>
      </c>
      <c r="P3977">
        <v>0.5207154437723861</v>
      </c>
      <c r="Q3977">
        <v>0.75122628590196916</v>
      </c>
      <c r="R3977">
        <v>0.90035738753875794</v>
      </c>
      <c r="S3977">
        <v>0.17843266426434659</v>
      </c>
      <c r="T3977">
        <v>0.5207154437723861</v>
      </c>
    </row>
    <row r="3978" spans="1:20" x14ac:dyDescent="0.3">
      <c r="A3978">
        <v>0.19095506854866975</v>
      </c>
      <c r="B3978">
        <v>0.56541093992704616</v>
      </c>
      <c r="C3978">
        <v>0.81728988694072413</v>
      </c>
      <c r="D3978">
        <v>0.98210332549129631</v>
      </c>
      <c r="E3978">
        <v>0.19095506854866975</v>
      </c>
      <c r="F3978">
        <v>0.56541093992704616</v>
      </c>
      <c r="G3978">
        <v>0.81728988694072413</v>
      </c>
      <c r="H3978">
        <v>0.98210332549129631</v>
      </c>
      <c r="I3978">
        <v>0.19095506854866975</v>
      </c>
      <c r="J3978">
        <v>0.56541093992704616</v>
      </c>
      <c r="K3978">
        <v>0.19095506854866975</v>
      </c>
      <c r="L3978">
        <v>0.56541093992704616</v>
      </c>
      <c r="M3978">
        <v>0.81728988694072413</v>
      </c>
      <c r="N3978">
        <v>0.98210332549129631</v>
      </c>
      <c r="O3978">
        <v>0.19095506854866975</v>
      </c>
      <c r="P3978">
        <v>0.56541093992704616</v>
      </c>
      <c r="Q3978">
        <v>0.81728988694072413</v>
      </c>
      <c r="R3978">
        <v>0.98210332549129631</v>
      </c>
      <c r="S3978">
        <v>0.19095506854866975</v>
      </c>
      <c r="T3978">
        <v>0.56541093992704616</v>
      </c>
    </row>
    <row r="3979" spans="1:20" x14ac:dyDescent="0.3">
      <c r="A3979">
        <v>0.20704471015938547</v>
      </c>
      <c r="B3979">
        <v>0.61375518640875271</v>
      </c>
      <c r="C3979">
        <v>0.886752830554694</v>
      </c>
      <c r="D3979">
        <v>1.0659345124344792</v>
      </c>
      <c r="E3979">
        <v>0.20704471015938547</v>
      </c>
      <c r="F3979">
        <v>0.61375518640875271</v>
      </c>
      <c r="G3979">
        <v>0.886752830554694</v>
      </c>
      <c r="H3979">
        <v>1.0659345124344792</v>
      </c>
      <c r="I3979">
        <v>0.20704471015938547</v>
      </c>
      <c r="J3979">
        <v>0.61375518640875271</v>
      </c>
      <c r="K3979">
        <v>0.20704471015938547</v>
      </c>
      <c r="L3979">
        <v>0.61375518640875271</v>
      </c>
      <c r="M3979">
        <v>0.886752830554694</v>
      </c>
      <c r="N3979">
        <v>1.0659345124344792</v>
      </c>
      <c r="O3979">
        <v>0.20704471015938547</v>
      </c>
      <c r="P3979">
        <v>0.61375518640875271</v>
      </c>
      <c r="Q3979">
        <v>0.886752830554694</v>
      </c>
      <c r="R3979">
        <v>1.0659345124344792</v>
      </c>
      <c r="S3979">
        <v>0.20704471015938547</v>
      </c>
      <c r="T3979">
        <v>0.61375518640875271</v>
      </c>
    </row>
    <row r="3980" spans="1:20" x14ac:dyDescent="0.3">
      <c r="A3980">
        <v>0.21619303464659925</v>
      </c>
      <c r="B3980">
        <v>0.63716312576183731</v>
      </c>
      <c r="C3980">
        <v>0.91963878874983029</v>
      </c>
      <c r="D3980">
        <v>1.1053326428493087</v>
      </c>
      <c r="E3980">
        <v>0.21619303464659925</v>
      </c>
      <c r="F3980">
        <v>0.63716312576183731</v>
      </c>
      <c r="G3980">
        <v>0.91963878874983029</v>
      </c>
      <c r="H3980">
        <v>1.1053326428493087</v>
      </c>
      <c r="I3980">
        <v>0.21619303464659925</v>
      </c>
      <c r="J3980">
        <v>0.63716312576183731</v>
      </c>
      <c r="K3980">
        <v>0.21619303464659925</v>
      </c>
      <c r="L3980">
        <v>0.63716312576183731</v>
      </c>
      <c r="M3980">
        <v>0.91963878874983029</v>
      </c>
      <c r="N3980">
        <v>1.1053326428493087</v>
      </c>
      <c r="O3980">
        <v>0.21619303464659925</v>
      </c>
      <c r="P3980">
        <v>0.63716312576183731</v>
      </c>
      <c r="Q3980">
        <v>0.91963878874983029</v>
      </c>
      <c r="R3980">
        <v>1.1053326428493087</v>
      </c>
      <c r="S3980">
        <v>0.21619303464659925</v>
      </c>
      <c r="T3980">
        <v>0.63716312576183731</v>
      </c>
    </row>
    <row r="3981" spans="1:20" x14ac:dyDescent="0.3">
      <c r="A3981">
        <v>0.24161604776311496</v>
      </c>
      <c r="B3981">
        <v>0.71474061413019008</v>
      </c>
      <c r="C3981">
        <v>1.0313983618480447</v>
      </c>
      <c r="D3981">
        <v>1.2412438278625268</v>
      </c>
      <c r="E3981">
        <v>0.24161604776311496</v>
      </c>
      <c r="F3981">
        <v>0.71474061413019008</v>
      </c>
      <c r="G3981">
        <v>1.0313983618480447</v>
      </c>
      <c r="H3981">
        <v>1.2412438278625268</v>
      </c>
      <c r="I3981">
        <v>0.24161604776311496</v>
      </c>
      <c r="J3981">
        <v>0.71474061413019008</v>
      </c>
      <c r="K3981">
        <v>0.24161604776311496</v>
      </c>
      <c r="L3981">
        <v>0.71474061413019008</v>
      </c>
      <c r="M3981">
        <v>1.0313983618480447</v>
      </c>
      <c r="N3981">
        <v>1.2412438278625268</v>
      </c>
      <c r="O3981">
        <v>0.24161604776311496</v>
      </c>
      <c r="P3981">
        <v>0.71474061413019008</v>
      </c>
      <c r="Q3981">
        <v>1.0313983618480447</v>
      </c>
      <c r="R3981">
        <v>1.2412438278625268</v>
      </c>
      <c r="S3981">
        <v>0.24161604776311496</v>
      </c>
      <c r="T3981">
        <v>0.71474061413019008</v>
      </c>
    </row>
    <row r="3982" spans="1:20" x14ac:dyDescent="0.3">
      <c r="A3982">
        <v>0.27785240822772234</v>
      </c>
      <c r="B3982">
        <v>0.82235442180857798</v>
      </c>
      <c r="C3982">
        <v>1.185607895621277</v>
      </c>
      <c r="D3982">
        <v>1.4285280108870348</v>
      </c>
      <c r="E3982">
        <v>0.27785240822772234</v>
      </c>
      <c r="F3982">
        <v>0.82235442180857798</v>
      </c>
      <c r="G3982">
        <v>1.185607895621277</v>
      </c>
      <c r="H3982">
        <v>1.4285280108870348</v>
      </c>
      <c r="I3982">
        <v>0.27785240822772234</v>
      </c>
      <c r="J3982">
        <v>0.82235442180857798</v>
      </c>
      <c r="K3982">
        <v>0.27785240822772234</v>
      </c>
      <c r="L3982">
        <v>0.82235442180857798</v>
      </c>
      <c r="M3982">
        <v>1.185607895621277</v>
      </c>
      <c r="N3982">
        <v>1.4285280108870348</v>
      </c>
      <c r="O3982">
        <v>0.27785240822772234</v>
      </c>
      <c r="P3982">
        <v>0.82235442180857798</v>
      </c>
      <c r="Q3982">
        <v>1.185607895621277</v>
      </c>
      <c r="R3982">
        <v>1.4285280108870348</v>
      </c>
      <c r="S3982">
        <v>0.27785240822772234</v>
      </c>
      <c r="T3982">
        <v>0.82235442180857798</v>
      </c>
    </row>
    <row r="3983" spans="1:20" x14ac:dyDescent="0.3">
      <c r="A3983">
        <v>0.30209063330441432</v>
      </c>
      <c r="B3983">
        <v>0.89380250222745061</v>
      </c>
      <c r="C3983">
        <v>1.2880193391392676</v>
      </c>
      <c r="D3983">
        <v>1.5528129814417491</v>
      </c>
      <c r="E3983">
        <v>0.30209063330441432</v>
      </c>
      <c r="F3983">
        <v>0.89380250222745061</v>
      </c>
      <c r="G3983">
        <v>1.2880193391392676</v>
      </c>
      <c r="H3983">
        <v>1.5528129814417491</v>
      </c>
      <c r="I3983">
        <v>0.30209063330441432</v>
      </c>
      <c r="J3983">
        <v>0.89380250222745061</v>
      </c>
      <c r="K3983">
        <v>0.30209063330441432</v>
      </c>
      <c r="L3983">
        <v>0.89380250222745061</v>
      </c>
      <c r="M3983">
        <v>1.2880193391392676</v>
      </c>
      <c r="N3983">
        <v>1.5528129814417491</v>
      </c>
      <c r="O3983">
        <v>0.30209063330441432</v>
      </c>
      <c r="P3983">
        <v>0.89380250222745061</v>
      </c>
      <c r="Q3983">
        <v>1.2880193391392676</v>
      </c>
      <c r="R3983">
        <v>1.5528129814417491</v>
      </c>
      <c r="S3983">
        <v>0.30209063330441432</v>
      </c>
      <c r="T3983">
        <v>0.89380250222745061</v>
      </c>
    </row>
    <row r="3984" spans="1:20" x14ac:dyDescent="0.3">
      <c r="A3984">
        <v>0.31350334501027444</v>
      </c>
      <c r="B3984">
        <v>0.92651147332775907</v>
      </c>
      <c r="C3984">
        <v>1.3349195451440543</v>
      </c>
      <c r="D3984">
        <v>1.6095019531647274</v>
      </c>
      <c r="E3984">
        <v>0.31350334501027444</v>
      </c>
      <c r="F3984">
        <v>0.92651147332775907</v>
      </c>
      <c r="G3984">
        <v>1.3349195451440543</v>
      </c>
      <c r="H3984">
        <v>1.6095019531647274</v>
      </c>
      <c r="I3984">
        <v>0.31350334501027444</v>
      </c>
      <c r="J3984">
        <v>0.92651147332775907</v>
      </c>
      <c r="K3984">
        <v>0.31350334501027444</v>
      </c>
      <c r="L3984">
        <v>0.92651147332775907</v>
      </c>
      <c r="M3984">
        <v>1.3349195451440543</v>
      </c>
      <c r="N3984">
        <v>1.6095019531647274</v>
      </c>
      <c r="O3984">
        <v>0.31350334501027444</v>
      </c>
      <c r="P3984">
        <v>0.92651147332775907</v>
      </c>
      <c r="Q3984">
        <v>1.3349195451440543</v>
      </c>
      <c r="R3984">
        <v>1.6095019531647274</v>
      </c>
      <c r="S3984">
        <v>0.31350334501027444</v>
      </c>
      <c r="T3984">
        <v>0.92651147332775907</v>
      </c>
    </row>
    <row r="3985" spans="1:20" x14ac:dyDescent="0.3">
      <c r="A3985">
        <v>0.31758521443568227</v>
      </c>
      <c r="B3985">
        <v>0.93969172363810805</v>
      </c>
      <c r="C3985">
        <v>1.3547680725586788</v>
      </c>
      <c r="D3985">
        <v>1.6332607745629502</v>
      </c>
      <c r="E3985">
        <v>0.31758521443568227</v>
      </c>
      <c r="F3985">
        <v>0.93969172363810805</v>
      </c>
      <c r="G3985">
        <v>1.3547680725586788</v>
      </c>
      <c r="H3985">
        <v>1.6332607745629502</v>
      </c>
      <c r="I3985">
        <v>0.31758521443568227</v>
      </c>
      <c r="J3985">
        <v>0.93969172363810805</v>
      </c>
      <c r="K3985">
        <v>0.31758521443568227</v>
      </c>
      <c r="L3985">
        <v>0.93969172363810805</v>
      </c>
      <c r="M3985">
        <v>1.3547680725586788</v>
      </c>
      <c r="N3985">
        <v>1.6332607745629502</v>
      </c>
      <c r="O3985">
        <v>0.31758521443568227</v>
      </c>
      <c r="P3985">
        <v>0.93969172363810805</v>
      </c>
      <c r="Q3985">
        <v>1.3547680725586788</v>
      </c>
      <c r="R3985">
        <v>1.6332607745629502</v>
      </c>
      <c r="S3985">
        <v>0.31758521443568227</v>
      </c>
      <c r="T3985">
        <v>0.93969172363810805</v>
      </c>
    </row>
    <row r="3986" spans="1:20" x14ac:dyDescent="0.3">
      <c r="A3986">
        <v>0.32785833076891735</v>
      </c>
      <c r="B3986">
        <v>0.96839884541226229</v>
      </c>
      <c r="C3986">
        <v>1.395189617826176</v>
      </c>
      <c r="D3986">
        <v>1.682400069309441</v>
      </c>
      <c r="E3986">
        <v>0.32785833076891735</v>
      </c>
      <c r="F3986">
        <v>0.96839884541226229</v>
      </c>
      <c r="G3986">
        <v>1.395189617826176</v>
      </c>
      <c r="H3986">
        <v>1.682400069309441</v>
      </c>
      <c r="I3986">
        <v>0.32785833076891735</v>
      </c>
      <c r="J3986">
        <v>0.96839884541226229</v>
      </c>
      <c r="K3986">
        <v>0.32785833076891735</v>
      </c>
      <c r="L3986">
        <v>0.96839884541226229</v>
      </c>
      <c r="M3986">
        <v>1.395189617826176</v>
      </c>
      <c r="N3986">
        <v>1.682400069309441</v>
      </c>
      <c r="O3986">
        <v>0.32785833076891735</v>
      </c>
      <c r="P3986">
        <v>0.96839884541226229</v>
      </c>
      <c r="Q3986">
        <v>1.395189617826176</v>
      </c>
      <c r="R3986">
        <v>1.682400069309441</v>
      </c>
      <c r="S3986">
        <v>0.32785833076891735</v>
      </c>
      <c r="T3986">
        <v>0.96839884541226229</v>
      </c>
    </row>
    <row r="3987" spans="1:20" x14ac:dyDescent="0.3">
      <c r="A3987">
        <v>0.33700604405814089</v>
      </c>
      <c r="B3987">
        <v>0.99137359513747147</v>
      </c>
      <c r="C3987">
        <v>1.4267353908733507</v>
      </c>
      <c r="D3987">
        <v>1.7200604861863968</v>
      </c>
      <c r="E3987">
        <v>0.33700604405814089</v>
      </c>
      <c r="F3987">
        <v>0.99137359513747147</v>
      </c>
      <c r="G3987">
        <v>1.4267353908733507</v>
      </c>
      <c r="H3987">
        <v>1.7200604861863968</v>
      </c>
      <c r="I3987">
        <v>0.33700604405814089</v>
      </c>
      <c r="J3987">
        <v>0.99137359513747147</v>
      </c>
      <c r="K3987">
        <v>0.33700604405814089</v>
      </c>
      <c r="L3987">
        <v>0.99137359513747147</v>
      </c>
      <c r="M3987">
        <v>1.4267353908733507</v>
      </c>
      <c r="N3987">
        <v>1.7200604861863968</v>
      </c>
      <c r="O3987">
        <v>0.33700604405814089</v>
      </c>
      <c r="P3987">
        <v>0.99137359513747147</v>
      </c>
      <c r="Q3987">
        <v>1.4267353908733507</v>
      </c>
      <c r="R3987">
        <v>1.7200604861863968</v>
      </c>
      <c r="S3987">
        <v>0.33700604405814089</v>
      </c>
      <c r="T3987">
        <v>0.99137359513747147</v>
      </c>
    </row>
    <row r="3988" spans="1:20" x14ac:dyDescent="0.3">
      <c r="A3988">
        <v>0.34782357340812547</v>
      </c>
      <c r="B3988">
        <v>1.0233541931007419</v>
      </c>
      <c r="C3988">
        <v>1.4724517103252472</v>
      </c>
      <c r="D3988">
        <v>1.7752839875194057</v>
      </c>
      <c r="E3988">
        <v>0.34782357340812547</v>
      </c>
      <c r="F3988">
        <v>1.0233541931007419</v>
      </c>
      <c r="G3988">
        <v>1.4724517103252472</v>
      </c>
      <c r="H3988">
        <v>1.7752839875194057</v>
      </c>
      <c r="I3988">
        <v>0.34782357340812547</v>
      </c>
      <c r="J3988">
        <v>1.0233541931007419</v>
      </c>
      <c r="K3988">
        <v>0.34782357340812547</v>
      </c>
      <c r="L3988">
        <v>1.0233541931007419</v>
      </c>
      <c r="M3988">
        <v>1.4724517103252472</v>
      </c>
      <c r="N3988">
        <v>1.7752839875194057</v>
      </c>
      <c r="O3988">
        <v>0.34782357340812547</v>
      </c>
      <c r="P3988">
        <v>1.0233541931007419</v>
      </c>
      <c r="Q3988">
        <v>1.4724517103252472</v>
      </c>
      <c r="R3988">
        <v>1.7752839875194057</v>
      </c>
      <c r="S3988">
        <v>0.34782357340812547</v>
      </c>
      <c r="T3988">
        <v>1.0233541931007419</v>
      </c>
    </row>
    <row r="3989" spans="1:20" x14ac:dyDescent="0.3">
      <c r="A3989">
        <v>0.35089570938431619</v>
      </c>
      <c r="B3989">
        <v>1.027641100974662</v>
      </c>
      <c r="C3989">
        <v>1.4773818127556446</v>
      </c>
      <c r="D3989">
        <v>1.7798796664461145</v>
      </c>
      <c r="E3989">
        <v>0.35089570938431619</v>
      </c>
      <c r="F3989">
        <v>1.027641100974662</v>
      </c>
      <c r="G3989">
        <v>1.4773818127556446</v>
      </c>
      <c r="H3989">
        <v>1.7798796664461145</v>
      </c>
      <c r="I3989">
        <v>0.35089570938431619</v>
      </c>
      <c r="J3989">
        <v>1.027641100974662</v>
      </c>
      <c r="K3989">
        <v>0.35089570938431619</v>
      </c>
      <c r="L3989">
        <v>1.027641100974662</v>
      </c>
      <c r="M3989">
        <v>1.4773818127556446</v>
      </c>
      <c r="N3989">
        <v>1.7798796664461145</v>
      </c>
      <c r="O3989">
        <v>0.35089570938431619</v>
      </c>
      <c r="P3989">
        <v>1.027641100974662</v>
      </c>
      <c r="Q3989">
        <v>1.4773818127556446</v>
      </c>
      <c r="R3989">
        <v>1.7798796664461145</v>
      </c>
      <c r="S3989">
        <v>0.35089570938431619</v>
      </c>
      <c r="T3989">
        <v>1.027641100974662</v>
      </c>
    </row>
    <row r="3990" spans="1:20" x14ac:dyDescent="0.3">
      <c r="A3990">
        <v>0.31043077659642931</v>
      </c>
      <c r="B3990">
        <v>0.91352738252414489</v>
      </c>
      <c r="C3990">
        <v>1.3142470561454287</v>
      </c>
      <c r="D3990">
        <v>1.5825017996520985</v>
      </c>
      <c r="E3990">
        <v>0.31043077659642931</v>
      </c>
      <c r="F3990">
        <v>0.91352738252414489</v>
      </c>
      <c r="G3990">
        <v>1.3142470561454287</v>
      </c>
      <c r="H3990">
        <v>1.5825017996520985</v>
      </c>
      <c r="I3990">
        <v>0.31043077659642931</v>
      </c>
      <c r="J3990">
        <v>0.91352738252414489</v>
      </c>
      <c r="K3990">
        <v>0.31043077659642931</v>
      </c>
      <c r="L3990">
        <v>0.91352738252414489</v>
      </c>
      <c r="M3990">
        <v>1.3142470561454287</v>
      </c>
      <c r="N3990">
        <v>1.5825017996520985</v>
      </c>
      <c r="O3990">
        <v>0.31043077659642931</v>
      </c>
      <c r="P3990">
        <v>0.91352738252414489</v>
      </c>
      <c r="Q3990">
        <v>1.3142470561454287</v>
      </c>
      <c r="R3990">
        <v>1.5825017996520985</v>
      </c>
      <c r="S3990">
        <v>0.31043077659642931</v>
      </c>
      <c r="T3990">
        <v>0.91352738252414489</v>
      </c>
    </row>
    <row r="3991" spans="1:20" x14ac:dyDescent="0.3">
      <c r="A3991">
        <v>0.26094631527303519</v>
      </c>
      <c r="B3991">
        <v>0.76622298451118664</v>
      </c>
      <c r="C3991">
        <v>1.1027116518952196</v>
      </c>
      <c r="D3991">
        <v>1.3278095057871242</v>
      </c>
      <c r="E3991">
        <v>0.26094631527303519</v>
      </c>
      <c r="F3991">
        <v>0.76622298451118664</v>
      </c>
      <c r="G3991">
        <v>1.1027116518952196</v>
      </c>
      <c r="H3991">
        <v>1.3278095057871242</v>
      </c>
      <c r="I3991">
        <v>0.26094631527303519</v>
      </c>
      <c r="J3991">
        <v>0.76622298451118664</v>
      </c>
      <c r="K3991">
        <v>0.26094631527303519</v>
      </c>
      <c r="L3991">
        <v>0.76622298451118664</v>
      </c>
      <c r="M3991">
        <v>1.1027116518952196</v>
      </c>
      <c r="N3991">
        <v>1.3278095057871242</v>
      </c>
      <c r="O3991">
        <v>0.26094631527303519</v>
      </c>
      <c r="P3991">
        <v>0.76622298451118664</v>
      </c>
      <c r="Q3991">
        <v>1.1027116518952196</v>
      </c>
      <c r="R3991">
        <v>1.3278095057871242</v>
      </c>
      <c r="S3991">
        <v>0.26094631527303519</v>
      </c>
      <c r="T3991">
        <v>0.76622298451118664</v>
      </c>
    </row>
    <row r="3992" spans="1:20" x14ac:dyDescent="0.3">
      <c r="A3992">
        <v>0.22474932505968362</v>
      </c>
      <c r="B3992">
        <v>0.6622491760745346</v>
      </c>
      <c r="C3992">
        <v>0.95387077244512519</v>
      </c>
      <c r="D3992">
        <v>1.1497682023221554</v>
      </c>
      <c r="E3992">
        <v>0.22474932505968362</v>
      </c>
      <c r="F3992">
        <v>0.6622491760745346</v>
      </c>
      <c r="G3992">
        <v>0.95387077244512519</v>
      </c>
      <c r="H3992">
        <v>1.1497682023221554</v>
      </c>
      <c r="I3992">
        <v>0.22474932505968362</v>
      </c>
      <c r="J3992">
        <v>0.6622491760745346</v>
      </c>
      <c r="K3992">
        <v>0.22474932505968362</v>
      </c>
      <c r="L3992">
        <v>0.6622491760745346</v>
      </c>
      <c r="M3992">
        <v>0.95387077244512519</v>
      </c>
      <c r="N3992">
        <v>1.1497682023221554</v>
      </c>
      <c r="O3992">
        <v>0.22474932505968362</v>
      </c>
      <c r="P3992">
        <v>0.6622491760745346</v>
      </c>
      <c r="Q3992">
        <v>0.95387077244512519</v>
      </c>
      <c r="R3992">
        <v>1.1497682023221554</v>
      </c>
      <c r="S3992">
        <v>0.22474932505968362</v>
      </c>
      <c r="T3992">
        <v>0.6622491760745346</v>
      </c>
    </row>
    <row r="3993" spans="1:20" x14ac:dyDescent="0.3">
      <c r="A3993">
        <v>0.21161598559871783</v>
      </c>
      <c r="B3993">
        <v>0.62115916338400767</v>
      </c>
      <c r="C3993">
        <v>0.89383835578408066</v>
      </c>
      <c r="D3993">
        <v>1.0761053749687732</v>
      </c>
      <c r="E3993">
        <v>0.21161598559871783</v>
      </c>
      <c r="F3993">
        <v>0.62115916338400767</v>
      </c>
      <c r="G3993">
        <v>0.89383835578408066</v>
      </c>
      <c r="H3993">
        <v>1.0761053749687732</v>
      </c>
      <c r="I3993">
        <v>0.21161598559871783</v>
      </c>
      <c r="J3993">
        <v>0.62115916338400767</v>
      </c>
      <c r="K3993">
        <v>0.21161598559871783</v>
      </c>
      <c r="L3993">
        <v>0.62115916338400767</v>
      </c>
      <c r="M3993">
        <v>0.89383835578408066</v>
      </c>
      <c r="N3993">
        <v>1.0761053749687732</v>
      </c>
      <c r="O3993">
        <v>0.21161598559871783</v>
      </c>
      <c r="P3993">
        <v>0.62115916338400767</v>
      </c>
      <c r="Q3993">
        <v>0.89383835578408066</v>
      </c>
      <c r="R3993">
        <v>1.0761053749687732</v>
      </c>
      <c r="S3993">
        <v>0.21161598559871783</v>
      </c>
      <c r="T3993">
        <v>0.62115916338400767</v>
      </c>
    </row>
    <row r="3994" spans="1:20" x14ac:dyDescent="0.3">
      <c r="A3994">
        <v>0.18730139635548576</v>
      </c>
      <c r="B3994">
        <v>0.54824642536963442</v>
      </c>
      <c r="C3994">
        <v>0.78872817726738609</v>
      </c>
      <c r="D3994">
        <v>0.95015260011797209</v>
      </c>
      <c r="E3994">
        <v>0.18730139635548576</v>
      </c>
      <c r="F3994">
        <v>0.54824642536963442</v>
      </c>
      <c r="G3994">
        <v>0.78872817726738609</v>
      </c>
      <c r="H3994">
        <v>0.95015260011797209</v>
      </c>
      <c r="I3994">
        <v>0.18730139635548576</v>
      </c>
      <c r="J3994">
        <v>0.54824642536963442</v>
      </c>
      <c r="K3994">
        <v>0.18730139635548576</v>
      </c>
      <c r="L3994">
        <v>0.54824642536963442</v>
      </c>
      <c r="M3994">
        <v>0.78872817726738609</v>
      </c>
      <c r="N3994">
        <v>0.95015260011797209</v>
      </c>
      <c r="O3994">
        <v>0.18730139635548576</v>
      </c>
      <c r="P3994">
        <v>0.54824642536963442</v>
      </c>
      <c r="Q3994">
        <v>0.78872817726738609</v>
      </c>
      <c r="R3994">
        <v>0.95015260011797209</v>
      </c>
      <c r="S3994">
        <v>0.18730139635548576</v>
      </c>
      <c r="T3994">
        <v>0.54824642536963442</v>
      </c>
    </row>
    <row r="3995" spans="1:20" x14ac:dyDescent="0.3">
      <c r="A3995">
        <v>0.17139253475327867</v>
      </c>
      <c r="B3995">
        <v>0.50643564446930101</v>
      </c>
      <c r="C3995">
        <v>0.73018703585305522</v>
      </c>
      <c r="D3995">
        <v>0.88133426254394875</v>
      </c>
      <c r="E3995">
        <v>0.17139253475327867</v>
      </c>
      <c r="F3995">
        <v>0.50643564446930101</v>
      </c>
      <c r="G3995">
        <v>0.73018703585305522</v>
      </c>
      <c r="H3995">
        <v>0.88133426254394875</v>
      </c>
      <c r="I3995">
        <v>0.17139253475327867</v>
      </c>
      <c r="J3995">
        <v>0.50643564446930101</v>
      </c>
      <c r="K3995">
        <v>0.17139253475327867</v>
      </c>
      <c r="L3995">
        <v>0.50643564446930101</v>
      </c>
      <c r="M3995">
        <v>0.73018703585305522</v>
      </c>
      <c r="N3995">
        <v>0.88133426254394875</v>
      </c>
      <c r="O3995">
        <v>0.17139253475327867</v>
      </c>
      <c r="P3995">
        <v>0.50643564446930101</v>
      </c>
      <c r="Q3995">
        <v>0.73018703585305522</v>
      </c>
      <c r="R3995">
        <v>0.88133426254394875</v>
      </c>
      <c r="S3995">
        <v>0.17139253475327867</v>
      </c>
      <c r="T3995">
        <v>0.50643564446930101</v>
      </c>
    </row>
    <row r="3996" spans="1:20" x14ac:dyDescent="0.3">
      <c r="A3996">
        <v>0.16719501567921069</v>
      </c>
      <c r="B3996">
        <v>0.49819448257746524</v>
      </c>
      <c r="C3996">
        <v>0.72004789989420226</v>
      </c>
      <c r="D3996">
        <v>0.87055715434562053</v>
      </c>
      <c r="E3996">
        <v>0.16719501567921069</v>
      </c>
      <c r="F3996">
        <v>0.49819448257746524</v>
      </c>
      <c r="G3996">
        <v>0.72004789989420226</v>
      </c>
      <c r="H3996">
        <v>0.87055715434562053</v>
      </c>
      <c r="I3996">
        <v>0.16719501567921069</v>
      </c>
      <c r="J3996">
        <v>0.49819448257746524</v>
      </c>
      <c r="K3996">
        <v>0.16719501567921069</v>
      </c>
      <c r="L3996">
        <v>0.49819448257746524</v>
      </c>
      <c r="M3996">
        <v>0.72004789989420226</v>
      </c>
      <c r="N3996">
        <v>0.87055715434562053</v>
      </c>
      <c r="O3996">
        <v>0.16719501567921069</v>
      </c>
      <c r="P3996">
        <v>0.49819448257746524</v>
      </c>
      <c r="Q3996">
        <v>0.72004789989420226</v>
      </c>
      <c r="R3996">
        <v>0.87055715434562053</v>
      </c>
      <c r="S3996">
        <v>0.16719501567921069</v>
      </c>
      <c r="T3996">
        <v>0.49819448257746524</v>
      </c>
    </row>
    <row r="3997" spans="1:20" x14ac:dyDescent="0.3">
      <c r="A3997">
        <v>0.1653119959790158</v>
      </c>
      <c r="B3997">
        <v>0.49579245350522921</v>
      </c>
      <c r="C3997">
        <v>0.7170990864228739</v>
      </c>
      <c r="D3997">
        <v>0.86841601343370678</v>
      </c>
      <c r="E3997">
        <v>0.1653119959790158</v>
      </c>
      <c r="F3997">
        <v>0.49579245350522921</v>
      </c>
      <c r="G3997">
        <v>0.7170990864228739</v>
      </c>
      <c r="H3997">
        <v>0.86841601343370678</v>
      </c>
      <c r="I3997">
        <v>0.1653119959790158</v>
      </c>
      <c r="J3997">
        <v>0.49579245350522921</v>
      </c>
      <c r="K3997">
        <v>0.1653119959790158</v>
      </c>
      <c r="L3997">
        <v>0.49579245350522921</v>
      </c>
      <c r="M3997">
        <v>0.7170990864228739</v>
      </c>
      <c r="N3997">
        <v>0.86841601343370678</v>
      </c>
      <c r="O3997">
        <v>0.1653119959790158</v>
      </c>
      <c r="P3997">
        <v>0.49579245350522921</v>
      </c>
      <c r="Q3997">
        <v>0.7170990864228739</v>
      </c>
      <c r="R3997">
        <v>0.86841601343370678</v>
      </c>
      <c r="S3997">
        <v>0.1653119959790158</v>
      </c>
      <c r="T3997">
        <v>0.49579245350522921</v>
      </c>
    </row>
    <row r="3998" spans="1:20" x14ac:dyDescent="0.3">
      <c r="A3998">
        <v>0.15679555850615418</v>
      </c>
      <c r="B3998">
        <v>0.47053181554061635</v>
      </c>
      <c r="C3998">
        <v>0.68002887681458968</v>
      </c>
      <c r="D3998">
        <v>0.82362949217333425</v>
      </c>
      <c r="E3998">
        <v>0.15679555850615418</v>
      </c>
      <c r="F3998">
        <v>0.47053181554061635</v>
      </c>
      <c r="G3998">
        <v>0.68002887681458968</v>
      </c>
      <c r="H3998">
        <v>0.82362949217333425</v>
      </c>
      <c r="I3998">
        <v>0.15679555850615418</v>
      </c>
      <c r="J3998">
        <v>0.47053181554061635</v>
      </c>
      <c r="K3998">
        <v>0.15679555850615418</v>
      </c>
      <c r="L3998">
        <v>0.47053181554061635</v>
      </c>
      <c r="M3998">
        <v>0.68002887681458968</v>
      </c>
      <c r="N3998">
        <v>0.82362949217333425</v>
      </c>
      <c r="O3998">
        <v>0.15679555850615418</v>
      </c>
      <c r="P3998">
        <v>0.47053181554061635</v>
      </c>
      <c r="Q3998">
        <v>0.68002887681458968</v>
      </c>
      <c r="R3998">
        <v>0.82362949217333425</v>
      </c>
      <c r="S3998">
        <v>0.15679555850615418</v>
      </c>
      <c r="T3998">
        <v>0.47053181554061635</v>
      </c>
    </row>
    <row r="3999" spans="1:20" x14ac:dyDescent="0.3">
      <c r="A3999">
        <v>0.1533670422490169</v>
      </c>
      <c r="B3999">
        <v>0.45065363010350373</v>
      </c>
      <c r="C3999">
        <v>0.64885482882890499</v>
      </c>
      <c r="D3999">
        <v>0.78369785195367392</v>
      </c>
      <c r="E3999">
        <v>0.1533670422490169</v>
      </c>
      <c r="F3999">
        <v>0.45065363010350373</v>
      </c>
      <c r="G3999">
        <v>0.64885482882890499</v>
      </c>
      <c r="H3999">
        <v>0.78369785195367392</v>
      </c>
      <c r="I3999">
        <v>0.1533670422490169</v>
      </c>
      <c r="J3999">
        <v>0.45065363010350373</v>
      </c>
      <c r="K3999">
        <v>0.1533670422490169</v>
      </c>
      <c r="L3999">
        <v>0.45065363010350373</v>
      </c>
      <c r="M3999">
        <v>0.64885482882890499</v>
      </c>
      <c r="N3999">
        <v>0.78369785195367392</v>
      </c>
      <c r="O3999">
        <v>0.1533670422490169</v>
      </c>
      <c r="P3999">
        <v>0.45065363010350373</v>
      </c>
      <c r="Q3999">
        <v>0.64885482882890499</v>
      </c>
      <c r="R3999">
        <v>0.78369785195367392</v>
      </c>
      <c r="S3999">
        <v>0.1533670422490169</v>
      </c>
      <c r="T3999">
        <v>0.45065363010350373</v>
      </c>
    </row>
    <row r="4000" spans="1:20" x14ac:dyDescent="0.3">
      <c r="A4000">
        <v>0.14466231826361189</v>
      </c>
      <c r="B4000">
        <v>0.41918096549316541</v>
      </c>
      <c r="C4000">
        <v>0.60258496719786503</v>
      </c>
      <c r="D4000">
        <v>0.72649822021894028</v>
      </c>
      <c r="E4000">
        <v>0.14466231826361189</v>
      </c>
      <c r="F4000">
        <v>0.41918096549316541</v>
      </c>
      <c r="G4000">
        <v>0.60258496719786503</v>
      </c>
      <c r="H4000">
        <v>0.72649822021894028</v>
      </c>
      <c r="I4000">
        <v>0.14466231826361189</v>
      </c>
      <c r="J4000">
        <v>0.41918096549316541</v>
      </c>
      <c r="K4000">
        <v>0.14466231826361189</v>
      </c>
      <c r="L4000">
        <v>0.41918096549316541</v>
      </c>
      <c r="M4000">
        <v>0.60258496719786503</v>
      </c>
      <c r="N4000">
        <v>0.72649822021894028</v>
      </c>
      <c r="O4000">
        <v>0.14466231826361189</v>
      </c>
      <c r="P4000">
        <v>0.41918096549316541</v>
      </c>
      <c r="Q4000">
        <v>0.60258496719786503</v>
      </c>
      <c r="R4000">
        <v>0.72649822021894028</v>
      </c>
      <c r="S4000">
        <v>0.14466231826361189</v>
      </c>
      <c r="T4000">
        <v>0.41918096549316541</v>
      </c>
    </row>
    <row r="4001" spans="1:20" x14ac:dyDescent="0.3">
      <c r="A4001">
        <v>0.15029783284990375</v>
      </c>
      <c r="B4001">
        <v>0.44205488221082856</v>
      </c>
      <c r="C4001">
        <v>0.63708113629522667</v>
      </c>
      <c r="D4001">
        <v>0.76987174792307944</v>
      </c>
      <c r="E4001">
        <v>0.15029783284990375</v>
      </c>
      <c r="F4001">
        <v>0.44205488221082856</v>
      </c>
      <c r="G4001">
        <v>0.63708113629522667</v>
      </c>
      <c r="H4001">
        <v>0.76987174792307944</v>
      </c>
      <c r="I4001">
        <v>0.15029783284990375</v>
      </c>
      <c r="J4001">
        <v>0.44205488221082856</v>
      </c>
      <c r="K4001">
        <v>0.15029783284990375</v>
      </c>
      <c r="L4001">
        <v>0.44205488221082856</v>
      </c>
      <c r="M4001">
        <v>0.63708113629522667</v>
      </c>
      <c r="N4001">
        <v>0.76987174792307944</v>
      </c>
      <c r="O4001">
        <v>0.15029783284990375</v>
      </c>
      <c r="P4001">
        <v>0.44205488221082856</v>
      </c>
      <c r="Q4001">
        <v>0.63708113629522667</v>
      </c>
      <c r="R4001">
        <v>0.76987174792307944</v>
      </c>
      <c r="S4001">
        <v>0.15029783284990375</v>
      </c>
      <c r="T4001">
        <v>0.44205488221082856</v>
      </c>
    </row>
    <row r="4002" spans="1:20" x14ac:dyDescent="0.3">
      <c r="A4002">
        <v>0.16449250765286536</v>
      </c>
      <c r="B4002">
        <v>0.46909863219513209</v>
      </c>
      <c r="C4002">
        <v>0.67274931509238145</v>
      </c>
      <c r="D4002">
        <v>0.81038405504742739</v>
      </c>
      <c r="E4002">
        <v>0.16449250765286536</v>
      </c>
      <c r="F4002">
        <v>0.46909863219513209</v>
      </c>
      <c r="G4002">
        <v>0.67274931509238145</v>
      </c>
      <c r="H4002">
        <v>0.81038405504742739</v>
      </c>
      <c r="I4002">
        <v>0.16449250765286536</v>
      </c>
      <c r="J4002">
        <v>0.46909863219513209</v>
      </c>
      <c r="K4002">
        <v>0.16449250765286536</v>
      </c>
      <c r="L4002">
        <v>0.46909863219513209</v>
      </c>
      <c r="M4002">
        <v>0.67274931509238145</v>
      </c>
      <c r="N4002">
        <v>0.81038405504742739</v>
      </c>
      <c r="O4002">
        <v>0.16449250765286536</v>
      </c>
      <c r="P4002">
        <v>0.46909863219513209</v>
      </c>
      <c r="Q4002">
        <v>0.67274931509238145</v>
      </c>
      <c r="R4002">
        <v>0.81038405504742739</v>
      </c>
      <c r="S4002">
        <v>0.16449250765286536</v>
      </c>
      <c r="T4002">
        <v>0.46909863219513209</v>
      </c>
    </row>
    <row r="4003" spans="1:20" x14ac:dyDescent="0.3">
      <c r="A4003">
        <v>0.17679425426321951</v>
      </c>
      <c r="B4003">
        <v>0.49553399796308639</v>
      </c>
      <c r="C4003">
        <v>0.70856497600900881</v>
      </c>
      <c r="D4003">
        <v>0.85214550143563095</v>
      </c>
      <c r="E4003">
        <v>0.17679425426321951</v>
      </c>
      <c r="F4003">
        <v>0.49553399796308639</v>
      </c>
      <c r="G4003">
        <v>0.70856497600900881</v>
      </c>
      <c r="H4003">
        <v>0.85214550143563095</v>
      </c>
      <c r="I4003">
        <v>0.17679425426321951</v>
      </c>
      <c r="J4003">
        <v>0.49553399796308639</v>
      </c>
      <c r="K4003">
        <v>0.17679425426321951</v>
      </c>
      <c r="L4003">
        <v>0.49553399796308639</v>
      </c>
      <c r="M4003">
        <v>0.70856497600900881</v>
      </c>
      <c r="N4003">
        <v>0.85214550143563095</v>
      </c>
      <c r="O4003">
        <v>0.17679425426321951</v>
      </c>
      <c r="P4003">
        <v>0.49553399796308639</v>
      </c>
      <c r="Q4003">
        <v>0.70856497600900881</v>
      </c>
      <c r="R4003">
        <v>0.85214550143563095</v>
      </c>
      <c r="S4003">
        <v>0.17679425426321951</v>
      </c>
      <c r="T4003">
        <v>0.49553399796308639</v>
      </c>
    </row>
    <row r="4004" spans="1:20" x14ac:dyDescent="0.3">
      <c r="A4004">
        <v>0.19379853732581451</v>
      </c>
      <c r="B4004">
        <v>0.55340595369086798</v>
      </c>
      <c r="C4004">
        <v>0.79314742067202815</v>
      </c>
      <c r="D4004">
        <v>0.9552441454740932</v>
      </c>
      <c r="E4004">
        <v>0.19379853732581451</v>
      </c>
      <c r="F4004">
        <v>0.55340595369086798</v>
      </c>
      <c r="G4004">
        <v>0.79314742067202815</v>
      </c>
      <c r="H4004">
        <v>0.9552441454740932</v>
      </c>
      <c r="I4004">
        <v>0.19379853732581451</v>
      </c>
      <c r="J4004">
        <v>0.55340595369086798</v>
      </c>
      <c r="K4004">
        <v>0.19379853732581451</v>
      </c>
      <c r="L4004">
        <v>0.55340595369086798</v>
      </c>
      <c r="M4004">
        <v>0.79314742067202815</v>
      </c>
      <c r="N4004">
        <v>0.9552441454740932</v>
      </c>
      <c r="O4004">
        <v>0.19379853732581451</v>
      </c>
      <c r="P4004">
        <v>0.55340595369086798</v>
      </c>
      <c r="Q4004">
        <v>0.79314742067202815</v>
      </c>
      <c r="R4004">
        <v>0.9552441454740932</v>
      </c>
      <c r="S4004">
        <v>0.19379853732581451</v>
      </c>
      <c r="T4004">
        <v>0.55340595369086798</v>
      </c>
    </row>
    <row r="4005" spans="1:20" x14ac:dyDescent="0.3">
      <c r="A4005">
        <v>0.22859901007490835</v>
      </c>
      <c r="B4005">
        <v>0.66621863916741442</v>
      </c>
      <c r="C4005">
        <v>0.95690028821029305</v>
      </c>
      <c r="D4005">
        <v>1.1550885627541232</v>
      </c>
      <c r="E4005">
        <v>0.22859901007490835</v>
      </c>
      <c r="F4005">
        <v>0.66621863916741442</v>
      </c>
      <c r="G4005">
        <v>0.95690028821029305</v>
      </c>
      <c r="H4005">
        <v>1.1550885627541232</v>
      </c>
      <c r="I4005">
        <v>0.22859901007490835</v>
      </c>
      <c r="J4005">
        <v>0.66621863916741442</v>
      </c>
      <c r="K4005">
        <v>0.22859901007490835</v>
      </c>
      <c r="L4005">
        <v>0.66621863916741442</v>
      </c>
      <c r="M4005">
        <v>0.95690028821029305</v>
      </c>
      <c r="N4005">
        <v>1.1550885627541232</v>
      </c>
      <c r="O4005">
        <v>0.22859901007490835</v>
      </c>
      <c r="P4005">
        <v>0.66621863916741442</v>
      </c>
      <c r="Q4005">
        <v>0.95690028821029305</v>
      </c>
      <c r="R4005">
        <v>1.1550885627541232</v>
      </c>
      <c r="S4005">
        <v>0.22859901007490835</v>
      </c>
      <c r="T4005">
        <v>0.66621863916741442</v>
      </c>
    </row>
    <row r="4006" spans="1:20" x14ac:dyDescent="0.3">
      <c r="A4006">
        <v>0.25597550400706315</v>
      </c>
      <c r="B4006">
        <v>0.75019350541231422</v>
      </c>
      <c r="C4006">
        <v>1.0783728720061219</v>
      </c>
      <c r="D4006">
        <v>1.3024209572396273</v>
      </c>
      <c r="E4006">
        <v>0.25597550400706315</v>
      </c>
      <c r="F4006">
        <v>0.75019350541231422</v>
      </c>
      <c r="G4006">
        <v>1.0783728720061219</v>
      </c>
      <c r="H4006">
        <v>1.3024209572396273</v>
      </c>
      <c r="I4006">
        <v>0.25597550400706315</v>
      </c>
      <c r="J4006">
        <v>0.75019350541231422</v>
      </c>
      <c r="K4006">
        <v>0.25597550400706315</v>
      </c>
      <c r="L4006">
        <v>0.75019350541231422</v>
      </c>
      <c r="M4006">
        <v>1.0783728720061219</v>
      </c>
      <c r="N4006">
        <v>1.3024209572396273</v>
      </c>
      <c r="O4006">
        <v>0.25597550400706315</v>
      </c>
      <c r="P4006">
        <v>0.75019350541231422</v>
      </c>
      <c r="Q4006">
        <v>1.0783728720061219</v>
      </c>
      <c r="R4006">
        <v>1.3024209572396273</v>
      </c>
      <c r="S4006">
        <v>0.25597550400706315</v>
      </c>
      <c r="T4006">
        <v>0.75019350541231422</v>
      </c>
    </row>
    <row r="4007" spans="1:20" x14ac:dyDescent="0.3">
      <c r="A4007">
        <v>0.26685089767651227</v>
      </c>
      <c r="B4007">
        <v>0.78417779583070601</v>
      </c>
      <c r="C4007">
        <v>1.1277897057727124</v>
      </c>
      <c r="D4007">
        <v>1.3627047190193984</v>
      </c>
      <c r="E4007">
        <v>0.26685089767651227</v>
      </c>
      <c r="F4007">
        <v>0.78417779583070601</v>
      </c>
      <c r="G4007">
        <v>1.1277897057727124</v>
      </c>
      <c r="H4007">
        <v>1.3627047190193984</v>
      </c>
      <c r="I4007">
        <v>0.26685089767651227</v>
      </c>
      <c r="J4007">
        <v>0.78417779583070601</v>
      </c>
      <c r="K4007">
        <v>0.26685089767651227</v>
      </c>
      <c r="L4007">
        <v>0.78417779583070601</v>
      </c>
      <c r="M4007">
        <v>1.1277897057727124</v>
      </c>
      <c r="N4007">
        <v>1.3627047190193984</v>
      </c>
      <c r="O4007">
        <v>0.26685089767651227</v>
      </c>
      <c r="P4007">
        <v>0.78417779583070601</v>
      </c>
      <c r="Q4007">
        <v>1.1277897057727124</v>
      </c>
      <c r="R4007">
        <v>1.3627047190193984</v>
      </c>
      <c r="S4007">
        <v>0.26685089767651227</v>
      </c>
      <c r="T4007">
        <v>0.78417779583070601</v>
      </c>
    </row>
    <row r="4008" spans="1:20" x14ac:dyDescent="0.3">
      <c r="A4008">
        <v>0.2675880184905724</v>
      </c>
      <c r="B4008">
        <v>0.79439771578185925</v>
      </c>
      <c r="C4008">
        <v>1.1456219438274202</v>
      </c>
      <c r="D4008">
        <v>1.3853875049053936</v>
      </c>
      <c r="E4008">
        <v>0.2675880184905724</v>
      </c>
      <c r="F4008">
        <v>0.79439771578185925</v>
      </c>
      <c r="G4008">
        <v>1.1456219438274202</v>
      </c>
      <c r="H4008">
        <v>1.3853875049053936</v>
      </c>
      <c r="I4008">
        <v>0.2675880184905724</v>
      </c>
      <c r="J4008">
        <v>0.79439771578185925</v>
      </c>
      <c r="K4008">
        <v>0.2675880184905724</v>
      </c>
      <c r="L4008">
        <v>0.79439771578185925</v>
      </c>
      <c r="M4008">
        <v>1.1456219438274202</v>
      </c>
      <c r="N4008">
        <v>1.3853875049053936</v>
      </c>
      <c r="O4008">
        <v>0.2675880184905724</v>
      </c>
      <c r="P4008">
        <v>0.79439771578185925</v>
      </c>
      <c r="Q4008">
        <v>1.1456219438274202</v>
      </c>
      <c r="R4008">
        <v>1.3853875049053936</v>
      </c>
      <c r="S4008">
        <v>0.2675880184905724</v>
      </c>
      <c r="T4008">
        <v>0.79439771578185925</v>
      </c>
    </row>
    <row r="4009" spans="1:20" x14ac:dyDescent="0.3">
      <c r="A4009">
        <v>0.26893803977358249</v>
      </c>
      <c r="B4009">
        <v>0.79989220199788613</v>
      </c>
      <c r="C4009">
        <v>1.1543513306374065</v>
      </c>
      <c r="D4009">
        <v>1.3959370610564676</v>
      </c>
      <c r="E4009">
        <v>0.26893803977358249</v>
      </c>
      <c r="F4009">
        <v>0.79989220199788613</v>
      </c>
      <c r="G4009">
        <v>1.1543513306374065</v>
      </c>
      <c r="H4009">
        <v>1.3959370610564676</v>
      </c>
      <c r="I4009">
        <v>0.26893803977358249</v>
      </c>
      <c r="J4009">
        <v>0.79989220199788613</v>
      </c>
      <c r="K4009">
        <v>0.26893803977358249</v>
      </c>
      <c r="L4009">
        <v>0.79989220199788613</v>
      </c>
      <c r="M4009">
        <v>1.1543513306374065</v>
      </c>
      <c r="N4009">
        <v>1.3959370610564676</v>
      </c>
      <c r="O4009">
        <v>0.26893803977358249</v>
      </c>
      <c r="P4009">
        <v>0.79989220199788613</v>
      </c>
      <c r="Q4009">
        <v>1.1543513306374065</v>
      </c>
      <c r="R4009">
        <v>1.3959370610564676</v>
      </c>
      <c r="S4009">
        <v>0.26893803977358249</v>
      </c>
      <c r="T4009">
        <v>0.79989220199788613</v>
      </c>
    </row>
    <row r="4010" spans="1:20" x14ac:dyDescent="0.3">
      <c r="A4010">
        <v>0.28179714829210445</v>
      </c>
      <c r="B4010">
        <v>0.83383663124852003</v>
      </c>
      <c r="C4010">
        <v>1.2017902305811805</v>
      </c>
      <c r="D4010">
        <v>1.4527722389758291</v>
      </c>
      <c r="E4010">
        <v>0.28179714829210445</v>
      </c>
      <c r="F4010">
        <v>0.83383663124852003</v>
      </c>
      <c r="G4010">
        <v>1.2017902305811805</v>
      </c>
      <c r="H4010">
        <v>1.4527722389758291</v>
      </c>
      <c r="I4010">
        <v>0.28179714829210445</v>
      </c>
      <c r="J4010">
        <v>0.83383663124852003</v>
      </c>
      <c r="K4010">
        <v>0.28179714829210445</v>
      </c>
      <c r="L4010">
        <v>0.83383663124852003</v>
      </c>
      <c r="M4010">
        <v>1.2017902305811805</v>
      </c>
      <c r="N4010">
        <v>1.4527722389758291</v>
      </c>
      <c r="O4010">
        <v>0.28179714829210445</v>
      </c>
      <c r="P4010">
        <v>0.83383663124852003</v>
      </c>
      <c r="Q4010">
        <v>1.2017902305811805</v>
      </c>
      <c r="R4010">
        <v>1.4527722389758291</v>
      </c>
      <c r="S4010">
        <v>0.28179714829210445</v>
      </c>
      <c r="T4010">
        <v>0.83383663124852003</v>
      </c>
    </row>
    <row r="4011" spans="1:20" x14ac:dyDescent="0.3">
      <c r="A4011">
        <v>0.29418311583263335</v>
      </c>
      <c r="B4011">
        <v>0.86929667733229921</v>
      </c>
      <c r="C4011">
        <v>1.2526381101247888</v>
      </c>
      <c r="D4011">
        <v>1.5134979166035607</v>
      </c>
      <c r="E4011">
        <v>0.29418311583263335</v>
      </c>
      <c r="F4011">
        <v>0.86929667733229921</v>
      </c>
      <c r="G4011">
        <v>1.2526381101247888</v>
      </c>
      <c r="H4011">
        <v>1.5134979166035607</v>
      </c>
      <c r="I4011">
        <v>0.29418311583263335</v>
      </c>
      <c r="J4011">
        <v>0.86929667733229921</v>
      </c>
      <c r="K4011">
        <v>0.29418311583263335</v>
      </c>
      <c r="L4011">
        <v>0.86929667733229921</v>
      </c>
      <c r="M4011">
        <v>1.2526381101247888</v>
      </c>
      <c r="N4011">
        <v>1.5134979166035607</v>
      </c>
      <c r="O4011">
        <v>0.29418311583263335</v>
      </c>
      <c r="P4011">
        <v>0.86929667733229921</v>
      </c>
      <c r="Q4011">
        <v>1.2526381101247888</v>
      </c>
      <c r="R4011">
        <v>1.5134979166035607</v>
      </c>
      <c r="S4011">
        <v>0.29418311583263335</v>
      </c>
      <c r="T4011">
        <v>0.86929667733229921</v>
      </c>
    </row>
    <row r="4012" spans="1:20" x14ac:dyDescent="0.3">
      <c r="A4012">
        <v>0.31038821921722953</v>
      </c>
      <c r="B4012">
        <v>0.91823265748656868</v>
      </c>
      <c r="C4012">
        <v>1.3227364663937509</v>
      </c>
      <c r="D4012">
        <v>1.5988161370996088</v>
      </c>
      <c r="E4012">
        <v>0.31038821921722953</v>
      </c>
      <c r="F4012">
        <v>0.91823265748656868</v>
      </c>
      <c r="G4012">
        <v>1.3227364663937509</v>
      </c>
      <c r="H4012">
        <v>1.5988161370996088</v>
      </c>
      <c r="I4012">
        <v>0.31038821921722953</v>
      </c>
      <c r="J4012">
        <v>0.91823265748656868</v>
      </c>
      <c r="K4012">
        <v>0.31038821921722953</v>
      </c>
      <c r="L4012">
        <v>0.91823265748656868</v>
      </c>
      <c r="M4012">
        <v>1.3227364663937509</v>
      </c>
      <c r="N4012">
        <v>1.5988161370996088</v>
      </c>
      <c r="O4012">
        <v>0.31038821921722953</v>
      </c>
      <c r="P4012">
        <v>0.91823265748656868</v>
      </c>
      <c r="Q4012">
        <v>1.3227364663937509</v>
      </c>
      <c r="R4012">
        <v>1.5988161370996088</v>
      </c>
      <c r="S4012">
        <v>0.31038821921722953</v>
      </c>
      <c r="T4012">
        <v>0.91823265748656868</v>
      </c>
    </row>
    <row r="4013" spans="1:20" x14ac:dyDescent="0.3">
      <c r="A4013">
        <v>0.31304315613741496</v>
      </c>
      <c r="B4013">
        <v>0.92121356686979594</v>
      </c>
      <c r="C4013">
        <v>1.3251608206734868</v>
      </c>
      <c r="D4013">
        <v>1.6009931436378155</v>
      </c>
      <c r="E4013">
        <v>0.31304315613741496</v>
      </c>
      <c r="F4013">
        <v>0.92121356686979594</v>
      </c>
      <c r="G4013">
        <v>1.3251608206734868</v>
      </c>
      <c r="H4013">
        <v>1.6009931436378155</v>
      </c>
      <c r="I4013">
        <v>0.31304315613741496</v>
      </c>
      <c r="J4013">
        <v>0.92121356686979594</v>
      </c>
      <c r="K4013">
        <v>0.31304315613741496</v>
      </c>
      <c r="L4013">
        <v>0.92121356686979594</v>
      </c>
      <c r="M4013">
        <v>1.3251608206734868</v>
      </c>
      <c r="N4013">
        <v>1.6009931436378155</v>
      </c>
      <c r="O4013">
        <v>0.31304315613741496</v>
      </c>
      <c r="P4013">
        <v>0.92121356686979594</v>
      </c>
      <c r="Q4013">
        <v>1.3251608206734868</v>
      </c>
      <c r="R4013">
        <v>1.6009931436378155</v>
      </c>
      <c r="S4013">
        <v>0.31304315613741496</v>
      </c>
      <c r="T4013">
        <v>0.92121356686979594</v>
      </c>
    </row>
    <row r="4014" spans="1:20" x14ac:dyDescent="0.3">
      <c r="A4014">
        <v>0.27335711949389546</v>
      </c>
      <c r="B4014">
        <v>0.80289400583426884</v>
      </c>
      <c r="C4014">
        <v>1.1545091542853028</v>
      </c>
      <c r="D4014">
        <v>1.3935583239871401</v>
      </c>
      <c r="E4014">
        <v>0.27335711949389546</v>
      </c>
      <c r="F4014">
        <v>0.80289400583426884</v>
      </c>
      <c r="G4014">
        <v>1.1545091542853028</v>
      </c>
      <c r="H4014">
        <v>1.3935583239871401</v>
      </c>
      <c r="I4014">
        <v>0.27335711949389546</v>
      </c>
      <c r="J4014">
        <v>0.80289400583426884</v>
      </c>
      <c r="K4014">
        <v>0.27335711949389546</v>
      </c>
      <c r="L4014">
        <v>0.80289400583426884</v>
      </c>
      <c r="M4014">
        <v>1.1545091542853028</v>
      </c>
      <c r="N4014">
        <v>1.3935583239871401</v>
      </c>
      <c r="O4014">
        <v>0.27335711949389546</v>
      </c>
      <c r="P4014">
        <v>0.80289400583426884</v>
      </c>
      <c r="Q4014">
        <v>1.1545091542853028</v>
      </c>
      <c r="R4014">
        <v>1.3935583239871401</v>
      </c>
      <c r="S4014">
        <v>0.27335711949389546</v>
      </c>
      <c r="T4014">
        <v>0.80289400583426884</v>
      </c>
    </row>
    <row r="4015" spans="1:20" x14ac:dyDescent="0.3">
      <c r="A4015">
        <v>0.24315939193882427</v>
      </c>
      <c r="B4015">
        <v>0.71654108319477383</v>
      </c>
      <c r="C4015">
        <v>1.0311347298982927</v>
      </c>
      <c r="D4015">
        <v>1.2443501987849437</v>
      </c>
      <c r="E4015">
        <v>0.24315939193882427</v>
      </c>
      <c r="F4015">
        <v>0.71654108319477383</v>
      </c>
      <c r="G4015">
        <v>1.0311347298982927</v>
      </c>
      <c r="H4015">
        <v>1.2443501987849437</v>
      </c>
      <c r="I4015">
        <v>0.24315939193882427</v>
      </c>
      <c r="J4015">
        <v>0.71654108319477383</v>
      </c>
      <c r="K4015">
        <v>0.24315939193882427</v>
      </c>
      <c r="L4015">
        <v>0.71654108319477383</v>
      </c>
      <c r="M4015">
        <v>1.0311347298982927</v>
      </c>
      <c r="N4015">
        <v>1.2443501987849437</v>
      </c>
      <c r="O4015">
        <v>0.24315939193882427</v>
      </c>
      <c r="P4015">
        <v>0.71654108319477383</v>
      </c>
      <c r="Q4015">
        <v>1.0311347298982927</v>
      </c>
      <c r="R4015">
        <v>1.2443501987849437</v>
      </c>
      <c r="S4015">
        <v>0.24315939193882427</v>
      </c>
      <c r="T4015">
        <v>0.71654108319477383</v>
      </c>
    </row>
    <row r="4016" spans="1:20" x14ac:dyDescent="0.3">
      <c r="A4016">
        <v>0.21085377964421428</v>
      </c>
      <c r="B4016">
        <v>0.6239737797070366</v>
      </c>
      <c r="C4016">
        <v>0.89915024140757993</v>
      </c>
      <c r="D4016">
        <v>1.0845707382169285</v>
      </c>
      <c r="E4016">
        <v>0.21085377964421428</v>
      </c>
      <c r="F4016">
        <v>0.6239737797070366</v>
      </c>
      <c r="G4016">
        <v>0.89915024140757993</v>
      </c>
      <c r="H4016">
        <v>1.0845707382169285</v>
      </c>
      <c r="I4016">
        <v>0.21085377964421428</v>
      </c>
      <c r="J4016">
        <v>0.6239737797070366</v>
      </c>
      <c r="K4016">
        <v>0.21085377964421428</v>
      </c>
      <c r="L4016">
        <v>0.6239737797070366</v>
      </c>
      <c r="M4016">
        <v>0.89915024140757993</v>
      </c>
      <c r="N4016">
        <v>1.0845707382169285</v>
      </c>
      <c r="O4016">
        <v>0.21085377964421428</v>
      </c>
      <c r="P4016">
        <v>0.6239737797070366</v>
      </c>
      <c r="Q4016">
        <v>0.89915024140757993</v>
      </c>
      <c r="R4016">
        <v>1.0845707382169285</v>
      </c>
      <c r="S4016">
        <v>0.21085377964421428</v>
      </c>
      <c r="T4016">
        <v>0.6239737797070366</v>
      </c>
    </row>
    <row r="4017" spans="1:20" x14ac:dyDescent="0.3">
      <c r="A4017">
        <v>0.18616966901662232</v>
      </c>
      <c r="B4017">
        <v>0.54901106647676645</v>
      </c>
      <c r="C4017">
        <v>0.79085808236093058</v>
      </c>
      <c r="D4017">
        <v>0.95294462969486426</v>
      </c>
      <c r="E4017">
        <v>0.18616966901662232</v>
      </c>
      <c r="F4017">
        <v>0.54901106647676645</v>
      </c>
      <c r="G4017">
        <v>0.79085808236093058</v>
      </c>
      <c r="H4017">
        <v>0.95294462969486426</v>
      </c>
      <c r="I4017">
        <v>0.18616966901662232</v>
      </c>
      <c r="J4017">
        <v>0.54901106647676645</v>
      </c>
      <c r="K4017">
        <v>0.18616966901662232</v>
      </c>
      <c r="L4017">
        <v>0.54901106647676645</v>
      </c>
      <c r="M4017">
        <v>0.79085808236093058</v>
      </c>
      <c r="N4017">
        <v>0.95294462969486426</v>
      </c>
      <c r="O4017">
        <v>0.18616966901662232</v>
      </c>
      <c r="P4017">
        <v>0.54901106647676645</v>
      </c>
      <c r="Q4017">
        <v>0.79085808236093058</v>
      </c>
      <c r="R4017">
        <v>0.95294462969486426</v>
      </c>
      <c r="S4017">
        <v>0.18616966901662232</v>
      </c>
      <c r="T4017">
        <v>0.54901106647676645</v>
      </c>
    </row>
    <row r="4018" spans="1:20" x14ac:dyDescent="0.3">
      <c r="A4018">
        <v>0.15715045484064361</v>
      </c>
      <c r="B4018">
        <v>0.46868912725701239</v>
      </c>
      <c r="C4018">
        <v>0.67685134103996902</v>
      </c>
      <c r="D4018">
        <v>0.81622146292361331</v>
      </c>
      <c r="E4018">
        <v>0.15715045484064361</v>
      </c>
      <c r="F4018">
        <v>0.46868912725701239</v>
      </c>
      <c r="G4018">
        <v>0.67685134103996902</v>
      </c>
      <c r="H4018">
        <v>0.81622146292361331</v>
      </c>
      <c r="I4018">
        <v>0.15715045484064361</v>
      </c>
      <c r="J4018">
        <v>0.46868912725701239</v>
      </c>
      <c r="K4018">
        <v>0.15715045484064361</v>
      </c>
      <c r="L4018">
        <v>0.46868912725701239</v>
      </c>
      <c r="M4018">
        <v>0.67685134103996902</v>
      </c>
      <c r="N4018">
        <v>0.81622146292361331</v>
      </c>
      <c r="O4018">
        <v>0.15715045484064361</v>
      </c>
      <c r="P4018">
        <v>0.46868912725701239</v>
      </c>
      <c r="Q4018">
        <v>0.67685134103996902</v>
      </c>
      <c r="R4018">
        <v>0.81622146292361331</v>
      </c>
      <c r="S4018">
        <v>0.15715045484064361</v>
      </c>
      <c r="T4018">
        <v>0.46868912725701239</v>
      </c>
    </row>
    <row r="4019" spans="1:20" x14ac:dyDescent="0.3">
      <c r="A4019">
        <v>0.14228957802797718</v>
      </c>
      <c r="B4019">
        <v>0.4190907627705156</v>
      </c>
      <c r="C4019">
        <v>0.60453847745327871</v>
      </c>
      <c r="D4019">
        <v>0.72872258907425724</v>
      </c>
      <c r="E4019">
        <v>0.14228957802797718</v>
      </c>
      <c r="F4019">
        <v>0.4190907627705156</v>
      </c>
      <c r="G4019">
        <v>0.60453847745327871</v>
      </c>
      <c r="H4019">
        <v>0.72872258907425724</v>
      </c>
      <c r="I4019">
        <v>0.14228957802797718</v>
      </c>
      <c r="J4019">
        <v>0.4190907627705156</v>
      </c>
      <c r="K4019">
        <v>0.14228957802797718</v>
      </c>
      <c r="L4019">
        <v>0.4190907627705156</v>
      </c>
      <c r="M4019">
        <v>0.60453847745327871</v>
      </c>
      <c r="N4019">
        <v>0.72872258907425724</v>
      </c>
      <c r="O4019">
        <v>0.14228957802797718</v>
      </c>
      <c r="P4019">
        <v>0.4190907627705156</v>
      </c>
      <c r="Q4019">
        <v>0.60453847745327871</v>
      </c>
      <c r="R4019">
        <v>0.72872258907425724</v>
      </c>
      <c r="S4019">
        <v>0.14228957802797718</v>
      </c>
      <c r="T4019">
        <v>0.4190907627705156</v>
      </c>
    </row>
    <row r="4020" spans="1:20" x14ac:dyDescent="0.3">
      <c r="A4020">
        <v>0.12692910761602799</v>
      </c>
      <c r="B4020">
        <v>0.36994068783084999</v>
      </c>
      <c r="C4020">
        <v>0.5344742791860817</v>
      </c>
      <c r="D4020">
        <v>0.64475819968799553</v>
      </c>
      <c r="E4020">
        <v>0.12692910761602799</v>
      </c>
      <c r="F4020">
        <v>0.36994068783084999</v>
      </c>
      <c r="G4020">
        <v>0.5344742791860817</v>
      </c>
      <c r="H4020">
        <v>0.64475819968799553</v>
      </c>
      <c r="I4020">
        <v>0.12692910761602799</v>
      </c>
      <c r="J4020">
        <v>0.36994068783084999</v>
      </c>
      <c r="K4020">
        <v>0.12692910761602799</v>
      </c>
      <c r="L4020">
        <v>0.36994068783084999</v>
      </c>
      <c r="M4020">
        <v>0.5344742791860817</v>
      </c>
      <c r="N4020">
        <v>0.64475819968799553</v>
      </c>
      <c r="O4020">
        <v>0.12692910761602799</v>
      </c>
      <c r="P4020">
        <v>0.36994068783084999</v>
      </c>
      <c r="Q4020">
        <v>0.5344742791860817</v>
      </c>
      <c r="R4020">
        <v>0.64475819968799553</v>
      </c>
      <c r="S4020">
        <v>0.12692910761602799</v>
      </c>
      <c r="T4020">
        <v>0.36994068783084999</v>
      </c>
    </row>
    <row r="4021" spans="1:20" x14ac:dyDescent="0.3">
      <c r="A4021">
        <v>0.12788393126074327</v>
      </c>
      <c r="B4021">
        <v>0.37023096224549268</v>
      </c>
      <c r="C4021">
        <v>0.53335888831555922</v>
      </c>
      <c r="D4021">
        <v>0.64465789408522123</v>
      </c>
      <c r="E4021">
        <v>0.12788393126074327</v>
      </c>
      <c r="F4021">
        <v>0.37023096224549268</v>
      </c>
      <c r="G4021">
        <v>0.53335888831555922</v>
      </c>
      <c r="H4021">
        <v>0.64465789408522123</v>
      </c>
      <c r="I4021">
        <v>0.12788393126074327</v>
      </c>
      <c r="J4021">
        <v>0.37023096224549268</v>
      </c>
      <c r="K4021">
        <v>0.12788393126074327</v>
      </c>
      <c r="L4021">
        <v>0.37023096224549268</v>
      </c>
      <c r="M4021">
        <v>0.53335888831555922</v>
      </c>
      <c r="N4021">
        <v>0.64465789408522123</v>
      </c>
      <c r="O4021">
        <v>0.12788393126074327</v>
      </c>
      <c r="P4021">
        <v>0.37023096224549268</v>
      </c>
      <c r="Q4021">
        <v>0.53335888831555922</v>
      </c>
      <c r="R4021">
        <v>0.64465789408522123</v>
      </c>
      <c r="S4021">
        <v>0.12788393126074327</v>
      </c>
      <c r="T4021">
        <v>0.37023096224549268</v>
      </c>
    </row>
    <row r="4022" spans="1:20" x14ac:dyDescent="0.3">
      <c r="A4022">
        <v>0.12125036967658849</v>
      </c>
      <c r="B4022">
        <v>0.3499477135490891</v>
      </c>
      <c r="C4022">
        <v>0.50319925016986511</v>
      </c>
      <c r="D4022">
        <v>0.6090535004983032</v>
      </c>
      <c r="E4022">
        <v>0.12125036967658849</v>
      </c>
      <c r="F4022">
        <v>0.3499477135490891</v>
      </c>
      <c r="G4022">
        <v>0.50319925016986511</v>
      </c>
      <c r="H4022">
        <v>0.6090535004983032</v>
      </c>
      <c r="I4022">
        <v>0.12125036967658849</v>
      </c>
      <c r="J4022">
        <v>0.3499477135490891</v>
      </c>
      <c r="K4022">
        <v>0.12125036967658849</v>
      </c>
      <c r="L4022">
        <v>0.3499477135490891</v>
      </c>
      <c r="M4022">
        <v>0.50319925016986511</v>
      </c>
      <c r="N4022">
        <v>0.6090535004983032</v>
      </c>
      <c r="O4022">
        <v>0.12125036967658849</v>
      </c>
      <c r="P4022">
        <v>0.3499477135490891</v>
      </c>
      <c r="Q4022">
        <v>0.50319925016986511</v>
      </c>
      <c r="R4022">
        <v>0.6090535004983032</v>
      </c>
      <c r="S4022">
        <v>0.12125036967658849</v>
      </c>
      <c r="T4022">
        <v>0.3499477135490891</v>
      </c>
    </row>
    <row r="4023" spans="1:20" x14ac:dyDescent="0.3">
      <c r="A4023">
        <v>0.12978415679118338</v>
      </c>
      <c r="B4023">
        <v>0.37945448605235238</v>
      </c>
      <c r="C4023">
        <v>0.54698052968257604</v>
      </c>
      <c r="D4023">
        <v>0.662054054691116</v>
      </c>
      <c r="E4023">
        <v>0.12978415679118338</v>
      </c>
      <c r="F4023">
        <v>0.37945448605235238</v>
      </c>
      <c r="G4023">
        <v>0.54698052968257604</v>
      </c>
      <c r="H4023">
        <v>0.662054054691116</v>
      </c>
      <c r="I4023">
        <v>0.12978415679118338</v>
      </c>
      <c r="J4023">
        <v>0.37945448605235238</v>
      </c>
      <c r="K4023">
        <v>0.12978415679118338</v>
      </c>
      <c r="L4023">
        <v>0.37945448605235238</v>
      </c>
      <c r="M4023">
        <v>0.54698052968257604</v>
      </c>
      <c r="N4023">
        <v>0.662054054691116</v>
      </c>
      <c r="O4023">
        <v>0.12978415679118338</v>
      </c>
      <c r="P4023">
        <v>0.37945448605235238</v>
      </c>
      <c r="Q4023">
        <v>0.54698052968257604</v>
      </c>
      <c r="R4023">
        <v>0.662054054691116</v>
      </c>
      <c r="S4023">
        <v>0.12978415679118338</v>
      </c>
      <c r="T4023">
        <v>0.37945448605235238</v>
      </c>
    </row>
    <row r="4024" spans="1:20" x14ac:dyDescent="0.3">
      <c r="A4024">
        <v>0.12068412383112781</v>
      </c>
      <c r="B4024">
        <v>0.35738777305853542</v>
      </c>
      <c r="C4024">
        <v>0.5163907508404415</v>
      </c>
      <c r="D4024">
        <v>0.62698932978030686</v>
      </c>
      <c r="E4024">
        <v>0.12068412383112781</v>
      </c>
      <c r="F4024">
        <v>0.35738777305853542</v>
      </c>
      <c r="G4024">
        <v>0.5163907508404415</v>
      </c>
      <c r="H4024">
        <v>0.62698932978030686</v>
      </c>
      <c r="I4024">
        <v>0.12068412383112781</v>
      </c>
      <c r="J4024">
        <v>0.35738777305853542</v>
      </c>
      <c r="K4024">
        <v>0.12068412383112781</v>
      </c>
      <c r="L4024">
        <v>0.35738777305853542</v>
      </c>
      <c r="M4024">
        <v>0.5163907508404415</v>
      </c>
      <c r="N4024">
        <v>0.62698932978030686</v>
      </c>
      <c r="O4024">
        <v>0.12068412383112781</v>
      </c>
      <c r="P4024">
        <v>0.35738777305853542</v>
      </c>
      <c r="Q4024">
        <v>0.5163907508404415</v>
      </c>
      <c r="R4024">
        <v>0.62698932978030686</v>
      </c>
      <c r="S4024">
        <v>0.12068412383112781</v>
      </c>
      <c r="T4024">
        <v>0.35738777305853542</v>
      </c>
    </row>
    <row r="4025" spans="1:20" x14ac:dyDescent="0.3">
      <c r="A4025">
        <v>0.12456909579443219</v>
      </c>
      <c r="B4025">
        <v>0.36311535915433218</v>
      </c>
      <c r="C4025">
        <v>0.52345694018995037</v>
      </c>
      <c r="D4025">
        <v>0.63455699549502975</v>
      </c>
      <c r="E4025">
        <v>0.12456909579443219</v>
      </c>
      <c r="F4025">
        <v>0.36311535915433218</v>
      </c>
      <c r="G4025">
        <v>0.52345694018995037</v>
      </c>
      <c r="H4025">
        <v>0.63455699549502975</v>
      </c>
      <c r="I4025">
        <v>0.12456909579443219</v>
      </c>
      <c r="J4025">
        <v>0.36311535915433218</v>
      </c>
      <c r="K4025">
        <v>0.12456909579443219</v>
      </c>
      <c r="L4025">
        <v>0.36311535915433218</v>
      </c>
      <c r="M4025">
        <v>0.52345694018995037</v>
      </c>
      <c r="N4025">
        <v>0.63455699549502975</v>
      </c>
      <c r="O4025">
        <v>0.12456909579443219</v>
      </c>
      <c r="P4025">
        <v>0.36311535915433218</v>
      </c>
      <c r="Q4025">
        <v>0.52345694018995037</v>
      </c>
      <c r="R4025">
        <v>0.63455699549502975</v>
      </c>
      <c r="S4025">
        <v>0.12456909579443219</v>
      </c>
      <c r="T4025">
        <v>0.36311535915433218</v>
      </c>
    </row>
    <row r="4026" spans="1:20" x14ac:dyDescent="0.3">
      <c r="A4026">
        <v>0.13310803917038641</v>
      </c>
      <c r="B4026">
        <v>0.38976903915983918</v>
      </c>
      <c r="C4026">
        <v>0.56280610971795419</v>
      </c>
      <c r="D4026">
        <v>0.68176575238074355</v>
      </c>
      <c r="E4026">
        <v>0.13310803917038641</v>
      </c>
      <c r="F4026">
        <v>0.38976903915983918</v>
      </c>
      <c r="G4026">
        <v>0.56280610971795419</v>
      </c>
      <c r="H4026">
        <v>0.68176575238074355</v>
      </c>
      <c r="I4026">
        <v>0.13310803917038641</v>
      </c>
      <c r="J4026">
        <v>0.38976903915983918</v>
      </c>
      <c r="K4026">
        <v>0.13310803917038641</v>
      </c>
      <c r="L4026">
        <v>0.38976903915983918</v>
      </c>
      <c r="M4026">
        <v>0.56280610971795419</v>
      </c>
      <c r="N4026">
        <v>0.68176575238074355</v>
      </c>
      <c r="O4026">
        <v>0.13310803917038641</v>
      </c>
      <c r="P4026">
        <v>0.38976903915983918</v>
      </c>
      <c r="Q4026">
        <v>0.56280610971795419</v>
      </c>
      <c r="R4026">
        <v>0.68176575238074355</v>
      </c>
      <c r="S4026">
        <v>0.13310803917038641</v>
      </c>
      <c r="T4026">
        <v>0.38976903915983918</v>
      </c>
    </row>
    <row r="4027" spans="1:20" x14ac:dyDescent="0.3">
      <c r="A4027">
        <v>0.14500319087096855</v>
      </c>
      <c r="B4027">
        <v>0.43049733817727726</v>
      </c>
      <c r="C4027">
        <v>0.62309208556082929</v>
      </c>
      <c r="D4027">
        <v>0.75404956756871322</v>
      </c>
      <c r="E4027">
        <v>0.14500319087096855</v>
      </c>
      <c r="F4027">
        <v>0.43049733817727726</v>
      </c>
      <c r="G4027">
        <v>0.62309208556082929</v>
      </c>
      <c r="H4027">
        <v>0.75404956756871322</v>
      </c>
      <c r="I4027">
        <v>0.14500319087096855</v>
      </c>
      <c r="J4027">
        <v>0.43049733817727726</v>
      </c>
      <c r="K4027">
        <v>0.14500319087096855</v>
      </c>
      <c r="L4027">
        <v>0.43049733817727726</v>
      </c>
      <c r="M4027">
        <v>0.62309208556082929</v>
      </c>
      <c r="N4027">
        <v>0.75404956756871322</v>
      </c>
      <c r="O4027">
        <v>0.14500319087096855</v>
      </c>
      <c r="P4027">
        <v>0.43049733817727726</v>
      </c>
      <c r="Q4027">
        <v>0.62309208556082929</v>
      </c>
      <c r="R4027">
        <v>0.75404956756871322</v>
      </c>
      <c r="S4027">
        <v>0.14500319087096855</v>
      </c>
      <c r="T4027">
        <v>0.43049733817727726</v>
      </c>
    </row>
    <row r="4028" spans="1:20" x14ac:dyDescent="0.3">
      <c r="A4028">
        <v>0.15783592420216297</v>
      </c>
      <c r="B4028">
        <v>0.46915584369675717</v>
      </c>
      <c r="C4028">
        <v>0.6784688270878152</v>
      </c>
      <c r="D4028">
        <v>0.82109140885760667</v>
      </c>
      <c r="E4028">
        <v>0.15783592420216297</v>
      </c>
      <c r="F4028">
        <v>0.46915584369675717</v>
      </c>
      <c r="G4028">
        <v>0.6784688270878152</v>
      </c>
      <c r="H4028">
        <v>0.82109140885760667</v>
      </c>
      <c r="I4028">
        <v>0.15783592420216297</v>
      </c>
      <c r="J4028">
        <v>0.46915584369675717</v>
      </c>
      <c r="K4028">
        <v>0.15783592420216297</v>
      </c>
      <c r="L4028">
        <v>0.46915584369675717</v>
      </c>
      <c r="M4028">
        <v>0.6784688270878152</v>
      </c>
      <c r="N4028">
        <v>0.82109140885760667</v>
      </c>
      <c r="O4028">
        <v>0.15783592420216297</v>
      </c>
      <c r="P4028">
        <v>0.46915584369675717</v>
      </c>
      <c r="Q4028">
        <v>0.6784688270878152</v>
      </c>
      <c r="R4028">
        <v>0.82109140885760667</v>
      </c>
      <c r="S4028">
        <v>0.15783592420216297</v>
      </c>
      <c r="T4028">
        <v>0.46915584369675717</v>
      </c>
    </row>
    <row r="4029" spans="1:20" x14ac:dyDescent="0.3">
      <c r="A4029">
        <v>0.18162583957349343</v>
      </c>
      <c r="B4029">
        <v>0.53838924719380787</v>
      </c>
      <c r="C4029">
        <v>0.77692564662460906</v>
      </c>
      <c r="D4029">
        <v>0.93999031434432045</v>
      </c>
      <c r="E4029">
        <v>0.18162583957349343</v>
      </c>
      <c r="F4029">
        <v>0.53838924719380787</v>
      </c>
      <c r="G4029">
        <v>0.77692564662460906</v>
      </c>
      <c r="H4029">
        <v>0.93999031434432045</v>
      </c>
      <c r="I4029">
        <v>0.18162583957349343</v>
      </c>
      <c r="J4029">
        <v>0.53838924719380787</v>
      </c>
      <c r="K4029">
        <v>0.18162583957349343</v>
      </c>
      <c r="L4029">
        <v>0.53838924719380787</v>
      </c>
      <c r="M4029">
        <v>0.77692564662460906</v>
      </c>
      <c r="N4029">
        <v>0.93999031434432045</v>
      </c>
      <c r="O4029">
        <v>0.18162583957349343</v>
      </c>
      <c r="P4029">
        <v>0.53838924719380787</v>
      </c>
      <c r="Q4029">
        <v>0.77692564662460906</v>
      </c>
      <c r="R4029">
        <v>0.93999031434432045</v>
      </c>
      <c r="S4029">
        <v>0.18162583957349343</v>
      </c>
      <c r="T4029">
        <v>0.53838924719380787</v>
      </c>
    </row>
    <row r="4030" spans="1:20" x14ac:dyDescent="0.3">
      <c r="A4030">
        <v>0.212450734689656</v>
      </c>
      <c r="B4030">
        <v>0.63006811501660087</v>
      </c>
      <c r="C4030">
        <v>0.90910109255125038</v>
      </c>
      <c r="D4030">
        <v>1.0988254589174227</v>
      </c>
      <c r="E4030">
        <v>0.212450734689656</v>
      </c>
      <c r="F4030">
        <v>0.63006811501660087</v>
      </c>
      <c r="G4030">
        <v>0.90910109255125038</v>
      </c>
      <c r="H4030">
        <v>1.0988254589174227</v>
      </c>
      <c r="I4030">
        <v>0.212450734689656</v>
      </c>
      <c r="J4030">
        <v>0.63006811501660087</v>
      </c>
      <c r="K4030">
        <v>0.212450734689656</v>
      </c>
      <c r="L4030">
        <v>0.63006811501660087</v>
      </c>
      <c r="M4030">
        <v>0.90910109255125038</v>
      </c>
      <c r="N4030">
        <v>1.0988254589174227</v>
      </c>
      <c r="O4030">
        <v>0.212450734689656</v>
      </c>
      <c r="P4030">
        <v>0.63006811501660087</v>
      </c>
      <c r="Q4030">
        <v>0.90910109255125038</v>
      </c>
      <c r="R4030">
        <v>1.0988254589174227</v>
      </c>
      <c r="S4030">
        <v>0.212450734689656</v>
      </c>
      <c r="T4030">
        <v>0.63006811501660087</v>
      </c>
    </row>
    <row r="4031" spans="1:20" x14ac:dyDescent="0.3">
      <c r="A4031">
        <v>0.23495950661914861</v>
      </c>
      <c r="B4031">
        <v>0.69379031728501928</v>
      </c>
      <c r="C4031">
        <v>0.99951748746059477</v>
      </c>
      <c r="D4031">
        <v>1.2070126386934423</v>
      </c>
      <c r="E4031">
        <v>0.23495950661914861</v>
      </c>
      <c r="F4031">
        <v>0.69379031728501928</v>
      </c>
      <c r="G4031">
        <v>0.99951748746059477</v>
      </c>
      <c r="H4031">
        <v>1.2070126386934423</v>
      </c>
      <c r="I4031">
        <v>0.23495950661914861</v>
      </c>
      <c r="J4031">
        <v>0.69379031728501928</v>
      </c>
      <c r="K4031">
        <v>0.23495950661914861</v>
      </c>
      <c r="L4031">
        <v>0.69379031728501928</v>
      </c>
      <c r="M4031">
        <v>0.99951748746059477</v>
      </c>
      <c r="N4031">
        <v>1.2070126386934423</v>
      </c>
      <c r="O4031">
        <v>0.23495950661914861</v>
      </c>
      <c r="P4031">
        <v>0.69379031728501928</v>
      </c>
      <c r="Q4031">
        <v>0.99951748746059477</v>
      </c>
      <c r="R4031">
        <v>1.2070126386934423</v>
      </c>
      <c r="S4031">
        <v>0.23495950661914861</v>
      </c>
      <c r="T4031">
        <v>0.69379031728501928</v>
      </c>
    </row>
    <row r="4032" spans="1:20" x14ac:dyDescent="0.3">
      <c r="A4032">
        <v>0.24339441146294918</v>
      </c>
      <c r="B4032">
        <v>0.72080609720494349</v>
      </c>
      <c r="C4032">
        <v>1.038621818440072</v>
      </c>
      <c r="D4032">
        <v>1.2537612161951528</v>
      </c>
      <c r="E4032">
        <v>0.24339441146294918</v>
      </c>
      <c r="F4032">
        <v>0.72080609720494349</v>
      </c>
      <c r="G4032">
        <v>1.038621818440072</v>
      </c>
      <c r="H4032">
        <v>1.2537612161951528</v>
      </c>
      <c r="I4032">
        <v>0.24339441146294918</v>
      </c>
      <c r="J4032">
        <v>0.72080609720494349</v>
      </c>
      <c r="K4032">
        <v>0.24339441146294918</v>
      </c>
      <c r="L4032">
        <v>0.72080609720494349</v>
      </c>
      <c r="M4032">
        <v>1.038621818440072</v>
      </c>
      <c r="N4032">
        <v>1.2537612161951528</v>
      </c>
      <c r="O4032">
        <v>0.24339441146294918</v>
      </c>
      <c r="P4032">
        <v>0.72080609720494349</v>
      </c>
      <c r="Q4032">
        <v>1.038621818440072</v>
      </c>
      <c r="R4032">
        <v>1.2537612161951528</v>
      </c>
      <c r="S4032">
        <v>0.24339441146294918</v>
      </c>
      <c r="T4032">
        <v>0.72080609720494349</v>
      </c>
    </row>
    <row r="4033" spans="1:20" x14ac:dyDescent="0.3">
      <c r="A4033">
        <v>0.26443502567922628</v>
      </c>
      <c r="B4033">
        <v>0.78133104461007785</v>
      </c>
      <c r="C4033">
        <v>1.1249805683994645</v>
      </c>
      <c r="D4033">
        <v>1.3563592557709607</v>
      </c>
      <c r="E4033">
        <v>0.26443502567922628</v>
      </c>
      <c r="F4033">
        <v>0.78133104461007785</v>
      </c>
      <c r="G4033">
        <v>1.1249805683994645</v>
      </c>
      <c r="H4033">
        <v>1.3563592557709607</v>
      </c>
      <c r="I4033">
        <v>0.26443502567922628</v>
      </c>
      <c r="J4033">
        <v>0.78133104461007785</v>
      </c>
      <c r="K4033">
        <v>0.26443502567922628</v>
      </c>
      <c r="L4033">
        <v>0.78133104461007785</v>
      </c>
      <c r="M4033">
        <v>1.1249805683994645</v>
      </c>
      <c r="N4033">
        <v>1.3563592557709607</v>
      </c>
      <c r="O4033">
        <v>0.26443502567922628</v>
      </c>
      <c r="P4033">
        <v>0.78133104461007785</v>
      </c>
      <c r="Q4033">
        <v>1.1249805683994645</v>
      </c>
      <c r="R4033">
        <v>1.3563592557709607</v>
      </c>
      <c r="S4033">
        <v>0.26443502567922628</v>
      </c>
      <c r="T4033">
        <v>0.78133104461007785</v>
      </c>
    </row>
    <row r="4034" spans="1:20" x14ac:dyDescent="0.3">
      <c r="A4034">
        <v>0.28519156708549104</v>
      </c>
      <c r="B4034">
        <v>0.84047006883456643</v>
      </c>
      <c r="C4034">
        <v>1.2089977829911882</v>
      </c>
      <c r="D4034">
        <v>1.4562179319971813</v>
      </c>
      <c r="E4034">
        <v>0.28519156708549104</v>
      </c>
      <c r="F4034">
        <v>0.84047006883456643</v>
      </c>
      <c r="G4034">
        <v>1.2089977829911882</v>
      </c>
      <c r="H4034">
        <v>1.4562179319971813</v>
      </c>
      <c r="I4034">
        <v>0.28519156708549104</v>
      </c>
      <c r="J4034">
        <v>0.84047006883456643</v>
      </c>
      <c r="K4034">
        <v>0.28519156708549104</v>
      </c>
      <c r="L4034">
        <v>0.84047006883456643</v>
      </c>
      <c r="M4034">
        <v>1.2089977829911882</v>
      </c>
      <c r="N4034">
        <v>1.4562179319971813</v>
      </c>
      <c r="O4034">
        <v>0.28519156708549104</v>
      </c>
      <c r="P4034">
        <v>0.84047006883456643</v>
      </c>
      <c r="Q4034">
        <v>1.2089977829911882</v>
      </c>
      <c r="R4034">
        <v>1.4562179319971813</v>
      </c>
      <c r="S4034">
        <v>0.28519156708549104</v>
      </c>
      <c r="T4034">
        <v>0.84047006883456643</v>
      </c>
    </row>
    <row r="4035" spans="1:20" x14ac:dyDescent="0.3">
      <c r="A4035">
        <v>0.2916423275038113</v>
      </c>
      <c r="B4035">
        <v>0.85587173476939071</v>
      </c>
      <c r="C4035">
        <v>1.2303327523149414</v>
      </c>
      <c r="D4035">
        <v>1.4813401725956123</v>
      </c>
      <c r="E4035">
        <v>0.2916423275038113</v>
      </c>
      <c r="F4035">
        <v>0.85587173476939071</v>
      </c>
      <c r="G4035">
        <v>1.2303327523149414</v>
      </c>
      <c r="H4035">
        <v>1.4813401725956123</v>
      </c>
      <c r="I4035">
        <v>0.2916423275038113</v>
      </c>
      <c r="J4035">
        <v>0.85587173476939071</v>
      </c>
      <c r="K4035">
        <v>0.2916423275038113</v>
      </c>
      <c r="L4035">
        <v>0.85587173476939071</v>
      </c>
      <c r="M4035">
        <v>1.2303327523149414</v>
      </c>
      <c r="N4035">
        <v>1.4813401725956123</v>
      </c>
      <c r="O4035">
        <v>0.2916423275038113</v>
      </c>
      <c r="P4035">
        <v>0.85587173476939071</v>
      </c>
      <c r="Q4035">
        <v>1.2303327523149414</v>
      </c>
      <c r="R4035">
        <v>1.4813401725956123</v>
      </c>
      <c r="S4035">
        <v>0.2916423275038113</v>
      </c>
      <c r="T4035">
        <v>0.85587173476939071</v>
      </c>
    </row>
    <row r="4036" spans="1:20" x14ac:dyDescent="0.3">
      <c r="A4036">
        <v>0.29691861484539911</v>
      </c>
      <c r="B4036">
        <v>0.87094527856052073</v>
      </c>
      <c r="C4036">
        <v>1.2521992167625606</v>
      </c>
      <c r="D4036">
        <v>1.5076689540285149</v>
      </c>
      <c r="E4036">
        <v>0.29691861484539911</v>
      </c>
      <c r="F4036">
        <v>0.87094527856052073</v>
      </c>
      <c r="G4036">
        <v>1.2521992167625606</v>
      </c>
      <c r="H4036">
        <v>1.5076689540285149</v>
      </c>
      <c r="I4036">
        <v>0.29691861484539911</v>
      </c>
      <c r="J4036">
        <v>0.87094527856052073</v>
      </c>
      <c r="K4036">
        <v>0.29691861484539911</v>
      </c>
      <c r="L4036">
        <v>0.87094527856052073</v>
      </c>
      <c r="M4036">
        <v>1.2521992167625606</v>
      </c>
      <c r="N4036">
        <v>1.5076689540285149</v>
      </c>
      <c r="O4036">
        <v>0.29691861484539911</v>
      </c>
      <c r="P4036">
        <v>0.87094527856052073</v>
      </c>
      <c r="Q4036">
        <v>1.2521992167625606</v>
      </c>
      <c r="R4036">
        <v>1.5076689540285149</v>
      </c>
      <c r="S4036">
        <v>0.29691861484539911</v>
      </c>
      <c r="T4036">
        <v>0.87094527856052073</v>
      </c>
    </row>
    <row r="4037" spans="1:20" x14ac:dyDescent="0.3">
      <c r="A4037">
        <v>0.28629294478428452</v>
      </c>
      <c r="B4037">
        <v>0.84133166726607178</v>
      </c>
      <c r="C4037">
        <v>1.2100211829249476</v>
      </c>
      <c r="D4037">
        <v>1.4575754162291221</v>
      </c>
      <c r="E4037">
        <v>0.28629294478428452</v>
      </c>
      <c r="F4037">
        <v>0.84133166726607178</v>
      </c>
      <c r="G4037">
        <v>1.2100211829249476</v>
      </c>
      <c r="H4037">
        <v>1.4575754162291221</v>
      </c>
      <c r="I4037">
        <v>0.28629294478428452</v>
      </c>
      <c r="J4037">
        <v>0.84133166726607178</v>
      </c>
      <c r="K4037">
        <v>0.28629294478428452</v>
      </c>
      <c r="L4037">
        <v>0.84133166726607178</v>
      </c>
      <c r="M4037">
        <v>1.2100211829249476</v>
      </c>
      <c r="N4037">
        <v>1.4575754162291221</v>
      </c>
      <c r="O4037">
        <v>0.28629294478428452</v>
      </c>
      <c r="P4037">
        <v>0.84133166726607178</v>
      </c>
      <c r="Q4037">
        <v>1.2100211829249476</v>
      </c>
      <c r="R4037">
        <v>1.4575754162291221</v>
      </c>
      <c r="S4037">
        <v>0.28629294478428452</v>
      </c>
      <c r="T4037">
        <v>0.84133166726607178</v>
      </c>
    </row>
    <row r="4038" spans="1:20" x14ac:dyDescent="0.3">
      <c r="A4038">
        <v>0.24532213545295101</v>
      </c>
      <c r="B4038">
        <v>0.72520646800387689</v>
      </c>
      <c r="C4038">
        <v>1.0444116419291716</v>
      </c>
      <c r="D4038">
        <v>1.2588447916546142</v>
      </c>
      <c r="E4038">
        <v>0.24532213545295101</v>
      </c>
      <c r="F4038">
        <v>0.72520646800387689</v>
      </c>
      <c r="G4038">
        <v>1.0444116419291716</v>
      </c>
      <c r="H4038">
        <v>1.2588447916546142</v>
      </c>
      <c r="I4038">
        <v>0.24532213545295101</v>
      </c>
      <c r="J4038">
        <v>0.72520646800387689</v>
      </c>
      <c r="K4038">
        <v>0.24532213545295101</v>
      </c>
      <c r="L4038">
        <v>0.72520646800387689</v>
      </c>
      <c r="M4038">
        <v>1.0444116419291716</v>
      </c>
      <c r="N4038">
        <v>1.2588447916546142</v>
      </c>
      <c r="O4038">
        <v>0.24532213545295101</v>
      </c>
      <c r="P4038">
        <v>0.72520646800387689</v>
      </c>
      <c r="Q4038">
        <v>1.0444116419291716</v>
      </c>
      <c r="R4038">
        <v>1.2588447916546142</v>
      </c>
      <c r="S4038">
        <v>0.24532213545295101</v>
      </c>
      <c r="T4038">
        <v>0.72520646800387689</v>
      </c>
    </row>
    <row r="4039" spans="1:20" x14ac:dyDescent="0.3">
      <c r="A4039">
        <v>0.20970182948990923</v>
      </c>
      <c r="B4039">
        <v>0.62358599594633091</v>
      </c>
      <c r="C4039">
        <v>0.89956966893585177</v>
      </c>
      <c r="D4039">
        <v>1.0849943044968862</v>
      </c>
      <c r="E4039">
        <v>0.20970182948990923</v>
      </c>
      <c r="F4039">
        <v>0.62358599594633091</v>
      </c>
      <c r="G4039">
        <v>0.89956966893585177</v>
      </c>
      <c r="H4039">
        <v>1.0849943044968862</v>
      </c>
      <c r="I4039">
        <v>0.20970182948990923</v>
      </c>
      <c r="J4039">
        <v>0.62358599594633091</v>
      </c>
      <c r="K4039">
        <v>0.20970182948990923</v>
      </c>
      <c r="L4039">
        <v>0.62358599594633091</v>
      </c>
      <c r="M4039">
        <v>0.89956966893585177</v>
      </c>
      <c r="N4039">
        <v>1.0849943044968862</v>
      </c>
      <c r="O4039">
        <v>0.20970182948990923</v>
      </c>
      <c r="P4039">
        <v>0.62358599594633091</v>
      </c>
      <c r="Q4039">
        <v>0.89956966893585177</v>
      </c>
      <c r="R4039">
        <v>1.0849943044968862</v>
      </c>
      <c r="S4039">
        <v>0.20970182948990923</v>
      </c>
      <c r="T4039">
        <v>0.62358599594633091</v>
      </c>
    </row>
    <row r="4040" spans="1:20" x14ac:dyDescent="0.3">
      <c r="A4040">
        <v>0.17875787207776739</v>
      </c>
      <c r="B4040">
        <v>0.53877175066432714</v>
      </c>
      <c r="C4040">
        <v>0.77948575503047857</v>
      </c>
      <c r="D4040">
        <v>0.94145052330447032</v>
      </c>
      <c r="E4040">
        <v>0.17875787207776739</v>
      </c>
      <c r="F4040">
        <v>0.53877175066432714</v>
      </c>
      <c r="G4040">
        <v>0.77948575503047857</v>
      </c>
      <c r="H4040">
        <v>0.94145052330447032</v>
      </c>
      <c r="I4040">
        <v>0.17875787207776739</v>
      </c>
      <c r="J4040">
        <v>0.53877175066432714</v>
      </c>
      <c r="K4040">
        <v>0.17875787207776739</v>
      </c>
      <c r="L4040">
        <v>0.53877175066432714</v>
      </c>
      <c r="M4040">
        <v>0.77948575503047857</v>
      </c>
      <c r="N4040">
        <v>0.94145052330447032</v>
      </c>
      <c r="O4040">
        <v>0.17875787207776739</v>
      </c>
      <c r="P4040">
        <v>0.53877175066432714</v>
      </c>
      <c r="Q4040">
        <v>0.77948575503047857</v>
      </c>
      <c r="R4040">
        <v>0.94145052330447032</v>
      </c>
      <c r="S4040">
        <v>0.17875787207776739</v>
      </c>
      <c r="T4040">
        <v>0.53877175066432714</v>
      </c>
    </row>
    <row r="4041" spans="1:20" x14ac:dyDescent="0.3">
      <c r="A4041">
        <v>0.16086882201859995</v>
      </c>
      <c r="B4041">
        <v>0.4880535672324704</v>
      </c>
      <c r="C4041">
        <v>0.70740737171611501</v>
      </c>
      <c r="D4041">
        <v>0.85460752583523647</v>
      </c>
      <c r="E4041">
        <v>0.16086882201859995</v>
      </c>
      <c r="F4041">
        <v>0.4880535672324704</v>
      </c>
      <c r="G4041">
        <v>0.70740737171611501</v>
      </c>
      <c r="H4041">
        <v>0.85460752583523647</v>
      </c>
      <c r="I4041">
        <v>0.16086882201859995</v>
      </c>
      <c r="J4041">
        <v>0.4880535672324704</v>
      </c>
      <c r="K4041">
        <v>0.16086882201859995</v>
      </c>
      <c r="L4041">
        <v>0.4880535672324704</v>
      </c>
      <c r="M4041">
        <v>0.70740737171611501</v>
      </c>
      <c r="N4041">
        <v>0.85460752583523647</v>
      </c>
      <c r="O4041">
        <v>0.16086882201859995</v>
      </c>
      <c r="P4041">
        <v>0.4880535672324704</v>
      </c>
      <c r="Q4041">
        <v>0.70740737171611501</v>
      </c>
      <c r="R4041">
        <v>0.85460752583523647</v>
      </c>
      <c r="S4041">
        <v>0.16086882201859995</v>
      </c>
      <c r="T4041">
        <v>0.4880535672324704</v>
      </c>
    </row>
    <row r="4042" spans="1:20" x14ac:dyDescent="0.3">
      <c r="A4042">
        <v>0.15122875042514083</v>
      </c>
      <c r="B4042">
        <v>0.4613638724589893</v>
      </c>
      <c r="C4042">
        <v>0.66960580051781771</v>
      </c>
      <c r="D4042">
        <v>0.80919314553950583</v>
      </c>
      <c r="E4042">
        <v>0.15122875042514083</v>
      </c>
      <c r="F4042">
        <v>0.4613638724589893</v>
      </c>
      <c r="G4042">
        <v>0.66960580051781771</v>
      </c>
      <c r="H4042">
        <v>0.80919314553950583</v>
      </c>
      <c r="I4042">
        <v>0.15122875042514083</v>
      </c>
      <c r="J4042">
        <v>0.4613638724589893</v>
      </c>
      <c r="K4042">
        <v>0.15122875042514083</v>
      </c>
      <c r="L4042">
        <v>0.4613638724589893</v>
      </c>
      <c r="M4042">
        <v>0.66960580051781771</v>
      </c>
      <c r="N4042">
        <v>0.80919314553950583</v>
      </c>
      <c r="O4042">
        <v>0.15122875042514083</v>
      </c>
      <c r="P4042">
        <v>0.4613638724589893</v>
      </c>
      <c r="Q4042">
        <v>0.66960580051781771</v>
      </c>
      <c r="R4042">
        <v>0.80919314553950583</v>
      </c>
      <c r="S4042">
        <v>0.15122875042514083</v>
      </c>
      <c r="T4042">
        <v>0.4613638724589893</v>
      </c>
    </row>
    <row r="4043" spans="1:20" x14ac:dyDescent="0.3">
      <c r="A4043">
        <v>0.14660606713920843</v>
      </c>
      <c r="B4043">
        <v>0.44480415476634494</v>
      </c>
      <c r="C4043">
        <v>0.6446400764176653</v>
      </c>
      <c r="D4043">
        <v>0.77881457056505499</v>
      </c>
      <c r="E4043">
        <v>0.14660606713920843</v>
      </c>
      <c r="F4043">
        <v>0.44480415476634494</v>
      </c>
      <c r="G4043">
        <v>0.6446400764176653</v>
      </c>
      <c r="H4043">
        <v>0.77881457056505499</v>
      </c>
      <c r="I4043">
        <v>0.14660606713920843</v>
      </c>
      <c r="J4043">
        <v>0.44480415476634494</v>
      </c>
      <c r="K4043">
        <v>0.14660606713920843</v>
      </c>
      <c r="L4043">
        <v>0.44480415476634494</v>
      </c>
      <c r="M4043">
        <v>0.6446400764176653</v>
      </c>
      <c r="N4043">
        <v>0.77881457056505499</v>
      </c>
      <c r="O4043">
        <v>0.14660606713920843</v>
      </c>
      <c r="P4043">
        <v>0.44480415476634494</v>
      </c>
      <c r="Q4043">
        <v>0.6446400764176653</v>
      </c>
      <c r="R4043">
        <v>0.77881457056505499</v>
      </c>
      <c r="S4043">
        <v>0.14660606713920843</v>
      </c>
      <c r="T4043">
        <v>0.44480415476634494</v>
      </c>
    </row>
    <row r="4044" spans="1:20" x14ac:dyDescent="0.3">
      <c r="A4044">
        <v>0.14143241221244798</v>
      </c>
      <c r="B4044">
        <v>0.42996008248483997</v>
      </c>
      <c r="C4044">
        <v>0.62367053898648961</v>
      </c>
      <c r="D4044">
        <v>0.75317913011553306</v>
      </c>
      <c r="E4044">
        <v>0.14143241221244798</v>
      </c>
      <c r="F4044">
        <v>0.42996008248483997</v>
      </c>
      <c r="G4044">
        <v>0.62367053898648961</v>
      </c>
      <c r="H4044">
        <v>0.75317913011553306</v>
      </c>
      <c r="I4044">
        <v>0.14143241221244798</v>
      </c>
      <c r="J4044">
        <v>0.42996008248483997</v>
      </c>
      <c r="K4044">
        <v>0.14143241221244798</v>
      </c>
      <c r="L4044">
        <v>0.42996008248483997</v>
      </c>
      <c r="M4044">
        <v>0.62367053898648961</v>
      </c>
      <c r="N4044">
        <v>0.75317913011553306</v>
      </c>
      <c r="O4044">
        <v>0.14143241221244798</v>
      </c>
      <c r="P4044">
        <v>0.42996008248483997</v>
      </c>
      <c r="Q4044">
        <v>0.62367053898648961</v>
      </c>
      <c r="R4044">
        <v>0.75317913011553306</v>
      </c>
      <c r="S4044">
        <v>0.14143241221244798</v>
      </c>
      <c r="T4044">
        <v>0.42996008248483997</v>
      </c>
    </row>
    <row r="4045" spans="1:20" x14ac:dyDescent="0.3">
      <c r="A4045">
        <v>0.1316685651740773</v>
      </c>
      <c r="B4045">
        <v>0.40636615058877401</v>
      </c>
      <c r="C4045">
        <v>0.59032486577460264</v>
      </c>
      <c r="D4045">
        <v>0.71512201678743081</v>
      </c>
      <c r="E4045">
        <v>0.1316685651740773</v>
      </c>
      <c r="F4045">
        <v>0.40636615058877401</v>
      </c>
      <c r="G4045">
        <v>0.59032486577460264</v>
      </c>
      <c r="H4045">
        <v>0.71512201678743081</v>
      </c>
      <c r="I4045">
        <v>0.1316685651740773</v>
      </c>
      <c r="J4045">
        <v>0.40636615058877401</v>
      </c>
      <c r="K4045">
        <v>0.1316685651740773</v>
      </c>
      <c r="L4045">
        <v>0.40636615058877401</v>
      </c>
      <c r="M4045">
        <v>0.59032486577460264</v>
      </c>
      <c r="N4045">
        <v>0.71512201678743081</v>
      </c>
      <c r="O4045">
        <v>0.1316685651740773</v>
      </c>
      <c r="P4045">
        <v>0.40636615058877401</v>
      </c>
      <c r="Q4045">
        <v>0.59032486577460264</v>
      </c>
      <c r="R4045">
        <v>0.71512201678743081</v>
      </c>
      <c r="S4045">
        <v>0.1316685651740773</v>
      </c>
      <c r="T4045">
        <v>0.40636615058877401</v>
      </c>
    </row>
    <row r="4046" spans="1:20" x14ac:dyDescent="0.3">
      <c r="A4046">
        <v>0.12766788129829448</v>
      </c>
      <c r="B4046">
        <v>0.39612131642933629</v>
      </c>
      <c r="C4046">
        <v>0.57597740264023811</v>
      </c>
      <c r="D4046">
        <v>0.69789489290178008</v>
      </c>
      <c r="E4046">
        <v>0.12766788129829448</v>
      </c>
      <c r="F4046">
        <v>0.39612131642933629</v>
      </c>
      <c r="G4046">
        <v>0.57597740264023811</v>
      </c>
      <c r="H4046">
        <v>0.69789489290178008</v>
      </c>
      <c r="I4046">
        <v>0.12766788129829448</v>
      </c>
      <c r="J4046">
        <v>0.39612131642933629</v>
      </c>
      <c r="K4046">
        <v>0.12766788129829448</v>
      </c>
      <c r="L4046">
        <v>0.39612131642933629</v>
      </c>
      <c r="M4046">
        <v>0.57597740264023811</v>
      </c>
      <c r="N4046">
        <v>0.69789489290178008</v>
      </c>
      <c r="O4046">
        <v>0.12766788129829448</v>
      </c>
      <c r="P4046">
        <v>0.39612131642933629</v>
      </c>
      <c r="Q4046">
        <v>0.57597740264023811</v>
      </c>
      <c r="R4046">
        <v>0.69789489290178008</v>
      </c>
      <c r="S4046">
        <v>0.12766788129829448</v>
      </c>
      <c r="T4046">
        <v>0.39612131642933629</v>
      </c>
    </row>
    <row r="4047" spans="1:20" x14ac:dyDescent="0.3">
      <c r="A4047">
        <v>0.13572816476797753</v>
      </c>
      <c r="B4047">
        <v>0.42129995544842574</v>
      </c>
      <c r="C4047">
        <v>0.61262940518320508</v>
      </c>
      <c r="D4047">
        <v>0.74197166857635011</v>
      </c>
      <c r="E4047">
        <v>0.13572816476797753</v>
      </c>
      <c r="F4047">
        <v>0.42129995544842574</v>
      </c>
      <c r="G4047">
        <v>0.61262940518320508</v>
      </c>
      <c r="H4047">
        <v>0.74197166857635011</v>
      </c>
      <c r="I4047">
        <v>0.13572816476797753</v>
      </c>
      <c r="J4047">
        <v>0.42129995544842574</v>
      </c>
      <c r="K4047">
        <v>0.13572816476797753</v>
      </c>
      <c r="L4047">
        <v>0.42129995544842574</v>
      </c>
      <c r="M4047">
        <v>0.61262940518320508</v>
      </c>
      <c r="N4047">
        <v>0.74197166857635011</v>
      </c>
      <c r="O4047">
        <v>0.13572816476797753</v>
      </c>
      <c r="P4047">
        <v>0.42129995544842574</v>
      </c>
      <c r="Q4047">
        <v>0.61262940518320508</v>
      </c>
      <c r="R4047">
        <v>0.74197166857635011</v>
      </c>
      <c r="S4047">
        <v>0.13572816476797753</v>
      </c>
      <c r="T4047">
        <v>0.42129995544842574</v>
      </c>
    </row>
    <row r="4048" spans="1:20" x14ac:dyDescent="0.3">
      <c r="A4048">
        <v>0.13297531766084975</v>
      </c>
      <c r="B4048">
        <v>0.41237118879424528</v>
      </c>
      <c r="C4048">
        <v>0.5999101257735866</v>
      </c>
      <c r="D4048">
        <v>0.72590321804361657</v>
      </c>
      <c r="E4048">
        <v>0.13297531766084975</v>
      </c>
      <c r="F4048">
        <v>0.41237118879424528</v>
      </c>
      <c r="G4048">
        <v>0.5999101257735866</v>
      </c>
      <c r="H4048">
        <v>0.72590321804361657</v>
      </c>
      <c r="I4048">
        <v>0.13297531766084975</v>
      </c>
      <c r="J4048">
        <v>0.41237118879424528</v>
      </c>
      <c r="K4048">
        <v>0.13297531766084975</v>
      </c>
      <c r="L4048">
        <v>0.41237118879424528</v>
      </c>
      <c r="M4048">
        <v>0.5999101257735866</v>
      </c>
      <c r="N4048">
        <v>0.72590321804361657</v>
      </c>
      <c r="O4048">
        <v>0.13297531766084975</v>
      </c>
      <c r="P4048">
        <v>0.41237118879424528</v>
      </c>
      <c r="Q4048">
        <v>0.5999101257735866</v>
      </c>
      <c r="R4048">
        <v>0.72590321804361657</v>
      </c>
      <c r="S4048">
        <v>0.13297531766084975</v>
      </c>
      <c r="T4048">
        <v>0.41237118879424528</v>
      </c>
    </row>
    <row r="4049" spans="1:20" x14ac:dyDescent="0.3">
      <c r="A4049">
        <v>0.13373041018331513</v>
      </c>
      <c r="B4049">
        <v>0.42102358523926742</v>
      </c>
      <c r="C4049">
        <v>0.6141839925958813</v>
      </c>
      <c r="D4049">
        <v>0.745054471289744</v>
      </c>
      <c r="E4049">
        <v>0.13373041018331513</v>
      </c>
      <c r="F4049">
        <v>0.42102358523926742</v>
      </c>
      <c r="G4049">
        <v>0.6141839925958813</v>
      </c>
      <c r="H4049">
        <v>0.745054471289744</v>
      </c>
      <c r="I4049">
        <v>0.13373041018331513</v>
      </c>
      <c r="J4049">
        <v>0.42102358523926742</v>
      </c>
      <c r="K4049">
        <v>0.13373041018331513</v>
      </c>
      <c r="L4049">
        <v>0.42102358523926742</v>
      </c>
      <c r="M4049">
        <v>0.6141839925958813</v>
      </c>
      <c r="N4049">
        <v>0.745054471289744</v>
      </c>
      <c r="O4049">
        <v>0.13373041018331513</v>
      </c>
      <c r="P4049">
        <v>0.42102358523926742</v>
      </c>
      <c r="Q4049">
        <v>0.6141839925958813</v>
      </c>
      <c r="R4049">
        <v>0.745054471289744</v>
      </c>
      <c r="S4049">
        <v>0.13373041018331513</v>
      </c>
      <c r="T4049">
        <v>0.42102358523926742</v>
      </c>
    </row>
    <row r="4050" spans="1:20" x14ac:dyDescent="0.3">
      <c r="A4050">
        <v>0.13854274762977981</v>
      </c>
      <c r="B4050">
        <v>0.4388158892135563</v>
      </c>
      <c r="C4050">
        <v>0.64064239195520689</v>
      </c>
      <c r="D4050">
        <v>0.77786946301906712</v>
      </c>
      <c r="E4050">
        <v>0.13854274762977981</v>
      </c>
      <c r="F4050">
        <v>0.4388158892135563</v>
      </c>
      <c r="G4050">
        <v>0.64064239195520689</v>
      </c>
      <c r="H4050">
        <v>0.77786946301906712</v>
      </c>
      <c r="I4050">
        <v>0.13854274762977981</v>
      </c>
      <c r="J4050">
        <v>0.4388158892135563</v>
      </c>
      <c r="K4050">
        <v>0.13854274762977981</v>
      </c>
      <c r="L4050">
        <v>0.4388158892135563</v>
      </c>
      <c r="M4050">
        <v>0.64064239195520689</v>
      </c>
      <c r="N4050">
        <v>0.77786946301906712</v>
      </c>
      <c r="O4050">
        <v>0.13854274762977981</v>
      </c>
      <c r="P4050">
        <v>0.4388158892135563</v>
      </c>
      <c r="Q4050">
        <v>0.64064239195520689</v>
      </c>
      <c r="R4050">
        <v>0.77786946301906712</v>
      </c>
      <c r="S4050">
        <v>0.13854274762977981</v>
      </c>
      <c r="T4050">
        <v>0.4388158892135563</v>
      </c>
    </row>
    <row r="4051" spans="1:20" x14ac:dyDescent="0.3">
      <c r="A4051">
        <v>0.14900954904688826</v>
      </c>
      <c r="B4051">
        <v>0.47306277670027591</v>
      </c>
      <c r="C4051">
        <v>0.69089240976551303</v>
      </c>
      <c r="D4051">
        <v>0.83936031508400943</v>
      </c>
      <c r="E4051">
        <v>0.14900954904688826</v>
      </c>
      <c r="F4051">
        <v>0.47306277670027591</v>
      </c>
      <c r="G4051">
        <v>0.69089240976551303</v>
      </c>
      <c r="H4051">
        <v>0.83936031508400943</v>
      </c>
      <c r="I4051">
        <v>0.14900954904688826</v>
      </c>
      <c r="J4051">
        <v>0.47306277670027591</v>
      </c>
      <c r="K4051">
        <v>0.14900954904688826</v>
      </c>
      <c r="L4051">
        <v>0.47306277670027591</v>
      </c>
      <c r="M4051">
        <v>0.69089240976551303</v>
      </c>
      <c r="N4051">
        <v>0.83936031508400943</v>
      </c>
      <c r="O4051">
        <v>0.14900954904688826</v>
      </c>
      <c r="P4051">
        <v>0.47306277670027591</v>
      </c>
      <c r="Q4051">
        <v>0.69089240976551303</v>
      </c>
      <c r="R4051">
        <v>0.83936031508400943</v>
      </c>
      <c r="S4051">
        <v>0.14900954904688826</v>
      </c>
      <c r="T4051">
        <v>0.47306277670027591</v>
      </c>
    </row>
    <row r="4052" spans="1:20" x14ac:dyDescent="0.3">
      <c r="A4052">
        <v>0.15933717144522125</v>
      </c>
      <c r="B4052">
        <v>0.50085087134555861</v>
      </c>
      <c r="C4052">
        <v>0.73055528182441565</v>
      </c>
      <c r="D4052">
        <v>0.8865971591730234</v>
      </c>
      <c r="E4052">
        <v>0.15933717144522125</v>
      </c>
      <c r="F4052">
        <v>0.50085087134555861</v>
      </c>
      <c r="G4052">
        <v>0.73055528182441565</v>
      </c>
      <c r="H4052">
        <v>0.8865971591730234</v>
      </c>
      <c r="I4052">
        <v>0.15933717144522125</v>
      </c>
      <c r="J4052">
        <v>0.50085087134555861</v>
      </c>
      <c r="K4052">
        <v>0.15933717144522125</v>
      </c>
      <c r="L4052">
        <v>0.50085087134555861</v>
      </c>
      <c r="M4052">
        <v>0.73055528182441565</v>
      </c>
      <c r="N4052">
        <v>0.8865971591730234</v>
      </c>
      <c r="O4052">
        <v>0.15933717144522125</v>
      </c>
      <c r="P4052">
        <v>0.50085087134555861</v>
      </c>
      <c r="Q4052">
        <v>0.73055528182441565</v>
      </c>
      <c r="R4052">
        <v>0.8865971591730234</v>
      </c>
      <c r="S4052">
        <v>0.15933717144522125</v>
      </c>
      <c r="T4052">
        <v>0.50085087134555861</v>
      </c>
    </row>
    <row r="4053" spans="1:20" x14ac:dyDescent="0.3">
      <c r="A4053">
        <v>0.18241086252755814</v>
      </c>
      <c r="B4053">
        <v>0.56767832553818143</v>
      </c>
      <c r="C4053">
        <v>0.82622488362957047</v>
      </c>
      <c r="D4053">
        <v>1.0014107783635999</v>
      </c>
      <c r="E4053">
        <v>0.18241086252755814</v>
      </c>
      <c r="F4053">
        <v>0.56767832553818143</v>
      </c>
      <c r="G4053">
        <v>0.82622488362957047</v>
      </c>
      <c r="H4053">
        <v>1.0014107783635999</v>
      </c>
      <c r="I4053">
        <v>0.18241086252755814</v>
      </c>
      <c r="J4053">
        <v>0.56767832553818143</v>
      </c>
      <c r="K4053">
        <v>0.18241086252755814</v>
      </c>
      <c r="L4053">
        <v>0.56767832553818143</v>
      </c>
      <c r="M4053">
        <v>0.82622488362957047</v>
      </c>
      <c r="N4053">
        <v>1.0014107783635999</v>
      </c>
      <c r="O4053">
        <v>0.18241086252755814</v>
      </c>
      <c r="P4053">
        <v>0.56767832553818143</v>
      </c>
      <c r="Q4053">
        <v>0.82622488362957047</v>
      </c>
      <c r="R4053">
        <v>1.0014107783635999</v>
      </c>
      <c r="S4053">
        <v>0.18241086252755814</v>
      </c>
      <c r="T4053">
        <v>0.56767832553818143</v>
      </c>
    </row>
    <row r="4054" spans="1:20" x14ac:dyDescent="0.3">
      <c r="A4054">
        <v>0.22043720134646835</v>
      </c>
      <c r="B4054">
        <v>0.67939300333457997</v>
      </c>
      <c r="C4054">
        <v>0.98627418928939659</v>
      </c>
      <c r="D4054">
        <v>1.1943456906269863</v>
      </c>
      <c r="E4054">
        <v>0.22043720134646835</v>
      </c>
      <c r="F4054">
        <v>0.67939300333457997</v>
      </c>
      <c r="G4054">
        <v>0.98627418928939659</v>
      </c>
      <c r="H4054">
        <v>1.1943456906269863</v>
      </c>
      <c r="I4054">
        <v>0.22043720134646835</v>
      </c>
      <c r="J4054">
        <v>0.67939300333457997</v>
      </c>
      <c r="K4054">
        <v>0.22043720134646835</v>
      </c>
      <c r="L4054">
        <v>0.67939300333457997</v>
      </c>
      <c r="M4054">
        <v>0.98627418928939659</v>
      </c>
      <c r="N4054">
        <v>1.1943456906269863</v>
      </c>
      <c r="O4054">
        <v>0.22043720134646835</v>
      </c>
      <c r="P4054">
        <v>0.67939300333457997</v>
      </c>
      <c r="Q4054">
        <v>0.98627418928939659</v>
      </c>
      <c r="R4054">
        <v>1.1943456906269863</v>
      </c>
      <c r="S4054">
        <v>0.22043720134646835</v>
      </c>
      <c r="T4054">
        <v>0.67939300333457997</v>
      </c>
    </row>
    <row r="4055" spans="1:20" x14ac:dyDescent="0.3">
      <c r="A4055">
        <v>0.24778949444712339</v>
      </c>
      <c r="B4055">
        <v>0.75448550096022904</v>
      </c>
      <c r="C4055">
        <v>1.0929692728850382</v>
      </c>
      <c r="D4055">
        <v>1.321604442887693</v>
      </c>
      <c r="E4055">
        <v>0.24778949444712339</v>
      </c>
      <c r="F4055">
        <v>0.75448550096022904</v>
      </c>
      <c r="G4055">
        <v>1.0929692728850382</v>
      </c>
      <c r="H4055">
        <v>1.321604442887693</v>
      </c>
      <c r="I4055">
        <v>0.24778949444712339</v>
      </c>
      <c r="J4055">
        <v>0.75448550096022904</v>
      </c>
      <c r="K4055">
        <v>0.24778949444712339</v>
      </c>
      <c r="L4055">
        <v>0.75448550096022904</v>
      </c>
      <c r="M4055">
        <v>1.0929692728850382</v>
      </c>
      <c r="N4055">
        <v>1.321604442887693</v>
      </c>
      <c r="O4055">
        <v>0.24778949444712339</v>
      </c>
      <c r="P4055">
        <v>0.75448550096022904</v>
      </c>
      <c r="Q4055">
        <v>1.0929692728850382</v>
      </c>
      <c r="R4055">
        <v>1.321604442887693</v>
      </c>
      <c r="S4055">
        <v>0.24778949444712339</v>
      </c>
      <c r="T4055">
        <v>0.75448550096022904</v>
      </c>
    </row>
    <row r="4056" spans="1:20" x14ac:dyDescent="0.3">
      <c r="A4056">
        <v>0.26445421080832943</v>
      </c>
      <c r="B4056">
        <v>0.79870696417363873</v>
      </c>
      <c r="C4056">
        <v>1.1552172538755288</v>
      </c>
      <c r="D4056">
        <v>1.3953593422411463</v>
      </c>
      <c r="E4056">
        <v>0.26445421080832943</v>
      </c>
      <c r="F4056">
        <v>0.79870696417363873</v>
      </c>
      <c r="G4056">
        <v>1.1552172538755288</v>
      </c>
      <c r="H4056">
        <v>1.3953593422411463</v>
      </c>
      <c r="I4056">
        <v>0.26445421080832943</v>
      </c>
      <c r="J4056">
        <v>0.79870696417363873</v>
      </c>
      <c r="K4056">
        <v>0.26445421080832943</v>
      </c>
      <c r="L4056">
        <v>0.79870696417363873</v>
      </c>
      <c r="M4056">
        <v>1.1552172538755288</v>
      </c>
      <c r="N4056">
        <v>1.3953593422411463</v>
      </c>
      <c r="O4056">
        <v>0.26445421080832943</v>
      </c>
      <c r="P4056">
        <v>0.79870696417363873</v>
      </c>
      <c r="Q4056">
        <v>1.1552172538755288</v>
      </c>
      <c r="R4056">
        <v>1.3953593422411463</v>
      </c>
      <c r="S4056">
        <v>0.26445421080832943</v>
      </c>
      <c r="T4056">
        <v>0.79870696417363873</v>
      </c>
    </row>
    <row r="4057" spans="1:20" x14ac:dyDescent="0.3">
      <c r="A4057">
        <v>0.27936792319995885</v>
      </c>
      <c r="B4057">
        <v>0.83901107724519852</v>
      </c>
      <c r="C4057">
        <v>1.212488850128925</v>
      </c>
      <c r="D4057">
        <v>1.4630222951024001</v>
      </c>
      <c r="E4057">
        <v>0.27936792319995885</v>
      </c>
      <c r="F4057">
        <v>0.83901107724519852</v>
      </c>
      <c r="G4057">
        <v>1.212488850128925</v>
      </c>
      <c r="H4057">
        <v>1.4630222951024001</v>
      </c>
      <c r="I4057">
        <v>0.27936792319995885</v>
      </c>
      <c r="J4057">
        <v>0.83901107724519852</v>
      </c>
      <c r="K4057">
        <v>0.27936792319995885</v>
      </c>
      <c r="L4057">
        <v>0.83901107724519852</v>
      </c>
      <c r="M4057">
        <v>1.212488850128925</v>
      </c>
      <c r="N4057">
        <v>1.4630222951024001</v>
      </c>
      <c r="O4057">
        <v>0.27936792319995885</v>
      </c>
      <c r="P4057">
        <v>0.83901107724519852</v>
      </c>
      <c r="Q4057">
        <v>1.212488850128925</v>
      </c>
      <c r="R4057">
        <v>1.4630222951024001</v>
      </c>
      <c r="S4057">
        <v>0.27936792319995885</v>
      </c>
      <c r="T4057">
        <v>0.83901107724519852</v>
      </c>
    </row>
    <row r="4058" spans="1:20" x14ac:dyDescent="0.3">
      <c r="A4058">
        <v>0.28477959819657922</v>
      </c>
      <c r="B4058">
        <v>0.85421270507680147</v>
      </c>
      <c r="C4058">
        <v>1.2332986541079638</v>
      </c>
      <c r="D4058">
        <v>1.4882127198963058</v>
      </c>
      <c r="E4058">
        <v>0.28477959819657922</v>
      </c>
      <c r="F4058">
        <v>0.85421270507680147</v>
      </c>
      <c r="G4058">
        <v>1.2332986541079638</v>
      </c>
      <c r="H4058">
        <v>1.4882127198963058</v>
      </c>
      <c r="I4058">
        <v>0.28477959819657922</v>
      </c>
      <c r="J4058">
        <v>0.85421270507680147</v>
      </c>
      <c r="K4058">
        <v>0.28477959819657922</v>
      </c>
      <c r="L4058">
        <v>0.85421270507680147</v>
      </c>
      <c r="M4058">
        <v>1.2332986541079638</v>
      </c>
      <c r="N4058">
        <v>1.4882127198963058</v>
      </c>
      <c r="O4058">
        <v>0.28477959819657922</v>
      </c>
      <c r="P4058">
        <v>0.85421270507680147</v>
      </c>
      <c r="Q4058">
        <v>1.2332986541079638</v>
      </c>
      <c r="R4058">
        <v>1.4882127198963058</v>
      </c>
      <c r="S4058">
        <v>0.28477959819657922</v>
      </c>
      <c r="T4058">
        <v>0.85421270507680147</v>
      </c>
    </row>
    <row r="4059" spans="1:20" x14ac:dyDescent="0.3">
      <c r="A4059">
        <v>0.28326040025863913</v>
      </c>
      <c r="B4059">
        <v>0.85347761365661312</v>
      </c>
      <c r="C4059">
        <v>1.2331966646348824</v>
      </c>
      <c r="D4059">
        <v>1.4884212358302635</v>
      </c>
      <c r="E4059">
        <v>0.28326040025863913</v>
      </c>
      <c r="F4059">
        <v>0.85347761365661312</v>
      </c>
      <c r="G4059">
        <v>1.2331966646348824</v>
      </c>
      <c r="H4059">
        <v>1.4884212358302635</v>
      </c>
      <c r="I4059">
        <v>0.28326040025863913</v>
      </c>
      <c r="J4059">
        <v>0.85347761365661312</v>
      </c>
      <c r="K4059">
        <v>0.28326040025863913</v>
      </c>
      <c r="L4059">
        <v>0.85347761365661312</v>
      </c>
      <c r="M4059">
        <v>1.2331966646348824</v>
      </c>
      <c r="N4059">
        <v>1.4884212358302635</v>
      </c>
      <c r="O4059">
        <v>0.28326040025863913</v>
      </c>
      <c r="P4059">
        <v>0.85347761365661312</v>
      </c>
      <c r="Q4059">
        <v>1.2331966646348824</v>
      </c>
      <c r="R4059">
        <v>1.4884212358302635</v>
      </c>
      <c r="S4059">
        <v>0.28326040025863913</v>
      </c>
      <c r="T4059">
        <v>0.85347761365661312</v>
      </c>
    </row>
    <row r="4060" spans="1:20" x14ac:dyDescent="0.3">
      <c r="A4060">
        <v>0.28877475925471036</v>
      </c>
      <c r="B4060">
        <v>0.86684392380777975</v>
      </c>
      <c r="C4060">
        <v>1.2517909982773463</v>
      </c>
      <c r="D4060">
        <v>1.5104358416498254</v>
      </c>
      <c r="E4060">
        <v>0.28877475925471036</v>
      </c>
      <c r="F4060">
        <v>0.86684392380777975</v>
      </c>
      <c r="G4060">
        <v>1.2517909982773463</v>
      </c>
      <c r="H4060">
        <v>1.5104358416498254</v>
      </c>
      <c r="I4060">
        <v>0.28877475925471036</v>
      </c>
      <c r="J4060">
        <v>0.86684392380777975</v>
      </c>
      <c r="K4060">
        <v>0.28877475925471036</v>
      </c>
      <c r="L4060">
        <v>0.86684392380777975</v>
      </c>
      <c r="M4060">
        <v>1.2517909982773463</v>
      </c>
      <c r="N4060">
        <v>1.5104358416498254</v>
      </c>
      <c r="O4060">
        <v>0.28877475925471036</v>
      </c>
      <c r="P4060">
        <v>0.86684392380777975</v>
      </c>
      <c r="Q4060">
        <v>1.2517909982773463</v>
      </c>
      <c r="R4060">
        <v>1.5104358416498254</v>
      </c>
      <c r="S4060">
        <v>0.28877475925471036</v>
      </c>
      <c r="T4060">
        <v>0.86684392380777975</v>
      </c>
    </row>
    <row r="4061" spans="1:20" x14ac:dyDescent="0.3">
      <c r="A4061">
        <v>0.28569441919420391</v>
      </c>
      <c r="B4061">
        <v>0.85946473365112608</v>
      </c>
      <c r="C4061">
        <v>1.2412578207691671</v>
      </c>
      <c r="D4061">
        <v>1.498641596925754</v>
      </c>
      <c r="E4061">
        <v>0.28569441919420391</v>
      </c>
      <c r="F4061">
        <v>0.85946473365112608</v>
      </c>
      <c r="G4061">
        <v>1.2412578207691671</v>
      </c>
      <c r="H4061">
        <v>1.498641596925754</v>
      </c>
      <c r="I4061">
        <v>0.28569441919420391</v>
      </c>
      <c r="J4061">
        <v>0.85946473365112608</v>
      </c>
      <c r="K4061">
        <v>0.28569441919420391</v>
      </c>
      <c r="L4061">
        <v>0.85946473365112608</v>
      </c>
      <c r="M4061">
        <v>1.2412578207691671</v>
      </c>
      <c r="N4061">
        <v>1.498641596925754</v>
      </c>
      <c r="O4061">
        <v>0.28569441919420391</v>
      </c>
      <c r="P4061">
        <v>0.85946473365112608</v>
      </c>
      <c r="Q4061">
        <v>1.2412578207691671</v>
      </c>
      <c r="R4061">
        <v>1.498641596925754</v>
      </c>
      <c r="S4061">
        <v>0.28569441919420391</v>
      </c>
      <c r="T4061">
        <v>0.85946473365112608</v>
      </c>
    </row>
    <row r="4062" spans="1:20" x14ac:dyDescent="0.3">
      <c r="A4062">
        <v>0.25678091549519549</v>
      </c>
      <c r="B4062">
        <v>0.78350169655577595</v>
      </c>
      <c r="C4062">
        <v>1.1340022637580112</v>
      </c>
      <c r="D4062">
        <v>1.3710804266809089</v>
      </c>
      <c r="E4062">
        <v>0.25678091549519549</v>
      </c>
      <c r="F4062">
        <v>0.78350169655577595</v>
      </c>
      <c r="G4062">
        <v>1.1340022637580112</v>
      </c>
      <c r="H4062">
        <v>1.3710804266809089</v>
      </c>
      <c r="I4062">
        <v>0.25678091549519549</v>
      </c>
      <c r="J4062">
        <v>0.78350169655577595</v>
      </c>
      <c r="K4062">
        <v>0.25678091549519549</v>
      </c>
      <c r="L4062">
        <v>0.78350169655577595</v>
      </c>
      <c r="M4062">
        <v>1.1340022637580112</v>
      </c>
      <c r="N4062">
        <v>1.3710804266809089</v>
      </c>
      <c r="O4062">
        <v>0.25678091549519549</v>
      </c>
      <c r="P4062">
        <v>0.78350169655577595</v>
      </c>
      <c r="Q4062">
        <v>1.1340022637580112</v>
      </c>
      <c r="R4062">
        <v>1.3710804266809089</v>
      </c>
      <c r="S4062">
        <v>0.25678091549519549</v>
      </c>
      <c r="T4062">
        <v>0.78350169655577595</v>
      </c>
    </row>
    <row r="4063" spans="1:20" x14ac:dyDescent="0.3">
      <c r="A4063">
        <v>0.23228105317840697</v>
      </c>
      <c r="B4063">
        <v>0.71411371090369236</v>
      </c>
      <c r="C4063">
        <v>1.0360245147894742</v>
      </c>
      <c r="D4063">
        <v>1.2534587348419084</v>
      </c>
      <c r="E4063">
        <v>0.23228105317840697</v>
      </c>
      <c r="F4063">
        <v>0.71411371090369236</v>
      </c>
      <c r="G4063">
        <v>1.0360245147894742</v>
      </c>
      <c r="H4063">
        <v>1.2534587348419084</v>
      </c>
      <c r="I4063">
        <v>0.23228105317840697</v>
      </c>
      <c r="J4063">
        <v>0.71411371090369236</v>
      </c>
      <c r="K4063">
        <v>0.23228105317840697</v>
      </c>
      <c r="L4063">
        <v>0.71411371090369236</v>
      </c>
      <c r="M4063">
        <v>1.0360245147894742</v>
      </c>
      <c r="N4063">
        <v>1.2534587348419084</v>
      </c>
      <c r="O4063">
        <v>0.23228105317840697</v>
      </c>
      <c r="P4063">
        <v>0.71411371090369236</v>
      </c>
      <c r="Q4063">
        <v>1.0360245147894742</v>
      </c>
      <c r="R4063">
        <v>1.2534587348419084</v>
      </c>
      <c r="S4063">
        <v>0.23228105317840697</v>
      </c>
      <c r="T4063">
        <v>0.71411371090369236</v>
      </c>
    </row>
    <row r="4064" spans="1:20" x14ac:dyDescent="0.3">
      <c r="A4064">
        <v>0.21524574010545136</v>
      </c>
      <c r="B4064">
        <v>0.66381798244166001</v>
      </c>
      <c r="C4064">
        <v>0.96345928087612087</v>
      </c>
      <c r="D4064">
        <v>1.1670995101867361</v>
      </c>
      <c r="E4064">
        <v>0.21524574010545136</v>
      </c>
      <c r="F4064">
        <v>0.66381798244166001</v>
      </c>
      <c r="G4064">
        <v>0.96345928087612087</v>
      </c>
      <c r="H4064">
        <v>1.1670995101867361</v>
      </c>
      <c r="I4064">
        <v>0.21524574010545136</v>
      </c>
      <c r="J4064">
        <v>0.66381798244166001</v>
      </c>
      <c r="K4064">
        <v>0.21524574010545136</v>
      </c>
      <c r="L4064">
        <v>0.66381798244166001</v>
      </c>
      <c r="M4064">
        <v>0.96345928087612087</v>
      </c>
      <c r="N4064">
        <v>1.1670995101867361</v>
      </c>
      <c r="O4064">
        <v>0.21524574010545136</v>
      </c>
      <c r="P4064">
        <v>0.66381798244166001</v>
      </c>
      <c r="Q4064">
        <v>0.96345928087612087</v>
      </c>
      <c r="R4064">
        <v>1.1670995101867361</v>
      </c>
      <c r="S4064">
        <v>0.21524574010545136</v>
      </c>
      <c r="T4064">
        <v>0.66381798244166001</v>
      </c>
    </row>
    <row r="4065" spans="1:20" x14ac:dyDescent="0.3">
      <c r="A4065">
        <v>0.18582184383013245</v>
      </c>
      <c r="B4065">
        <v>0.57852342057195583</v>
      </c>
      <c r="C4065">
        <v>0.8403195669366178</v>
      </c>
      <c r="D4065">
        <v>1.02046375143237</v>
      </c>
      <c r="E4065">
        <v>0.18582184383013245</v>
      </c>
      <c r="F4065">
        <v>0.57852342057195583</v>
      </c>
      <c r="G4065">
        <v>0.8403195669366178</v>
      </c>
      <c r="H4065">
        <v>1.02046375143237</v>
      </c>
      <c r="I4065">
        <v>0.18582184383013245</v>
      </c>
      <c r="J4065">
        <v>0.57852342057195583</v>
      </c>
      <c r="K4065">
        <v>0.18582184383013245</v>
      </c>
      <c r="L4065">
        <v>0.57852342057195583</v>
      </c>
      <c r="M4065">
        <v>0.8403195669366178</v>
      </c>
      <c r="N4065">
        <v>1.02046375143237</v>
      </c>
      <c r="O4065">
        <v>0.18582184383013245</v>
      </c>
      <c r="P4065">
        <v>0.57852342057195583</v>
      </c>
      <c r="Q4065">
        <v>0.8403195669366178</v>
      </c>
      <c r="R4065">
        <v>1.02046375143237</v>
      </c>
      <c r="S4065">
        <v>0.18582184383013245</v>
      </c>
      <c r="T4065">
        <v>0.57852342057195583</v>
      </c>
    </row>
    <row r="4066" spans="1:20" x14ac:dyDescent="0.3">
      <c r="A4066">
        <v>0.17598660135983363</v>
      </c>
      <c r="B4066">
        <v>0.55039590657274395</v>
      </c>
      <c r="C4066">
        <v>0.79905338708159945</v>
      </c>
      <c r="D4066">
        <v>0.97219179244287524</v>
      </c>
      <c r="E4066">
        <v>0.17598660135983363</v>
      </c>
      <c r="F4066">
        <v>0.55039590657274395</v>
      </c>
      <c r="G4066">
        <v>0.79905338708159945</v>
      </c>
      <c r="H4066">
        <v>0.97219179244287524</v>
      </c>
      <c r="I4066">
        <v>0.17598660135983363</v>
      </c>
      <c r="J4066">
        <v>0.55039590657274395</v>
      </c>
      <c r="K4066">
        <v>0.17598660135983363</v>
      </c>
      <c r="L4066">
        <v>0.55039590657274395</v>
      </c>
      <c r="M4066">
        <v>0.79905338708159945</v>
      </c>
      <c r="N4066">
        <v>0.97219179244287524</v>
      </c>
      <c r="O4066">
        <v>0.17598660135983363</v>
      </c>
      <c r="P4066">
        <v>0.55039590657274395</v>
      </c>
      <c r="Q4066">
        <v>0.79905338708159945</v>
      </c>
      <c r="R4066">
        <v>0.97219179244287524</v>
      </c>
      <c r="S4066">
        <v>0.17598660135983363</v>
      </c>
      <c r="T4066">
        <v>0.55039590657274395</v>
      </c>
    </row>
    <row r="4067" spans="1:20" x14ac:dyDescent="0.3">
      <c r="A4067">
        <v>0.15893830166046546</v>
      </c>
      <c r="B4067">
        <v>0.48541509979132746</v>
      </c>
      <c r="C4067">
        <v>0.70240826466316952</v>
      </c>
      <c r="D4067">
        <v>0.85368569467363065</v>
      </c>
      <c r="E4067">
        <v>0.15893830166046546</v>
      </c>
      <c r="F4067">
        <v>0.48541509979132746</v>
      </c>
      <c r="G4067">
        <v>0.70240826466316952</v>
      </c>
      <c r="H4067">
        <v>0.85368569467363065</v>
      </c>
      <c r="I4067">
        <v>0.15893830166046546</v>
      </c>
      <c r="J4067">
        <v>0.48541509979132746</v>
      </c>
      <c r="K4067">
        <v>0.15893830166046546</v>
      </c>
      <c r="L4067">
        <v>0.48541509979132746</v>
      </c>
      <c r="M4067">
        <v>0.70240826466316952</v>
      </c>
      <c r="N4067">
        <v>0.85368569467363065</v>
      </c>
      <c r="O4067">
        <v>0.15893830166046546</v>
      </c>
      <c r="P4067">
        <v>0.48541509979132746</v>
      </c>
      <c r="Q4067">
        <v>0.70240826466316952</v>
      </c>
      <c r="R4067">
        <v>0.85368569467363065</v>
      </c>
      <c r="S4067">
        <v>0.15893830166046546</v>
      </c>
      <c r="T4067">
        <v>0.48541509979132746</v>
      </c>
    </row>
    <row r="4068" spans="1:20" x14ac:dyDescent="0.3">
      <c r="A4068">
        <v>0.15412466770747027</v>
      </c>
      <c r="B4068">
        <v>0.47458845527132804</v>
      </c>
      <c r="C4068">
        <v>0.68738020102104924</v>
      </c>
      <c r="D4068">
        <v>0.83686457467942399</v>
      </c>
      <c r="E4068">
        <v>0.15412466770747027</v>
      </c>
      <c r="F4068">
        <v>0.47458845527132804</v>
      </c>
      <c r="G4068">
        <v>0.68738020102104924</v>
      </c>
      <c r="H4068">
        <v>0.83686457467942399</v>
      </c>
      <c r="I4068">
        <v>0.15412466770747027</v>
      </c>
      <c r="J4068">
        <v>0.47458845527132804</v>
      </c>
      <c r="K4068">
        <v>0.15412466770747027</v>
      </c>
      <c r="L4068">
        <v>0.47458845527132804</v>
      </c>
      <c r="M4068">
        <v>0.68738020102104924</v>
      </c>
      <c r="N4068">
        <v>0.83686457467942399</v>
      </c>
      <c r="O4068">
        <v>0.15412466770747027</v>
      </c>
      <c r="P4068">
        <v>0.47458845527132804</v>
      </c>
      <c r="Q4068">
        <v>0.68738020102104924</v>
      </c>
      <c r="R4068">
        <v>0.83686457467942399</v>
      </c>
      <c r="S4068">
        <v>0.15412466770747027</v>
      </c>
      <c r="T4068">
        <v>0.47458845527132804</v>
      </c>
    </row>
    <row r="4069" spans="1:20" x14ac:dyDescent="0.3">
      <c r="A4069">
        <v>0.14946734368922687</v>
      </c>
      <c r="B4069">
        <v>0.46307504885299566</v>
      </c>
      <c r="C4069">
        <v>0.67186944036561058</v>
      </c>
      <c r="D4069">
        <v>0.81908666785106943</v>
      </c>
      <c r="E4069">
        <v>0.14946734368922687</v>
      </c>
      <c r="F4069">
        <v>0.46307504885299566</v>
      </c>
      <c r="G4069">
        <v>0.67186944036561058</v>
      </c>
      <c r="H4069">
        <v>0.81908666785106943</v>
      </c>
      <c r="I4069">
        <v>0.14946734368922687</v>
      </c>
      <c r="J4069">
        <v>0.46307504885299566</v>
      </c>
      <c r="K4069">
        <v>0.14946734368922687</v>
      </c>
      <c r="L4069">
        <v>0.46307504885299566</v>
      </c>
      <c r="M4069">
        <v>0.67186944036561058</v>
      </c>
      <c r="N4069">
        <v>0.81908666785106943</v>
      </c>
      <c r="O4069">
        <v>0.14946734368922687</v>
      </c>
      <c r="P4069">
        <v>0.46307504885299566</v>
      </c>
      <c r="Q4069">
        <v>0.67186944036561058</v>
      </c>
      <c r="R4069">
        <v>0.81908666785106943</v>
      </c>
      <c r="S4069">
        <v>0.14946734368922687</v>
      </c>
      <c r="T4069">
        <v>0.46307504885299566</v>
      </c>
    </row>
    <row r="4070" spans="1:20" x14ac:dyDescent="0.3">
      <c r="A4070">
        <v>0.14803497865173373</v>
      </c>
      <c r="B4070">
        <v>0.4553569522112686</v>
      </c>
      <c r="C4070">
        <v>0.66019886727029498</v>
      </c>
      <c r="D4070">
        <v>0.80387660184554066</v>
      </c>
      <c r="E4070">
        <v>0.14803497865173373</v>
      </c>
      <c r="F4070">
        <v>0.4553569522112686</v>
      </c>
      <c r="G4070">
        <v>0.66019886727029498</v>
      </c>
      <c r="H4070">
        <v>0.80387660184554066</v>
      </c>
      <c r="I4070">
        <v>0.14803497865173373</v>
      </c>
      <c r="J4070">
        <v>0.4553569522112686</v>
      </c>
      <c r="K4070">
        <v>0.14803497865173373</v>
      </c>
      <c r="L4070">
        <v>0.4553569522112686</v>
      </c>
      <c r="M4070">
        <v>0.66019886727029498</v>
      </c>
      <c r="N4070">
        <v>0.80387660184554066</v>
      </c>
      <c r="O4070">
        <v>0.14803497865173373</v>
      </c>
      <c r="P4070">
        <v>0.4553569522112686</v>
      </c>
      <c r="Q4070">
        <v>0.66019886727029498</v>
      </c>
      <c r="R4070">
        <v>0.80387660184554066</v>
      </c>
      <c r="S4070">
        <v>0.14803497865173373</v>
      </c>
      <c r="T4070">
        <v>0.4553569522112686</v>
      </c>
    </row>
    <row r="4071" spans="1:20" x14ac:dyDescent="0.3">
      <c r="A4071">
        <v>0.15215226774833254</v>
      </c>
      <c r="B4071">
        <v>0.46411500428155245</v>
      </c>
      <c r="C4071">
        <v>0.6731853361591319</v>
      </c>
      <c r="D4071">
        <v>0.8179074013856189</v>
      </c>
      <c r="E4071">
        <v>0.15215226774833254</v>
      </c>
      <c r="F4071">
        <v>0.46411500428155245</v>
      </c>
      <c r="G4071">
        <v>0.6731853361591319</v>
      </c>
      <c r="H4071">
        <v>0.8179074013856189</v>
      </c>
      <c r="I4071">
        <v>0.15215226774833254</v>
      </c>
      <c r="J4071">
        <v>0.46411500428155245</v>
      </c>
      <c r="K4071">
        <v>0.15215226774833254</v>
      </c>
      <c r="L4071">
        <v>0.46411500428155245</v>
      </c>
      <c r="M4071">
        <v>0.6731853361591319</v>
      </c>
      <c r="N4071">
        <v>0.8179074013856189</v>
      </c>
      <c r="O4071">
        <v>0.15215226774833254</v>
      </c>
      <c r="P4071">
        <v>0.46411500428155245</v>
      </c>
      <c r="Q4071">
        <v>0.6731853361591319</v>
      </c>
      <c r="R4071">
        <v>0.8179074013856189</v>
      </c>
      <c r="S4071">
        <v>0.15215226774833254</v>
      </c>
      <c r="T4071">
        <v>0.46411500428155245</v>
      </c>
    </row>
    <row r="4072" spans="1:20" x14ac:dyDescent="0.3">
      <c r="A4072">
        <v>0.16594109917247388</v>
      </c>
      <c r="B4072">
        <v>0.50053603713265848</v>
      </c>
      <c r="C4072">
        <v>0.72450340110653533</v>
      </c>
      <c r="D4072">
        <v>0.87719142102886738</v>
      </c>
      <c r="E4072">
        <v>0.16594109917247388</v>
      </c>
      <c r="F4072">
        <v>0.50053603713265848</v>
      </c>
      <c r="G4072">
        <v>0.72450340110653533</v>
      </c>
      <c r="H4072">
        <v>0.87719142102886738</v>
      </c>
      <c r="I4072">
        <v>0.16594109917247388</v>
      </c>
      <c r="J4072">
        <v>0.50053603713265848</v>
      </c>
      <c r="K4072">
        <v>0.16594109917247388</v>
      </c>
      <c r="L4072">
        <v>0.50053603713265848</v>
      </c>
      <c r="M4072">
        <v>0.72450340110653533</v>
      </c>
      <c r="N4072">
        <v>0.87719142102886738</v>
      </c>
      <c r="O4072">
        <v>0.16594109917247388</v>
      </c>
      <c r="P4072">
        <v>0.50053603713265848</v>
      </c>
      <c r="Q4072">
        <v>0.72450340110653533</v>
      </c>
      <c r="R4072">
        <v>0.87719142102886738</v>
      </c>
      <c r="S4072">
        <v>0.16594109917247388</v>
      </c>
      <c r="T4072">
        <v>0.50053603713265848</v>
      </c>
    </row>
    <row r="4073" spans="1:20" x14ac:dyDescent="0.3">
      <c r="A4073">
        <v>0.17864990644029216</v>
      </c>
      <c r="B4073">
        <v>0.55065180316811058</v>
      </c>
      <c r="C4073">
        <v>0.79959453661137514</v>
      </c>
      <c r="D4073">
        <v>0.97088595220715157</v>
      </c>
      <c r="E4073">
        <v>0.17864990644029216</v>
      </c>
      <c r="F4073">
        <v>0.55065180316811058</v>
      </c>
      <c r="G4073">
        <v>0.79959453661137514</v>
      </c>
      <c r="H4073">
        <v>0.97088595220715157</v>
      </c>
      <c r="I4073">
        <v>0.17864990644029216</v>
      </c>
      <c r="J4073">
        <v>0.55065180316811058</v>
      </c>
      <c r="K4073">
        <v>0.17864990644029216</v>
      </c>
      <c r="L4073">
        <v>0.55065180316811058</v>
      </c>
      <c r="M4073">
        <v>0.79959453661137514</v>
      </c>
      <c r="N4073">
        <v>0.97088595220715157</v>
      </c>
      <c r="O4073">
        <v>0.17864990644029216</v>
      </c>
      <c r="P4073">
        <v>0.55065180316811058</v>
      </c>
      <c r="Q4073">
        <v>0.79959453661137514</v>
      </c>
      <c r="R4073">
        <v>0.97088595220715157</v>
      </c>
      <c r="S4073">
        <v>0.17864990644029216</v>
      </c>
      <c r="T4073">
        <v>0.55065180316811058</v>
      </c>
    </row>
    <row r="4074" spans="1:20" x14ac:dyDescent="0.3">
      <c r="A4074">
        <v>0.18389408514455849</v>
      </c>
      <c r="B4074">
        <v>0.57781446065388187</v>
      </c>
      <c r="C4074">
        <v>0.84098231998522621</v>
      </c>
      <c r="D4074">
        <v>1.0242302187412964</v>
      </c>
      <c r="E4074">
        <v>0.18389408514455849</v>
      </c>
      <c r="F4074">
        <v>0.57781446065388187</v>
      </c>
      <c r="G4074">
        <v>0.84098231998522621</v>
      </c>
      <c r="H4074">
        <v>1.0242302187412964</v>
      </c>
      <c r="I4074">
        <v>0.18389408514455849</v>
      </c>
      <c r="J4074">
        <v>0.57781446065388187</v>
      </c>
      <c r="K4074">
        <v>0.18389408514455849</v>
      </c>
      <c r="L4074">
        <v>0.57781446065388187</v>
      </c>
      <c r="M4074">
        <v>0.84098231998522621</v>
      </c>
      <c r="N4074">
        <v>1.0242302187412964</v>
      </c>
      <c r="O4074">
        <v>0.18389408514455849</v>
      </c>
      <c r="P4074">
        <v>0.57781446065388187</v>
      </c>
      <c r="Q4074">
        <v>0.84098231998522621</v>
      </c>
      <c r="R4074">
        <v>1.0242302187412964</v>
      </c>
      <c r="S4074">
        <v>0.18389408514455849</v>
      </c>
      <c r="T4074">
        <v>0.57781446065388187</v>
      </c>
    </row>
    <row r="4075" spans="1:20" x14ac:dyDescent="0.3">
      <c r="A4075">
        <v>0.20064255671076084</v>
      </c>
      <c r="B4075">
        <v>0.61900319199197817</v>
      </c>
      <c r="C4075">
        <v>0.89695857002551427</v>
      </c>
      <c r="D4075">
        <v>1.0916248243554854</v>
      </c>
      <c r="E4075">
        <v>0.20064255671076084</v>
      </c>
      <c r="F4075">
        <v>0.61900319199197817</v>
      </c>
      <c r="G4075">
        <v>0.89695857002551427</v>
      </c>
      <c r="H4075">
        <v>1.0916248243554854</v>
      </c>
      <c r="I4075">
        <v>0.20064255671076084</v>
      </c>
      <c r="J4075">
        <v>0.61900319199197817</v>
      </c>
      <c r="K4075">
        <v>0.20064255671076084</v>
      </c>
      <c r="L4075">
        <v>0.61900319199197817</v>
      </c>
      <c r="M4075">
        <v>0.89695857002551427</v>
      </c>
      <c r="N4075">
        <v>1.0916248243554854</v>
      </c>
      <c r="O4075">
        <v>0.20064255671076084</v>
      </c>
      <c r="P4075">
        <v>0.61900319199197817</v>
      </c>
      <c r="Q4075">
        <v>0.89695857002551427</v>
      </c>
      <c r="R4075">
        <v>1.0916248243554854</v>
      </c>
      <c r="S4075">
        <v>0.20064255671076084</v>
      </c>
      <c r="T4075">
        <v>0.61900319199197817</v>
      </c>
    </row>
    <row r="4076" spans="1:20" x14ac:dyDescent="0.3">
      <c r="A4076">
        <v>0.20473687756304473</v>
      </c>
      <c r="B4076">
        <v>0.6264050806780459</v>
      </c>
      <c r="C4076">
        <v>0.90670250878444136</v>
      </c>
      <c r="D4076">
        <v>1.1014813841868307</v>
      </c>
      <c r="E4076">
        <v>0.20473687756304473</v>
      </c>
      <c r="F4076">
        <v>0.6264050806780459</v>
      </c>
      <c r="G4076">
        <v>0.90670250878444136</v>
      </c>
      <c r="H4076">
        <v>1.1014813841868307</v>
      </c>
      <c r="I4076">
        <v>0.20473687756304473</v>
      </c>
      <c r="J4076">
        <v>0.6264050806780459</v>
      </c>
      <c r="K4076">
        <v>0.20473687756304473</v>
      </c>
      <c r="L4076">
        <v>0.6264050806780459</v>
      </c>
      <c r="M4076">
        <v>0.90670250878444136</v>
      </c>
      <c r="N4076">
        <v>1.1014813841868307</v>
      </c>
      <c r="O4076">
        <v>0.20473687756304473</v>
      </c>
      <c r="P4076">
        <v>0.6264050806780459</v>
      </c>
      <c r="Q4076">
        <v>0.90670250878444136</v>
      </c>
      <c r="R4076">
        <v>1.1014813841868307</v>
      </c>
      <c r="S4076">
        <v>0.20473687756304473</v>
      </c>
      <c r="T4076">
        <v>0.6264050806780459</v>
      </c>
    </row>
    <row r="4077" spans="1:20" x14ac:dyDescent="0.3">
      <c r="A4077">
        <v>0.23064318854273158</v>
      </c>
      <c r="B4077">
        <v>0.69842717003214716</v>
      </c>
      <c r="C4077">
        <v>1.0095514758894955</v>
      </c>
      <c r="D4077">
        <v>1.2232380064765618</v>
      </c>
      <c r="E4077">
        <v>0.23064318854273158</v>
      </c>
      <c r="F4077">
        <v>0.69842717003214716</v>
      </c>
      <c r="G4077">
        <v>1.0095514758894955</v>
      </c>
      <c r="H4077">
        <v>1.2232380064765618</v>
      </c>
      <c r="I4077">
        <v>0.23064318854273158</v>
      </c>
      <c r="J4077">
        <v>0.69842717003214716</v>
      </c>
      <c r="K4077">
        <v>0.23064318854273158</v>
      </c>
      <c r="L4077">
        <v>0.69842717003214716</v>
      </c>
      <c r="M4077">
        <v>1.0095514758894955</v>
      </c>
      <c r="N4077">
        <v>1.2232380064765618</v>
      </c>
      <c r="O4077">
        <v>0.23064318854273158</v>
      </c>
      <c r="P4077">
        <v>0.69842717003214716</v>
      </c>
      <c r="Q4077">
        <v>1.0095514758894955</v>
      </c>
      <c r="R4077">
        <v>1.2232380064765618</v>
      </c>
      <c r="S4077">
        <v>0.23064318854273158</v>
      </c>
      <c r="T4077">
        <v>0.69842717003214716</v>
      </c>
    </row>
    <row r="4078" spans="1:20" x14ac:dyDescent="0.3">
      <c r="A4078">
        <v>0.26177056872242471</v>
      </c>
      <c r="B4078">
        <v>0.78049327961734438</v>
      </c>
      <c r="C4078">
        <v>1.1249827067586016</v>
      </c>
      <c r="D4078">
        <v>1.3582479853033091</v>
      </c>
      <c r="E4078">
        <v>0.26177056872242471</v>
      </c>
      <c r="F4078">
        <v>0.78049327961734438</v>
      </c>
      <c r="G4078">
        <v>1.1249827067586016</v>
      </c>
      <c r="H4078">
        <v>1.3582479853033091</v>
      </c>
      <c r="I4078">
        <v>0.26177056872242471</v>
      </c>
      <c r="J4078">
        <v>0.78049327961734438</v>
      </c>
      <c r="K4078">
        <v>0.26177056872242471</v>
      </c>
      <c r="L4078">
        <v>0.78049327961734438</v>
      </c>
      <c r="M4078">
        <v>1.1249827067586016</v>
      </c>
      <c r="N4078">
        <v>1.3582479853033091</v>
      </c>
      <c r="O4078">
        <v>0.26177056872242471</v>
      </c>
      <c r="P4078">
        <v>0.78049327961734438</v>
      </c>
      <c r="Q4078">
        <v>1.1249827067586016</v>
      </c>
      <c r="R4078">
        <v>1.3582479853033091</v>
      </c>
      <c r="S4078">
        <v>0.26177056872242471</v>
      </c>
      <c r="T4078">
        <v>0.78049327961734438</v>
      </c>
    </row>
    <row r="4079" spans="1:20" x14ac:dyDescent="0.3">
      <c r="A4079">
        <v>0.27153056775818152</v>
      </c>
      <c r="B4079">
        <v>0.80448275756206522</v>
      </c>
      <c r="C4079">
        <v>1.1579009280172912</v>
      </c>
      <c r="D4079">
        <v>1.3969062866197786</v>
      </c>
      <c r="E4079">
        <v>0.27153056775818152</v>
      </c>
      <c r="F4079">
        <v>0.80448275756206522</v>
      </c>
      <c r="G4079">
        <v>1.1579009280172912</v>
      </c>
      <c r="H4079">
        <v>1.3969062866197786</v>
      </c>
      <c r="I4079">
        <v>0.27153056775818152</v>
      </c>
      <c r="J4079">
        <v>0.80448275756206522</v>
      </c>
      <c r="K4079">
        <v>0.27153056775818152</v>
      </c>
      <c r="L4079">
        <v>0.80448275756206522</v>
      </c>
      <c r="M4079">
        <v>1.1579009280172912</v>
      </c>
      <c r="N4079">
        <v>1.3969062866197786</v>
      </c>
      <c r="O4079">
        <v>0.27153056775818152</v>
      </c>
      <c r="P4079">
        <v>0.80448275756206522</v>
      </c>
      <c r="Q4079">
        <v>1.1579009280172912</v>
      </c>
      <c r="R4079">
        <v>1.3969062866197786</v>
      </c>
      <c r="S4079">
        <v>0.27153056775818152</v>
      </c>
      <c r="T4079">
        <v>0.80448275756206522</v>
      </c>
    </row>
    <row r="4080" spans="1:20" x14ac:dyDescent="0.3">
      <c r="A4080">
        <v>0.2708305760578319</v>
      </c>
      <c r="B4080">
        <v>0.8043723667025231</v>
      </c>
      <c r="C4080">
        <v>1.1581439062212247</v>
      </c>
      <c r="D4080">
        <v>1.3974308722308708</v>
      </c>
      <c r="E4080">
        <v>0.2708305760578319</v>
      </c>
      <c r="F4080">
        <v>0.8043723667025231</v>
      </c>
      <c r="G4080">
        <v>1.1581439062212247</v>
      </c>
      <c r="H4080">
        <v>1.3974308722308708</v>
      </c>
      <c r="I4080">
        <v>0.2708305760578319</v>
      </c>
      <c r="J4080">
        <v>0.8043723667025231</v>
      </c>
      <c r="K4080">
        <v>0.2708305760578319</v>
      </c>
      <c r="L4080">
        <v>0.8043723667025231</v>
      </c>
      <c r="M4080">
        <v>1.1581439062212247</v>
      </c>
      <c r="N4080">
        <v>1.3974308722308708</v>
      </c>
      <c r="O4080">
        <v>0.2708305760578319</v>
      </c>
      <c r="P4080">
        <v>0.8043723667025231</v>
      </c>
      <c r="Q4080">
        <v>1.1581439062212247</v>
      </c>
      <c r="R4080">
        <v>1.3974308722308708</v>
      </c>
      <c r="S4080">
        <v>0.2708305760578319</v>
      </c>
      <c r="T4080">
        <v>0.8043723667025231</v>
      </c>
    </row>
    <row r="4081" spans="1:20" x14ac:dyDescent="0.3">
      <c r="A4081">
        <v>0.27883552894574681</v>
      </c>
      <c r="B4081">
        <v>0.82779902325941479</v>
      </c>
      <c r="C4081">
        <v>1.1920430366069577</v>
      </c>
      <c r="D4081">
        <v>1.4380204870694353</v>
      </c>
      <c r="E4081">
        <v>0.27883552894574681</v>
      </c>
      <c r="F4081">
        <v>0.82779902325941479</v>
      </c>
      <c r="G4081">
        <v>1.1920430366069577</v>
      </c>
      <c r="H4081">
        <v>1.4380204870694353</v>
      </c>
      <c r="I4081">
        <v>0.27883552894574681</v>
      </c>
      <c r="J4081">
        <v>0.82779902325941479</v>
      </c>
      <c r="K4081">
        <v>0.27883552894574681</v>
      </c>
      <c r="L4081">
        <v>0.82779902325941479</v>
      </c>
      <c r="M4081">
        <v>1.1920430366069577</v>
      </c>
      <c r="N4081">
        <v>1.4380204870694353</v>
      </c>
      <c r="O4081">
        <v>0.27883552894574681</v>
      </c>
      <c r="P4081">
        <v>0.82779902325941479</v>
      </c>
      <c r="Q4081">
        <v>1.1920430366069577</v>
      </c>
      <c r="R4081">
        <v>1.4380204870694353</v>
      </c>
      <c r="S4081">
        <v>0.27883552894574681</v>
      </c>
      <c r="T4081">
        <v>0.82779902325941479</v>
      </c>
    </row>
    <row r="4082" spans="1:20" x14ac:dyDescent="0.3">
      <c r="A4082">
        <v>0.28556630514394349</v>
      </c>
      <c r="B4082">
        <v>0.84872097147452952</v>
      </c>
      <c r="C4082">
        <v>1.2223204164077097</v>
      </c>
      <c r="D4082">
        <v>1.4737960976324935</v>
      </c>
      <c r="E4082">
        <v>0.28556630514394349</v>
      </c>
      <c r="F4082">
        <v>0.84872097147452952</v>
      </c>
      <c r="G4082">
        <v>1.2223204164077097</v>
      </c>
      <c r="H4082">
        <v>1.4737960976324935</v>
      </c>
      <c r="I4082">
        <v>0.28556630514394349</v>
      </c>
      <c r="J4082">
        <v>0.84872097147452952</v>
      </c>
      <c r="K4082">
        <v>0.28556630514394349</v>
      </c>
      <c r="L4082">
        <v>0.84872097147452952</v>
      </c>
      <c r="M4082">
        <v>1.2223204164077097</v>
      </c>
      <c r="N4082">
        <v>1.4737960976324935</v>
      </c>
      <c r="O4082">
        <v>0.28556630514394349</v>
      </c>
      <c r="P4082">
        <v>0.84872097147452952</v>
      </c>
      <c r="Q4082">
        <v>1.2223204164077097</v>
      </c>
      <c r="R4082">
        <v>1.4737960976324935</v>
      </c>
      <c r="S4082">
        <v>0.28556630514394349</v>
      </c>
      <c r="T4082">
        <v>0.84872097147452952</v>
      </c>
    </row>
    <row r="4083" spans="1:20" x14ac:dyDescent="0.3">
      <c r="A4083">
        <v>0.28768488923903462</v>
      </c>
      <c r="B4083">
        <v>0.85300743608058804</v>
      </c>
      <c r="C4083">
        <v>1.2285206022236348</v>
      </c>
      <c r="D4083">
        <v>1.4798806425729407</v>
      </c>
      <c r="E4083">
        <v>0.28768488923903462</v>
      </c>
      <c r="F4083">
        <v>0.85300743608058804</v>
      </c>
      <c r="G4083">
        <v>1.2285206022236348</v>
      </c>
      <c r="H4083">
        <v>1.4798806425729407</v>
      </c>
      <c r="I4083">
        <v>0.28768488923903462</v>
      </c>
      <c r="J4083">
        <v>0.85300743608058804</v>
      </c>
      <c r="K4083">
        <v>0.28768488923903462</v>
      </c>
      <c r="L4083">
        <v>0.85300743608058804</v>
      </c>
      <c r="M4083">
        <v>1.2285206022236348</v>
      </c>
      <c r="N4083">
        <v>1.4798806425729407</v>
      </c>
      <c r="O4083">
        <v>0.28768488923903462</v>
      </c>
      <c r="P4083">
        <v>0.85300743608058804</v>
      </c>
      <c r="Q4083">
        <v>1.2285206022236348</v>
      </c>
      <c r="R4083">
        <v>1.4798806425729407</v>
      </c>
      <c r="S4083">
        <v>0.28768488923903462</v>
      </c>
      <c r="T4083">
        <v>0.85300743608058804</v>
      </c>
    </row>
    <row r="4084" spans="1:20" x14ac:dyDescent="0.3">
      <c r="A4084">
        <v>0.28539712481820473</v>
      </c>
      <c r="B4084">
        <v>0.84976251454453933</v>
      </c>
      <c r="C4084">
        <v>1.2252877755058029</v>
      </c>
      <c r="D4084">
        <v>1.4757384434223926</v>
      </c>
      <c r="E4084">
        <v>0.28539712481820473</v>
      </c>
      <c r="F4084">
        <v>0.84976251454453933</v>
      </c>
      <c r="G4084">
        <v>1.2252877755058029</v>
      </c>
      <c r="H4084">
        <v>1.4757384434223926</v>
      </c>
      <c r="I4084">
        <v>0.28539712481820473</v>
      </c>
      <c r="J4084">
        <v>0.84976251454453933</v>
      </c>
      <c r="K4084">
        <v>0.28539712481820473</v>
      </c>
      <c r="L4084">
        <v>0.84976251454453933</v>
      </c>
      <c r="M4084">
        <v>1.2252877755058029</v>
      </c>
      <c r="N4084">
        <v>1.4757384434223926</v>
      </c>
      <c r="O4084">
        <v>0.28539712481820473</v>
      </c>
      <c r="P4084">
        <v>0.84976251454453933</v>
      </c>
      <c r="Q4084">
        <v>1.2252877755058029</v>
      </c>
      <c r="R4084">
        <v>1.4757384434223926</v>
      </c>
      <c r="S4084">
        <v>0.28539712481820473</v>
      </c>
      <c r="T4084">
        <v>0.84976251454453933</v>
      </c>
    </row>
    <row r="4085" spans="1:20" x14ac:dyDescent="0.3">
      <c r="A4085">
        <v>0.28153852210764635</v>
      </c>
      <c r="B4085">
        <v>0.8402326717717038</v>
      </c>
      <c r="C4085">
        <v>1.211769021758873</v>
      </c>
      <c r="D4085">
        <v>1.4598996137459612</v>
      </c>
      <c r="E4085">
        <v>0.28153852210764635</v>
      </c>
      <c r="F4085">
        <v>0.8402326717717038</v>
      </c>
      <c r="G4085">
        <v>1.211769021758873</v>
      </c>
      <c r="H4085">
        <v>1.4598996137459612</v>
      </c>
      <c r="I4085">
        <v>0.28153852210764635</v>
      </c>
      <c r="J4085">
        <v>0.8402326717717038</v>
      </c>
      <c r="K4085">
        <v>0.28153852210764635</v>
      </c>
      <c r="L4085">
        <v>0.8402326717717038</v>
      </c>
      <c r="M4085">
        <v>1.211769021758873</v>
      </c>
      <c r="N4085">
        <v>1.4598996137459612</v>
      </c>
      <c r="O4085">
        <v>0.28153852210764635</v>
      </c>
      <c r="P4085">
        <v>0.8402326717717038</v>
      </c>
      <c r="Q4085">
        <v>1.211769021758873</v>
      </c>
      <c r="R4085">
        <v>1.4598996137459612</v>
      </c>
      <c r="S4085">
        <v>0.28153852210764635</v>
      </c>
      <c r="T4085">
        <v>0.8402326717717038</v>
      </c>
    </row>
    <row r="4086" spans="1:20" x14ac:dyDescent="0.3">
      <c r="A4086">
        <v>0.27272428151139944</v>
      </c>
      <c r="B4086">
        <v>0.81378599562724696</v>
      </c>
      <c r="C4086">
        <v>1.1731556201091105</v>
      </c>
      <c r="D4086">
        <v>1.414061354838984</v>
      </c>
      <c r="E4086">
        <v>0.27272428151139944</v>
      </c>
      <c r="F4086">
        <v>0.81378599562724696</v>
      </c>
      <c r="G4086">
        <v>1.1731556201091105</v>
      </c>
      <c r="H4086">
        <v>1.414061354838984</v>
      </c>
      <c r="I4086">
        <v>0.27272428151139944</v>
      </c>
      <c r="J4086">
        <v>0.81378599562724696</v>
      </c>
      <c r="K4086">
        <v>0.27272428151139944</v>
      </c>
      <c r="L4086">
        <v>0.81378599562724696</v>
      </c>
      <c r="M4086">
        <v>1.1731556201091105</v>
      </c>
      <c r="N4086">
        <v>1.414061354838984</v>
      </c>
      <c r="O4086">
        <v>0.27272428151139944</v>
      </c>
      <c r="P4086">
        <v>0.81378599562724696</v>
      </c>
      <c r="Q4086">
        <v>1.1731556201091105</v>
      </c>
      <c r="R4086">
        <v>1.414061354838984</v>
      </c>
      <c r="S4086">
        <v>0.27272428151139944</v>
      </c>
      <c r="T4086">
        <v>0.81378599562724696</v>
      </c>
    </row>
    <row r="4087" spans="1:20" x14ac:dyDescent="0.3">
      <c r="A4087">
        <v>0.25122752700540668</v>
      </c>
      <c r="B4087">
        <v>0.75206289934338411</v>
      </c>
      <c r="C4087">
        <v>1.0847366303495747</v>
      </c>
      <c r="D4087">
        <v>1.3078290512686217</v>
      </c>
      <c r="E4087">
        <v>0.25122752700540668</v>
      </c>
      <c r="F4087">
        <v>0.75206289934338411</v>
      </c>
      <c r="G4087">
        <v>1.0847366303495747</v>
      </c>
      <c r="H4087">
        <v>1.3078290512686217</v>
      </c>
      <c r="I4087">
        <v>0.25122752700540668</v>
      </c>
      <c r="J4087">
        <v>0.75206289934338411</v>
      </c>
      <c r="K4087">
        <v>0.25122752700540668</v>
      </c>
      <c r="L4087">
        <v>0.75206289934338411</v>
      </c>
      <c r="M4087">
        <v>1.0847366303495747</v>
      </c>
      <c r="N4087">
        <v>1.3078290512686217</v>
      </c>
      <c r="O4087">
        <v>0.25122752700540668</v>
      </c>
      <c r="P4087">
        <v>0.75206289934338411</v>
      </c>
      <c r="Q4087">
        <v>1.0847366303495747</v>
      </c>
      <c r="R4087">
        <v>1.3078290512686217</v>
      </c>
      <c r="S4087">
        <v>0.25122752700540668</v>
      </c>
      <c r="T4087">
        <v>0.75206289934338411</v>
      </c>
    </row>
    <row r="4088" spans="1:20" x14ac:dyDescent="0.3">
      <c r="A4088">
        <v>0.22572332505981493</v>
      </c>
      <c r="B4088">
        <v>0.66722035531329438</v>
      </c>
      <c r="C4088">
        <v>0.96004637971073392</v>
      </c>
      <c r="D4088">
        <v>1.1565977324907761</v>
      </c>
      <c r="E4088">
        <v>0.22572332505981493</v>
      </c>
      <c r="F4088">
        <v>0.66722035531329438</v>
      </c>
      <c r="G4088">
        <v>0.96004637971073392</v>
      </c>
      <c r="H4088">
        <v>1.1565977324907761</v>
      </c>
      <c r="I4088">
        <v>0.22572332505981493</v>
      </c>
      <c r="J4088">
        <v>0.66722035531329438</v>
      </c>
      <c r="K4088">
        <v>0.22572332505981493</v>
      </c>
      <c r="L4088">
        <v>0.66722035531329438</v>
      </c>
      <c r="M4088">
        <v>0.96004637971073392</v>
      </c>
      <c r="N4088">
        <v>1.1565977324907761</v>
      </c>
      <c r="O4088">
        <v>0.22572332505981493</v>
      </c>
      <c r="P4088">
        <v>0.66722035531329438</v>
      </c>
      <c r="Q4088">
        <v>0.96004637971073392</v>
      </c>
      <c r="R4088">
        <v>1.1565977324907761</v>
      </c>
      <c r="S4088">
        <v>0.22572332505981493</v>
      </c>
      <c r="T4088">
        <v>0.66722035531329438</v>
      </c>
    </row>
    <row r="4089" spans="1:20" x14ac:dyDescent="0.3">
      <c r="A4089">
        <v>0.19898685988284909</v>
      </c>
      <c r="B4089">
        <v>0.58917448692952734</v>
      </c>
      <c r="C4089">
        <v>0.8478062725661577</v>
      </c>
      <c r="D4089">
        <v>1.0218711826598506</v>
      </c>
      <c r="E4089">
        <v>0.19898685988284909</v>
      </c>
      <c r="F4089">
        <v>0.58917448692952734</v>
      </c>
      <c r="G4089">
        <v>0.8478062725661577</v>
      </c>
      <c r="H4089">
        <v>1.0218711826598506</v>
      </c>
      <c r="I4089">
        <v>0.19898685988284909</v>
      </c>
      <c r="J4089">
        <v>0.58917448692952734</v>
      </c>
      <c r="K4089">
        <v>0.19898685988284909</v>
      </c>
      <c r="L4089">
        <v>0.58917448692952734</v>
      </c>
      <c r="M4089">
        <v>0.8478062725661577</v>
      </c>
      <c r="N4089">
        <v>1.0218711826598506</v>
      </c>
      <c r="O4089">
        <v>0.19898685988284909</v>
      </c>
      <c r="P4089">
        <v>0.58917448692952734</v>
      </c>
      <c r="Q4089">
        <v>0.8478062725661577</v>
      </c>
      <c r="R4089">
        <v>1.0218711826598506</v>
      </c>
      <c r="S4089">
        <v>0.19898685988284909</v>
      </c>
      <c r="T4089">
        <v>0.58917448692952734</v>
      </c>
    </row>
    <row r="4090" spans="1:20" x14ac:dyDescent="0.3">
      <c r="A4090">
        <v>0.18084423211443695</v>
      </c>
      <c r="B4090">
        <v>0.54217590283818984</v>
      </c>
      <c r="C4090">
        <v>0.78277135811261378</v>
      </c>
      <c r="D4090">
        <v>0.9448497156189426</v>
      </c>
      <c r="E4090">
        <v>0.18084423211443695</v>
      </c>
      <c r="F4090">
        <v>0.54217590283818984</v>
      </c>
      <c r="G4090">
        <v>0.78277135811261378</v>
      </c>
      <c r="H4090">
        <v>0.9448497156189426</v>
      </c>
      <c r="I4090">
        <v>0.18084423211443695</v>
      </c>
      <c r="J4090">
        <v>0.54217590283818984</v>
      </c>
      <c r="K4090">
        <v>0.18084423211443695</v>
      </c>
      <c r="L4090">
        <v>0.54217590283818984</v>
      </c>
      <c r="M4090">
        <v>0.78277135811261378</v>
      </c>
      <c r="N4090">
        <v>0.9448497156189426</v>
      </c>
      <c r="O4090">
        <v>0.18084423211443695</v>
      </c>
      <c r="P4090">
        <v>0.54217590283818984</v>
      </c>
      <c r="Q4090">
        <v>0.78277135811261378</v>
      </c>
      <c r="R4090">
        <v>0.9448497156189426</v>
      </c>
      <c r="S4090">
        <v>0.18084423211443695</v>
      </c>
      <c r="T4090">
        <v>0.54217590283818984</v>
      </c>
    </row>
    <row r="4091" spans="1:20" x14ac:dyDescent="0.3">
      <c r="A4091">
        <v>0.15954196251050765</v>
      </c>
      <c r="B4091">
        <v>0.48458020867699808</v>
      </c>
      <c r="C4091">
        <v>0.7007777255426435</v>
      </c>
      <c r="D4091">
        <v>0.84727420407091492</v>
      </c>
      <c r="E4091">
        <v>0.15954196251050765</v>
      </c>
      <c r="F4091">
        <v>0.48458020867699808</v>
      </c>
      <c r="G4091">
        <v>0.7007777255426435</v>
      </c>
      <c r="H4091">
        <v>0.84727420407091492</v>
      </c>
      <c r="I4091">
        <v>0.15954196251050765</v>
      </c>
      <c r="J4091">
        <v>0.48458020867699808</v>
      </c>
      <c r="K4091">
        <v>0.15954196251050765</v>
      </c>
      <c r="L4091">
        <v>0.48458020867699808</v>
      </c>
      <c r="M4091">
        <v>0.7007777255426435</v>
      </c>
      <c r="N4091">
        <v>0.84727420407091492</v>
      </c>
      <c r="O4091">
        <v>0.15954196251050765</v>
      </c>
      <c r="P4091">
        <v>0.48458020867699808</v>
      </c>
      <c r="Q4091">
        <v>0.7007777255426435</v>
      </c>
      <c r="R4091">
        <v>0.84727420407091492</v>
      </c>
      <c r="S4091">
        <v>0.15954196251050765</v>
      </c>
      <c r="T4091">
        <v>0.48458020867699808</v>
      </c>
    </row>
    <row r="4092" spans="1:20" x14ac:dyDescent="0.3">
      <c r="A4092">
        <v>0.14829958082597411</v>
      </c>
      <c r="B4092">
        <v>0.44102969667886432</v>
      </c>
      <c r="C4092">
        <v>0.63631724691274216</v>
      </c>
      <c r="D4092">
        <v>0.76787557599135681</v>
      </c>
      <c r="E4092">
        <v>0.14829958082597411</v>
      </c>
      <c r="F4092">
        <v>0.44102969667886432</v>
      </c>
      <c r="G4092">
        <v>0.63631724691274216</v>
      </c>
      <c r="H4092">
        <v>0.76787557599135681</v>
      </c>
      <c r="I4092">
        <v>0.14829958082597411</v>
      </c>
      <c r="J4092">
        <v>0.44102969667886432</v>
      </c>
      <c r="K4092">
        <v>0.14829958082597411</v>
      </c>
      <c r="L4092">
        <v>0.44102969667886432</v>
      </c>
      <c r="M4092">
        <v>0.63631724691274216</v>
      </c>
      <c r="N4092">
        <v>0.76787557599135681</v>
      </c>
      <c r="O4092">
        <v>0.14829958082597411</v>
      </c>
      <c r="P4092">
        <v>0.44102969667886432</v>
      </c>
      <c r="Q4092">
        <v>0.63631724691274216</v>
      </c>
      <c r="R4092">
        <v>0.76787557599135681</v>
      </c>
      <c r="S4092">
        <v>0.14829958082597411</v>
      </c>
      <c r="T4092">
        <v>0.44102969667886432</v>
      </c>
    </row>
    <row r="4093" spans="1:20" x14ac:dyDescent="0.3">
      <c r="A4093">
        <v>0.14869854436494498</v>
      </c>
      <c r="B4093">
        <v>0.44732964316243734</v>
      </c>
      <c r="C4093">
        <v>0.64678180100548333</v>
      </c>
      <c r="D4093">
        <v>0.7825509749712618</v>
      </c>
      <c r="E4093">
        <v>0.14869854436494498</v>
      </c>
      <c r="F4093">
        <v>0.44732964316243734</v>
      </c>
      <c r="G4093">
        <v>0.64678180100548333</v>
      </c>
      <c r="H4093">
        <v>0.7825509749712618</v>
      </c>
      <c r="I4093">
        <v>0.14869854436494498</v>
      </c>
      <c r="J4093">
        <v>0.44732964316243734</v>
      </c>
      <c r="K4093">
        <v>0.14869854436494498</v>
      </c>
      <c r="L4093">
        <v>0.44732964316243734</v>
      </c>
      <c r="M4093">
        <v>0.64678180100548333</v>
      </c>
      <c r="N4093">
        <v>0.7825509749712618</v>
      </c>
      <c r="O4093">
        <v>0.14869854436494498</v>
      </c>
      <c r="P4093">
        <v>0.44732964316243734</v>
      </c>
      <c r="Q4093">
        <v>0.64678180100548333</v>
      </c>
      <c r="R4093">
        <v>0.7825509749712618</v>
      </c>
      <c r="S4093">
        <v>0.14869854436494498</v>
      </c>
      <c r="T4093">
        <v>0.44732964316243734</v>
      </c>
    </row>
    <row r="4094" spans="1:20" x14ac:dyDescent="0.3">
      <c r="A4094">
        <v>0.13080908587649676</v>
      </c>
      <c r="B4094">
        <v>0.39200219768818045</v>
      </c>
      <c r="C4094">
        <v>0.56755811519385502</v>
      </c>
      <c r="D4094">
        <v>0.68554561956883042</v>
      </c>
      <c r="E4094">
        <v>0.13080908587649676</v>
      </c>
      <c r="F4094">
        <v>0.39200219768818045</v>
      </c>
      <c r="G4094">
        <v>0.56755811519385502</v>
      </c>
      <c r="H4094">
        <v>0.68554561956883042</v>
      </c>
      <c r="I4094">
        <v>0.13080908587649676</v>
      </c>
      <c r="J4094">
        <v>0.39200219768818045</v>
      </c>
      <c r="K4094">
        <v>0.13080908587649676</v>
      </c>
      <c r="L4094">
        <v>0.39200219768818045</v>
      </c>
      <c r="M4094">
        <v>0.56755811519385502</v>
      </c>
      <c r="N4094">
        <v>0.68554561956883042</v>
      </c>
      <c r="O4094">
        <v>0.13080908587649676</v>
      </c>
      <c r="P4094">
        <v>0.39200219768818045</v>
      </c>
      <c r="Q4094">
        <v>0.56755811519385502</v>
      </c>
      <c r="R4094">
        <v>0.68554561956883042</v>
      </c>
      <c r="S4094">
        <v>0.13080908587649676</v>
      </c>
      <c r="T4094">
        <v>0.39200219768818045</v>
      </c>
    </row>
    <row r="4095" spans="1:20" x14ac:dyDescent="0.3">
      <c r="A4095">
        <v>0.12599805518425106</v>
      </c>
      <c r="B4095">
        <v>0.37336568169852269</v>
      </c>
      <c r="C4095">
        <v>0.54038658394418992</v>
      </c>
      <c r="D4095">
        <v>0.65245640630704427</v>
      </c>
      <c r="E4095">
        <v>0.12599805518425106</v>
      </c>
      <c r="F4095">
        <v>0.37336568169852269</v>
      </c>
      <c r="G4095">
        <v>0.54038658394418992</v>
      </c>
      <c r="H4095">
        <v>0.65245640630704427</v>
      </c>
      <c r="I4095">
        <v>0.12599805518425106</v>
      </c>
      <c r="J4095">
        <v>0.37336568169852269</v>
      </c>
      <c r="K4095">
        <v>0.12599805518425106</v>
      </c>
      <c r="L4095">
        <v>0.37336568169852269</v>
      </c>
      <c r="M4095">
        <v>0.54038658394418992</v>
      </c>
      <c r="N4095">
        <v>0.65245640630704427</v>
      </c>
      <c r="O4095">
        <v>0.12599805518425106</v>
      </c>
      <c r="P4095">
        <v>0.37336568169852269</v>
      </c>
      <c r="Q4095">
        <v>0.54038658394418992</v>
      </c>
      <c r="R4095">
        <v>0.65245640630704427</v>
      </c>
      <c r="S4095">
        <v>0.12599805518425106</v>
      </c>
      <c r="T4095">
        <v>0.37336568169852269</v>
      </c>
    </row>
    <row r="4096" spans="1:20" x14ac:dyDescent="0.3">
      <c r="A4096">
        <v>0.13216841223449916</v>
      </c>
      <c r="B4096">
        <v>0.38236225460681</v>
      </c>
      <c r="C4096">
        <v>0.55079257730761988</v>
      </c>
      <c r="D4096">
        <v>0.6643783172676766</v>
      </c>
      <c r="E4096">
        <v>0.13216841223449916</v>
      </c>
      <c r="F4096">
        <v>0.38236225460681</v>
      </c>
      <c r="G4096">
        <v>0.55079257730761988</v>
      </c>
      <c r="H4096">
        <v>0.6643783172676766</v>
      </c>
      <c r="I4096">
        <v>0.13216841223449916</v>
      </c>
      <c r="J4096">
        <v>0.38236225460681</v>
      </c>
      <c r="K4096">
        <v>0.13216841223449916</v>
      </c>
      <c r="L4096">
        <v>0.38236225460681</v>
      </c>
      <c r="M4096">
        <v>0.55079257730761988</v>
      </c>
      <c r="N4096">
        <v>0.6643783172676766</v>
      </c>
      <c r="O4096">
        <v>0.13216841223449916</v>
      </c>
      <c r="P4096">
        <v>0.38236225460681</v>
      </c>
      <c r="Q4096">
        <v>0.55079257730761988</v>
      </c>
      <c r="R4096">
        <v>0.6643783172676766</v>
      </c>
      <c r="S4096">
        <v>0.13216841223449916</v>
      </c>
      <c r="T4096">
        <v>0.38236225460681</v>
      </c>
    </row>
    <row r="4097" spans="1:20" x14ac:dyDescent="0.3">
      <c r="A4097">
        <v>0.1446652268271868</v>
      </c>
      <c r="B4097">
        <v>0.41069794372083701</v>
      </c>
      <c r="C4097">
        <v>0.58914166181634009</v>
      </c>
      <c r="D4097">
        <v>0.70930700130142565</v>
      </c>
      <c r="E4097">
        <v>0.1446652268271868</v>
      </c>
      <c r="F4097">
        <v>0.41069794372083701</v>
      </c>
      <c r="G4097">
        <v>0.58914166181634009</v>
      </c>
      <c r="H4097">
        <v>0.70930700130142565</v>
      </c>
      <c r="I4097">
        <v>0.1446652268271868</v>
      </c>
      <c r="J4097">
        <v>0.41069794372083701</v>
      </c>
      <c r="K4097">
        <v>0.1446652268271868</v>
      </c>
      <c r="L4097">
        <v>0.41069794372083701</v>
      </c>
      <c r="M4097">
        <v>0.58914166181634009</v>
      </c>
      <c r="N4097">
        <v>0.70930700130142565</v>
      </c>
      <c r="O4097">
        <v>0.1446652268271868</v>
      </c>
      <c r="P4097">
        <v>0.41069794372083701</v>
      </c>
      <c r="Q4097">
        <v>0.58914166181634009</v>
      </c>
      <c r="R4097">
        <v>0.70930700130142565</v>
      </c>
      <c r="S4097">
        <v>0.1446652268271868</v>
      </c>
      <c r="T4097">
        <v>0.41069794372083701</v>
      </c>
    </row>
    <row r="4098" spans="1:20" x14ac:dyDescent="0.3">
      <c r="A4098">
        <v>0.15093845207269718</v>
      </c>
      <c r="B4098">
        <v>0.42882366421171825</v>
      </c>
      <c r="C4098">
        <v>0.61431828098012298</v>
      </c>
      <c r="D4098">
        <v>0.73998624272163904</v>
      </c>
      <c r="E4098">
        <v>0.15093845207269718</v>
      </c>
      <c r="F4098">
        <v>0.42882366421171825</v>
      </c>
      <c r="G4098">
        <v>0.61431828098012298</v>
      </c>
      <c r="H4098">
        <v>0.73998624272163904</v>
      </c>
      <c r="I4098">
        <v>0.15093845207269718</v>
      </c>
      <c r="J4098">
        <v>0.42882366421171825</v>
      </c>
      <c r="K4098">
        <v>0.15093845207269718</v>
      </c>
      <c r="L4098">
        <v>0.42882366421171825</v>
      </c>
      <c r="M4098">
        <v>0.61431828098012298</v>
      </c>
      <c r="N4098">
        <v>0.73998624272163904</v>
      </c>
      <c r="O4098">
        <v>0.15093845207269718</v>
      </c>
      <c r="P4098">
        <v>0.42882366421171825</v>
      </c>
      <c r="Q4098">
        <v>0.61431828098012298</v>
      </c>
      <c r="R4098">
        <v>0.73998624272163904</v>
      </c>
      <c r="S4098">
        <v>0.15093845207269718</v>
      </c>
      <c r="T4098">
        <v>0.42882366421171825</v>
      </c>
    </row>
    <row r="4099" spans="1:20" x14ac:dyDescent="0.3">
      <c r="A4099">
        <v>0.16211818572488182</v>
      </c>
      <c r="B4099">
        <v>0.46278982091273674</v>
      </c>
      <c r="C4099">
        <v>0.66365714640615536</v>
      </c>
      <c r="D4099">
        <v>0.79889250615749074</v>
      </c>
      <c r="E4099">
        <v>0.16211818572488182</v>
      </c>
      <c r="F4099">
        <v>0.46278982091273674</v>
      </c>
      <c r="G4099">
        <v>0.66365714640615536</v>
      </c>
      <c r="H4099">
        <v>0.79889250615749074</v>
      </c>
      <c r="I4099">
        <v>0.16211818572488182</v>
      </c>
      <c r="J4099">
        <v>0.46278982091273674</v>
      </c>
      <c r="K4099">
        <v>0.16211818572488182</v>
      </c>
      <c r="L4099">
        <v>0.46278982091273674</v>
      </c>
      <c r="M4099">
        <v>0.66365714640615536</v>
      </c>
      <c r="N4099">
        <v>0.79889250615749074</v>
      </c>
      <c r="O4099">
        <v>0.16211818572488182</v>
      </c>
      <c r="P4099">
        <v>0.46278982091273674</v>
      </c>
      <c r="Q4099">
        <v>0.66365714640615536</v>
      </c>
      <c r="R4099">
        <v>0.79889250615749074</v>
      </c>
      <c r="S4099">
        <v>0.16211818572488182</v>
      </c>
      <c r="T4099">
        <v>0.46278982091273674</v>
      </c>
    </row>
    <row r="4100" spans="1:20" x14ac:dyDescent="0.3">
      <c r="A4100">
        <v>0.17014381255332975</v>
      </c>
      <c r="B4100">
        <v>0.4891579457091777</v>
      </c>
      <c r="C4100">
        <v>0.70165863580276122</v>
      </c>
      <c r="D4100">
        <v>0.84456814931661373</v>
      </c>
      <c r="E4100">
        <v>0.17014381255332975</v>
      </c>
      <c r="F4100">
        <v>0.4891579457091777</v>
      </c>
      <c r="G4100">
        <v>0.70165863580276122</v>
      </c>
      <c r="H4100">
        <v>0.84456814931661373</v>
      </c>
      <c r="I4100">
        <v>0.17014381255332975</v>
      </c>
      <c r="J4100">
        <v>0.4891579457091777</v>
      </c>
      <c r="K4100">
        <v>0.17014381255332975</v>
      </c>
      <c r="L4100">
        <v>0.4891579457091777</v>
      </c>
      <c r="M4100">
        <v>0.70165863580276122</v>
      </c>
      <c r="N4100">
        <v>0.84456814931661373</v>
      </c>
      <c r="O4100">
        <v>0.17014381255332975</v>
      </c>
      <c r="P4100">
        <v>0.4891579457091777</v>
      </c>
      <c r="Q4100">
        <v>0.70165863580276122</v>
      </c>
      <c r="R4100">
        <v>0.84456814931661373</v>
      </c>
      <c r="S4100">
        <v>0.17014381255332975</v>
      </c>
      <c r="T4100">
        <v>0.4891579457091777</v>
      </c>
    </row>
    <row r="4101" spans="1:20" x14ac:dyDescent="0.3">
      <c r="A4101">
        <v>0.18813931007934848</v>
      </c>
      <c r="B4101">
        <v>0.54868162162384382</v>
      </c>
      <c r="C4101">
        <v>0.78897138425971325</v>
      </c>
      <c r="D4101">
        <v>0.95030750818700049</v>
      </c>
      <c r="E4101">
        <v>0.18813931007934848</v>
      </c>
      <c r="F4101">
        <v>0.54868162162384382</v>
      </c>
      <c r="G4101">
        <v>0.78897138425971325</v>
      </c>
      <c r="H4101">
        <v>0.95030750818700049</v>
      </c>
      <c r="I4101">
        <v>0.18813931007934848</v>
      </c>
      <c r="J4101">
        <v>0.54868162162384382</v>
      </c>
      <c r="K4101">
        <v>0.18813931007934848</v>
      </c>
      <c r="L4101">
        <v>0.54868162162384382</v>
      </c>
      <c r="M4101">
        <v>0.78897138425971325</v>
      </c>
      <c r="N4101">
        <v>0.95030750818700049</v>
      </c>
      <c r="O4101">
        <v>0.18813931007934848</v>
      </c>
      <c r="P4101">
        <v>0.54868162162384382</v>
      </c>
      <c r="Q4101">
        <v>0.78897138425971325</v>
      </c>
      <c r="R4101">
        <v>0.95030750818700049</v>
      </c>
      <c r="S4101">
        <v>0.18813931007934848</v>
      </c>
      <c r="T4101">
        <v>0.54868162162384382</v>
      </c>
    </row>
    <row r="4102" spans="1:20" x14ac:dyDescent="0.3">
      <c r="A4102">
        <v>0.21869151763217221</v>
      </c>
      <c r="B4102">
        <v>0.65000131877764245</v>
      </c>
      <c r="C4102">
        <v>0.93738258021028442</v>
      </c>
      <c r="D4102">
        <v>1.1291453932991746</v>
      </c>
      <c r="E4102">
        <v>0.21869151763217221</v>
      </c>
      <c r="F4102">
        <v>0.65000131877764245</v>
      </c>
      <c r="G4102">
        <v>0.93738258021028442</v>
      </c>
      <c r="H4102">
        <v>1.1291453932991746</v>
      </c>
      <c r="I4102">
        <v>0.21869151763217221</v>
      </c>
      <c r="J4102">
        <v>0.65000131877764245</v>
      </c>
      <c r="K4102">
        <v>0.21869151763217221</v>
      </c>
      <c r="L4102">
        <v>0.65000131877764245</v>
      </c>
      <c r="M4102">
        <v>0.93738258021028442</v>
      </c>
      <c r="N4102">
        <v>1.1291453932991746</v>
      </c>
      <c r="O4102">
        <v>0.21869151763217221</v>
      </c>
      <c r="P4102">
        <v>0.65000131877764245</v>
      </c>
      <c r="Q4102">
        <v>0.93738258021028442</v>
      </c>
      <c r="R4102">
        <v>1.1291453932991746</v>
      </c>
      <c r="S4102">
        <v>0.21869151763217221</v>
      </c>
      <c r="T4102">
        <v>0.65000131877764245</v>
      </c>
    </row>
    <row r="4103" spans="1:20" x14ac:dyDescent="0.3">
      <c r="A4103">
        <v>0.2377765006644805</v>
      </c>
      <c r="B4103">
        <v>0.71311295564965693</v>
      </c>
      <c r="C4103">
        <v>1.030082173177622</v>
      </c>
      <c r="D4103">
        <v>1.2414402422434279</v>
      </c>
      <c r="E4103">
        <v>0.2377765006644805</v>
      </c>
      <c r="F4103">
        <v>0.71311295564965693</v>
      </c>
      <c r="G4103">
        <v>1.030082173177622</v>
      </c>
      <c r="H4103">
        <v>1.2414402422434279</v>
      </c>
      <c r="I4103">
        <v>0.2377765006644805</v>
      </c>
      <c r="J4103">
        <v>0.71311295564965693</v>
      </c>
      <c r="K4103">
        <v>0.2377765006644805</v>
      </c>
      <c r="L4103">
        <v>0.71311295564965693</v>
      </c>
      <c r="M4103">
        <v>1.030082173177622</v>
      </c>
      <c r="N4103">
        <v>1.2414402422434279</v>
      </c>
      <c r="O4103">
        <v>0.2377765006644805</v>
      </c>
      <c r="P4103">
        <v>0.71311295564965693</v>
      </c>
      <c r="Q4103">
        <v>1.030082173177622</v>
      </c>
      <c r="R4103">
        <v>1.2414402422434279</v>
      </c>
      <c r="S4103">
        <v>0.2377765006644805</v>
      </c>
      <c r="T4103">
        <v>0.71311295564965693</v>
      </c>
    </row>
    <row r="4104" spans="1:20" x14ac:dyDescent="0.3">
      <c r="A4104">
        <v>0.25542980595719184</v>
      </c>
      <c r="B4104">
        <v>0.76789663148919884</v>
      </c>
      <c r="C4104">
        <v>1.1093899485908334</v>
      </c>
      <c r="D4104">
        <v>1.3373909881644432</v>
      </c>
      <c r="E4104">
        <v>0.25542980595719184</v>
      </c>
      <c r="F4104">
        <v>0.76789663148919884</v>
      </c>
      <c r="G4104">
        <v>1.1093899485908334</v>
      </c>
      <c r="H4104">
        <v>1.3373909881644432</v>
      </c>
      <c r="I4104">
        <v>0.25542980595719184</v>
      </c>
      <c r="J4104">
        <v>0.76789663148919884</v>
      </c>
      <c r="K4104">
        <v>0.25542980595719184</v>
      </c>
      <c r="L4104">
        <v>0.76789663148919884</v>
      </c>
      <c r="M4104">
        <v>1.1093899485908334</v>
      </c>
      <c r="N4104">
        <v>1.3373909881644432</v>
      </c>
      <c r="O4104">
        <v>0.25542980595719184</v>
      </c>
      <c r="P4104">
        <v>0.76789663148919884</v>
      </c>
      <c r="Q4104">
        <v>1.1093899485908334</v>
      </c>
      <c r="R4104">
        <v>1.3373909881644432</v>
      </c>
      <c r="S4104">
        <v>0.25542980595719184</v>
      </c>
      <c r="T4104">
        <v>0.76789663148919884</v>
      </c>
    </row>
    <row r="4105" spans="1:20" x14ac:dyDescent="0.3">
      <c r="A4105">
        <v>0.26869272092505914</v>
      </c>
      <c r="B4105">
        <v>0.80423264784192428</v>
      </c>
      <c r="C4105">
        <v>1.1608078887564859</v>
      </c>
      <c r="D4105">
        <v>1.3988772098146922</v>
      </c>
      <c r="E4105">
        <v>0.26869272092505914</v>
      </c>
      <c r="F4105">
        <v>0.80423264784192428</v>
      </c>
      <c r="G4105">
        <v>1.1608078887564859</v>
      </c>
      <c r="H4105">
        <v>1.3988772098146922</v>
      </c>
      <c r="I4105">
        <v>0.26869272092505914</v>
      </c>
      <c r="J4105">
        <v>0.80423264784192428</v>
      </c>
      <c r="K4105">
        <v>0.26869272092505914</v>
      </c>
      <c r="L4105">
        <v>0.80423264784192428</v>
      </c>
      <c r="M4105">
        <v>1.1608078887564859</v>
      </c>
      <c r="N4105">
        <v>1.3988772098146922</v>
      </c>
      <c r="O4105">
        <v>0.26869272092505914</v>
      </c>
      <c r="P4105">
        <v>0.80423264784192428</v>
      </c>
      <c r="Q4105">
        <v>1.1608078887564859</v>
      </c>
      <c r="R4105">
        <v>1.3988772098146922</v>
      </c>
      <c r="S4105">
        <v>0.26869272092505914</v>
      </c>
      <c r="T4105">
        <v>0.80423264784192428</v>
      </c>
    </row>
    <row r="4106" spans="1:20" x14ac:dyDescent="0.3">
      <c r="A4106">
        <v>0.28276027446403756</v>
      </c>
      <c r="B4106">
        <v>0.84552446032639539</v>
      </c>
      <c r="C4106">
        <v>1.2196964817471623</v>
      </c>
      <c r="D4106">
        <v>1.4695350342328011</v>
      </c>
      <c r="E4106">
        <v>0.28276027446403756</v>
      </c>
      <c r="F4106">
        <v>0.84552446032639539</v>
      </c>
      <c r="G4106">
        <v>1.2196964817471623</v>
      </c>
      <c r="H4106">
        <v>1.4695350342328011</v>
      </c>
      <c r="I4106">
        <v>0.28276027446403756</v>
      </c>
      <c r="J4106">
        <v>0.84552446032639539</v>
      </c>
      <c r="K4106">
        <v>0.28276027446403756</v>
      </c>
      <c r="L4106">
        <v>0.84552446032639539</v>
      </c>
      <c r="M4106">
        <v>1.2196964817471623</v>
      </c>
      <c r="N4106">
        <v>1.4695350342328011</v>
      </c>
      <c r="O4106">
        <v>0.28276027446403756</v>
      </c>
      <c r="P4106">
        <v>0.84552446032639539</v>
      </c>
      <c r="Q4106">
        <v>1.2196964817471623</v>
      </c>
      <c r="R4106">
        <v>1.4695350342328011</v>
      </c>
      <c r="S4106">
        <v>0.28276027446403756</v>
      </c>
      <c r="T4106">
        <v>0.84552446032639539</v>
      </c>
    </row>
    <row r="4107" spans="1:20" x14ac:dyDescent="0.3">
      <c r="A4107">
        <v>0.29426929966216681</v>
      </c>
      <c r="B4107">
        <v>0.87784353813664606</v>
      </c>
      <c r="C4107">
        <v>1.2656494764110913</v>
      </c>
      <c r="D4107">
        <v>1.5246116472874407</v>
      </c>
      <c r="E4107">
        <v>0.29426929966216681</v>
      </c>
      <c r="F4107">
        <v>0.87784353813664606</v>
      </c>
      <c r="G4107">
        <v>1.2656494764110913</v>
      </c>
      <c r="H4107">
        <v>1.5246116472874407</v>
      </c>
      <c r="I4107">
        <v>0.29426929966216681</v>
      </c>
      <c r="J4107">
        <v>0.87784353813664606</v>
      </c>
      <c r="K4107">
        <v>0.29426929966216681</v>
      </c>
      <c r="L4107">
        <v>0.87784353813664606</v>
      </c>
      <c r="M4107">
        <v>1.2656494764110913</v>
      </c>
      <c r="N4107">
        <v>1.5246116472874407</v>
      </c>
      <c r="O4107">
        <v>0.29426929966216681</v>
      </c>
      <c r="P4107">
        <v>0.87784353813664606</v>
      </c>
      <c r="Q4107">
        <v>1.2656494764110913</v>
      </c>
      <c r="R4107">
        <v>1.5246116472874407</v>
      </c>
      <c r="S4107">
        <v>0.29426929966216681</v>
      </c>
      <c r="T4107">
        <v>0.87784353813664606</v>
      </c>
    </row>
    <row r="4108" spans="1:20" x14ac:dyDescent="0.3">
      <c r="A4108">
        <v>0.30416013860799518</v>
      </c>
      <c r="B4108">
        <v>0.90259975748628929</v>
      </c>
      <c r="C4108">
        <v>1.2997795822343332</v>
      </c>
      <c r="D4108">
        <v>1.5658409491860812</v>
      </c>
      <c r="E4108">
        <v>0.30416013860799518</v>
      </c>
      <c r="F4108">
        <v>0.90259975748628929</v>
      </c>
      <c r="G4108">
        <v>1.2997795822343332</v>
      </c>
      <c r="H4108">
        <v>1.5658409491860812</v>
      </c>
      <c r="I4108">
        <v>0.30416013860799518</v>
      </c>
      <c r="J4108">
        <v>0.90259975748628929</v>
      </c>
      <c r="K4108">
        <v>0.30416013860799518</v>
      </c>
      <c r="L4108">
        <v>0.90259975748628929</v>
      </c>
      <c r="M4108">
        <v>1.2997795822343332</v>
      </c>
      <c r="N4108">
        <v>1.5658409491860812</v>
      </c>
      <c r="O4108">
        <v>0.30416013860799518</v>
      </c>
      <c r="P4108">
        <v>0.90259975748628929</v>
      </c>
      <c r="Q4108">
        <v>1.2997795822343332</v>
      </c>
      <c r="R4108">
        <v>1.5658409491860812</v>
      </c>
      <c r="S4108">
        <v>0.30416013860799518</v>
      </c>
      <c r="T4108">
        <v>0.90259975748628929</v>
      </c>
    </row>
    <row r="4109" spans="1:20" x14ac:dyDescent="0.3">
      <c r="A4109">
        <v>0.30195382677817018</v>
      </c>
      <c r="B4109">
        <v>0.89360205050644081</v>
      </c>
      <c r="C4109">
        <v>1.2855345516934924</v>
      </c>
      <c r="D4109">
        <v>1.5485236654577763</v>
      </c>
      <c r="E4109">
        <v>0.30195382677817018</v>
      </c>
      <c r="F4109">
        <v>0.89360205050644081</v>
      </c>
      <c r="G4109">
        <v>1.2855345516934924</v>
      </c>
      <c r="H4109">
        <v>1.5485236654577763</v>
      </c>
      <c r="I4109">
        <v>0.30195382677817018</v>
      </c>
      <c r="J4109">
        <v>0.89360205050644081</v>
      </c>
      <c r="K4109">
        <v>0.30195382677817018</v>
      </c>
      <c r="L4109">
        <v>0.89360205050644081</v>
      </c>
      <c r="M4109">
        <v>1.2855345516934924</v>
      </c>
      <c r="N4109">
        <v>1.5485236654577763</v>
      </c>
      <c r="O4109">
        <v>0.30195382677817018</v>
      </c>
      <c r="P4109">
        <v>0.89360205050644081</v>
      </c>
      <c r="Q4109">
        <v>1.2855345516934924</v>
      </c>
      <c r="R4109">
        <v>1.5485236654577763</v>
      </c>
      <c r="S4109">
        <v>0.30195382677817018</v>
      </c>
      <c r="T4109">
        <v>0.89360205050644081</v>
      </c>
    </row>
    <row r="4110" spans="1:20" x14ac:dyDescent="0.3">
      <c r="A4110">
        <v>0.26013476988434392</v>
      </c>
      <c r="B4110">
        <v>0.77134193789940519</v>
      </c>
      <c r="C4110">
        <v>1.1087057330217391</v>
      </c>
      <c r="D4110">
        <v>1.3375649121030131</v>
      </c>
      <c r="E4110">
        <v>0.26013476988434392</v>
      </c>
      <c r="F4110">
        <v>0.77134193789940519</v>
      </c>
      <c r="G4110">
        <v>1.1087057330217391</v>
      </c>
      <c r="H4110">
        <v>1.3375649121030131</v>
      </c>
      <c r="I4110">
        <v>0.26013476988434392</v>
      </c>
      <c r="J4110">
        <v>0.77134193789940519</v>
      </c>
      <c r="K4110">
        <v>0.26013476988434392</v>
      </c>
      <c r="L4110">
        <v>0.77134193789940519</v>
      </c>
      <c r="M4110">
        <v>1.1087057330217391</v>
      </c>
      <c r="N4110">
        <v>1.3375649121030131</v>
      </c>
      <c r="O4110">
        <v>0.26013476988434392</v>
      </c>
      <c r="P4110">
        <v>0.77134193789940519</v>
      </c>
      <c r="Q4110">
        <v>1.1087057330217391</v>
      </c>
      <c r="R4110">
        <v>1.3375649121030131</v>
      </c>
      <c r="S4110">
        <v>0.26013476988434392</v>
      </c>
      <c r="T4110">
        <v>0.77134193789940519</v>
      </c>
    </row>
    <row r="4111" spans="1:20" x14ac:dyDescent="0.3">
      <c r="A4111">
        <v>0.23149233600274774</v>
      </c>
      <c r="B4111">
        <v>0.68600953562700751</v>
      </c>
      <c r="C4111">
        <v>0.98474740474783795</v>
      </c>
      <c r="D4111">
        <v>1.1891894713403359</v>
      </c>
      <c r="E4111">
        <v>0.23149233600274774</v>
      </c>
      <c r="F4111">
        <v>0.68600953562700751</v>
      </c>
      <c r="G4111">
        <v>0.98474740474783795</v>
      </c>
      <c r="H4111">
        <v>1.1891894713403359</v>
      </c>
      <c r="I4111">
        <v>0.23149233600274774</v>
      </c>
      <c r="J4111">
        <v>0.68600953562700751</v>
      </c>
      <c r="K4111">
        <v>0.23149233600274774</v>
      </c>
      <c r="L4111">
        <v>0.68600953562700751</v>
      </c>
      <c r="M4111">
        <v>0.98474740474783795</v>
      </c>
      <c r="N4111">
        <v>1.1891894713403359</v>
      </c>
      <c r="O4111">
        <v>0.23149233600274774</v>
      </c>
      <c r="P4111">
        <v>0.68600953562700751</v>
      </c>
      <c r="Q4111">
        <v>0.98474740474783795</v>
      </c>
      <c r="R4111">
        <v>1.1891894713403359</v>
      </c>
      <c r="S4111">
        <v>0.23149233600274774</v>
      </c>
      <c r="T4111">
        <v>0.68600953562700751</v>
      </c>
    </row>
    <row r="4112" spans="1:20" x14ac:dyDescent="0.3">
      <c r="A4112">
        <v>0.22208097584359857</v>
      </c>
      <c r="B4112">
        <v>0.66296776962097548</v>
      </c>
      <c r="C4112">
        <v>0.95270791286364842</v>
      </c>
      <c r="D4112">
        <v>1.1514999588843273</v>
      </c>
      <c r="E4112">
        <v>0.22208097584359857</v>
      </c>
      <c r="F4112">
        <v>0.66296776962097548</v>
      </c>
      <c r="G4112">
        <v>0.95270791286364842</v>
      </c>
      <c r="H4112">
        <v>1.1514999588843273</v>
      </c>
      <c r="I4112">
        <v>0.22208097584359857</v>
      </c>
      <c r="J4112">
        <v>0.66296776962097548</v>
      </c>
      <c r="K4112">
        <v>0.22208097584359857</v>
      </c>
      <c r="L4112">
        <v>0.66296776962097548</v>
      </c>
      <c r="M4112">
        <v>0.95270791286364842</v>
      </c>
      <c r="N4112">
        <v>1.1514999588843273</v>
      </c>
      <c r="O4112">
        <v>0.22208097584359857</v>
      </c>
      <c r="P4112">
        <v>0.66296776962097548</v>
      </c>
      <c r="Q4112">
        <v>0.95270791286364842</v>
      </c>
      <c r="R4112">
        <v>1.1514999588843273</v>
      </c>
      <c r="S4112">
        <v>0.22208097584359857</v>
      </c>
      <c r="T4112">
        <v>0.66296776962097548</v>
      </c>
    </row>
    <row r="4113" spans="1:20" x14ac:dyDescent="0.3">
      <c r="A4113">
        <v>0.20099116416606838</v>
      </c>
      <c r="B4113">
        <v>0.60236971965827091</v>
      </c>
      <c r="C4113">
        <v>0.86599747029236651</v>
      </c>
      <c r="D4113">
        <v>1.0475322584687758</v>
      </c>
      <c r="E4113">
        <v>0.20099116416606838</v>
      </c>
      <c r="F4113">
        <v>0.60236971965827091</v>
      </c>
      <c r="G4113">
        <v>0.86599747029236651</v>
      </c>
      <c r="H4113">
        <v>1.0475322584687758</v>
      </c>
      <c r="I4113">
        <v>0.20099116416606838</v>
      </c>
      <c r="J4113">
        <v>0.60236971965827091</v>
      </c>
      <c r="K4113">
        <v>0.20099116416606838</v>
      </c>
      <c r="L4113">
        <v>0.60236971965827091</v>
      </c>
      <c r="M4113">
        <v>0.86599747029236651</v>
      </c>
      <c r="N4113">
        <v>1.0475322584687758</v>
      </c>
      <c r="O4113">
        <v>0.20099116416606838</v>
      </c>
      <c r="P4113">
        <v>0.60236971965827091</v>
      </c>
      <c r="Q4113">
        <v>0.86599747029236651</v>
      </c>
      <c r="R4113">
        <v>1.0475322584687758</v>
      </c>
      <c r="S4113">
        <v>0.20099116416606838</v>
      </c>
      <c r="T4113">
        <v>0.60236971965827091</v>
      </c>
    </row>
    <row r="4114" spans="1:20" x14ac:dyDescent="0.3">
      <c r="A4114">
        <v>0.18336724498687615</v>
      </c>
      <c r="B4114">
        <v>0.54885611917298094</v>
      </c>
      <c r="C4114">
        <v>0.78873925611983131</v>
      </c>
      <c r="D4114">
        <v>0.95496927488622674</v>
      </c>
      <c r="E4114">
        <v>0.18336724498687615</v>
      </c>
      <c r="F4114">
        <v>0.54885611917298094</v>
      </c>
      <c r="G4114">
        <v>0.78873925611983131</v>
      </c>
      <c r="H4114">
        <v>0.95496927488622674</v>
      </c>
      <c r="I4114">
        <v>0.18336724498687615</v>
      </c>
      <c r="J4114">
        <v>0.54885611917298094</v>
      </c>
      <c r="K4114">
        <v>0.18336724498687615</v>
      </c>
      <c r="L4114">
        <v>0.54885611917298094</v>
      </c>
      <c r="M4114">
        <v>0.78873925611983131</v>
      </c>
      <c r="N4114">
        <v>0.95496927488622674</v>
      </c>
      <c r="O4114">
        <v>0.18336724498687615</v>
      </c>
      <c r="P4114">
        <v>0.54885611917298094</v>
      </c>
      <c r="Q4114">
        <v>0.78873925611983131</v>
      </c>
      <c r="R4114">
        <v>0.95496927488622674</v>
      </c>
      <c r="S4114">
        <v>0.18336724498687615</v>
      </c>
      <c r="T4114">
        <v>0.54885611917298094</v>
      </c>
    </row>
    <row r="4115" spans="1:20" x14ac:dyDescent="0.3">
      <c r="A4115">
        <v>0.16574034702125581</v>
      </c>
      <c r="B4115">
        <v>0.49128626954936061</v>
      </c>
      <c r="C4115">
        <v>0.70489193674538453</v>
      </c>
      <c r="D4115">
        <v>0.85348221231915566</v>
      </c>
      <c r="E4115">
        <v>0.16574034702125581</v>
      </c>
      <c r="F4115">
        <v>0.49128626954936061</v>
      </c>
      <c r="G4115">
        <v>0.70489193674538453</v>
      </c>
      <c r="H4115">
        <v>0.85348221231915566</v>
      </c>
      <c r="I4115">
        <v>0.16574034702125581</v>
      </c>
      <c r="J4115">
        <v>0.49128626954936061</v>
      </c>
      <c r="K4115">
        <v>0.16574034702125581</v>
      </c>
      <c r="L4115">
        <v>0.49128626954936061</v>
      </c>
      <c r="M4115">
        <v>0.70489193674538453</v>
      </c>
      <c r="N4115">
        <v>0.85348221231915566</v>
      </c>
      <c r="O4115">
        <v>0.16574034702125581</v>
      </c>
      <c r="P4115">
        <v>0.49128626954936061</v>
      </c>
      <c r="Q4115">
        <v>0.70489193674538453</v>
      </c>
      <c r="R4115">
        <v>0.85348221231915566</v>
      </c>
      <c r="S4115">
        <v>0.16574034702125581</v>
      </c>
      <c r="T4115">
        <v>0.49128626954936061</v>
      </c>
    </row>
    <row r="4116" spans="1:20" x14ac:dyDescent="0.3">
      <c r="A4116">
        <v>0.14698043067330716</v>
      </c>
      <c r="B4116">
        <v>0.43058742013429019</v>
      </c>
      <c r="C4116">
        <v>0.61697342726728843</v>
      </c>
      <c r="D4116">
        <v>0.74664323478179551</v>
      </c>
      <c r="E4116">
        <v>0.14698043067330716</v>
      </c>
      <c r="F4116">
        <v>0.43058742013429019</v>
      </c>
      <c r="G4116">
        <v>0.61697342726728843</v>
      </c>
      <c r="H4116">
        <v>0.74664323478179551</v>
      </c>
      <c r="I4116">
        <v>0.14698043067330716</v>
      </c>
      <c r="J4116">
        <v>0.43058742013429019</v>
      </c>
      <c r="K4116">
        <v>0.14698043067330716</v>
      </c>
      <c r="L4116">
        <v>0.43058742013429019</v>
      </c>
      <c r="M4116">
        <v>0.61697342726728843</v>
      </c>
      <c r="N4116">
        <v>0.74664323478179551</v>
      </c>
      <c r="O4116">
        <v>0.14698043067330716</v>
      </c>
      <c r="P4116">
        <v>0.43058742013429019</v>
      </c>
      <c r="Q4116">
        <v>0.61697342726728843</v>
      </c>
      <c r="R4116">
        <v>0.74664323478179551</v>
      </c>
      <c r="S4116">
        <v>0.14698043067330716</v>
      </c>
      <c r="T4116">
        <v>0.43058742013429019</v>
      </c>
    </row>
    <row r="4117" spans="1:20" x14ac:dyDescent="0.3">
      <c r="A4117">
        <v>0.14344240597505636</v>
      </c>
      <c r="B4117">
        <v>0.41780352274494326</v>
      </c>
      <c r="C4117">
        <v>0.59902482914798305</v>
      </c>
      <c r="D4117">
        <v>0.72360782665917966</v>
      </c>
      <c r="E4117">
        <v>0.14344240597505636</v>
      </c>
      <c r="F4117">
        <v>0.41780352274494326</v>
      </c>
      <c r="G4117">
        <v>0.59902482914798305</v>
      </c>
      <c r="H4117">
        <v>0.72360782665917966</v>
      </c>
      <c r="I4117">
        <v>0.14344240597505636</v>
      </c>
      <c r="J4117">
        <v>0.41780352274494326</v>
      </c>
      <c r="K4117">
        <v>0.14344240597505636</v>
      </c>
      <c r="L4117">
        <v>0.41780352274494326</v>
      </c>
      <c r="M4117">
        <v>0.59902482914798305</v>
      </c>
      <c r="N4117">
        <v>0.72360782665917966</v>
      </c>
      <c r="O4117">
        <v>0.14344240597505636</v>
      </c>
      <c r="P4117">
        <v>0.41780352274494326</v>
      </c>
      <c r="Q4117">
        <v>0.59902482914798305</v>
      </c>
      <c r="R4117">
        <v>0.72360782665917966</v>
      </c>
      <c r="S4117">
        <v>0.14344240597505636</v>
      </c>
      <c r="T4117">
        <v>0.41780352274494326</v>
      </c>
    </row>
    <row r="4118" spans="1:20" x14ac:dyDescent="0.3">
      <c r="A4118">
        <v>0.13225207443503503</v>
      </c>
      <c r="B4118">
        <v>0.38129850072293753</v>
      </c>
      <c r="C4118">
        <v>0.54621875917383311</v>
      </c>
      <c r="D4118">
        <v>0.65927634898252485</v>
      </c>
      <c r="E4118">
        <v>0.13225207443503503</v>
      </c>
      <c r="F4118">
        <v>0.38129850072293753</v>
      </c>
      <c r="G4118">
        <v>0.54621875917383311</v>
      </c>
      <c r="H4118">
        <v>0.65927634898252485</v>
      </c>
      <c r="I4118">
        <v>0.13225207443503503</v>
      </c>
      <c r="J4118">
        <v>0.38129850072293753</v>
      </c>
      <c r="K4118">
        <v>0.13225207443503503</v>
      </c>
      <c r="L4118">
        <v>0.38129850072293753</v>
      </c>
      <c r="M4118">
        <v>0.54621875917383311</v>
      </c>
      <c r="N4118">
        <v>0.65927634898252485</v>
      </c>
      <c r="O4118">
        <v>0.13225207443503503</v>
      </c>
      <c r="P4118">
        <v>0.38129850072293753</v>
      </c>
      <c r="Q4118">
        <v>0.54621875917383311</v>
      </c>
      <c r="R4118">
        <v>0.65927634898252485</v>
      </c>
      <c r="S4118">
        <v>0.13225207443503503</v>
      </c>
      <c r="T4118">
        <v>0.38129850072293753</v>
      </c>
    </row>
    <row r="4119" spans="1:20" x14ac:dyDescent="0.3">
      <c r="A4119">
        <v>0.1227338741145554</v>
      </c>
      <c r="B4119">
        <v>0.35546885140233542</v>
      </c>
      <c r="C4119">
        <v>0.50924118499583493</v>
      </c>
      <c r="D4119">
        <v>0.61587717743223702</v>
      </c>
      <c r="E4119">
        <v>0.1227338741145554</v>
      </c>
      <c r="F4119">
        <v>0.35546885140233542</v>
      </c>
      <c r="G4119">
        <v>0.50924118499583493</v>
      </c>
      <c r="H4119">
        <v>0.61587717743223702</v>
      </c>
      <c r="I4119">
        <v>0.1227338741145554</v>
      </c>
      <c r="J4119">
        <v>0.35546885140233542</v>
      </c>
      <c r="K4119">
        <v>0.1227338741145554</v>
      </c>
      <c r="L4119">
        <v>0.35546885140233542</v>
      </c>
      <c r="M4119">
        <v>0.50924118499583493</v>
      </c>
      <c r="N4119">
        <v>0.61587717743223702</v>
      </c>
      <c r="O4119">
        <v>0.1227338741145554</v>
      </c>
      <c r="P4119">
        <v>0.35546885140233542</v>
      </c>
      <c r="Q4119">
        <v>0.50924118499583493</v>
      </c>
      <c r="R4119">
        <v>0.61587717743223702</v>
      </c>
      <c r="S4119">
        <v>0.1227338741145554</v>
      </c>
      <c r="T4119">
        <v>0.35546885140233542</v>
      </c>
    </row>
    <row r="4120" spans="1:20" x14ac:dyDescent="0.3">
      <c r="A4120">
        <v>0.13057306579376041</v>
      </c>
      <c r="B4120">
        <v>0.37544554884679882</v>
      </c>
      <c r="C4120">
        <v>0.53754343270289706</v>
      </c>
      <c r="D4120">
        <v>0.64945149507145905</v>
      </c>
      <c r="E4120">
        <v>0.13057306579376041</v>
      </c>
      <c r="F4120">
        <v>0.37544554884679882</v>
      </c>
      <c r="G4120">
        <v>0.53754343270289706</v>
      </c>
      <c r="H4120">
        <v>0.64945149507145905</v>
      </c>
      <c r="I4120">
        <v>0.13057306579376041</v>
      </c>
      <c r="J4120">
        <v>0.37544554884679882</v>
      </c>
      <c r="K4120">
        <v>0.13057306579376041</v>
      </c>
      <c r="L4120">
        <v>0.37544554884679882</v>
      </c>
      <c r="M4120">
        <v>0.53754343270289706</v>
      </c>
      <c r="N4120">
        <v>0.64945149507145905</v>
      </c>
      <c r="O4120">
        <v>0.13057306579376041</v>
      </c>
      <c r="P4120">
        <v>0.37544554884679882</v>
      </c>
      <c r="Q4120">
        <v>0.53754343270289706</v>
      </c>
      <c r="R4120">
        <v>0.64945149507145905</v>
      </c>
      <c r="S4120">
        <v>0.13057306579376041</v>
      </c>
      <c r="T4120">
        <v>0.37544554884679882</v>
      </c>
    </row>
    <row r="4121" spans="1:20" x14ac:dyDescent="0.3">
      <c r="A4121">
        <v>0.14445029385170313</v>
      </c>
      <c r="B4121">
        <v>0.4129544127787082</v>
      </c>
      <c r="C4121">
        <v>0.59022151334572226</v>
      </c>
      <c r="D4121">
        <v>0.71228569453571888</v>
      </c>
      <c r="E4121">
        <v>0.14445029385170313</v>
      </c>
      <c r="F4121">
        <v>0.4129544127787082</v>
      </c>
      <c r="G4121">
        <v>0.59022151334572226</v>
      </c>
      <c r="H4121">
        <v>0.71228569453571888</v>
      </c>
      <c r="I4121">
        <v>0.14445029385170313</v>
      </c>
      <c r="J4121">
        <v>0.4129544127787082</v>
      </c>
      <c r="K4121">
        <v>0.14445029385170313</v>
      </c>
      <c r="L4121">
        <v>0.4129544127787082</v>
      </c>
      <c r="M4121">
        <v>0.59022151334572226</v>
      </c>
      <c r="N4121">
        <v>0.71228569453571888</v>
      </c>
      <c r="O4121">
        <v>0.14445029385170313</v>
      </c>
      <c r="P4121">
        <v>0.4129544127787082</v>
      </c>
      <c r="Q4121">
        <v>0.59022151334572226</v>
      </c>
      <c r="R4121">
        <v>0.71228569453571888</v>
      </c>
      <c r="S4121">
        <v>0.14445029385170313</v>
      </c>
      <c r="T4121">
        <v>0.4129544127787082</v>
      </c>
    </row>
    <row r="4122" spans="1:20" x14ac:dyDescent="0.3">
      <c r="A4122">
        <v>0.14875304661757807</v>
      </c>
      <c r="B4122">
        <v>0.42769720087890734</v>
      </c>
      <c r="C4122">
        <v>0.61221282951588629</v>
      </c>
      <c r="D4122">
        <v>0.73874833097881354</v>
      </c>
      <c r="E4122">
        <v>0.14875304661757807</v>
      </c>
      <c r="F4122">
        <v>0.42769720087890734</v>
      </c>
      <c r="G4122">
        <v>0.61221282951588629</v>
      </c>
      <c r="H4122">
        <v>0.73874833097881354</v>
      </c>
      <c r="I4122">
        <v>0.14875304661757807</v>
      </c>
      <c r="J4122">
        <v>0.42769720087890734</v>
      </c>
      <c r="K4122">
        <v>0.14875304661757807</v>
      </c>
      <c r="L4122">
        <v>0.42769720087890734</v>
      </c>
      <c r="M4122">
        <v>0.61221282951588629</v>
      </c>
      <c r="N4122">
        <v>0.73874833097881354</v>
      </c>
      <c r="O4122">
        <v>0.14875304661757807</v>
      </c>
      <c r="P4122">
        <v>0.42769720087890734</v>
      </c>
      <c r="Q4122">
        <v>0.61221282951588629</v>
      </c>
      <c r="R4122">
        <v>0.73874833097881354</v>
      </c>
      <c r="S4122">
        <v>0.14875304661757807</v>
      </c>
      <c r="T4122">
        <v>0.42769720087890734</v>
      </c>
    </row>
    <row r="4123" spans="1:20" x14ac:dyDescent="0.3">
      <c r="A4123">
        <v>0.15551491519622895</v>
      </c>
      <c r="B4123">
        <v>0.44822470211172866</v>
      </c>
      <c r="C4123">
        <v>0.64215341835678208</v>
      </c>
      <c r="D4123">
        <v>0.77402030610009598</v>
      </c>
      <c r="E4123">
        <v>0.15551491519622895</v>
      </c>
      <c r="F4123">
        <v>0.44822470211172866</v>
      </c>
      <c r="G4123">
        <v>0.64215341835678208</v>
      </c>
      <c r="H4123">
        <v>0.77402030610009598</v>
      </c>
      <c r="I4123">
        <v>0.15551491519622895</v>
      </c>
      <c r="J4123">
        <v>0.44822470211172866</v>
      </c>
      <c r="K4123">
        <v>0.15551491519622895</v>
      </c>
      <c r="L4123">
        <v>0.44822470211172866</v>
      </c>
      <c r="M4123">
        <v>0.64215341835678208</v>
      </c>
      <c r="N4123">
        <v>0.77402030610009598</v>
      </c>
      <c r="O4123">
        <v>0.15551491519622895</v>
      </c>
      <c r="P4123">
        <v>0.44822470211172866</v>
      </c>
      <c r="Q4123">
        <v>0.64215341835678208</v>
      </c>
      <c r="R4123">
        <v>0.77402030610009598</v>
      </c>
      <c r="S4123">
        <v>0.15551491519622895</v>
      </c>
      <c r="T4123">
        <v>0.44822470211172866</v>
      </c>
    </row>
    <row r="4124" spans="1:20" x14ac:dyDescent="0.3">
      <c r="A4124">
        <v>0.17284675116077688</v>
      </c>
      <c r="B4124">
        <v>0.50295232651298882</v>
      </c>
      <c r="C4124">
        <v>0.72143129301608822</v>
      </c>
      <c r="D4124">
        <v>0.86969840969910628</v>
      </c>
      <c r="E4124">
        <v>0.17284675116077688</v>
      </c>
      <c r="F4124">
        <v>0.50295232651298882</v>
      </c>
      <c r="G4124">
        <v>0.72143129301608822</v>
      </c>
      <c r="H4124">
        <v>0.86969840969910628</v>
      </c>
      <c r="I4124">
        <v>0.17284675116077688</v>
      </c>
      <c r="J4124">
        <v>0.50295232651298882</v>
      </c>
      <c r="K4124">
        <v>0.17284675116077688</v>
      </c>
      <c r="L4124">
        <v>0.50295232651298882</v>
      </c>
      <c r="M4124">
        <v>0.72143129301608822</v>
      </c>
      <c r="N4124">
        <v>0.86969840969910628</v>
      </c>
      <c r="O4124">
        <v>0.17284675116077688</v>
      </c>
      <c r="P4124">
        <v>0.50295232651298882</v>
      </c>
      <c r="Q4124">
        <v>0.72143129301608822</v>
      </c>
      <c r="R4124">
        <v>0.86969840969910628</v>
      </c>
      <c r="S4124">
        <v>0.17284675116077688</v>
      </c>
      <c r="T4124">
        <v>0.50295232651298882</v>
      </c>
    </row>
    <row r="4125" spans="1:20" x14ac:dyDescent="0.3">
      <c r="A4125">
        <v>0.19678927100827848</v>
      </c>
      <c r="B4125">
        <v>0.5805915694532825</v>
      </c>
      <c r="C4125">
        <v>0.8348494987056867</v>
      </c>
      <c r="D4125">
        <v>1.007180815772585</v>
      </c>
      <c r="E4125">
        <v>0.19678927100827848</v>
      </c>
      <c r="F4125">
        <v>0.5805915694532825</v>
      </c>
      <c r="G4125">
        <v>0.8348494987056867</v>
      </c>
      <c r="H4125">
        <v>1.007180815772585</v>
      </c>
      <c r="I4125">
        <v>0.19678927100827848</v>
      </c>
      <c r="J4125">
        <v>0.5805915694532825</v>
      </c>
      <c r="K4125">
        <v>0.19678927100827848</v>
      </c>
      <c r="L4125">
        <v>0.5805915694532825</v>
      </c>
      <c r="M4125">
        <v>0.8348494987056867</v>
      </c>
      <c r="N4125">
        <v>1.007180815772585</v>
      </c>
      <c r="O4125">
        <v>0.19678927100827848</v>
      </c>
      <c r="P4125">
        <v>0.5805915694532825</v>
      </c>
      <c r="Q4125">
        <v>0.8348494987056867</v>
      </c>
      <c r="R4125">
        <v>1.007180815772585</v>
      </c>
      <c r="S4125">
        <v>0.19678927100827848</v>
      </c>
      <c r="T4125">
        <v>0.5805915694532825</v>
      </c>
    </row>
    <row r="4126" spans="1:20" x14ac:dyDescent="0.3">
      <c r="A4126">
        <v>0.23807926684059558</v>
      </c>
      <c r="B4126">
        <v>0.69937353472883124</v>
      </c>
      <c r="C4126">
        <v>1.0052790559041771</v>
      </c>
      <c r="D4126">
        <v>1.2114320117987394</v>
      </c>
      <c r="E4126">
        <v>0.23807926684059558</v>
      </c>
      <c r="F4126">
        <v>0.69937353472883124</v>
      </c>
      <c r="G4126">
        <v>1.0052790559041771</v>
      </c>
      <c r="H4126">
        <v>1.2114320117987394</v>
      </c>
      <c r="I4126">
        <v>0.23807926684059558</v>
      </c>
      <c r="J4126">
        <v>0.69937353472883124</v>
      </c>
      <c r="K4126">
        <v>0.23807926684059558</v>
      </c>
      <c r="L4126">
        <v>0.69937353472883124</v>
      </c>
      <c r="M4126">
        <v>1.0052790559041771</v>
      </c>
      <c r="N4126">
        <v>1.2114320117987394</v>
      </c>
      <c r="O4126">
        <v>0.23807926684059558</v>
      </c>
      <c r="P4126">
        <v>0.69937353472883124</v>
      </c>
      <c r="Q4126">
        <v>1.0052790559041771</v>
      </c>
      <c r="R4126">
        <v>1.2114320117987394</v>
      </c>
      <c r="S4126">
        <v>0.23807926684059558</v>
      </c>
      <c r="T4126">
        <v>0.69937353472883124</v>
      </c>
    </row>
    <row r="4127" spans="1:20" x14ac:dyDescent="0.3">
      <c r="A4127">
        <v>0.26002193714791216</v>
      </c>
      <c r="B4127">
        <v>0.76145882821878996</v>
      </c>
      <c r="C4127">
        <v>1.0941700487140653</v>
      </c>
      <c r="D4127">
        <v>1.3174970508346291</v>
      </c>
      <c r="E4127">
        <v>0.26002193714791216</v>
      </c>
      <c r="F4127">
        <v>0.76145882821878996</v>
      </c>
      <c r="G4127">
        <v>1.0941700487140653</v>
      </c>
      <c r="H4127">
        <v>1.3174970508346291</v>
      </c>
      <c r="I4127">
        <v>0.26002193714791216</v>
      </c>
      <c r="J4127">
        <v>0.76145882821878996</v>
      </c>
      <c r="K4127">
        <v>0.26002193714791216</v>
      </c>
      <c r="L4127">
        <v>0.76145882821878996</v>
      </c>
      <c r="M4127">
        <v>1.0941700487140653</v>
      </c>
      <c r="N4127">
        <v>1.3174970508346291</v>
      </c>
      <c r="O4127">
        <v>0.26002193714791216</v>
      </c>
      <c r="P4127">
        <v>0.76145882821878996</v>
      </c>
      <c r="Q4127">
        <v>1.0941700487140653</v>
      </c>
      <c r="R4127">
        <v>1.3174970508346291</v>
      </c>
      <c r="S4127">
        <v>0.26002193714791216</v>
      </c>
      <c r="T4127">
        <v>0.76145882821878996</v>
      </c>
    </row>
    <row r="4128" spans="1:20" x14ac:dyDescent="0.3">
      <c r="A4128">
        <v>0.27540460659078497</v>
      </c>
      <c r="B4128">
        <v>0.80340679783499214</v>
      </c>
      <c r="C4128">
        <v>1.1540609433382563</v>
      </c>
      <c r="D4128">
        <v>1.3879933105244595</v>
      </c>
      <c r="E4128">
        <v>0.27540460659078497</v>
      </c>
      <c r="F4128">
        <v>0.80340679783499214</v>
      </c>
      <c r="G4128">
        <v>1.1540609433382563</v>
      </c>
      <c r="H4128">
        <v>1.3879933105244595</v>
      </c>
      <c r="I4128">
        <v>0.27540460659078497</v>
      </c>
      <c r="J4128">
        <v>0.80340679783499214</v>
      </c>
      <c r="K4128">
        <v>0.27540460659078497</v>
      </c>
      <c r="L4128">
        <v>0.80340679783499214</v>
      </c>
      <c r="M4128">
        <v>1.1540609433382563</v>
      </c>
      <c r="N4128">
        <v>1.3879933105244595</v>
      </c>
      <c r="O4128">
        <v>0.27540460659078497</v>
      </c>
      <c r="P4128">
        <v>0.80340679783499214</v>
      </c>
      <c r="Q4128">
        <v>1.1540609433382563</v>
      </c>
      <c r="R4128">
        <v>1.3879933105244595</v>
      </c>
      <c r="S4128">
        <v>0.27540460659078497</v>
      </c>
      <c r="T4128">
        <v>0.80340679783499214</v>
      </c>
    </row>
    <row r="4129" spans="1:20" x14ac:dyDescent="0.3">
      <c r="A4129">
        <v>0.29027465930762686</v>
      </c>
      <c r="B4129">
        <v>0.84884106252808034</v>
      </c>
      <c r="C4129">
        <v>1.2195484108025527</v>
      </c>
      <c r="D4129">
        <v>1.4661937230383542</v>
      </c>
      <c r="E4129">
        <v>0.29027465930762686</v>
      </c>
      <c r="F4129">
        <v>0.84884106252808034</v>
      </c>
      <c r="G4129">
        <v>1.2195484108025527</v>
      </c>
      <c r="H4129">
        <v>1.4661937230383542</v>
      </c>
      <c r="I4129">
        <v>0.29027465930762686</v>
      </c>
      <c r="J4129">
        <v>0.84884106252808034</v>
      </c>
      <c r="K4129">
        <v>0.29027465930762686</v>
      </c>
      <c r="L4129">
        <v>0.84884106252808034</v>
      </c>
      <c r="M4129">
        <v>1.2195484108025527</v>
      </c>
      <c r="N4129">
        <v>1.4661937230383542</v>
      </c>
      <c r="O4129">
        <v>0.29027465930762686</v>
      </c>
      <c r="P4129">
        <v>0.84884106252808034</v>
      </c>
      <c r="Q4129">
        <v>1.2195484108025527</v>
      </c>
      <c r="R4129">
        <v>1.4661937230383542</v>
      </c>
      <c r="S4129">
        <v>0.29027465930762686</v>
      </c>
      <c r="T4129">
        <v>0.84884106252808034</v>
      </c>
    </row>
    <row r="4130" spans="1:20" x14ac:dyDescent="0.3">
      <c r="A4130">
        <v>0.29565482561628226</v>
      </c>
      <c r="B4130">
        <v>0.86953887943156305</v>
      </c>
      <c r="C4130">
        <v>1.2504616010685319</v>
      </c>
      <c r="D4130">
        <v>1.5042961690248071</v>
      </c>
      <c r="E4130">
        <v>0.29565482561628226</v>
      </c>
      <c r="F4130">
        <v>0.86953887943156305</v>
      </c>
      <c r="G4130">
        <v>1.2504616010685319</v>
      </c>
      <c r="H4130">
        <v>1.5042961690248071</v>
      </c>
      <c r="I4130">
        <v>0.29565482561628226</v>
      </c>
      <c r="J4130">
        <v>0.86953887943156305</v>
      </c>
      <c r="K4130">
        <v>0.29565482561628226</v>
      </c>
      <c r="L4130">
        <v>0.86953887943156305</v>
      </c>
      <c r="M4130">
        <v>1.2504616010685319</v>
      </c>
      <c r="N4130">
        <v>1.5042961690248071</v>
      </c>
      <c r="O4130">
        <v>0.29565482561628226</v>
      </c>
      <c r="P4130">
        <v>0.86953887943156305</v>
      </c>
      <c r="Q4130">
        <v>1.2504616010685319</v>
      </c>
      <c r="R4130">
        <v>1.5042961690248071</v>
      </c>
      <c r="S4130">
        <v>0.29565482561628226</v>
      </c>
      <c r="T4130">
        <v>0.86953887943156305</v>
      </c>
    </row>
    <row r="4131" spans="1:20" x14ac:dyDescent="0.3">
      <c r="A4131">
        <v>0.29927594784169043</v>
      </c>
      <c r="B4131">
        <v>0.87840764064607435</v>
      </c>
      <c r="C4131">
        <v>1.2624778094870877</v>
      </c>
      <c r="D4131">
        <v>1.5191831635505644</v>
      </c>
      <c r="E4131">
        <v>0.29927594784169043</v>
      </c>
      <c r="F4131">
        <v>0.87840764064607435</v>
      </c>
      <c r="G4131">
        <v>1.2624778094870877</v>
      </c>
      <c r="H4131">
        <v>1.5191831635505644</v>
      </c>
      <c r="I4131">
        <v>0.29927594784169043</v>
      </c>
      <c r="J4131">
        <v>0.87840764064607435</v>
      </c>
      <c r="K4131">
        <v>0.29927594784169043</v>
      </c>
      <c r="L4131">
        <v>0.87840764064607435</v>
      </c>
      <c r="M4131">
        <v>1.2624778094870877</v>
      </c>
      <c r="N4131">
        <v>1.5191831635505644</v>
      </c>
      <c r="O4131">
        <v>0.29927594784169043</v>
      </c>
      <c r="P4131">
        <v>0.87840764064607435</v>
      </c>
      <c r="Q4131">
        <v>1.2624778094870877</v>
      </c>
      <c r="R4131">
        <v>1.5191831635505644</v>
      </c>
      <c r="S4131">
        <v>0.29927594784169043</v>
      </c>
      <c r="T4131">
        <v>0.87840764064607435</v>
      </c>
    </row>
    <row r="4132" spans="1:20" x14ac:dyDescent="0.3">
      <c r="A4132">
        <v>0.29975980671366648</v>
      </c>
      <c r="B4132">
        <v>0.88076173947133563</v>
      </c>
      <c r="C4132">
        <v>1.2659239791858039</v>
      </c>
      <c r="D4132">
        <v>1.5238983941773612</v>
      </c>
      <c r="E4132">
        <v>0.29975980671366648</v>
      </c>
      <c r="F4132">
        <v>0.88076173947133563</v>
      </c>
      <c r="G4132">
        <v>1.2659239791858039</v>
      </c>
      <c r="H4132">
        <v>1.5238983941773612</v>
      </c>
      <c r="I4132">
        <v>0.29975980671366648</v>
      </c>
      <c r="J4132">
        <v>0.88076173947133563</v>
      </c>
      <c r="K4132">
        <v>0.29975980671366648</v>
      </c>
      <c r="L4132">
        <v>0.88076173947133563</v>
      </c>
      <c r="M4132">
        <v>1.2659239791858039</v>
      </c>
      <c r="N4132">
        <v>1.5238983941773612</v>
      </c>
      <c r="O4132">
        <v>0.29975980671366648</v>
      </c>
      <c r="P4132">
        <v>0.88076173947133563</v>
      </c>
      <c r="Q4132">
        <v>1.2659239791858039</v>
      </c>
      <c r="R4132">
        <v>1.5238983941773612</v>
      </c>
      <c r="S4132">
        <v>0.29975980671366648</v>
      </c>
      <c r="T4132">
        <v>0.88076173947133563</v>
      </c>
    </row>
    <row r="4133" spans="1:20" x14ac:dyDescent="0.3">
      <c r="A4133">
        <v>0.29218105949727768</v>
      </c>
      <c r="B4133">
        <v>0.85723534424574432</v>
      </c>
      <c r="C4133">
        <v>1.2312107712265272</v>
      </c>
      <c r="D4133">
        <v>1.4826835865324428</v>
      </c>
      <c r="E4133">
        <v>0.29218105949727768</v>
      </c>
      <c r="F4133">
        <v>0.85723534424574432</v>
      </c>
      <c r="G4133">
        <v>1.2312107712265272</v>
      </c>
      <c r="H4133">
        <v>1.4826835865324428</v>
      </c>
      <c r="I4133">
        <v>0.29218105949727768</v>
      </c>
      <c r="J4133">
        <v>0.85723534424574432</v>
      </c>
      <c r="K4133">
        <v>0.29218105949727768</v>
      </c>
      <c r="L4133">
        <v>0.85723534424574432</v>
      </c>
      <c r="M4133">
        <v>1.2312107712265272</v>
      </c>
      <c r="N4133">
        <v>1.4826835865324428</v>
      </c>
      <c r="O4133">
        <v>0.29218105949727768</v>
      </c>
      <c r="P4133">
        <v>0.85723534424574432</v>
      </c>
      <c r="Q4133">
        <v>1.2312107712265272</v>
      </c>
      <c r="R4133">
        <v>1.4826835865324428</v>
      </c>
      <c r="S4133">
        <v>0.29218105949727768</v>
      </c>
      <c r="T4133">
        <v>0.85723534424574432</v>
      </c>
    </row>
    <row r="4134" spans="1:20" x14ac:dyDescent="0.3">
      <c r="A4134">
        <v>0.23970674959475172</v>
      </c>
      <c r="B4134">
        <v>0.70475521461011381</v>
      </c>
      <c r="C4134">
        <v>1.0121936277676697</v>
      </c>
      <c r="D4134">
        <v>1.2205841889285864</v>
      </c>
      <c r="E4134">
        <v>0.23970674959475172</v>
      </c>
      <c r="F4134">
        <v>0.70475521461011381</v>
      </c>
      <c r="G4134">
        <v>1.0121936277676697</v>
      </c>
      <c r="H4134">
        <v>1.2205841889285864</v>
      </c>
      <c r="I4134">
        <v>0.23970674959475172</v>
      </c>
      <c r="J4134">
        <v>0.70475521461011381</v>
      </c>
      <c r="K4134">
        <v>0.23970674959475172</v>
      </c>
      <c r="L4134">
        <v>0.70475521461011381</v>
      </c>
      <c r="M4134">
        <v>1.0121936277676697</v>
      </c>
      <c r="N4134">
        <v>1.2205841889285864</v>
      </c>
      <c r="O4134">
        <v>0.23970674959475172</v>
      </c>
      <c r="P4134">
        <v>0.70475521461011381</v>
      </c>
      <c r="Q4134">
        <v>1.0121936277676697</v>
      </c>
      <c r="R4134">
        <v>1.2205841889285864</v>
      </c>
      <c r="S4134">
        <v>0.23970674959475172</v>
      </c>
      <c r="T4134">
        <v>0.70475521461011381</v>
      </c>
    </row>
    <row r="4135" spans="1:20" x14ac:dyDescent="0.3">
      <c r="A4135">
        <v>0.21200584512110204</v>
      </c>
      <c r="B4135">
        <v>0.62080231990435508</v>
      </c>
      <c r="C4135">
        <v>0.89098888147877231</v>
      </c>
      <c r="D4135">
        <v>1.074028471463053</v>
      </c>
      <c r="E4135">
        <v>0.21200584512110204</v>
      </c>
      <c r="F4135">
        <v>0.62080231990435508</v>
      </c>
      <c r="G4135">
        <v>0.89098888147877231</v>
      </c>
      <c r="H4135">
        <v>1.074028471463053</v>
      </c>
      <c r="I4135">
        <v>0.21200584512110204</v>
      </c>
      <c r="J4135">
        <v>0.62080231990435508</v>
      </c>
      <c r="K4135">
        <v>0.21200584512110204</v>
      </c>
      <c r="L4135">
        <v>0.62080231990435508</v>
      </c>
      <c r="M4135">
        <v>0.89098888147877231</v>
      </c>
      <c r="N4135">
        <v>1.074028471463053</v>
      </c>
      <c r="O4135">
        <v>0.21200584512110204</v>
      </c>
      <c r="P4135">
        <v>0.62080231990435508</v>
      </c>
      <c r="Q4135">
        <v>0.89098888147877231</v>
      </c>
      <c r="R4135">
        <v>1.074028471463053</v>
      </c>
      <c r="S4135">
        <v>0.21200584512110204</v>
      </c>
      <c r="T4135">
        <v>0.62080231990435508</v>
      </c>
    </row>
    <row r="4136" spans="1:20" x14ac:dyDescent="0.3">
      <c r="A4136">
        <v>0.18370790464127645</v>
      </c>
      <c r="B4136">
        <v>0.53901954316351963</v>
      </c>
      <c r="C4136">
        <v>0.77458592519741487</v>
      </c>
      <c r="D4136">
        <v>0.93436006340619215</v>
      </c>
      <c r="E4136">
        <v>0.18370790464127645</v>
      </c>
      <c r="F4136">
        <v>0.53901954316351963</v>
      </c>
      <c r="G4136">
        <v>0.77458592519741487</v>
      </c>
      <c r="H4136">
        <v>0.93436006340619215</v>
      </c>
      <c r="I4136">
        <v>0.18370790464127645</v>
      </c>
      <c r="J4136">
        <v>0.53901954316351963</v>
      </c>
      <c r="K4136">
        <v>0.18370790464127645</v>
      </c>
      <c r="L4136">
        <v>0.53901954316351963</v>
      </c>
      <c r="M4136">
        <v>0.77458592519741487</v>
      </c>
      <c r="N4136">
        <v>0.93436006340619215</v>
      </c>
      <c r="O4136">
        <v>0.18370790464127645</v>
      </c>
      <c r="P4136">
        <v>0.53901954316351963</v>
      </c>
      <c r="Q4136">
        <v>0.77458592519741487</v>
      </c>
      <c r="R4136">
        <v>0.93436006340619215</v>
      </c>
      <c r="S4136">
        <v>0.18370790464127645</v>
      </c>
      <c r="T4136">
        <v>0.53901954316351963</v>
      </c>
    </row>
    <row r="4137" spans="1:20" x14ac:dyDescent="0.3">
      <c r="A4137">
        <v>0.16219844427072794</v>
      </c>
      <c r="B4137">
        <v>0.48030141173416496</v>
      </c>
      <c r="C4137">
        <v>0.6915121178077398</v>
      </c>
      <c r="D4137">
        <v>0.83506741697802467</v>
      </c>
      <c r="E4137">
        <v>0.16219844427072794</v>
      </c>
      <c r="F4137">
        <v>0.48030141173416496</v>
      </c>
      <c r="G4137">
        <v>0.6915121178077398</v>
      </c>
      <c r="H4137">
        <v>0.83506741697802467</v>
      </c>
      <c r="I4137">
        <v>0.16219844427072794</v>
      </c>
      <c r="J4137">
        <v>0.48030141173416496</v>
      </c>
      <c r="K4137">
        <v>0.16219844427072794</v>
      </c>
      <c r="L4137">
        <v>0.48030141173416496</v>
      </c>
      <c r="M4137">
        <v>0.6915121178077398</v>
      </c>
      <c r="N4137">
        <v>0.83506741697802467</v>
      </c>
      <c r="O4137">
        <v>0.16219844427072794</v>
      </c>
      <c r="P4137">
        <v>0.48030141173416496</v>
      </c>
      <c r="Q4137">
        <v>0.6915121178077398</v>
      </c>
      <c r="R4137">
        <v>0.83506741697802467</v>
      </c>
      <c r="S4137">
        <v>0.16219844427072794</v>
      </c>
      <c r="T4137">
        <v>0.48030141173416496</v>
      </c>
    </row>
    <row r="4138" spans="1:20" x14ac:dyDescent="0.3">
      <c r="A4138">
        <v>0.14649051444874425</v>
      </c>
      <c r="B4138">
        <v>0.43502390900869065</v>
      </c>
      <c r="C4138">
        <v>0.62677702806994129</v>
      </c>
      <c r="D4138">
        <v>0.75818297185352257</v>
      </c>
      <c r="E4138">
        <v>0.14649051444874425</v>
      </c>
      <c r="F4138">
        <v>0.43502390900869065</v>
      </c>
      <c r="G4138">
        <v>0.62677702806994129</v>
      </c>
      <c r="H4138">
        <v>0.75818297185352257</v>
      </c>
      <c r="I4138">
        <v>0.14649051444874425</v>
      </c>
      <c r="J4138">
        <v>0.43502390900869065</v>
      </c>
      <c r="K4138">
        <v>0.14649051444874425</v>
      </c>
      <c r="L4138">
        <v>0.43502390900869065</v>
      </c>
      <c r="M4138">
        <v>0.62677702806994129</v>
      </c>
      <c r="N4138">
        <v>0.75818297185352257</v>
      </c>
      <c r="O4138">
        <v>0.14649051444874425</v>
      </c>
      <c r="P4138">
        <v>0.43502390900869065</v>
      </c>
      <c r="Q4138">
        <v>0.62677702806994129</v>
      </c>
      <c r="R4138">
        <v>0.75818297185352257</v>
      </c>
      <c r="S4138">
        <v>0.14649051444874425</v>
      </c>
      <c r="T4138">
        <v>0.43502390900869065</v>
      </c>
    </row>
    <row r="4139" spans="1:20" x14ac:dyDescent="0.3">
      <c r="A4139">
        <v>0.13642223642015247</v>
      </c>
      <c r="B4139">
        <v>0.40697585446700613</v>
      </c>
      <c r="C4139">
        <v>0.58653906898068642</v>
      </c>
      <c r="D4139">
        <v>0.71085319805926728</v>
      </c>
      <c r="E4139">
        <v>0.13642223642015247</v>
      </c>
      <c r="F4139">
        <v>0.40697585446700613</v>
      </c>
      <c r="G4139">
        <v>0.58653906898068642</v>
      </c>
      <c r="H4139">
        <v>0.71085319805926728</v>
      </c>
      <c r="I4139">
        <v>0.13642223642015247</v>
      </c>
      <c r="J4139">
        <v>0.40697585446700613</v>
      </c>
      <c r="K4139">
        <v>0.13642223642015247</v>
      </c>
      <c r="L4139">
        <v>0.40697585446700613</v>
      </c>
      <c r="M4139">
        <v>0.58653906898068642</v>
      </c>
      <c r="N4139">
        <v>0.71085319805926728</v>
      </c>
      <c r="O4139">
        <v>0.13642223642015247</v>
      </c>
      <c r="P4139">
        <v>0.40697585446700613</v>
      </c>
      <c r="Q4139">
        <v>0.58653906898068642</v>
      </c>
      <c r="R4139">
        <v>0.71085319805926728</v>
      </c>
      <c r="S4139">
        <v>0.13642223642015247</v>
      </c>
      <c r="T4139">
        <v>0.40697585446700613</v>
      </c>
    </row>
    <row r="4140" spans="1:20" x14ac:dyDescent="0.3">
      <c r="A4140">
        <v>0.12890465190298789</v>
      </c>
      <c r="B4140">
        <v>0.38427847488270706</v>
      </c>
      <c r="C4140">
        <v>0.55402668765128205</v>
      </c>
      <c r="D4140">
        <v>0.67196387459725682</v>
      </c>
      <c r="E4140">
        <v>0.12890465190298789</v>
      </c>
      <c r="F4140">
        <v>0.38427847488270706</v>
      </c>
      <c r="G4140">
        <v>0.55402668765128205</v>
      </c>
      <c r="H4140">
        <v>0.67196387459725682</v>
      </c>
      <c r="I4140">
        <v>0.12890465190298789</v>
      </c>
      <c r="J4140">
        <v>0.38427847488270706</v>
      </c>
      <c r="K4140">
        <v>0.12890465190298789</v>
      </c>
      <c r="L4140">
        <v>0.38427847488270706</v>
      </c>
      <c r="M4140">
        <v>0.55402668765128205</v>
      </c>
      <c r="N4140">
        <v>0.67196387459725682</v>
      </c>
      <c r="O4140">
        <v>0.12890465190298789</v>
      </c>
      <c r="P4140">
        <v>0.38427847488270706</v>
      </c>
      <c r="Q4140">
        <v>0.55402668765128205</v>
      </c>
      <c r="R4140">
        <v>0.67196387459725682</v>
      </c>
      <c r="S4140">
        <v>0.12890465190298789</v>
      </c>
      <c r="T4140">
        <v>0.38427847488270706</v>
      </c>
    </row>
    <row r="4141" spans="1:20" x14ac:dyDescent="0.3">
      <c r="A4141">
        <v>0.1174541640540732</v>
      </c>
      <c r="B4141">
        <v>0.34695629084971702</v>
      </c>
      <c r="C4141">
        <v>0.49982572848812029</v>
      </c>
      <c r="D4141">
        <v>0.60559304569766048</v>
      </c>
      <c r="E4141">
        <v>0.1174541640540732</v>
      </c>
      <c r="F4141">
        <v>0.34695629084971702</v>
      </c>
      <c r="G4141">
        <v>0.49982572848812029</v>
      </c>
      <c r="H4141">
        <v>0.60559304569766048</v>
      </c>
      <c r="I4141">
        <v>0.1174541640540732</v>
      </c>
      <c r="J4141">
        <v>0.34695629084971702</v>
      </c>
      <c r="K4141">
        <v>0.1174541640540732</v>
      </c>
      <c r="L4141">
        <v>0.34695629084971702</v>
      </c>
      <c r="M4141">
        <v>0.49982572848812029</v>
      </c>
      <c r="N4141">
        <v>0.60559304569766048</v>
      </c>
      <c r="O4141">
        <v>0.1174541640540732</v>
      </c>
      <c r="P4141">
        <v>0.34695629084971702</v>
      </c>
      <c r="Q4141">
        <v>0.49982572848812029</v>
      </c>
      <c r="R4141">
        <v>0.60559304569766048</v>
      </c>
      <c r="S4141">
        <v>0.1174541640540732</v>
      </c>
      <c r="T4141">
        <v>0.34695629084971702</v>
      </c>
    </row>
    <row r="4142" spans="1:20" x14ac:dyDescent="0.3">
      <c r="A4142">
        <v>0.12478798124363806</v>
      </c>
      <c r="B4142">
        <v>0.35582636063027878</v>
      </c>
      <c r="C4142">
        <v>0.50860440780493199</v>
      </c>
      <c r="D4142">
        <v>0.61478282691300024</v>
      </c>
      <c r="E4142">
        <v>0.12478798124363806</v>
      </c>
      <c r="F4142">
        <v>0.35582636063027878</v>
      </c>
      <c r="G4142">
        <v>0.50860440780493199</v>
      </c>
      <c r="H4142">
        <v>0.61478282691300024</v>
      </c>
      <c r="I4142">
        <v>0.12478798124363806</v>
      </c>
      <c r="J4142">
        <v>0.35582636063027878</v>
      </c>
      <c r="K4142">
        <v>0.12478798124363806</v>
      </c>
      <c r="L4142">
        <v>0.35582636063027878</v>
      </c>
      <c r="M4142">
        <v>0.50860440780493199</v>
      </c>
      <c r="N4142">
        <v>0.61478282691300024</v>
      </c>
      <c r="O4142">
        <v>0.12478798124363806</v>
      </c>
      <c r="P4142">
        <v>0.35582636063027878</v>
      </c>
      <c r="Q4142">
        <v>0.50860440780493199</v>
      </c>
      <c r="R4142">
        <v>0.61478282691300024</v>
      </c>
      <c r="S4142">
        <v>0.12478798124363806</v>
      </c>
      <c r="T4142">
        <v>0.35582636063027878</v>
      </c>
    </row>
    <row r="4143" spans="1:20" x14ac:dyDescent="0.3">
      <c r="A4143">
        <v>0.13302216602016614</v>
      </c>
      <c r="B4143">
        <v>0.38188839295510968</v>
      </c>
      <c r="C4143">
        <v>0.54676260487116113</v>
      </c>
      <c r="D4143">
        <v>0.6616216280787941</v>
      </c>
      <c r="E4143">
        <v>0.13302216602016614</v>
      </c>
      <c r="F4143">
        <v>0.38188839295510968</v>
      </c>
      <c r="G4143">
        <v>0.54676260487116113</v>
      </c>
      <c r="H4143">
        <v>0.6616216280787941</v>
      </c>
      <c r="I4143">
        <v>0.13302216602016614</v>
      </c>
      <c r="J4143">
        <v>0.38188839295510968</v>
      </c>
      <c r="K4143">
        <v>0.13302216602016614</v>
      </c>
      <c r="L4143">
        <v>0.38188839295510968</v>
      </c>
      <c r="M4143">
        <v>0.54676260487116113</v>
      </c>
      <c r="N4143">
        <v>0.6616216280787941</v>
      </c>
      <c r="O4143">
        <v>0.13302216602016614</v>
      </c>
      <c r="P4143">
        <v>0.38188839295510968</v>
      </c>
      <c r="Q4143">
        <v>0.54676260487116113</v>
      </c>
      <c r="R4143">
        <v>0.6616216280787941</v>
      </c>
      <c r="S4143">
        <v>0.13302216602016614</v>
      </c>
      <c r="T4143">
        <v>0.38188839295510968</v>
      </c>
    </row>
    <row r="4144" spans="1:20" x14ac:dyDescent="0.3">
      <c r="A4144">
        <v>0.13118967816321211</v>
      </c>
      <c r="B4144">
        <v>0.37941584883834778</v>
      </c>
      <c r="C4144">
        <v>0.54414966029064649</v>
      </c>
      <c r="D4144">
        <v>0.65878474649787144</v>
      </c>
      <c r="E4144">
        <v>0.13118967816321211</v>
      </c>
      <c r="F4144">
        <v>0.37941584883834778</v>
      </c>
      <c r="G4144">
        <v>0.54414966029064649</v>
      </c>
      <c r="H4144">
        <v>0.65878474649787144</v>
      </c>
      <c r="I4144">
        <v>0.13118967816321211</v>
      </c>
      <c r="J4144">
        <v>0.37941584883834778</v>
      </c>
      <c r="K4144">
        <v>0.13118967816321211</v>
      </c>
      <c r="L4144">
        <v>0.37941584883834778</v>
      </c>
      <c r="M4144">
        <v>0.54414966029064649</v>
      </c>
      <c r="N4144">
        <v>0.65878474649787144</v>
      </c>
      <c r="O4144">
        <v>0.13118967816321211</v>
      </c>
      <c r="P4144">
        <v>0.37941584883834778</v>
      </c>
      <c r="Q4144">
        <v>0.54414966029064649</v>
      </c>
      <c r="R4144">
        <v>0.65878474649787144</v>
      </c>
      <c r="S4144">
        <v>0.13118967816321211</v>
      </c>
      <c r="T4144">
        <v>0.37941584883834778</v>
      </c>
    </row>
    <row r="4145" spans="1:20" x14ac:dyDescent="0.3">
      <c r="A4145">
        <v>0.11899797369798221</v>
      </c>
      <c r="B4145">
        <v>0.3476151673640871</v>
      </c>
      <c r="C4145">
        <v>0.50080142502758485</v>
      </c>
      <c r="D4145">
        <v>0.6068355011399007</v>
      </c>
      <c r="E4145">
        <v>0.11899797369798221</v>
      </c>
      <c r="F4145">
        <v>0.3476151673640871</v>
      </c>
      <c r="G4145">
        <v>0.50080142502758485</v>
      </c>
      <c r="H4145">
        <v>0.6068355011399007</v>
      </c>
      <c r="I4145">
        <v>0.11899797369798221</v>
      </c>
      <c r="J4145">
        <v>0.3476151673640871</v>
      </c>
      <c r="K4145">
        <v>0.11899797369798221</v>
      </c>
      <c r="L4145">
        <v>0.3476151673640871</v>
      </c>
      <c r="M4145">
        <v>0.50080142502758485</v>
      </c>
      <c r="N4145">
        <v>0.6068355011399007</v>
      </c>
      <c r="O4145">
        <v>0.11899797369798221</v>
      </c>
      <c r="P4145">
        <v>0.3476151673640871</v>
      </c>
      <c r="Q4145">
        <v>0.50080142502758485</v>
      </c>
      <c r="R4145">
        <v>0.6068355011399007</v>
      </c>
      <c r="S4145">
        <v>0.11899797369798221</v>
      </c>
      <c r="T4145">
        <v>0.3476151673640871</v>
      </c>
    </row>
    <row r="4146" spans="1:20" x14ac:dyDescent="0.3">
      <c r="A4146">
        <v>0.1168444441186243</v>
      </c>
      <c r="B4146">
        <v>0.345354769036334</v>
      </c>
      <c r="C4146">
        <v>0.49887640207187134</v>
      </c>
      <c r="D4146">
        <v>0.60492390928764928</v>
      </c>
      <c r="E4146">
        <v>0.1168444441186243</v>
      </c>
      <c r="F4146">
        <v>0.345354769036334</v>
      </c>
      <c r="G4146">
        <v>0.49887640207187134</v>
      </c>
      <c r="H4146">
        <v>0.60492390928764928</v>
      </c>
      <c r="I4146">
        <v>0.1168444441186243</v>
      </c>
      <c r="J4146">
        <v>0.345354769036334</v>
      </c>
      <c r="K4146">
        <v>0.1168444441186243</v>
      </c>
      <c r="L4146">
        <v>0.345354769036334</v>
      </c>
      <c r="M4146">
        <v>0.49887640207187134</v>
      </c>
      <c r="N4146">
        <v>0.60492390928764928</v>
      </c>
      <c r="O4146">
        <v>0.1168444441186243</v>
      </c>
      <c r="P4146">
        <v>0.345354769036334</v>
      </c>
      <c r="Q4146">
        <v>0.49887640207187134</v>
      </c>
      <c r="R4146">
        <v>0.60492390928764928</v>
      </c>
      <c r="S4146">
        <v>0.1168444441186243</v>
      </c>
      <c r="T4146">
        <v>0.345354769036334</v>
      </c>
    </row>
    <row r="4147" spans="1:20" x14ac:dyDescent="0.3">
      <c r="A4147">
        <v>0.12131463412574428</v>
      </c>
      <c r="B4147">
        <v>0.36226570018651699</v>
      </c>
      <c r="C4147">
        <v>0.5243494803204608</v>
      </c>
      <c r="D4147">
        <v>0.63586743056961958</v>
      </c>
      <c r="E4147">
        <v>0.12131463412574428</v>
      </c>
      <c r="F4147">
        <v>0.36226570018651699</v>
      </c>
      <c r="G4147">
        <v>0.5243494803204608</v>
      </c>
      <c r="H4147">
        <v>0.63586743056961958</v>
      </c>
      <c r="I4147">
        <v>0.12131463412574428</v>
      </c>
      <c r="J4147">
        <v>0.36226570018651699</v>
      </c>
      <c r="K4147">
        <v>0.12131463412574428</v>
      </c>
      <c r="L4147">
        <v>0.36226570018651699</v>
      </c>
      <c r="M4147">
        <v>0.5243494803204608</v>
      </c>
      <c r="N4147">
        <v>0.63586743056961958</v>
      </c>
      <c r="O4147">
        <v>0.12131463412574428</v>
      </c>
      <c r="P4147">
        <v>0.36226570018651699</v>
      </c>
      <c r="Q4147">
        <v>0.5243494803204608</v>
      </c>
      <c r="R4147">
        <v>0.63586743056961958</v>
      </c>
      <c r="S4147">
        <v>0.12131463412574428</v>
      </c>
      <c r="T4147">
        <v>0.36226570018651699</v>
      </c>
    </row>
    <row r="4148" spans="1:20" x14ac:dyDescent="0.3">
      <c r="A4148">
        <v>0.15004326020731412</v>
      </c>
      <c r="B4148">
        <v>0.45916096924272776</v>
      </c>
      <c r="C4148">
        <v>0.66522465861639268</v>
      </c>
      <c r="D4148">
        <v>0.80765475758070615</v>
      </c>
      <c r="E4148">
        <v>0.15004326020731412</v>
      </c>
      <c r="F4148">
        <v>0.45916096924272776</v>
      </c>
      <c r="G4148">
        <v>0.66522465861639268</v>
      </c>
      <c r="H4148">
        <v>0.80765475758070615</v>
      </c>
      <c r="I4148">
        <v>0.15004326020731412</v>
      </c>
      <c r="J4148">
        <v>0.45916096924272776</v>
      </c>
      <c r="K4148">
        <v>0.15004326020731412</v>
      </c>
      <c r="L4148">
        <v>0.45916096924272776</v>
      </c>
      <c r="M4148">
        <v>0.66522465861639268</v>
      </c>
      <c r="N4148">
        <v>0.80765475758070615</v>
      </c>
      <c r="O4148">
        <v>0.15004326020731412</v>
      </c>
      <c r="P4148">
        <v>0.45916096924272776</v>
      </c>
      <c r="Q4148">
        <v>0.66522465861639268</v>
      </c>
      <c r="R4148">
        <v>0.80765475758070615</v>
      </c>
      <c r="S4148">
        <v>0.15004326020731412</v>
      </c>
      <c r="T4148">
        <v>0.45916096924272776</v>
      </c>
    </row>
    <row r="4149" spans="1:20" x14ac:dyDescent="0.3">
      <c r="A4149">
        <v>0.17674101023924099</v>
      </c>
      <c r="B4149">
        <v>0.53776888467771378</v>
      </c>
      <c r="C4149">
        <v>0.77738937474762704</v>
      </c>
      <c r="D4149">
        <v>0.94255749684405021</v>
      </c>
      <c r="E4149">
        <v>0.17674101023924099</v>
      </c>
      <c r="F4149">
        <v>0.53776888467771378</v>
      </c>
      <c r="G4149">
        <v>0.77738937474762704</v>
      </c>
      <c r="H4149">
        <v>0.94255749684405021</v>
      </c>
      <c r="I4149">
        <v>0.17674101023924099</v>
      </c>
      <c r="J4149">
        <v>0.53776888467771378</v>
      </c>
      <c r="K4149">
        <v>0.17674101023924099</v>
      </c>
      <c r="L4149">
        <v>0.53776888467771378</v>
      </c>
      <c r="M4149">
        <v>0.77738937474762704</v>
      </c>
      <c r="N4149">
        <v>0.94255749684405021</v>
      </c>
      <c r="O4149">
        <v>0.17674101023924099</v>
      </c>
      <c r="P4149">
        <v>0.53776888467771378</v>
      </c>
      <c r="Q4149">
        <v>0.77738937474762704</v>
      </c>
      <c r="R4149">
        <v>0.94255749684405021</v>
      </c>
      <c r="S4149">
        <v>0.17674101023924099</v>
      </c>
      <c r="T4149">
        <v>0.53776888467771378</v>
      </c>
    </row>
    <row r="4150" spans="1:20" x14ac:dyDescent="0.3">
      <c r="A4150">
        <v>0.20725597870444212</v>
      </c>
      <c r="B4150">
        <v>0.61949445976826034</v>
      </c>
      <c r="C4150">
        <v>0.8923446232897273</v>
      </c>
      <c r="D4150">
        <v>1.0791954620070998</v>
      </c>
      <c r="E4150">
        <v>0.20725597870444212</v>
      </c>
      <c r="F4150">
        <v>0.61949445976826034</v>
      </c>
      <c r="G4150">
        <v>0.8923446232897273</v>
      </c>
      <c r="H4150">
        <v>1.0791954620070998</v>
      </c>
      <c r="I4150">
        <v>0.20725597870444212</v>
      </c>
      <c r="J4150">
        <v>0.61949445976826034</v>
      </c>
      <c r="K4150">
        <v>0.20725597870444212</v>
      </c>
      <c r="L4150">
        <v>0.61949445976826034</v>
      </c>
      <c r="M4150">
        <v>0.8923446232897273</v>
      </c>
      <c r="N4150">
        <v>1.0791954620070998</v>
      </c>
      <c r="O4150">
        <v>0.20725597870444212</v>
      </c>
      <c r="P4150">
        <v>0.61949445976826034</v>
      </c>
      <c r="Q4150">
        <v>0.8923446232897273</v>
      </c>
      <c r="R4150">
        <v>1.0791954620070998</v>
      </c>
      <c r="S4150">
        <v>0.20725597870444212</v>
      </c>
      <c r="T4150">
        <v>0.61949445976826034</v>
      </c>
    </row>
    <row r="4151" spans="1:20" x14ac:dyDescent="0.3">
      <c r="A4151">
        <v>0.22337627036354765</v>
      </c>
      <c r="B4151">
        <v>0.66513007517960232</v>
      </c>
      <c r="C4151">
        <v>0.95724736924046883</v>
      </c>
      <c r="D4151">
        <v>1.1559949075533134</v>
      </c>
      <c r="E4151">
        <v>0.22337627036354765</v>
      </c>
      <c r="F4151">
        <v>0.66513007517960232</v>
      </c>
      <c r="G4151">
        <v>0.95724736924046883</v>
      </c>
      <c r="H4151">
        <v>1.1559949075533134</v>
      </c>
      <c r="I4151">
        <v>0.22337627036354765</v>
      </c>
      <c r="J4151">
        <v>0.66513007517960232</v>
      </c>
      <c r="K4151">
        <v>0.22337627036354765</v>
      </c>
      <c r="L4151">
        <v>0.66513007517960232</v>
      </c>
      <c r="M4151">
        <v>0.95724736924046883</v>
      </c>
      <c r="N4151">
        <v>1.1559949075533134</v>
      </c>
      <c r="O4151">
        <v>0.22337627036354765</v>
      </c>
      <c r="P4151">
        <v>0.66513007517960232</v>
      </c>
      <c r="Q4151">
        <v>0.95724736924046883</v>
      </c>
      <c r="R4151">
        <v>1.1559949075533134</v>
      </c>
      <c r="S4151">
        <v>0.22337627036354765</v>
      </c>
      <c r="T4151">
        <v>0.66513007517960232</v>
      </c>
    </row>
    <row r="4152" spans="1:20" x14ac:dyDescent="0.3">
      <c r="A4152">
        <v>0.23943359248825549</v>
      </c>
      <c r="B4152">
        <v>0.71563371385083951</v>
      </c>
      <c r="C4152">
        <v>1.0296695765625106</v>
      </c>
      <c r="D4152">
        <v>1.2439407228996533</v>
      </c>
      <c r="E4152">
        <v>0.23943359248825549</v>
      </c>
      <c r="F4152">
        <v>0.71563371385083951</v>
      </c>
      <c r="G4152">
        <v>1.0296695765625106</v>
      </c>
      <c r="H4152">
        <v>1.2439407228996533</v>
      </c>
      <c r="I4152">
        <v>0.23943359248825549</v>
      </c>
      <c r="J4152">
        <v>0.71563371385083951</v>
      </c>
      <c r="K4152">
        <v>0.23943359248825549</v>
      </c>
      <c r="L4152">
        <v>0.71563371385083951</v>
      </c>
      <c r="M4152">
        <v>1.0296695765625106</v>
      </c>
      <c r="N4152">
        <v>1.2439407228996533</v>
      </c>
      <c r="O4152">
        <v>0.23943359248825549</v>
      </c>
      <c r="P4152">
        <v>0.71563371385083951</v>
      </c>
      <c r="Q4152">
        <v>1.0296695765625106</v>
      </c>
      <c r="R4152">
        <v>1.2439407228996533</v>
      </c>
      <c r="S4152">
        <v>0.23943359248825549</v>
      </c>
      <c r="T4152">
        <v>0.71563371385083951</v>
      </c>
    </row>
    <row r="4153" spans="1:20" x14ac:dyDescent="0.3">
      <c r="A4153">
        <v>0.25831546454461746</v>
      </c>
      <c r="B4153">
        <v>0.78202466576701024</v>
      </c>
      <c r="C4153">
        <v>1.1269180155174938</v>
      </c>
      <c r="D4153">
        <v>1.3639925877125911</v>
      </c>
      <c r="E4153">
        <v>0.25831546454461746</v>
      </c>
      <c r="F4153">
        <v>0.78202466576701024</v>
      </c>
      <c r="G4153">
        <v>1.1269180155174938</v>
      </c>
      <c r="H4153">
        <v>1.3639925877125911</v>
      </c>
      <c r="I4153">
        <v>0.25831546454461746</v>
      </c>
      <c r="J4153">
        <v>0.78202466576701024</v>
      </c>
      <c r="K4153">
        <v>0.25831546454461746</v>
      </c>
      <c r="L4153">
        <v>0.78202466576701024</v>
      </c>
      <c r="M4153">
        <v>1.1269180155174938</v>
      </c>
      <c r="N4153">
        <v>1.3639925877125911</v>
      </c>
      <c r="O4153">
        <v>0.25831546454461746</v>
      </c>
      <c r="P4153">
        <v>0.78202466576701024</v>
      </c>
      <c r="Q4153">
        <v>1.1269180155174938</v>
      </c>
      <c r="R4153">
        <v>1.3639925877125911</v>
      </c>
      <c r="S4153">
        <v>0.25831546454461746</v>
      </c>
      <c r="T4153">
        <v>0.78202466576701024</v>
      </c>
    </row>
    <row r="4154" spans="1:20" x14ac:dyDescent="0.3">
      <c r="A4154">
        <v>0.2675310971519102</v>
      </c>
      <c r="B4154">
        <v>0.80969693332276471</v>
      </c>
      <c r="C4154">
        <v>1.1674337123025942</v>
      </c>
      <c r="D4154">
        <v>1.4132174340284818</v>
      </c>
      <c r="E4154">
        <v>0.2675310971519102</v>
      </c>
      <c r="F4154">
        <v>0.80969693332276471</v>
      </c>
      <c r="G4154">
        <v>1.1674337123025942</v>
      </c>
      <c r="H4154">
        <v>1.4132174340284818</v>
      </c>
      <c r="I4154">
        <v>0.2675310971519102</v>
      </c>
      <c r="J4154">
        <v>0.80969693332276471</v>
      </c>
      <c r="K4154">
        <v>0.2675310971519102</v>
      </c>
      <c r="L4154">
        <v>0.80969693332276471</v>
      </c>
      <c r="M4154">
        <v>1.1674337123025942</v>
      </c>
      <c r="N4154">
        <v>1.4132174340284818</v>
      </c>
      <c r="O4154">
        <v>0.2675310971519102</v>
      </c>
      <c r="P4154">
        <v>0.80969693332276471</v>
      </c>
      <c r="Q4154">
        <v>1.1674337123025942</v>
      </c>
      <c r="R4154">
        <v>1.4132174340284818</v>
      </c>
      <c r="S4154">
        <v>0.2675310971519102</v>
      </c>
      <c r="T4154">
        <v>0.80969693332276471</v>
      </c>
    </row>
    <row r="4155" spans="1:20" x14ac:dyDescent="0.3">
      <c r="A4155">
        <v>0.26971534404957731</v>
      </c>
      <c r="B4155">
        <v>0.81531357993120024</v>
      </c>
      <c r="C4155">
        <v>1.1752277706490497</v>
      </c>
      <c r="D4155">
        <v>1.4224185507750122</v>
      </c>
      <c r="E4155">
        <v>0.26971534404957731</v>
      </c>
      <c r="F4155">
        <v>0.81531357993120024</v>
      </c>
      <c r="G4155">
        <v>1.1752277706490497</v>
      </c>
      <c r="H4155">
        <v>1.4224185507750122</v>
      </c>
      <c r="I4155">
        <v>0.26971534404957731</v>
      </c>
      <c r="J4155">
        <v>0.81531357993120024</v>
      </c>
      <c r="K4155">
        <v>0.26971534404957731</v>
      </c>
      <c r="L4155">
        <v>0.81531357993120024</v>
      </c>
      <c r="M4155">
        <v>1.1752277706490497</v>
      </c>
      <c r="N4155">
        <v>1.4224185507750122</v>
      </c>
      <c r="O4155">
        <v>0.26971534404957731</v>
      </c>
      <c r="P4155">
        <v>0.81531357993120024</v>
      </c>
      <c r="Q4155">
        <v>1.1752277706490497</v>
      </c>
      <c r="R4155">
        <v>1.4224185507750122</v>
      </c>
      <c r="S4155">
        <v>0.26971534404957731</v>
      </c>
      <c r="T4155">
        <v>0.81531357993120024</v>
      </c>
    </row>
    <row r="4156" spans="1:20" x14ac:dyDescent="0.3">
      <c r="A4156">
        <v>0.27392834330062338</v>
      </c>
      <c r="B4156">
        <v>0.82888599029820564</v>
      </c>
      <c r="C4156">
        <v>1.1953523411125293</v>
      </c>
      <c r="D4156">
        <v>1.4469587111920754</v>
      </c>
      <c r="E4156">
        <v>0.27392834330062338</v>
      </c>
      <c r="F4156">
        <v>0.82888599029820564</v>
      </c>
      <c r="G4156">
        <v>1.1953523411125293</v>
      </c>
      <c r="H4156">
        <v>1.4469587111920754</v>
      </c>
      <c r="I4156">
        <v>0.27392834330062338</v>
      </c>
      <c r="J4156">
        <v>0.82888599029820564</v>
      </c>
      <c r="K4156">
        <v>0.27392834330062338</v>
      </c>
      <c r="L4156">
        <v>0.82888599029820564</v>
      </c>
      <c r="M4156">
        <v>1.1953523411125293</v>
      </c>
      <c r="N4156">
        <v>1.4469587111920754</v>
      </c>
      <c r="O4156">
        <v>0.27392834330062338</v>
      </c>
      <c r="P4156">
        <v>0.82888599029820564</v>
      </c>
      <c r="Q4156">
        <v>1.1953523411125293</v>
      </c>
      <c r="R4156">
        <v>1.4469587111920754</v>
      </c>
      <c r="S4156">
        <v>0.27392834330062338</v>
      </c>
      <c r="T4156">
        <v>0.82888599029820564</v>
      </c>
    </row>
    <row r="4157" spans="1:20" x14ac:dyDescent="0.3">
      <c r="A4157">
        <v>0.27134095947782549</v>
      </c>
      <c r="B4157">
        <v>0.81649226235774741</v>
      </c>
      <c r="C4157">
        <v>1.1761568613359306</v>
      </c>
      <c r="D4157">
        <v>1.4230056476888662</v>
      </c>
      <c r="E4157">
        <v>0.27134095947782549</v>
      </c>
      <c r="F4157">
        <v>0.81649226235774741</v>
      </c>
      <c r="G4157">
        <v>1.1761568613359306</v>
      </c>
      <c r="H4157">
        <v>1.4230056476888662</v>
      </c>
      <c r="I4157">
        <v>0.27134095947782549</v>
      </c>
      <c r="J4157">
        <v>0.81649226235774741</v>
      </c>
      <c r="K4157">
        <v>0.27134095947782549</v>
      </c>
      <c r="L4157">
        <v>0.81649226235774741</v>
      </c>
      <c r="M4157">
        <v>1.1761568613359306</v>
      </c>
      <c r="N4157">
        <v>1.4230056476888662</v>
      </c>
      <c r="O4157">
        <v>0.27134095947782549</v>
      </c>
      <c r="P4157">
        <v>0.81649226235774741</v>
      </c>
      <c r="Q4157">
        <v>1.1761568613359306</v>
      </c>
      <c r="R4157">
        <v>1.4230056476888662</v>
      </c>
      <c r="S4157">
        <v>0.27134095947782549</v>
      </c>
      <c r="T4157">
        <v>0.81649226235774741</v>
      </c>
    </row>
    <row r="4158" spans="1:20" x14ac:dyDescent="0.3">
      <c r="A4158">
        <v>0.25975733044188154</v>
      </c>
      <c r="B4158">
        <v>0.77679894796978499</v>
      </c>
      <c r="C4158">
        <v>1.117599382531669</v>
      </c>
      <c r="D4158">
        <v>1.352595436878401</v>
      </c>
      <c r="E4158">
        <v>0.25975733044188154</v>
      </c>
      <c r="F4158">
        <v>0.77679894796978499</v>
      </c>
      <c r="G4158">
        <v>1.117599382531669</v>
      </c>
      <c r="H4158">
        <v>1.352595436878401</v>
      </c>
      <c r="I4158">
        <v>0.25975733044188154</v>
      </c>
      <c r="J4158">
        <v>0.77679894796978499</v>
      </c>
      <c r="K4158">
        <v>0.25975733044188154</v>
      </c>
      <c r="L4158">
        <v>0.77679894796978499</v>
      </c>
      <c r="M4158">
        <v>1.117599382531669</v>
      </c>
      <c r="N4158">
        <v>1.352595436878401</v>
      </c>
      <c r="O4158">
        <v>0.25975733044188154</v>
      </c>
      <c r="P4158">
        <v>0.77679894796978499</v>
      </c>
      <c r="Q4158">
        <v>1.117599382531669</v>
      </c>
      <c r="R4158">
        <v>1.352595436878401</v>
      </c>
      <c r="S4158">
        <v>0.25975733044188154</v>
      </c>
      <c r="T4158">
        <v>0.77679894796978499</v>
      </c>
    </row>
    <row r="4159" spans="1:20" x14ac:dyDescent="0.3">
      <c r="A4159">
        <v>0.24405765281361938</v>
      </c>
      <c r="B4159">
        <v>0.72311136819843191</v>
      </c>
      <c r="C4159">
        <v>1.0402062564824246</v>
      </c>
      <c r="D4159">
        <v>1.2585004219987306</v>
      </c>
      <c r="E4159">
        <v>0.24405765281361938</v>
      </c>
      <c r="F4159">
        <v>0.72311136819843191</v>
      </c>
      <c r="G4159">
        <v>1.0402062564824246</v>
      </c>
      <c r="H4159">
        <v>1.2585004219987306</v>
      </c>
      <c r="I4159">
        <v>0.24405765281361938</v>
      </c>
      <c r="J4159">
        <v>0.72311136819843191</v>
      </c>
      <c r="K4159">
        <v>0.24405765281361938</v>
      </c>
      <c r="L4159">
        <v>0.72311136819843191</v>
      </c>
      <c r="M4159">
        <v>1.0402062564824246</v>
      </c>
      <c r="N4159">
        <v>1.2585004219987306</v>
      </c>
      <c r="O4159">
        <v>0.24405765281361938</v>
      </c>
      <c r="P4159">
        <v>0.72311136819843191</v>
      </c>
      <c r="Q4159">
        <v>1.0402062564824246</v>
      </c>
      <c r="R4159">
        <v>1.2585004219987306</v>
      </c>
      <c r="S4159">
        <v>0.24405765281361938</v>
      </c>
      <c r="T4159">
        <v>0.72311136819843191</v>
      </c>
    </row>
    <row r="4160" spans="1:20" x14ac:dyDescent="0.3">
      <c r="A4160">
        <v>0.21779937147922188</v>
      </c>
      <c r="B4160">
        <v>0.64514950155439099</v>
      </c>
      <c r="C4160">
        <v>0.92846421761305109</v>
      </c>
      <c r="D4160">
        <v>1.1237528277203677</v>
      </c>
      <c r="E4160">
        <v>0.21779937147922188</v>
      </c>
      <c r="F4160">
        <v>0.64514950155439099</v>
      </c>
      <c r="G4160">
        <v>0.92846421761305109</v>
      </c>
      <c r="H4160">
        <v>1.1237528277203677</v>
      </c>
      <c r="I4160">
        <v>0.21779937147922188</v>
      </c>
      <c r="J4160">
        <v>0.64514950155439099</v>
      </c>
      <c r="K4160">
        <v>0.21779937147922188</v>
      </c>
      <c r="L4160">
        <v>0.64514950155439099</v>
      </c>
      <c r="M4160">
        <v>0.92846421761305109</v>
      </c>
      <c r="N4160">
        <v>1.1237528277203677</v>
      </c>
      <c r="O4160">
        <v>0.21779937147922188</v>
      </c>
      <c r="P4160">
        <v>0.64514950155439099</v>
      </c>
      <c r="Q4160">
        <v>0.92846421761305109</v>
      </c>
      <c r="R4160">
        <v>1.1237528277203677</v>
      </c>
      <c r="S4160">
        <v>0.21779937147922188</v>
      </c>
      <c r="T4160">
        <v>0.64514950155439099</v>
      </c>
    </row>
    <row r="4161" spans="1:20" x14ac:dyDescent="0.3">
      <c r="A4161">
        <v>0.19767811564081339</v>
      </c>
      <c r="B4161">
        <v>0.57642777582543892</v>
      </c>
      <c r="C4161">
        <v>0.82775836158221461</v>
      </c>
      <c r="D4161">
        <v>1.0004398466471145</v>
      </c>
      <c r="E4161">
        <v>0.19767811564081339</v>
      </c>
      <c r="F4161">
        <v>0.57642777582543892</v>
      </c>
      <c r="G4161">
        <v>0.82775836158221461</v>
      </c>
      <c r="H4161">
        <v>1.0004398466471145</v>
      </c>
      <c r="I4161">
        <v>0.19767811564081339</v>
      </c>
      <c r="J4161">
        <v>0.57642777582543892</v>
      </c>
      <c r="K4161">
        <v>0.19767811564081339</v>
      </c>
      <c r="L4161">
        <v>0.57642777582543892</v>
      </c>
      <c r="M4161">
        <v>0.82775836158221461</v>
      </c>
      <c r="N4161">
        <v>1.0004398466471145</v>
      </c>
      <c r="O4161">
        <v>0.19767811564081339</v>
      </c>
      <c r="P4161">
        <v>0.57642777582543892</v>
      </c>
      <c r="Q4161">
        <v>0.82775836158221461</v>
      </c>
      <c r="R4161">
        <v>1.0004398466471145</v>
      </c>
      <c r="S4161">
        <v>0.19767811564081339</v>
      </c>
      <c r="T4161">
        <v>0.57642777582543892</v>
      </c>
    </row>
    <row r="4162" spans="1:20" x14ac:dyDescent="0.3">
      <c r="A4162">
        <v>0.18141935737866136</v>
      </c>
      <c r="B4162">
        <v>0.51980892264147482</v>
      </c>
      <c r="C4162">
        <v>0.74519721658472637</v>
      </c>
      <c r="D4162">
        <v>0.89743689049306252</v>
      </c>
      <c r="E4162">
        <v>0.18141935737866136</v>
      </c>
      <c r="F4162">
        <v>0.51980892264147482</v>
      </c>
      <c r="G4162">
        <v>0.74519721658472637</v>
      </c>
      <c r="H4162">
        <v>0.89743689049306252</v>
      </c>
      <c r="I4162">
        <v>0.18141935737866136</v>
      </c>
      <c r="J4162">
        <v>0.51980892264147482</v>
      </c>
      <c r="K4162">
        <v>0.18141935737866136</v>
      </c>
      <c r="L4162">
        <v>0.51980892264147482</v>
      </c>
      <c r="M4162">
        <v>0.74519721658472637</v>
      </c>
      <c r="N4162">
        <v>0.89743689049306252</v>
      </c>
      <c r="O4162">
        <v>0.18141935737866136</v>
      </c>
      <c r="P4162">
        <v>0.51980892264147482</v>
      </c>
      <c r="Q4162">
        <v>0.74519721658472637</v>
      </c>
      <c r="R4162">
        <v>0.89743689049306252</v>
      </c>
      <c r="S4162">
        <v>0.18141935737866136</v>
      </c>
      <c r="T4162">
        <v>0.51980892264147482</v>
      </c>
    </row>
    <row r="4163" spans="1:20" x14ac:dyDescent="0.3">
      <c r="A4163">
        <v>0.17815258766067549</v>
      </c>
      <c r="B4163">
        <v>0.51227577252578527</v>
      </c>
      <c r="C4163">
        <v>0.73441214757383633</v>
      </c>
      <c r="D4163">
        <v>0.88435837341666046</v>
      </c>
      <c r="E4163">
        <v>0.17815258766067549</v>
      </c>
      <c r="F4163">
        <v>0.51227577252578527</v>
      </c>
      <c r="G4163">
        <v>0.73441214757383633</v>
      </c>
      <c r="H4163">
        <v>0.88435837341666046</v>
      </c>
      <c r="I4163">
        <v>0.17815258766067549</v>
      </c>
      <c r="J4163">
        <v>0.51227577252578527</v>
      </c>
      <c r="K4163">
        <v>0.17815258766067549</v>
      </c>
      <c r="L4163">
        <v>0.51227577252578527</v>
      </c>
      <c r="M4163">
        <v>0.73441214757383633</v>
      </c>
      <c r="N4163">
        <v>0.88435837341666046</v>
      </c>
      <c r="O4163">
        <v>0.17815258766067549</v>
      </c>
      <c r="P4163">
        <v>0.51227577252578527</v>
      </c>
      <c r="Q4163">
        <v>0.73441214757383633</v>
      </c>
      <c r="R4163">
        <v>0.88435837341666046</v>
      </c>
      <c r="S4163">
        <v>0.17815258766067549</v>
      </c>
      <c r="T4163">
        <v>0.51227577252578527</v>
      </c>
    </row>
    <row r="4164" spans="1:20" x14ac:dyDescent="0.3">
      <c r="A4164">
        <v>0.16223687866057965</v>
      </c>
      <c r="B4164">
        <v>0.45799452225374598</v>
      </c>
      <c r="C4164">
        <v>0.65503479862119562</v>
      </c>
      <c r="D4164">
        <v>0.78679073266809563</v>
      </c>
      <c r="E4164">
        <v>0.16223687866057965</v>
      </c>
      <c r="F4164">
        <v>0.45799452225374598</v>
      </c>
      <c r="G4164">
        <v>0.65503479862119562</v>
      </c>
      <c r="H4164">
        <v>0.78679073266809563</v>
      </c>
      <c r="I4164">
        <v>0.16223687866057965</v>
      </c>
      <c r="J4164">
        <v>0.45799452225374598</v>
      </c>
      <c r="K4164">
        <v>0.16223687866057965</v>
      </c>
      <c r="L4164">
        <v>0.45799452225374598</v>
      </c>
      <c r="M4164">
        <v>0.65503479862119562</v>
      </c>
      <c r="N4164">
        <v>0.78679073266809563</v>
      </c>
      <c r="O4164">
        <v>0.16223687866057965</v>
      </c>
      <c r="P4164">
        <v>0.45799452225374598</v>
      </c>
      <c r="Q4164">
        <v>0.65503479862119562</v>
      </c>
      <c r="R4164">
        <v>0.78679073266809563</v>
      </c>
      <c r="S4164">
        <v>0.16223687866057965</v>
      </c>
      <c r="T4164">
        <v>0.45799452225374598</v>
      </c>
    </row>
    <row r="4165" spans="1:20" x14ac:dyDescent="0.3">
      <c r="A4165">
        <v>0.1490071189769695</v>
      </c>
      <c r="B4165">
        <v>0.4148835350243773</v>
      </c>
      <c r="C4165">
        <v>0.59250149699744836</v>
      </c>
      <c r="D4165">
        <v>0.71021709860990601</v>
      </c>
      <c r="E4165">
        <v>0.1490071189769695</v>
      </c>
      <c r="F4165">
        <v>0.4148835350243773</v>
      </c>
      <c r="G4165">
        <v>0.59250149699744836</v>
      </c>
      <c r="H4165">
        <v>0.71021709860990601</v>
      </c>
      <c r="I4165">
        <v>0.1490071189769695</v>
      </c>
      <c r="J4165">
        <v>0.4148835350243773</v>
      </c>
      <c r="K4165">
        <v>0.1490071189769695</v>
      </c>
      <c r="L4165">
        <v>0.4148835350243773</v>
      </c>
      <c r="M4165">
        <v>0.59250149699744836</v>
      </c>
      <c r="N4165">
        <v>0.71021709860990601</v>
      </c>
      <c r="O4165">
        <v>0.1490071189769695</v>
      </c>
      <c r="P4165">
        <v>0.4148835350243773</v>
      </c>
      <c r="Q4165">
        <v>0.59250149699744836</v>
      </c>
      <c r="R4165">
        <v>0.71021709860990601</v>
      </c>
      <c r="S4165">
        <v>0.1490071189769695</v>
      </c>
      <c r="T4165">
        <v>0.4148835350243773</v>
      </c>
    </row>
    <row r="4166" spans="1:20" x14ac:dyDescent="0.3">
      <c r="A4166">
        <v>0.15838089206751335</v>
      </c>
      <c r="B4166">
        <v>0.43959387522965016</v>
      </c>
      <c r="C4166">
        <v>0.62684797977442686</v>
      </c>
      <c r="D4166">
        <v>0.75200709545876632</v>
      </c>
      <c r="E4166">
        <v>0.15838089206751335</v>
      </c>
      <c r="F4166">
        <v>0.43959387522965016</v>
      </c>
      <c r="G4166">
        <v>0.62684797977442686</v>
      </c>
      <c r="H4166">
        <v>0.75200709545876632</v>
      </c>
      <c r="I4166">
        <v>0.15838089206751335</v>
      </c>
      <c r="J4166">
        <v>0.43959387522965016</v>
      </c>
      <c r="K4166">
        <v>0.15838089206751335</v>
      </c>
      <c r="L4166">
        <v>0.43959387522965016</v>
      </c>
      <c r="M4166">
        <v>0.62684797977442686</v>
      </c>
      <c r="N4166">
        <v>0.75200709545876632</v>
      </c>
      <c r="O4166">
        <v>0.15838089206751335</v>
      </c>
      <c r="P4166">
        <v>0.43959387522965016</v>
      </c>
      <c r="Q4166">
        <v>0.62684797977442686</v>
      </c>
      <c r="R4166">
        <v>0.75200709545876632</v>
      </c>
      <c r="S4166">
        <v>0.15838089206751335</v>
      </c>
      <c r="T4166">
        <v>0.43959387522965016</v>
      </c>
    </row>
    <row r="4167" spans="1:20" x14ac:dyDescent="0.3">
      <c r="A4167">
        <v>0.14962653404210896</v>
      </c>
      <c r="B4167">
        <v>0.41084397973562986</v>
      </c>
      <c r="C4167">
        <v>0.58486849545159436</v>
      </c>
      <c r="D4167">
        <v>0.7004459103900289</v>
      </c>
      <c r="E4167">
        <v>0.14962653404210896</v>
      </c>
      <c r="F4167">
        <v>0.41084397973562986</v>
      </c>
      <c r="G4167">
        <v>0.58486849545159436</v>
      </c>
      <c r="H4167">
        <v>0.7004459103900289</v>
      </c>
      <c r="I4167">
        <v>0.14962653404210896</v>
      </c>
      <c r="J4167">
        <v>0.41084397973562986</v>
      </c>
      <c r="K4167">
        <v>0.14962653404210896</v>
      </c>
      <c r="L4167">
        <v>0.41084397973562986</v>
      </c>
      <c r="M4167">
        <v>0.58486849545159436</v>
      </c>
      <c r="N4167">
        <v>0.7004459103900289</v>
      </c>
      <c r="O4167">
        <v>0.14962653404210896</v>
      </c>
      <c r="P4167">
        <v>0.41084397973562986</v>
      </c>
      <c r="Q4167">
        <v>0.58486849545159436</v>
      </c>
      <c r="R4167">
        <v>0.7004459103900289</v>
      </c>
      <c r="S4167">
        <v>0.14962653404210896</v>
      </c>
      <c r="T4167">
        <v>0.41084397973562986</v>
      </c>
    </row>
    <row r="4168" spans="1:20" x14ac:dyDescent="0.3">
      <c r="A4168">
        <v>0.14382680583846022</v>
      </c>
      <c r="B4168">
        <v>0.39000491230856299</v>
      </c>
      <c r="C4168">
        <v>0.55378276102069413</v>
      </c>
      <c r="D4168">
        <v>0.6613090500692741</v>
      </c>
      <c r="E4168">
        <v>0.14382680583846022</v>
      </c>
      <c r="F4168">
        <v>0.39000491230856299</v>
      </c>
      <c r="G4168">
        <v>0.55378276102069413</v>
      </c>
      <c r="H4168">
        <v>0.6613090500692741</v>
      </c>
      <c r="I4168">
        <v>0.14382680583846022</v>
      </c>
      <c r="J4168">
        <v>0.39000491230856299</v>
      </c>
      <c r="K4168">
        <v>0.14382680583846022</v>
      </c>
      <c r="L4168">
        <v>0.39000491230856299</v>
      </c>
      <c r="M4168">
        <v>0.55378276102069413</v>
      </c>
      <c r="N4168">
        <v>0.6613090500692741</v>
      </c>
      <c r="O4168">
        <v>0.14382680583846022</v>
      </c>
      <c r="P4168">
        <v>0.39000491230856299</v>
      </c>
      <c r="Q4168">
        <v>0.55378276102069413</v>
      </c>
      <c r="R4168">
        <v>0.6613090500692741</v>
      </c>
      <c r="S4168">
        <v>0.14382680583846022</v>
      </c>
      <c r="T4168">
        <v>0.39000491230856299</v>
      </c>
    </row>
    <row r="4169" spans="1:20" x14ac:dyDescent="0.3">
      <c r="A4169">
        <v>0.14384911185671467</v>
      </c>
      <c r="B4169">
        <v>0.39730635085632154</v>
      </c>
      <c r="C4169">
        <v>0.56558106696582466</v>
      </c>
      <c r="D4169">
        <v>0.67785654921237393</v>
      </c>
      <c r="E4169">
        <v>0.14384911185671467</v>
      </c>
      <c r="F4169">
        <v>0.39730635085632154</v>
      </c>
      <c r="G4169">
        <v>0.56558106696582466</v>
      </c>
      <c r="H4169">
        <v>0.67785654921237393</v>
      </c>
      <c r="I4169">
        <v>0.14384911185671467</v>
      </c>
      <c r="J4169">
        <v>0.39730635085632154</v>
      </c>
      <c r="K4169">
        <v>0.14384911185671467</v>
      </c>
      <c r="L4169">
        <v>0.39730635085632154</v>
      </c>
      <c r="M4169">
        <v>0.56558106696582466</v>
      </c>
      <c r="N4169">
        <v>0.67785654921237393</v>
      </c>
      <c r="O4169">
        <v>0.14384911185671467</v>
      </c>
      <c r="P4169">
        <v>0.39730635085632154</v>
      </c>
      <c r="Q4169">
        <v>0.56558106696582466</v>
      </c>
      <c r="R4169">
        <v>0.67785654921237393</v>
      </c>
      <c r="S4169">
        <v>0.14384911185671467</v>
      </c>
      <c r="T4169">
        <v>0.39730635085632154</v>
      </c>
    </row>
    <row r="4170" spans="1:20" x14ac:dyDescent="0.3">
      <c r="A4170">
        <v>0.14602992780995</v>
      </c>
      <c r="B4170">
        <v>0.41156664316480118</v>
      </c>
      <c r="C4170">
        <v>0.58851697940671932</v>
      </c>
      <c r="D4170">
        <v>0.70850833806770508</v>
      </c>
      <c r="E4170">
        <v>0.14602992780995</v>
      </c>
      <c r="F4170">
        <v>0.41156664316480118</v>
      </c>
      <c r="G4170">
        <v>0.58851697940671932</v>
      </c>
      <c r="H4170">
        <v>0.70850833806770508</v>
      </c>
      <c r="I4170">
        <v>0.14602992780995</v>
      </c>
      <c r="J4170">
        <v>0.41156664316480118</v>
      </c>
      <c r="K4170">
        <v>0.14602992780995</v>
      </c>
      <c r="L4170">
        <v>0.41156664316480118</v>
      </c>
      <c r="M4170">
        <v>0.58851697940671932</v>
      </c>
      <c r="N4170">
        <v>0.70850833806770508</v>
      </c>
      <c r="O4170">
        <v>0.14602992780995</v>
      </c>
      <c r="P4170">
        <v>0.41156664316480118</v>
      </c>
      <c r="Q4170">
        <v>0.58851697940671932</v>
      </c>
      <c r="R4170">
        <v>0.70850833806770508</v>
      </c>
      <c r="S4170">
        <v>0.14602992780995</v>
      </c>
      <c r="T4170">
        <v>0.41156664316480118</v>
      </c>
    </row>
    <row r="4171" spans="1:20" x14ac:dyDescent="0.3">
      <c r="A4171">
        <v>0.15909090119831218</v>
      </c>
      <c r="B4171">
        <v>0.45762956049503228</v>
      </c>
      <c r="C4171">
        <v>0.65658146418820251</v>
      </c>
      <c r="D4171">
        <v>0.79216295431425765</v>
      </c>
      <c r="E4171">
        <v>0.15909090119831218</v>
      </c>
      <c r="F4171">
        <v>0.45762956049503228</v>
      </c>
      <c r="G4171">
        <v>0.65658146418820251</v>
      </c>
      <c r="H4171">
        <v>0.79216295431425765</v>
      </c>
      <c r="I4171">
        <v>0.15909090119831218</v>
      </c>
      <c r="J4171">
        <v>0.45762956049503228</v>
      </c>
      <c r="K4171">
        <v>0.15909090119831218</v>
      </c>
      <c r="L4171">
        <v>0.45762956049503228</v>
      </c>
      <c r="M4171">
        <v>0.65658146418820251</v>
      </c>
      <c r="N4171">
        <v>0.79216295431425765</v>
      </c>
      <c r="O4171">
        <v>0.15909090119831218</v>
      </c>
      <c r="P4171">
        <v>0.45762956049503228</v>
      </c>
      <c r="Q4171">
        <v>0.65658146418820251</v>
      </c>
      <c r="R4171">
        <v>0.79216295431425765</v>
      </c>
      <c r="S4171">
        <v>0.15909090119831218</v>
      </c>
      <c r="T4171">
        <v>0.45762956049503228</v>
      </c>
    </row>
    <row r="4172" spans="1:20" x14ac:dyDescent="0.3">
      <c r="A4172">
        <v>0.18148469778874063</v>
      </c>
      <c r="B4172">
        <v>0.52139134368107354</v>
      </c>
      <c r="C4172">
        <v>0.74715663584049685</v>
      </c>
      <c r="D4172">
        <v>0.90014372608317927</v>
      </c>
      <c r="E4172">
        <v>0.18148469778874063</v>
      </c>
      <c r="F4172">
        <v>0.52139134368107354</v>
      </c>
      <c r="G4172">
        <v>0.74715663584049685</v>
      </c>
      <c r="H4172">
        <v>0.90014372608317927</v>
      </c>
      <c r="I4172">
        <v>0.18148469778874063</v>
      </c>
      <c r="J4172">
        <v>0.52139134368107354</v>
      </c>
      <c r="K4172">
        <v>0.18148469778874063</v>
      </c>
      <c r="L4172">
        <v>0.52139134368107354</v>
      </c>
      <c r="M4172">
        <v>0.74715663584049685</v>
      </c>
      <c r="N4172">
        <v>0.90014372608317927</v>
      </c>
      <c r="O4172">
        <v>0.18148469778874063</v>
      </c>
      <c r="P4172">
        <v>0.52139134368107354</v>
      </c>
      <c r="Q4172">
        <v>0.74715663584049685</v>
      </c>
      <c r="R4172">
        <v>0.90014372608317927</v>
      </c>
      <c r="S4172">
        <v>0.18148469778874063</v>
      </c>
      <c r="T4172">
        <v>0.52139134368107354</v>
      </c>
    </row>
    <row r="4173" spans="1:20" x14ac:dyDescent="0.3">
      <c r="A4173">
        <v>0.20508753146036257</v>
      </c>
      <c r="B4173">
        <v>0.59619365200968855</v>
      </c>
      <c r="C4173">
        <v>0.85574330297720758</v>
      </c>
      <c r="D4173">
        <v>1.0323536359091283</v>
      </c>
      <c r="E4173">
        <v>0.20508753146036257</v>
      </c>
      <c r="F4173">
        <v>0.59619365200968855</v>
      </c>
      <c r="G4173">
        <v>0.85574330297720758</v>
      </c>
      <c r="H4173">
        <v>1.0323536359091283</v>
      </c>
      <c r="I4173">
        <v>0.20508753146036257</v>
      </c>
      <c r="J4173">
        <v>0.59619365200968855</v>
      </c>
      <c r="K4173">
        <v>0.20508753146036257</v>
      </c>
      <c r="L4173">
        <v>0.59619365200968855</v>
      </c>
      <c r="M4173">
        <v>0.85574330297720758</v>
      </c>
      <c r="N4173">
        <v>1.0323536359091283</v>
      </c>
      <c r="O4173">
        <v>0.20508753146036257</v>
      </c>
      <c r="P4173">
        <v>0.59619365200968855</v>
      </c>
      <c r="Q4173">
        <v>0.85574330297720758</v>
      </c>
      <c r="R4173">
        <v>1.0323536359091283</v>
      </c>
      <c r="S4173">
        <v>0.20508753146036257</v>
      </c>
      <c r="T4173">
        <v>0.59619365200968855</v>
      </c>
    </row>
    <row r="4174" spans="1:20" x14ac:dyDescent="0.3">
      <c r="A4174">
        <v>0.23200776510356316</v>
      </c>
      <c r="B4174">
        <v>0.67829701526130304</v>
      </c>
      <c r="C4174">
        <v>0.97477719805150964</v>
      </c>
      <c r="D4174">
        <v>1.1758673593069005</v>
      </c>
      <c r="E4174">
        <v>0.23200776510356316</v>
      </c>
      <c r="F4174">
        <v>0.67829701526130304</v>
      </c>
      <c r="G4174">
        <v>0.97477719805150964</v>
      </c>
      <c r="H4174">
        <v>1.1758673593069005</v>
      </c>
      <c r="I4174">
        <v>0.23200776510356316</v>
      </c>
      <c r="J4174">
        <v>0.67829701526130304</v>
      </c>
      <c r="K4174">
        <v>0.23200776510356316</v>
      </c>
      <c r="L4174">
        <v>0.67829701526130304</v>
      </c>
      <c r="M4174">
        <v>0.97477719805150964</v>
      </c>
      <c r="N4174">
        <v>1.1758673593069005</v>
      </c>
      <c r="O4174">
        <v>0.23200776510356316</v>
      </c>
      <c r="P4174">
        <v>0.67829701526130304</v>
      </c>
      <c r="Q4174">
        <v>0.97477719805150964</v>
      </c>
      <c r="R4174">
        <v>1.1758673593069005</v>
      </c>
      <c r="S4174">
        <v>0.23200776510356316</v>
      </c>
      <c r="T4174">
        <v>0.67829701526130304</v>
      </c>
    </row>
    <row r="4175" spans="1:20" x14ac:dyDescent="0.3">
      <c r="A4175">
        <v>0.24440381533095301</v>
      </c>
      <c r="B4175">
        <v>0.71788175321427394</v>
      </c>
      <c r="C4175">
        <v>1.0322758708741007</v>
      </c>
      <c r="D4175">
        <v>1.2449189135598606</v>
      </c>
      <c r="E4175">
        <v>0.24440381533095301</v>
      </c>
      <c r="F4175">
        <v>0.71788175321427394</v>
      </c>
      <c r="G4175">
        <v>1.0322758708741007</v>
      </c>
      <c r="H4175">
        <v>1.2449189135598606</v>
      </c>
      <c r="I4175">
        <v>0.24440381533095301</v>
      </c>
      <c r="J4175">
        <v>0.71788175321427394</v>
      </c>
      <c r="K4175">
        <v>0.24440381533095301</v>
      </c>
      <c r="L4175">
        <v>0.71788175321427394</v>
      </c>
      <c r="M4175">
        <v>1.0322758708741007</v>
      </c>
      <c r="N4175">
        <v>1.2449189135598606</v>
      </c>
      <c r="O4175">
        <v>0.24440381533095301</v>
      </c>
      <c r="P4175">
        <v>0.71788175321427394</v>
      </c>
      <c r="Q4175">
        <v>1.0322758708741007</v>
      </c>
      <c r="R4175">
        <v>1.2449189135598606</v>
      </c>
      <c r="S4175">
        <v>0.24440381533095301</v>
      </c>
      <c r="T4175">
        <v>0.71788175321427394</v>
      </c>
    </row>
    <row r="4176" spans="1:20" x14ac:dyDescent="0.3">
      <c r="A4176">
        <v>0.25538006136963176</v>
      </c>
      <c r="B4176">
        <v>0.7563813221391007</v>
      </c>
      <c r="C4176">
        <v>1.0887397984646678</v>
      </c>
      <c r="D4176">
        <v>1.3138111763351195</v>
      </c>
      <c r="E4176">
        <v>0.25538006136963176</v>
      </c>
      <c r="F4176">
        <v>0.7563813221391007</v>
      </c>
      <c r="G4176">
        <v>1.0887397984646678</v>
      </c>
      <c r="H4176">
        <v>1.3138111763351195</v>
      </c>
      <c r="I4176">
        <v>0.25538006136963176</v>
      </c>
      <c r="J4176">
        <v>0.7563813221391007</v>
      </c>
      <c r="K4176">
        <v>0.25538006136963176</v>
      </c>
      <c r="L4176">
        <v>0.7563813221391007</v>
      </c>
      <c r="M4176">
        <v>1.0887397984646678</v>
      </c>
      <c r="N4176">
        <v>1.3138111763351195</v>
      </c>
      <c r="O4176">
        <v>0.25538006136963176</v>
      </c>
      <c r="P4176">
        <v>0.7563813221391007</v>
      </c>
      <c r="Q4176">
        <v>1.0887397984646678</v>
      </c>
      <c r="R4176">
        <v>1.3138111763351195</v>
      </c>
      <c r="S4176">
        <v>0.25538006136963176</v>
      </c>
      <c r="T4176">
        <v>0.7563813221391007</v>
      </c>
    </row>
    <row r="4177" spans="1:20" x14ac:dyDescent="0.3">
      <c r="A4177">
        <v>0.27034819791460241</v>
      </c>
      <c r="B4177">
        <v>0.79564352326481125</v>
      </c>
      <c r="C4177">
        <v>1.143837474004562</v>
      </c>
      <c r="D4177">
        <v>1.379868759668869</v>
      </c>
      <c r="E4177">
        <v>0.27034819791460241</v>
      </c>
      <c r="F4177">
        <v>0.79564352326481125</v>
      </c>
      <c r="G4177">
        <v>1.143837474004562</v>
      </c>
      <c r="H4177">
        <v>1.379868759668869</v>
      </c>
      <c r="I4177">
        <v>0.27034819791460241</v>
      </c>
      <c r="J4177">
        <v>0.79564352326481125</v>
      </c>
      <c r="K4177">
        <v>0.27034819791460241</v>
      </c>
      <c r="L4177">
        <v>0.79564352326481125</v>
      </c>
      <c r="M4177">
        <v>1.143837474004562</v>
      </c>
      <c r="N4177">
        <v>1.379868759668869</v>
      </c>
      <c r="O4177">
        <v>0.27034819791460241</v>
      </c>
      <c r="P4177">
        <v>0.79564352326481125</v>
      </c>
      <c r="Q4177">
        <v>1.143837474004562</v>
      </c>
      <c r="R4177">
        <v>1.379868759668869</v>
      </c>
      <c r="S4177">
        <v>0.27034819791460241</v>
      </c>
      <c r="T4177">
        <v>0.79564352326481125</v>
      </c>
    </row>
    <row r="4178" spans="1:20" x14ac:dyDescent="0.3">
      <c r="A4178">
        <v>0.27690475208015219</v>
      </c>
      <c r="B4178">
        <v>0.81443200803500737</v>
      </c>
      <c r="C4178">
        <v>1.170464735517875</v>
      </c>
      <c r="D4178">
        <v>1.411814027413228</v>
      </c>
      <c r="E4178">
        <v>0.27690475208015219</v>
      </c>
      <c r="F4178">
        <v>0.81443200803500737</v>
      </c>
      <c r="G4178">
        <v>1.170464735517875</v>
      </c>
      <c r="H4178">
        <v>1.411814027413228</v>
      </c>
      <c r="I4178">
        <v>0.27690475208015219</v>
      </c>
      <c r="J4178">
        <v>0.81443200803500737</v>
      </c>
      <c r="K4178">
        <v>0.27690475208015219</v>
      </c>
      <c r="L4178">
        <v>0.81443200803500737</v>
      </c>
      <c r="M4178">
        <v>1.170464735517875</v>
      </c>
      <c r="N4178">
        <v>1.411814027413228</v>
      </c>
      <c r="O4178">
        <v>0.27690475208015219</v>
      </c>
      <c r="P4178">
        <v>0.81443200803500737</v>
      </c>
      <c r="Q4178">
        <v>1.170464735517875</v>
      </c>
      <c r="R4178">
        <v>1.411814027413228</v>
      </c>
      <c r="S4178">
        <v>0.27690475208015219</v>
      </c>
      <c r="T4178">
        <v>0.81443200803500737</v>
      </c>
    </row>
    <row r="4179" spans="1:20" x14ac:dyDescent="0.3">
      <c r="A4179">
        <v>0.2861803354872367</v>
      </c>
      <c r="B4179">
        <v>0.84275977936819402</v>
      </c>
      <c r="C4179">
        <v>1.2111990862331372</v>
      </c>
      <c r="D4179">
        <v>1.4608239318037082</v>
      </c>
      <c r="E4179">
        <v>0.2861803354872367</v>
      </c>
      <c r="F4179">
        <v>0.84275977936819402</v>
      </c>
      <c r="G4179">
        <v>1.2111990862331372</v>
      </c>
      <c r="H4179">
        <v>1.4608239318037082</v>
      </c>
      <c r="I4179">
        <v>0.2861803354872367</v>
      </c>
      <c r="J4179">
        <v>0.84275977936819402</v>
      </c>
      <c r="K4179">
        <v>0.2861803354872367</v>
      </c>
      <c r="L4179">
        <v>0.84275977936819402</v>
      </c>
      <c r="M4179">
        <v>1.2111990862331372</v>
      </c>
      <c r="N4179">
        <v>1.4608239318037082</v>
      </c>
      <c r="O4179">
        <v>0.2861803354872367</v>
      </c>
      <c r="P4179">
        <v>0.84275977936819402</v>
      </c>
      <c r="Q4179">
        <v>1.2111990862331372</v>
      </c>
      <c r="R4179">
        <v>1.4608239318037082</v>
      </c>
      <c r="S4179">
        <v>0.2861803354872367</v>
      </c>
      <c r="T4179">
        <v>0.84275977936819402</v>
      </c>
    </row>
    <row r="4180" spans="1:20" x14ac:dyDescent="0.3">
      <c r="A4180">
        <v>0.29629757276837948</v>
      </c>
      <c r="B4180">
        <v>0.87649702320867584</v>
      </c>
      <c r="C4180">
        <v>1.2606302969646181</v>
      </c>
      <c r="D4180">
        <v>1.5216083092991988</v>
      </c>
      <c r="E4180">
        <v>0.29629757276837948</v>
      </c>
      <c r="F4180">
        <v>0.87649702320867584</v>
      </c>
      <c r="G4180">
        <v>1.2606302969646181</v>
      </c>
      <c r="H4180">
        <v>1.5216083092991988</v>
      </c>
      <c r="I4180">
        <v>0.29629757276837948</v>
      </c>
      <c r="J4180">
        <v>0.87649702320867584</v>
      </c>
      <c r="K4180">
        <v>0.29629757276837948</v>
      </c>
      <c r="L4180">
        <v>0.87649702320867584</v>
      </c>
      <c r="M4180">
        <v>1.2606302969646181</v>
      </c>
      <c r="N4180">
        <v>1.5216083092991988</v>
      </c>
      <c r="O4180">
        <v>0.29629757276837948</v>
      </c>
      <c r="P4180">
        <v>0.87649702320867584</v>
      </c>
      <c r="Q4180">
        <v>1.2606302969646181</v>
      </c>
      <c r="R4180">
        <v>1.5216083092991988</v>
      </c>
      <c r="S4180">
        <v>0.29629757276837948</v>
      </c>
      <c r="T4180">
        <v>0.87649702320867584</v>
      </c>
    </row>
    <row r="4181" spans="1:20" x14ac:dyDescent="0.3">
      <c r="A4181">
        <v>0.28997829512944762</v>
      </c>
      <c r="B4181">
        <v>0.85888085022497607</v>
      </c>
      <c r="C4181">
        <v>1.2356100303230058</v>
      </c>
      <c r="D4181">
        <v>1.4922833746558912</v>
      </c>
      <c r="E4181">
        <v>0.28997829512944762</v>
      </c>
      <c r="F4181">
        <v>0.85888085022497607</v>
      </c>
      <c r="G4181">
        <v>1.2356100303230058</v>
      </c>
      <c r="H4181">
        <v>1.4922833746558912</v>
      </c>
      <c r="I4181">
        <v>0.28997829512944762</v>
      </c>
      <c r="J4181">
        <v>0.85888085022497607</v>
      </c>
      <c r="K4181">
        <v>0.28997829512944762</v>
      </c>
      <c r="L4181">
        <v>0.85888085022497607</v>
      </c>
      <c r="M4181">
        <v>1.2356100303230058</v>
      </c>
      <c r="N4181">
        <v>1.4922833746558912</v>
      </c>
      <c r="O4181">
        <v>0.28997829512944762</v>
      </c>
      <c r="P4181">
        <v>0.85888085022497607</v>
      </c>
      <c r="Q4181">
        <v>1.2356100303230058</v>
      </c>
      <c r="R4181">
        <v>1.4922833746558912</v>
      </c>
      <c r="S4181">
        <v>0.28997829512944762</v>
      </c>
      <c r="T4181">
        <v>0.85888085022497607</v>
      </c>
    </row>
    <row r="4182" spans="1:20" x14ac:dyDescent="0.3">
      <c r="A4182">
        <v>0.25378591116891186</v>
      </c>
      <c r="B4182">
        <v>0.74860084457795428</v>
      </c>
      <c r="C4182">
        <v>1.0752331936320751</v>
      </c>
      <c r="D4182">
        <v>1.2989120431941876</v>
      </c>
      <c r="E4182">
        <v>0.25378591116891186</v>
      </c>
      <c r="F4182">
        <v>0.74860084457795428</v>
      </c>
      <c r="G4182">
        <v>1.0752331936320751</v>
      </c>
      <c r="H4182">
        <v>1.2989120431941876</v>
      </c>
      <c r="I4182">
        <v>0.25378591116891186</v>
      </c>
      <c r="J4182">
        <v>0.74860084457795428</v>
      </c>
      <c r="K4182">
        <v>0.25378591116891186</v>
      </c>
      <c r="L4182">
        <v>0.74860084457795428</v>
      </c>
      <c r="M4182">
        <v>1.0752331936320751</v>
      </c>
      <c r="N4182">
        <v>1.2989120431941876</v>
      </c>
      <c r="O4182">
        <v>0.25378591116891186</v>
      </c>
      <c r="P4182">
        <v>0.74860084457795428</v>
      </c>
      <c r="Q4182">
        <v>1.0752331936320751</v>
      </c>
      <c r="R4182">
        <v>1.2989120431941876</v>
      </c>
      <c r="S4182">
        <v>0.25378591116891186</v>
      </c>
      <c r="T4182">
        <v>0.74860084457795428</v>
      </c>
    </row>
    <row r="4183" spans="1:20" x14ac:dyDescent="0.3">
      <c r="A4183">
        <v>0.20891559152993933</v>
      </c>
      <c r="B4183">
        <v>0.61743545696328939</v>
      </c>
      <c r="C4183">
        <v>0.88609881586416761</v>
      </c>
      <c r="D4183">
        <v>1.073292748631955</v>
      </c>
      <c r="E4183">
        <v>0.20891559152993933</v>
      </c>
      <c r="F4183">
        <v>0.61743545696328939</v>
      </c>
      <c r="G4183">
        <v>0.88609881586416761</v>
      </c>
      <c r="H4183">
        <v>1.073292748631955</v>
      </c>
      <c r="I4183">
        <v>0.20891559152993933</v>
      </c>
      <c r="J4183">
        <v>0.61743545696328939</v>
      </c>
      <c r="K4183">
        <v>0.20891559152993933</v>
      </c>
      <c r="L4183">
        <v>0.61743545696328939</v>
      </c>
      <c r="M4183">
        <v>0.88609881586416761</v>
      </c>
      <c r="N4183">
        <v>1.073292748631955</v>
      </c>
      <c r="O4183">
        <v>0.20891559152993933</v>
      </c>
      <c r="P4183">
        <v>0.61743545696328939</v>
      </c>
      <c r="Q4183">
        <v>0.88609881586416761</v>
      </c>
      <c r="R4183">
        <v>1.073292748631955</v>
      </c>
      <c r="S4183">
        <v>0.20891559152993933</v>
      </c>
      <c r="T4183">
        <v>0.61743545696328939</v>
      </c>
    </row>
    <row r="4184" spans="1:20" x14ac:dyDescent="0.3">
      <c r="A4184">
        <v>0.18489122027527885</v>
      </c>
      <c r="B4184">
        <v>0.54482115366906669</v>
      </c>
      <c r="C4184">
        <v>0.78065383904552288</v>
      </c>
      <c r="D4184">
        <v>0.9461017888596015</v>
      </c>
      <c r="E4184">
        <v>0.18489122027527885</v>
      </c>
      <c r="F4184">
        <v>0.54482115366906669</v>
      </c>
      <c r="G4184">
        <v>0.78065383904552288</v>
      </c>
      <c r="H4184">
        <v>0.9461017888596015</v>
      </c>
      <c r="I4184">
        <v>0.18489122027527885</v>
      </c>
      <c r="J4184">
        <v>0.54482115366906669</v>
      </c>
      <c r="K4184">
        <v>0.18489122027527885</v>
      </c>
      <c r="L4184">
        <v>0.54482115366906669</v>
      </c>
      <c r="M4184">
        <v>0.78065383904552288</v>
      </c>
      <c r="N4184">
        <v>0.9461017888596015</v>
      </c>
      <c r="O4184">
        <v>0.18489122027527885</v>
      </c>
      <c r="P4184">
        <v>0.54482115366906669</v>
      </c>
      <c r="Q4184">
        <v>0.78065383904552288</v>
      </c>
      <c r="R4184">
        <v>0.9461017888596015</v>
      </c>
      <c r="S4184">
        <v>0.18489122027527885</v>
      </c>
      <c r="T4184">
        <v>0.54482115366906669</v>
      </c>
    </row>
    <row r="4185" spans="1:20" x14ac:dyDescent="0.3">
      <c r="A4185">
        <v>0.16622310494424497</v>
      </c>
      <c r="B4185">
        <v>0.49566066540023251</v>
      </c>
      <c r="C4185">
        <v>0.71097671460776768</v>
      </c>
      <c r="D4185">
        <v>0.86324486576144943</v>
      </c>
      <c r="E4185">
        <v>0.16622310494424497</v>
      </c>
      <c r="F4185">
        <v>0.49566066540023251</v>
      </c>
      <c r="G4185">
        <v>0.71097671460776768</v>
      </c>
      <c r="H4185">
        <v>0.86324486576144943</v>
      </c>
      <c r="I4185">
        <v>0.16622310494424497</v>
      </c>
      <c r="J4185">
        <v>0.49566066540023251</v>
      </c>
      <c r="K4185">
        <v>0.16622310494424497</v>
      </c>
      <c r="L4185">
        <v>0.49566066540023251</v>
      </c>
      <c r="M4185">
        <v>0.71097671460776768</v>
      </c>
      <c r="N4185">
        <v>0.86324486576144943</v>
      </c>
      <c r="O4185">
        <v>0.16622310494424497</v>
      </c>
      <c r="P4185">
        <v>0.49566066540023251</v>
      </c>
      <c r="Q4185">
        <v>0.71097671460776768</v>
      </c>
      <c r="R4185">
        <v>0.86324486576144943</v>
      </c>
      <c r="S4185">
        <v>0.16622310494424497</v>
      </c>
      <c r="T4185">
        <v>0.49566066540023251</v>
      </c>
    </row>
    <row r="4186" spans="1:20" x14ac:dyDescent="0.3">
      <c r="A4186">
        <v>0.15063563860767487</v>
      </c>
      <c r="B4186">
        <v>0.45472371144492713</v>
      </c>
      <c r="C4186">
        <v>0.65417189723532909</v>
      </c>
      <c r="D4186">
        <v>0.79495575815306363</v>
      </c>
      <c r="E4186">
        <v>0.15063563860767487</v>
      </c>
      <c r="F4186">
        <v>0.45472371144492713</v>
      </c>
      <c r="G4186">
        <v>0.65417189723532909</v>
      </c>
      <c r="H4186">
        <v>0.79495575815306363</v>
      </c>
      <c r="I4186">
        <v>0.15063563860767487</v>
      </c>
      <c r="J4186">
        <v>0.45472371144492713</v>
      </c>
      <c r="K4186">
        <v>0.15063563860767487</v>
      </c>
      <c r="L4186">
        <v>0.45472371144492713</v>
      </c>
      <c r="M4186">
        <v>0.65417189723532909</v>
      </c>
      <c r="N4186">
        <v>0.79495575815306363</v>
      </c>
      <c r="O4186">
        <v>0.15063563860767487</v>
      </c>
      <c r="P4186">
        <v>0.45472371144492713</v>
      </c>
      <c r="Q4186">
        <v>0.65417189723532909</v>
      </c>
      <c r="R4186">
        <v>0.79495575815306363</v>
      </c>
      <c r="S4186">
        <v>0.15063563860767487</v>
      </c>
      <c r="T4186">
        <v>0.45472371144492713</v>
      </c>
    </row>
    <row r="4187" spans="1:20" x14ac:dyDescent="0.3">
      <c r="A4187">
        <v>0.1467623221975824</v>
      </c>
      <c r="B4187">
        <v>0.43654857362418814</v>
      </c>
      <c r="C4187">
        <v>0.62681320096914528</v>
      </c>
      <c r="D4187">
        <v>0.76106841524429658</v>
      </c>
      <c r="E4187">
        <v>0.1467623221975824</v>
      </c>
      <c r="F4187">
        <v>0.43654857362418814</v>
      </c>
      <c r="G4187">
        <v>0.62681320096914528</v>
      </c>
      <c r="H4187">
        <v>0.76106841524429658</v>
      </c>
      <c r="I4187">
        <v>0.1467623221975824</v>
      </c>
      <c r="J4187">
        <v>0.43654857362418814</v>
      </c>
      <c r="K4187">
        <v>0.1467623221975824</v>
      </c>
      <c r="L4187">
        <v>0.43654857362418814</v>
      </c>
      <c r="M4187">
        <v>0.62681320096914528</v>
      </c>
      <c r="N4187">
        <v>0.76106841524429658</v>
      </c>
      <c r="O4187">
        <v>0.1467623221975824</v>
      </c>
      <c r="P4187">
        <v>0.43654857362418814</v>
      </c>
      <c r="Q4187">
        <v>0.62681320096914528</v>
      </c>
      <c r="R4187">
        <v>0.76106841524429658</v>
      </c>
      <c r="S4187">
        <v>0.1467623221975824</v>
      </c>
      <c r="T4187">
        <v>0.43654857362418814</v>
      </c>
    </row>
    <row r="4188" spans="1:20" x14ac:dyDescent="0.3">
      <c r="A4188">
        <v>0.13844748732292433</v>
      </c>
      <c r="B4188">
        <v>0.41487270864633385</v>
      </c>
      <c r="C4188">
        <v>0.59676878053542082</v>
      </c>
      <c r="D4188">
        <v>0.72535036962914035</v>
      </c>
      <c r="E4188">
        <v>0.13844748732292433</v>
      </c>
      <c r="F4188">
        <v>0.41487270864633385</v>
      </c>
      <c r="G4188">
        <v>0.59676878053542082</v>
      </c>
      <c r="H4188">
        <v>0.72535036962914035</v>
      </c>
      <c r="I4188">
        <v>0.13844748732292433</v>
      </c>
      <c r="J4188">
        <v>0.41487270864633385</v>
      </c>
      <c r="K4188">
        <v>0.13844748732292433</v>
      </c>
      <c r="L4188">
        <v>0.41487270864633385</v>
      </c>
      <c r="M4188">
        <v>0.59676878053542082</v>
      </c>
      <c r="N4188">
        <v>0.72535036962914035</v>
      </c>
      <c r="O4188">
        <v>0.13844748732292433</v>
      </c>
      <c r="P4188">
        <v>0.41487270864633385</v>
      </c>
      <c r="Q4188">
        <v>0.59676878053542082</v>
      </c>
      <c r="R4188">
        <v>0.72535036962914035</v>
      </c>
      <c r="S4188">
        <v>0.13844748732292433</v>
      </c>
      <c r="T4188">
        <v>0.41487270864633385</v>
      </c>
    </row>
    <row r="4189" spans="1:20" x14ac:dyDescent="0.3">
      <c r="A4189">
        <v>0.1328604468760283</v>
      </c>
      <c r="B4189">
        <v>0.4011746637335516</v>
      </c>
      <c r="C4189">
        <v>0.57799765729034391</v>
      </c>
      <c r="D4189">
        <v>0.70245463709889056</v>
      </c>
      <c r="E4189">
        <v>0.1328604468760283</v>
      </c>
      <c r="F4189">
        <v>0.4011746637335516</v>
      </c>
      <c r="G4189">
        <v>0.57799765729034391</v>
      </c>
      <c r="H4189">
        <v>0.70245463709889056</v>
      </c>
      <c r="I4189">
        <v>0.1328604468760283</v>
      </c>
      <c r="J4189">
        <v>0.4011746637335516</v>
      </c>
      <c r="K4189">
        <v>0.1328604468760283</v>
      </c>
      <c r="L4189">
        <v>0.4011746637335516</v>
      </c>
      <c r="M4189">
        <v>0.57799765729034391</v>
      </c>
      <c r="N4189">
        <v>0.70245463709889056</v>
      </c>
      <c r="O4189">
        <v>0.1328604468760283</v>
      </c>
      <c r="P4189">
        <v>0.4011746637335516</v>
      </c>
      <c r="Q4189">
        <v>0.57799765729034391</v>
      </c>
      <c r="R4189">
        <v>0.70245463709889056</v>
      </c>
      <c r="S4189">
        <v>0.1328604468760283</v>
      </c>
      <c r="T4189">
        <v>0.4011746637335516</v>
      </c>
    </row>
    <row r="4190" spans="1:20" x14ac:dyDescent="0.3">
      <c r="A4190">
        <v>0.13197053544914611</v>
      </c>
      <c r="B4190">
        <v>0.40366717437890942</v>
      </c>
      <c r="C4190">
        <v>0.58262703387457448</v>
      </c>
      <c r="D4190">
        <v>0.70997507696411655</v>
      </c>
      <c r="E4190">
        <v>0.13197053544914611</v>
      </c>
      <c r="F4190">
        <v>0.40366717437890942</v>
      </c>
      <c r="G4190">
        <v>0.58262703387457448</v>
      </c>
      <c r="H4190">
        <v>0.70997507696411655</v>
      </c>
      <c r="I4190">
        <v>0.13197053544914611</v>
      </c>
      <c r="J4190">
        <v>0.40366717437890942</v>
      </c>
      <c r="K4190">
        <v>0.13197053544914611</v>
      </c>
      <c r="L4190">
        <v>0.40366717437890942</v>
      </c>
      <c r="M4190">
        <v>0.58262703387457448</v>
      </c>
      <c r="N4190">
        <v>0.70997507696411655</v>
      </c>
      <c r="O4190">
        <v>0.13197053544914611</v>
      </c>
      <c r="P4190">
        <v>0.40366717437890942</v>
      </c>
      <c r="Q4190">
        <v>0.58262703387457448</v>
      </c>
      <c r="R4190">
        <v>0.70997507696411655</v>
      </c>
      <c r="S4190">
        <v>0.13197053544914611</v>
      </c>
      <c r="T4190">
        <v>0.40366717437890942</v>
      </c>
    </row>
    <row r="4191" spans="1:20" x14ac:dyDescent="0.3">
      <c r="A4191">
        <v>0.12490531282975402</v>
      </c>
      <c r="B4191">
        <v>0.3845978273822574</v>
      </c>
      <c r="C4191">
        <v>0.55584709616394967</v>
      </c>
      <c r="D4191">
        <v>0.67748769012820698</v>
      </c>
      <c r="E4191">
        <v>0.12490531282975402</v>
      </c>
      <c r="F4191">
        <v>0.3845978273822574</v>
      </c>
      <c r="G4191">
        <v>0.55584709616394967</v>
      </c>
      <c r="H4191">
        <v>0.67748769012820698</v>
      </c>
      <c r="I4191">
        <v>0.12490531282975402</v>
      </c>
      <c r="J4191">
        <v>0.3845978273822574</v>
      </c>
      <c r="K4191">
        <v>0.12490531282975402</v>
      </c>
      <c r="L4191">
        <v>0.3845978273822574</v>
      </c>
      <c r="M4191">
        <v>0.55584709616394967</v>
      </c>
      <c r="N4191">
        <v>0.67748769012820698</v>
      </c>
      <c r="O4191">
        <v>0.12490531282975402</v>
      </c>
      <c r="P4191">
        <v>0.3845978273822574</v>
      </c>
      <c r="Q4191">
        <v>0.55584709616394967</v>
      </c>
      <c r="R4191">
        <v>0.67748769012820698</v>
      </c>
      <c r="S4191">
        <v>0.12490531282975402</v>
      </c>
      <c r="T4191">
        <v>0.3845978273822574</v>
      </c>
    </row>
    <row r="4192" spans="1:20" x14ac:dyDescent="0.3">
      <c r="A4192">
        <v>0.12834510311610559</v>
      </c>
      <c r="B4192">
        <v>0.39156508604256463</v>
      </c>
      <c r="C4192">
        <v>0.56532643870199617</v>
      </c>
      <c r="D4192">
        <v>0.68693776917890725</v>
      </c>
      <c r="E4192">
        <v>0.12834510311610559</v>
      </c>
      <c r="F4192">
        <v>0.39156508604256463</v>
      </c>
      <c r="G4192">
        <v>0.56532643870199617</v>
      </c>
      <c r="H4192">
        <v>0.68693776917890725</v>
      </c>
      <c r="I4192">
        <v>0.12834510311610559</v>
      </c>
      <c r="J4192">
        <v>0.39156508604256463</v>
      </c>
      <c r="K4192">
        <v>0.12834510311610559</v>
      </c>
      <c r="L4192">
        <v>0.39156508604256463</v>
      </c>
      <c r="M4192">
        <v>0.56532643870199617</v>
      </c>
      <c r="N4192">
        <v>0.68693776917890725</v>
      </c>
      <c r="O4192">
        <v>0.12834510311610559</v>
      </c>
      <c r="P4192">
        <v>0.39156508604256463</v>
      </c>
      <c r="Q4192">
        <v>0.56532643870199617</v>
      </c>
      <c r="R4192">
        <v>0.68693776917890725</v>
      </c>
      <c r="S4192">
        <v>0.12834510311610559</v>
      </c>
      <c r="T4192">
        <v>0.39156508604256463</v>
      </c>
    </row>
    <row r="4193" spans="1:20" x14ac:dyDescent="0.3">
      <c r="A4193">
        <v>0.15609287653396425</v>
      </c>
      <c r="B4193">
        <v>0.4619900794820036</v>
      </c>
      <c r="C4193">
        <v>0.66361130389288303</v>
      </c>
      <c r="D4193">
        <v>0.80172397247594185</v>
      </c>
      <c r="E4193">
        <v>0.15609287653396425</v>
      </c>
      <c r="F4193">
        <v>0.4619900794820036</v>
      </c>
      <c r="G4193">
        <v>0.66361130389288303</v>
      </c>
      <c r="H4193">
        <v>0.80172397247594185</v>
      </c>
      <c r="I4193">
        <v>0.15609287653396425</v>
      </c>
      <c r="J4193">
        <v>0.4619900794820036</v>
      </c>
      <c r="K4193">
        <v>0.15609287653396425</v>
      </c>
      <c r="L4193">
        <v>0.4619900794820036</v>
      </c>
      <c r="M4193">
        <v>0.66361130389288303</v>
      </c>
      <c r="N4193">
        <v>0.80172397247594185</v>
      </c>
      <c r="O4193">
        <v>0.15609287653396425</v>
      </c>
      <c r="P4193">
        <v>0.4619900794820036</v>
      </c>
      <c r="Q4193">
        <v>0.66361130389288303</v>
      </c>
      <c r="R4193">
        <v>0.80172397247594185</v>
      </c>
      <c r="S4193">
        <v>0.15609287653396425</v>
      </c>
      <c r="T4193">
        <v>0.4619900794820036</v>
      </c>
    </row>
    <row r="4194" spans="1:20" x14ac:dyDescent="0.3">
      <c r="A4194">
        <v>0.1688991576194149</v>
      </c>
      <c r="B4194">
        <v>0.49357714556895205</v>
      </c>
      <c r="C4194">
        <v>0.70712411968125888</v>
      </c>
      <c r="D4194">
        <v>0.85385551378201852</v>
      </c>
      <c r="E4194">
        <v>0.1688991576194149</v>
      </c>
      <c r="F4194">
        <v>0.49357714556895205</v>
      </c>
      <c r="G4194">
        <v>0.70712411968125888</v>
      </c>
      <c r="H4194">
        <v>0.85385551378201852</v>
      </c>
      <c r="I4194">
        <v>0.1688991576194149</v>
      </c>
      <c r="J4194">
        <v>0.49357714556895205</v>
      </c>
      <c r="K4194">
        <v>0.1688991576194149</v>
      </c>
      <c r="L4194">
        <v>0.49357714556895205</v>
      </c>
      <c r="M4194">
        <v>0.70712411968125888</v>
      </c>
      <c r="N4194">
        <v>0.85385551378201852</v>
      </c>
      <c r="O4194">
        <v>0.1688991576194149</v>
      </c>
      <c r="P4194">
        <v>0.49357714556895205</v>
      </c>
      <c r="Q4194">
        <v>0.70712411968125888</v>
      </c>
      <c r="R4194">
        <v>0.85385551378201852</v>
      </c>
      <c r="S4194">
        <v>0.1688991576194149</v>
      </c>
      <c r="T4194">
        <v>0.49357714556895205</v>
      </c>
    </row>
    <row r="4195" spans="1:20" x14ac:dyDescent="0.3">
      <c r="A4195">
        <v>0.18016724163600156</v>
      </c>
      <c r="B4195">
        <v>0.52271984123751114</v>
      </c>
      <c r="C4195">
        <v>0.74714146801689096</v>
      </c>
      <c r="D4195">
        <v>0.90314513601160518</v>
      </c>
      <c r="E4195">
        <v>0.18016724163600156</v>
      </c>
      <c r="F4195">
        <v>0.52271984123751114</v>
      </c>
      <c r="G4195">
        <v>0.74714146801689096</v>
      </c>
      <c r="H4195">
        <v>0.90314513601160518</v>
      </c>
      <c r="I4195">
        <v>0.18016724163600156</v>
      </c>
      <c r="J4195">
        <v>0.52271984123751114</v>
      </c>
      <c r="K4195">
        <v>0.18016724163600156</v>
      </c>
      <c r="L4195">
        <v>0.52271984123751114</v>
      </c>
      <c r="M4195">
        <v>0.74714146801689096</v>
      </c>
      <c r="N4195">
        <v>0.90314513601160518</v>
      </c>
      <c r="O4195">
        <v>0.18016724163600156</v>
      </c>
      <c r="P4195">
        <v>0.52271984123751114</v>
      </c>
      <c r="Q4195">
        <v>0.74714146801689096</v>
      </c>
      <c r="R4195">
        <v>0.90314513601160518</v>
      </c>
      <c r="S4195">
        <v>0.18016724163600156</v>
      </c>
      <c r="T4195">
        <v>0.52271984123751114</v>
      </c>
    </row>
    <row r="4196" spans="1:20" x14ac:dyDescent="0.3">
      <c r="A4196">
        <v>0.18906735788411347</v>
      </c>
      <c r="B4196">
        <v>0.55253526267919728</v>
      </c>
      <c r="C4196">
        <v>0.79078107446260026</v>
      </c>
      <c r="D4196">
        <v>0.95640504249820812</v>
      </c>
      <c r="E4196">
        <v>0.18906735788411347</v>
      </c>
      <c r="F4196">
        <v>0.55253526267919728</v>
      </c>
      <c r="G4196">
        <v>0.79078107446260026</v>
      </c>
      <c r="H4196">
        <v>0.95640504249820812</v>
      </c>
      <c r="I4196">
        <v>0.18906735788411347</v>
      </c>
      <c r="J4196">
        <v>0.55253526267919728</v>
      </c>
      <c r="K4196">
        <v>0.18906735788411347</v>
      </c>
      <c r="L4196">
        <v>0.55253526267919728</v>
      </c>
      <c r="M4196">
        <v>0.79078107446260026</v>
      </c>
      <c r="N4196">
        <v>0.95640504249820812</v>
      </c>
      <c r="O4196">
        <v>0.18906735788411347</v>
      </c>
      <c r="P4196">
        <v>0.55253526267919728</v>
      </c>
      <c r="Q4196">
        <v>0.79078107446260026</v>
      </c>
      <c r="R4196">
        <v>0.95640504249820812</v>
      </c>
      <c r="S4196">
        <v>0.18906735788411347</v>
      </c>
      <c r="T4196">
        <v>0.55253526267919728</v>
      </c>
    </row>
    <row r="4197" spans="1:20" x14ac:dyDescent="0.3">
      <c r="A4197">
        <v>0.20661870696153994</v>
      </c>
      <c r="B4197">
        <v>0.61027741576227679</v>
      </c>
      <c r="C4197">
        <v>0.87497353174068082</v>
      </c>
      <c r="D4197">
        <v>1.0594910522681904</v>
      </c>
      <c r="E4197">
        <v>0.20661870696153994</v>
      </c>
      <c r="F4197">
        <v>0.61027741576227679</v>
      </c>
      <c r="G4197">
        <v>0.87497353174068082</v>
      </c>
      <c r="H4197">
        <v>1.0594910522681904</v>
      </c>
      <c r="I4197">
        <v>0.20661870696153994</v>
      </c>
      <c r="J4197">
        <v>0.61027741576227679</v>
      </c>
      <c r="K4197">
        <v>0.20661870696153994</v>
      </c>
      <c r="L4197">
        <v>0.61027741576227679</v>
      </c>
      <c r="M4197">
        <v>0.87497353174068082</v>
      </c>
      <c r="N4197">
        <v>1.0594910522681904</v>
      </c>
      <c r="O4197">
        <v>0.20661870696153994</v>
      </c>
      <c r="P4197">
        <v>0.61027741576227679</v>
      </c>
      <c r="Q4197">
        <v>0.87497353174068082</v>
      </c>
      <c r="R4197">
        <v>1.0594910522681904</v>
      </c>
      <c r="S4197">
        <v>0.20661870696153994</v>
      </c>
      <c r="T4197">
        <v>0.61027741576227679</v>
      </c>
    </row>
    <row r="4198" spans="1:20" x14ac:dyDescent="0.3">
      <c r="A4198">
        <v>0.23593404281418537</v>
      </c>
      <c r="B4198">
        <v>0.6953779450282408</v>
      </c>
      <c r="C4198">
        <v>0.99693569204474675</v>
      </c>
      <c r="D4198">
        <v>1.2057082883504802</v>
      </c>
      <c r="E4198">
        <v>0.23593404281418537</v>
      </c>
      <c r="F4198">
        <v>0.6953779450282408</v>
      </c>
      <c r="G4198">
        <v>0.99693569204474675</v>
      </c>
      <c r="H4198">
        <v>1.2057082883504802</v>
      </c>
      <c r="I4198">
        <v>0.23593404281418537</v>
      </c>
      <c r="J4198">
        <v>0.6953779450282408</v>
      </c>
      <c r="K4198">
        <v>0.23593404281418537</v>
      </c>
      <c r="L4198">
        <v>0.6953779450282408</v>
      </c>
      <c r="M4198">
        <v>0.99693569204474675</v>
      </c>
      <c r="N4198">
        <v>1.2057082883504802</v>
      </c>
      <c r="O4198">
        <v>0.23593404281418537</v>
      </c>
      <c r="P4198">
        <v>0.6953779450282408</v>
      </c>
      <c r="Q4198">
        <v>0.99693569204474675</v>
      </c>
      <c r="R4198">
        <v>1.2057082883504802</v>
      </c>
      <c r="S4198">
        <v>0.23593404281418537</v>
      </c>
      <c r="T4198">
        <v>0.6953779450282408</v>
      </c>
    </row>
    <row r="4199" spans="1:20" x14ac:dyDescent="0.3">
      <c r="A4199">
        <v>0.25637376319390509</v>
      </c>
      <c r="B4199">
        <v>0.75609447104922856</v>
      </c>
      <c r="C4199">
        <v>1.0848936828650193</v>
      </c>
      <c r="D4199">
        <v>1.3116825684722162</v>
      </c>
      <c r="E4199">
        <v>0.25637376319390509</v>
      </c>
      <c r="F4199">
        <v>0.75609447104922856</v>
      </c>
      <c r="G4199">
        <v>1.0848936828650193</v>
      </c>
      <c r="H4199">
        <v>1.3116825684722162</v>
      </c>
      <c r="I4199">
        <v>0.25637376319390509</v>
      </c>
      <c r="J4199">
        <v>0.75609447104922856</v>
      </c>
      <c r="K4199">
        <v>0.25637376319390509</v>
      </c>
      <c r="L4199">
        <v>0.75609447104922856</v>
      </c>
      <c r="M4199">
        <v>1.0848936828650193</v>
      </c>
      <c r="N4199">
        <v>1.3116825684722162</v>
      </c>
      <c r="O4199">
        <v>0.25637376319390509</v>
      </c>
      <c r="P4199">
        <v>0.75609447104922856</v>
      </c>
      <c r="Q4199">
        <v>1.0848936828650193</v>
      </c>
      <c r="R4199">
        <v>1.3116825684722162</v>
      </c>
      <c r="S4199">
        <v>0.25637376319390509</v>
      </c>
      <c r="T4199">
        <v>0.75609447104922856</v>
      </c>
    </row>
    <row r="4200" spans="1:20" x14ac:dyDescent="0.3">
      <c r="A4200">
        <v>0.27121670520438212</v>
      </c>
      <c r="B4200">
        <v>0.80351910605490684</v>
      </c>
      <c r="C4200">
        <v>1.1537423742049193</v>
      </c>
      <c r="D4200">
        <v>1.3954915791946878</v>
      </c>
      <c r="E4200">
        <v>0.27121670520438212</v>
      </c>
      <c r="F4200">
        <v>0.80351910605490684</v>
      </c>
      <c r="G4200">
        <v>1.1537423742049193</v>
      </c>
      <c r="H4200">
        <v>1.3954915791946878</v>
      </c>
      <c r="I4200">
        <v>0.27121670520438212</v>
      </c>
      <c r="J4200">
        <v>0.80351910605490684</v>
      </c>
      <c r="K4200">
        <v>0.27121670520438212</v>
      </c>
      <c r="L4200">
        <v>0.80351910605490684</v>
      </c>
      <c r="M4200">
        <v>1.1537423742049193</v>
      </c>
      <c r="N4200">
        <v>1.3954915791946878</v>
      </c>
      <c r="O4200">
        <v>0.27121670520438212</v>
      </c>
      <c r="P4200">
        <v>0.80351910605490684</v>
      </c>
      <c r="Q4200">
        <v>1.1537423742049193</v>
      </c>
      <c r="R4200">
        <v>1.3954915791946878</v>
      </c>
      <c r="S4200">
        <v>0.27121670520438212</v>
      </c>
      <c r="T4200">
        <v>0.80351910605490684</v>
      </c>
    </row>
    <row r="4201" spans="1:20" x14ac:dyDescent="0.3">
      <c r="A4201">
        <v>0.2802142275437805</v>
      </c>
      <c r="B4201">
        <v>0.83605990998495439</v>
      </c>
      <c r="C4201">
        <v>1.201769796368428</v>
      </c>
      <c r="D4201">
        <v>1.45489811211418</v>
      </c>
      <c r="E4201">
        <v>0.2802142275437805</v>
      </c>
      <c r="F4201">
        <v>0.83605990998495439</v>
      </c>
      <c r="G4201">
        <v>1.201769796368428</v>
      </c>
      <c r="H4201">
        <v>1.45489811211418</v>
      </c>
      <c r="I4201">
        <v>0.2802142275437805</v>
      </c>
      <c r="J4201">
        <v>0.83605990998495439</v>
      </c>
      <c r="K4201">
        <v>0.2802142275437805</v>
      </c>
      <c r="L4201">
        <v>0.83605990998495439</v>
      </c>
      <c r="M4201">
        <v>1.201769796368428</v>
      </c>
      <c r="N4201">
        <v>1.45489811211418</v>
      </c>
      <c r="O4201">
        <v>0.2802142275437805</v>
      </c>
      <c r="P4201">
        <v>0.83605990998495439</v>
      </c>
      <c r="Q4201">
        <v>1.201769796368428</v>
      </c>
      <c r="R4201">
        <v>1.45489811211418</v>
      </c>
      <c r="S4201">
        <v>0.2802142275437805</v>
      </c>
      <c r="T4201">
        <v>0.83605990998495439</v>
      </c>
    </row>
    <row r="4202" spans="1:20" x14ac:dyDescent="0.3">
      <c r="A4202">
        <v>0.2852287645378046</v>
      </c>
      <c r="B4202">
        <v>0.85565499187006777</v>
      </c>
      <c r="C4202">
        <v>1.2306686473397428</v>
      </c>
      <c r="D4202">
        <v>1.4915044573655389</v>
      </c>
      <c r="E4202">
        <v>0.2852287645378046</v>
      </c>
      <c r="F4202">
        <v>0.85565499187006777</v>
      </c>
      <c r="G4202">
        <v>1.2306686473397428</v>
      </c>
      <c r="H4202">
        <v>1.4915044573655389</v>
      </c>
      <c r="I4202">
        <v>0.2852287645378046</v>
      </c>
      <c r="J4202">
        <v>0.85565499187006777</v>
      </c>
      <c r="K4202">
        <v>0.2852287645378046</v>
      </c>
      <c r="L4202">
        <v>0.85565499187006777</v>
      </c>
      <c r="M4202">
        <v>1.2306686473397428</v>
      </c>
      <c r="N4202">
        <v>1.4915044573655389</v>
      </c>
      <c r="O4202">
        <v>0.2852287645378046</v>
      </c>
      <c r="P4202">
        <v>0.85565499187006777</v>
      </c>
      <c r="Q4202">
        <v>1.2306686473397428</v>
      </c>
      <c r="R4202">
        <v>1.4915044573655389</v>
      </c>
      <c r="S4202">
        <v>0.2852287645378046</v>
      </c>
      <c r="T4202">
        <v>0.85565499187006777</v>
      </c>
    </row>
    <row r="4203" spans="1:20" x14ac:dyDescent="0.3">
      <c r="A4203">
        <v>0.29568757142341184</v>
      </c>
      <c r="B4203">
        <v>0.88254646927617841</v>
      </c>
      <c r="C4203">
        <v>1.2681284080997721</v>
      </c>
      <c r="D4203">
        <v>1.53678341755162</v>
      </c>
      <c r="E4203">
        <v>0.29568757142341184</v>
      </c>
      <c r="F4203">
        <v>0.88254646927617841</v>
      </c>
      <c r="G4203">
        <v>1.2681284080997721</v>
      </c>
      <c r="H4203">
        <v>1.53678341755162</v>
      </c>
      <c r="I4203">
        <v>0.29568757142341184</v>
      </c>
      <c r="J4203">
        <v>0.88254646927617841</v>
      </c>
      <c r="K4203">
        <v>0.29568757142341184</v>
      </c>
      <c r="L4203">
        <v>0.88254646927617841</v>
      </c>
      <c r="M4203">
        <v>1.2681284080997721</v>
      </c>
      <c r="N4203">
        <v>1.53678341755162</v>
      </c>
      <c r="O4203">
        <v>0.29568757142341184</v>
      </c>
      <c r="P4203">
        <v>0.88254646927617841</v>
      </c>
      <c r="Q4203">
        <v>1.2681284080997721</v>
      </c>
      <c r="R4203">
        <v>1.53678341755162</v>
      </c>
      <c r="S4203">
        <v>0.29568757142341184</v>
      </c>
      <c r="T4203">
        <v>0.88254646927617841</v>
      </c>
    </row>
    <row r="4204" spans="1:20" x14ac:dyDescent="0.3">
      <c r="A4204">
        <v>0.30332036518962768</v>
      </c>
      <c r="B4204">
        <v>0.89904523524816704</v>
      </c>
      <c r="C4204">
        <v>1.2900965625865144</v>
      </c>
      <c r="D4204">
        <v>1.5624629789669831</v>
      </c>
      <c r="E4204">
        <v>0.30332036518962768</v>
      </c>
      <c r="F4204">
        <v>0.89904523524816704</v>
      </c>
      <c r="G4204">
        <v>1.2900965625865144</v>
      </c>
      <c r="H4204">
        <v>1.5624629789669831</v>
      </c>
      <c r="I4204">
        <v>0.30332036518962768</v>
      </c>
      <c r="J4204">
        <v>0.89904523524816704</v>
      </c>
      <c r="K4204">
        <v>0.30332036518962768</v>
      </c>
      <c r="L4204">
        <v>0.89904523524816704</v>
      </c>
      <c r="M4204">
        <v>1.2900965625865144</v>
      </c>
      <c r="N4204">
        <v>1.5624629789669831</v>
      </c>
      <c r="O4204">
        <v>0.30332036518962768</v>
      </c>
      <c r="P4204">
        <v>0.89904523524816704</v>
      </c>
      <c r="Q4204">
        <v>1.2900965625865144</v>
      </c>
      <c r="R4204">
        <v>1.5624629789669831</v>
      </c>
      <c r="S4204">
        <v>0.30332036518962768</v>
      </c>
      <c r="T4204">
        <v>0.89904523524816704</v>
      </c>
    </row>
    <row r="4205" spans="1:20" x14ac:dyDescent="0.3">
      <c r="A4205">
        <v>0.29606844407081589</v>
      </c>
      <c r="B4205">
        <v>0.87746006368852658</v>
      </c>
      <c r="C4205">
        <v>1.2587634959501752</v>
      </c>
      <c r="D4205">
        <v>1.5247295432502415</v>
      </c>
      <c r="E4205">
        <v>0.29606844407081589</v>
      </c>
      <c r="F4205">
        <v>0.87746006368852658</v>
      </c>
      <c r="G4205">
        <v>1.2587634959501752</v>
      </c>
      <c r="H4205">
        <v>1.5247295432502415</v>
      </c>
      <c r="I4205">
        <v>0.29606844407081589</v>
      </c>
      <c r="J4205">
        <v>0.87746006368852658</v>
      </c>
      <c r="K4205">
        <v>0.29606844407081589</v>
      </c>
      <c r="L4205">
        <v>0.87746006368852658</v>
      </c>
      <c r="M4205">
        <v>1.2587634959501752</v>
      </c>
      <c r="N4205">
        <v>1.5247295432502415</v>
      </c>
      <c r="O4205">
        <v>0.29606844407081589</v>
      </c>
      <c r="P4205">
        <v>0.87746006368852658</v>
      </c>
      <c r="Q4205">
        <v>1.2587634959501752</v>
      </c>
      <c r="R4205">
        <v>1.5247295432502415</v>
      </c>
      <c r="S4205">
        <v>0.29606844407081589</v>
      </c>
      <c r="T4205">
        <v>0.87746006368852658</v>
      </c>
    </row>
    <row r="4206" spans="1:20" x14ac:dyDescent="0.3">
      <c r="A4206">
        <v>0.25117775290154809</v>
      </c>
      <c r="B4206">
        <v>0.75377519692952932</v>
      </c>
      <c r="C4206">
        <v>1.0849022657377274</v>
      </c>
      <c r="D4206">
        <v>1.3148150875811027</v>
      </c>
      <c r="E4206">
        <v>0.25117775290154809</v>
      </c>
      <c r="F4206">
        <v>0.75377519692952932</v>
      </c>
      <c r="G4206">
        <v>1.0849022657377274</v>
      </c>
      <c r="H4206">
        <v>1.3148150875811027</v>
      </c>
      <c r="I4206">
        <v>0.25117775290154809</v>
      </c>
      <c r="J4206">
        <v>0.75377519692952932</v>
      </c>
      <c r="K4206">
        <v>0.25117775290154809</v>
      </c>
      <c r="L4206">
        <v>0.75377519692952932</v>
      </c>
      <c r="M4206">
        <v>1.0849022657377274</v>
      </c>
      <c r="N4206">
        <v>1.3148150875811027</v>
      </c>
      <c r="O4206">
        <v>0.25117775290154809</v>
      </c>
      <c r="P4206">
        <v>0.75377519692952932</v>
      </c>
      <c r="Q4206">
        <v>1.0849022657377274</v>
      </c>
      <c r="R4206">
        <v>1.3148150875811027</v>
      </c>
      <c r="S4206">
        <v>0.25117775290154809</v>
      </c>
      <c r="T4206">
        <v>0.75377519692952932</v>
      </c>
    </row>
    <row r="4207" spans="1:20" x14ac:dyDescent="0.3">
      <c r="A4207">
        <v>0.21836038621165263</v>
      </c>
      <c r="B4207">
        <v>0.65689159887034165</v>
      </c>
      <c r="C4207">
        <v>0.94626455570813051</v>
      </c>
      <c r="D4207">
        <v>1.1470483791111146</v>
      </c>
      <c r="E4207">
        <v>0.21836038621165263</v>
      </c>
      <c r="F4207">
        <v>0.65689159887034165</v>
      </c>
      <c r="G4207">
        <v>0.94626455570813051</v>
      </c>
      <c r="H4207">
        <v>1.1470483791111146</v>
      </c>
      <c r="I4207">
        <v>0.21836038621165263</v>
      </c>
      <c r="J4207">
        <v>0.65689159887034165</v>
      </c>
      <c r="K4207">
        <v>0.21836038621165263</v>
      </c>
      <c r="L4207">
        <v>0.65689159887034165</v>
      </c>
      <c r="M4207">
        <v>0.94626455570813051</v>
      </c>
      <c r="N4207">
        <v>1.1470483791111146</v>
      </c>
      <c r="O4207">
        <v>0.21836038621165263</v>
      </c>
      <c r="P4207">
        <v>0.65689159887034165</v>
      </c>
      <c r="Q4207">
        <v>0.94626455570813051</v>
      </c>
      <c r="R4207">
        <v>1.1470483791111146</v>
      </c>
      <c r="S4207">
        <v>0.21836038621165263</v>
      </c>
      <c r="T4207">
        <v>0.65689159887034165</v>
      </c>
    </row>
    <row r="4208" spans="1:20" x14ac:dyDescent="0.3">
      <c r="A4208">
        <v>0.18937237190130363</v>
      </c>
      <c r="B4208">
        <v>0.57093384554951176</v>
      </c>
      <c r="C4208">
        <v>0.82272570051028659</v>
      </c>
      <c r="D4208">
        <v>0.99747675329375118</v>
      </c>
      <c r="E4208">
        <v>0.18937237190130363</v>
      </c>
      <c r="F4208">
        <v>0.57093384554951176</v>
      </c>
      <c r="G4208">
        <v>0.82272570051028659</v>
      </c>
      <c r="H4208">
        <v>0.99747675329375118</v>
      </c>
      <c r="I4208">
        <v>0.18937237190130363</v>
      </c>
      <c r="J4208">
        <v>0.57093384554951176</v>
      </c>
      <c r="K4208">
        <v>0.18937237190130363</v>
      </c>
      <c r="L4208">
        <v>0.57093384554951176</v>
      </c>
      <c r="M4208">
        <v>0.82272570051028659</v>
      </c>
      <c r="N4208">
        <v>0.99747675329375118</v>
      </c>
      <c r="O4208">
        <v>0.18937237190130363</v>
      </c>
      <c r="P4208">
        <v>0.57093384554951176</v>
      </c>
      <c r="Q4208">
        <v>0.82272570051028659</v>
      </c>
      <c r="R4208">
        <v>0.99747675329375118</v>
      </c>
      <c r="S4208">
        <v>0.18937237190130363</v>
      </c>
      <c r="T4208">
        <v>0.57093384554951176</v>
      </c>
    </row>
    <row r="4209" spans="1:20" x14ac:dyDescent="0.3">
      <c r="A4209">
        <v>0.1781159569847911</v>
      </c>
      <c r="B4209">
        <v>0.53662392899174172</v>
      </c>
      <c r="C4209">
        <v>0.7732574419124848</v>
      </c>
      <c r="D4209">
        <v>0.93606809861874918</v>
      </c>
      <c r="E4209">
        <v>0.1781159569847911</v>
      </c>
      <c r="F4209">
        <v>0.53662392899174172</v>
      </c>
      <c r="G4209">
        <v>0.7732574419124848</v>
      </c>
      <c r="H4209">
        <v>0.93606809861874918</v>
      </c>
      <c r="I4209">
        <v>0.1781159569847911</v>
      </c>
      <c r="J4209">
        <v>0.53662392899174172</v>
      </c>
      <c r="K4209">
        <v>0.1781159569847911</v>
      </c>
      <c r="L4209">
        <v>0.53662392899174172</v>
      </c>
      <c r="M4209">
        <v>0.7732574419124848</v>
      </c>
      <c r="N4209">
        <v>0.93606809861874918</v>
      </c>
      <c r="O4209">
        <v>0.1781159569847911</v>
      </c>
      <c r="P4209">
        <v>0.53662392899174172</v>
      </c>
      <c r="Q4209">
        <v>0.7732574419124848</v>
      </c>
      <c r="R4209">
        <v>0.93606809861874918</v>
      </c>
      <c r="S4209">
        <v>0.1781159569847911</v>
      </c>
      <c r="T4209">
        <v>0.53662392899174172</v>
      </c>
    </row>
    <row r="4210" spans="1:20" x14ac:dyDescent="0.3">
      <c r="A4210">
        <v>0.17585569069777662</v>
      </c>
      <c r="B4210">
        <v>0.52477964704554059</v>
      </c>
      <c r="C4210">
        <v>0.75563129589206657</v>
      </c>
      <c r="D4210">
        <v>0.91163871742170888</v>
      </c>
      <c r="E4210">
        <v>0.17585569069777662</v>
      </c>
      <c r="F4210">
        <v>0.52477964704554059</v>
      </c>
      <c r="G4210">
        <v>0.75563129589206657</v>
      </c>
      <c r="H4210">
        <v>0.91163871742170888</v>
      </c>
      <c r="I4210">
        <v>0.17585569069777662</v>
      </c>
      <c r="J4210">
        <v>0.52477964704554059</v>
      </c>
      <c r="K4210">
        <v>0.17585569069777662</v>
      </c>
      <c r="L4210">
        <v>0.52477964704554059</v>
      </c>
      <c r="M4210">
        <v>0.75563129589206657</v>
      </c>
      <c r="N4210">
        <v>0.91163871742170888</v>
      </c>
      <c r="O4210">
        <v>0.17585569069777662</v>
      </c>
      <c r="P4210">
        <v>0.52477964704554059</v>
      </c>
      <c r="Q4210">
        <v>0.75563129589206657</v>
      </c>
      <c r="R4210">
        <v>0.91163871742170888</v>
      </c>
      <c r="S4210">
        <v>0.17585569069777662</v>
      </c>
      <c r="T4210">
        <v>0.52477964704554059</v>
      </c>
    </row>
    <row r="4211" spans="1:20" x14ac:dyDescent="0.3">
      <c r="A4211">
        <v>0.16140299597230465</v>
      </c>
      <c r="B4211">
        <v>0.48773096565999524</v>
      </c>
      <c r="C4211">
        <v>0.70444512764555345</v>
      </c>
      <c r="D4211">
        <v>0.85089369222426026</v>
      </c>
      <c r="E4211">
        <v>0.16140299597230465</v>
      </c>
      <c r="F4211">
        <v>0.48773096565999524</v>
      </c>
      <c r="G4211">
        <v>0.70444512764555345</v>
      </c>
      <c r="H4211">
        <v>0.85089369222426026</v>
      </c>
      <c r="I4211">
        <v>0.16140299597230465</v>
      </c>
      <c r="J4211">
        <v>0.48773096565999524</v>
      </c>
      <c r="K4211">
        <v>0.16140299597230465</v>
      </c>
      <c r="L4211">
        <v>0.48773096565999524</v>
      </c>
      <c r="M4211">
        <v>0.70444512764555345</v>
      </c>
      <c r="N4211">
        <v>0.85089369222426026</v>
      </c>
      <c r="O4211">
        <v>0.16140299597230465</v>
      </c>
      <c r="P4211">
        <v>0.48773096565999524</v>
      </c>
      <c r="Q4211">
        <v>0.70444512764555345</v>
      </c>
      <c r="R4211">
        <v>0.85089369222426026</v>
      </c>
      <c r="S4211">
        <v>0.16140299597230465</v>
      </c>
      <c r="T4211">
        <v>0.48773096565999524</v>
      </c>
    </row>
    <row r="4212" spans="1:20" x14ac:dyDescent="0.3">
      <c r="A4212">
        <v>0.16229834896016079</v>
      </c>
      <c r="B4212">
        <v>0.48241232890350777</v>
      </c>
      <c r="C4212">
        <v>0.69494284032470843</v>
      </c>
      <c r="D4212">
        <v>0.83844673135278813</v>
      </c>
      <c r="E4212">
        <v>0.16229834896016079</v>
      </c>
      <c r="F4212">
        <v>0.48241232890350777</v>
      </c>
      <c r="G4212">
        <v>0.69494284032470843</v>
      </c>
      <c r="H4212">
        <v>0.83844673135278813</v>
      </c>
      <c r="I4212">
        <v>0.16229834896016079</v>
      </c>
      <c r="J4212">
        <v>0.48241232890350777</v>
      </c>
      <c r="K4212">
        <v>0.16229834896016079</v>
      </c>
      <c r="L4212">
        <v>0.48241232890350777</v>
      </c>
      <c r="M4212">
        <v>0.69494284032470843</v>
      </c>
      <c r="N4212">
        <v>0.83844673135278813</v>
      </c>
      <c r="O4212">
        <v>0.16229834896016079</v>
      </c>
      <c r="P4212">
        <v>0.48241232890350777</v>
      </c>
      <c r="Q4212">
        <v>0.69494284032470843</v>
      </c>
      <c r="R4212">
        <v>0.83844673135278813</v>
      </c>
      <c r="S4212">
        <v>0.16229834896016079</v>
      </c>
      <c r="T4212">
        <v>0.48241232890350777</v>
      </c>
    </row>
    <row r="4213" spans="1:20" x14ac:dyDescent="0.3">
      <c r="A4213">
        <v>0.16113380066850058</v>
      </c>
      <c r="B4213">
        <v>0.47895932177652839</v>
      </c>
      <c r="C4213">
        <v>0.68955151316086083</v>
      </c>
      <c r="D4213">
        <v>0.83147780279020833</v>
      </c>
      <c r="E4213">
        <v>0.16113380066850058</v>
      </c>
      <c r="F4213">
        <v>0.47895932177652839</v>
      </c>
      <c r="G4213">
        <v>0.68955151316086083</v>
      </c>
      <c r="H4213">
        <v>0.83147780279020833</v>
      </c>
      <c r="I4213">
        <v>0.16113380066850058</v>
      </c>
      <c r="J4213">
        <v>0.47895932177652839</v>
      </c>
      <c r="K4213">
        <v>0.16113380066850058</v>
      </c>
      <c r="L4213">
        <v>0.47895932177652839</v>
      </c>
      <c r="M4213">
        <v>0.68955151316086083</v>
      </c>
      <c r="N4213">
        <v>0.83147780279020833</v>
      </c>
      <c r="O4213">
        <v>0.16113380066850058</v>
      </c>
      <c r="P4213">
        <v>0.47895932177652839</v>
      </c>
      <c r="Q4213">
        <v>0.68955151316086083</v>
      </c>
      <c r="R4213">
        <v>0.83147780279020833</v>
      </c>
      <c r="S4213">
        <v>0.16113380066850058</v>
      </c>
      <c r="T4213">
        <v>0.47895932177652839</v>
      </c>
    </row>
    <row r="4214" spans="1:20" x14ac:dyDescent="0.3">
      <c r="A4214">
        <v>0.16333134814266861</v>
      </c>
      <c r="B4214">
        <v>0.47884263387219128</v>
      </c>
      <c r="C4214">
        <v>0.6878777935291801</v>
      </c>
      <c r="D4214">
        <v>0.82909470741862434</v>
      </c>
      <c r="E4214">
        <v>0.16333134814266861</v>
      </c>
      <c r="F4214">
        <v>0.47884263387219128</v>
      </c>
      <c r="G4214">
        <v>0.6878777935291801</v>
      </c>
      <c r="H4214">
        <v>0.82909470741862434</v>
      </c>
      <c r="I4214">
        <v>0.16333134814266861</v>
      </c>
      <c r="J4214">
        <v>0.47884263387219128</v>
      </c>
      <c r="K4214">
        <v>0.16333134814266861</v>
      </c>
      <c r="L4214">
        <v>0.47884263387219128</v>
      </c>
      <c r="M4214">
        <v>0.6878777935291801</v>
      </c>
      <c r="N4214">
        <v>0.82909470741862434</v>
      </c>
      <c r="O4214">
        <v>0.16333134814266861</v>
      </c>
      <c r="P4214">
        <v>0.47884263387219128</v>
      </c>
      <c r="Q4214">
        <v>0.6878777935291801</v>
      </c>
      <c r="R4214">
        <v>0.82909470741862434</v>
      </c>
      <c r="S4214">
        <v>0.16333134814266861</v>
      </c>
      <c r="T4214">
        <v>0.47884263387219128</v>
      </c>
    </row>
    <row r="4215" spans="1:20" x14ac:dyDescent="0.3">
      <c r="A4215">
        <v>0.15885814001083864</v>
      </c>
      <c r="B4215">
        <v>0.46779347716293929</v>
      </c>
      <c r="C4215">
        <v>0.67334046404763959</v>
      </c>
      <c r="D4215">
        <v>0.81121238016015951</v>
      </c>
      <c r="E4215">
        <v>0.15885814001083864</v>
      </c>
      <c r="F4215">
        <v>0.46779347716293929</v>
      </c>
      <c r="G4215">
        <v>0.67334046404763959</v>
      </c>
      <c r="H4215">
        <v>0.81121238016015951</v>
      </c>
      <c r="I4215">
        <v>0.15885814001083864</v>
      </c>
      <c r="J4215">
        <v>0.46779347716293929</v>
      </c>
      <c r="K4215">
        <v>0.15885814001083864</v>
      </c>
      <c r="L4215">
        <v>0.46779347716293929</v>
      </c>
      <c r="M4215">
        <v>0.67334046404763959</v>
      </c>
      <c r="N4215">
        <v>0.81121238016015951</v>
      </c>
      <c r="O4215">
        <v>0.15885814001083864</v>
      </c>
      <c r="P4215">
        <v>0.46779347716293929</v>
      </c>
      <c r="Q4215">
        <v>0.67334046404763959</v>
      </c>
      <c r="R4215">
        <v>0.81121238016015951</v>
      </c>
      <c r="S4215">
        <v>0.15885814001083864</v>
      </c>
      <c r="T4215">
        <v>0.46779347716293929</v>
      </c>
    </row>
    <row r="4216" spans="1:20" x14ac:dyDescent="0.3">
      <c r="A4216">
        <v>0.15341989503315756</v>
      </c>
      <c r="B4216">
        <v>0.45443028944174335</v>
      </c>
      <c r="C4216">
        <v>0.65480969462879668</v>
      </c>
      <c r="D4216">
        <v>0.78891367277273294</v>
      </c>
      <c r="E4216">
        <v>0.15341989503315756</v>
      </c>
      <c r="F4216">
        <v>0.45443028944174335</v>
      </c>
      <c r="G4216">
        <v>0.65480969462879668</v>
      </c>
      <c r="H4216">
        <v>0.78891367277273294</v>
      </c>
      <c r="I4216">
        <v>0.15341989503315756</v>
      </c>
      <c r="J4216">
        <v>0.45443028944174335</v>
      </c>
      <c r="K4216">
        <v>0.15341989503315756</v>
      </c>
      <c r="L4216">
        <v>0.45443028944174335</v>
      </c>
      <c r="M4216">
        <v>0.65480969462879668</v>
      </c>
      <c r="N4216">
        <v>0.78891367277273294</v>
      </c>
      <c r="O4216">
        <v>0.15341989503315756</v>
      </c>
      <c r="P4216">
        <v>0.45443028944174335</v>
      </c>
      <c r="Q4216">
        <v>0.65480969462879668</v>
      </c>
      <c r="R4216">
        <v>0.78891367277273294</v>
      </c>
      <c r="S4216">
        <v>0.15341989503315756</v>
      </c>
      <c r="T4216">
        <v>0.45443028944174335</v>
      </c>
    </row>
    <row r="4217" spans="1:20" x14ac:dyDescent="0.3">
      <c r="A4217">
        <v>0.17229935389784012</v>
      </c>
      <c r="B4217">
        <v>0.50381004612089719</v>
      </c>
      <c r="C4217">
        <v>0.72354475361648052</v>
      </c>
      <c r="D4217">
        <v>0.87119078810577388</v>
      </c>
      <c r="E4217">
        <v>0.17229935389784012</v>
      </c>
      <c r="F4217">
        <v>0.50381004612089719</v>
      </c>
      <c r="G4217">
        <v>0.72354475361648052</v>
      </c>
      <c r="H4217">
        <v>0.87119078810577388</v>
      </c>
      <c r="I4217">
        <v>0.17229935389784012</v>
      </c>
      <c r="J4217">
        <v>0.50381004612089719</v>
      </c>
      <c r="K4217">
        <v>0.17229935389784012</v>
      </c>
      <c r="L4217">
        <v>0.50381004612089719</v>
      </c>
      <c r="M4217">
        <v>0.72354475361648052</v>
      </c>
      <c r="N4217">
        <v>0.87119078810577388</v>
      </c>
      <c r="O4217">
        <v>0.17229935389784012</v>
      </c>
      <c r="P4217">
        <v>0.50381004612089719</v>
      </c>
      <c r="Q4217">
        <v>0.72354475361648052</v>
      </c>
      <c r="R4217">
        <v>0.87119078810577388</v>
      </c>
      <c r="S4217">
        <v>0.17229935389784012</v>
      </c>
      <c r="T4217">
        <v>0.50381004612089719</v>
      </c>
    </row>
    <row r="4218" spans="1:20" x14ac:dyDescent="0.3">
      <c r="A4218">
        <v>0.19205446894324685</v>
      </c>
      <c r="B4218">
        <v>0.55727932087733389</v>
      </c>
      <c r="C4218">
        <v>0.79840613767408153</v>
      </c>
      <c r="D4218">
        <v>0.96130796053076606</v>
      </c>
      <c r="E4218">
        <v>0.19205446894324685</v>
      </c>
      <c r="F4218">
        <v>0.55727932087733389</v>
      </c>
      <c r="G4218">
        <v>0.79840613767408153</v>
      </c>
      <c r="H4218">
        <v>0.96130796053076606</v>
      </c>
      <c r="I4218">
        <v>0.19205446894324685</v>
      </c>
      <c r="J4218">
        <v>0.55727932087733389</v>
      </c>
      <c r="K4218">
        <v>0.19205446894324685</v>
      </c>
      <c r="L4218">
        <v>0.55727932087733389</v>
      </c>
      <c r="M4218">
        <v>0.79840613767408153</v>
      </c>
      <c r="N4218">
        <v>0.96130796053076606</v>
      </c>
      <c r="O4218">
        <v>0.19205446894324685</v>
      </c>
      <c r="P4218">
        <v>0.55727932087733389</v>
      </c>
      <c r="Q4218">
        <v>0.79840613767408153</v>
      </c>
      <c r="R4218">
        <v>0.96130796053076606</v>
      </c>
      <c r="S4218">
        <v>0.19205446894324685</v>
      </c>
      <c r="T4218">
        <v>0.55727932087733389</v>
      </c>
    </row>
    <row r="4219" spans="1:20" x14ac:dyDescent="0.3">
      <c r="A4219">
        <v>0.19868785314204393</v>
      </c>
      <c r="B4219">
        <v>0.57807701352709362</v>
      </c>
      <c r="C4219">
        <v>0.82867999223198907</v>
      </c>
      <c r="D4219">
        <v>0.9982893418457166</v>
      </c>
      <c r="E4219">
        <v>0.19868785314204393</v>
      </c>
      <c r="F4219">
        <v>0.57807701352709362</v>
      </c>
      <c r="G4219">
        <v>0.82867999223198907</v>
      </c>
      <c r="H4219">
        <v>0.9982893418457166</v>
      </c>
      <c r="I4219">
        <v>0.19868785314204393</v>
      </c>
      <c r="J4219">
        <v>0.57807701352709362</v>
      </c>
      <c r="K4219">
        <v>0.19868785314204393</v>
      </c>
      <c r="L4219">
        <v>0.57807701352709362</v>
      </c>
      <c r="M4219">
        <v>0.82867999223198907</v>
      </c>
      <c r="N4219">
        <v>0.9982893418457166</v>
      </c>
      <c r="O4219">
        <v>0.19868785314204393</v>
      </c>
      <c r="P4219">
        <v>0.57807701352709362</v>
      </c>
      <c r="Q4219">
        <v>0.82867999223198907</v>
      </c>
      <c r="R4219">
        <v>0.9982893418457166</v>
      </c>
      <c r="S4219">
        <v>0.19868785314204393</v>
      </c>
      <c r="T4219">
        <v>0.57807701352709362</v>
      </c>
    </row>
    <row r="4220" spans="1:20" x14ac:dyDescent="0.3">
      <c r="A4220">
        <v>0.19752029074011884</v>
      </c>
      <c r="B4220">
        <v>0.57423270433757523</v>
      </c>
      <c r="C4220">
        <v>0.82314750603350006</v>
      </c>
      <c r="D4220">
        <v>0.99191641657330321</v>
      </c>
      <c r="E4220">
        <v>0.19752029074011884</v>
      </c>
      <c r="F4220">
        <v>0.57423270433757523</v>
      </c>
      <c r="G4220">
        <v>0.82314750603350006</v>
      </c>
      <c r="H4220">
        <v>0.99191641657330321</v>
      </c>
      <c r="I4220">
        <v>0.19752029074011884</v>
      </c>
      <c r="J4220">
        <v>0.57423270433757523</v>
      </c>
      <c r="K4220">
        <v>0.19752029074011884</v>
      </c>
      <c r="L4220">
        <v>0.57423270433757523</v>
      </c>
      <c r="M4220">
        <v>0.82314750603350006</v>
      </c>
      <c r="N4220">
        <v>0.99191641657330321</v>
      </c>
      <c r="O4220">
        <v>0.19752029074011884</v>
      </c>
      <c r="P4220">
        <v>0.57423270433757523</v>
      </c>
      <c r="Q4220">
        <v>0.82314750603350006</v>
      </c>
      <c r="R4220">
        <v>0.99191641657330321</v>
      </c>
      <c r="S4220">
        <v>0.19752029074011884</v>
      </c>
      <c r="T4220">
        <v>0.57423270433757523</v>
      </c>
    </row>
    <row r="4221" spans="1:20" x14ac:dyDescent="0.3">
      <c r="A4221">
        <v>0.21143568713978236</v>
      </c>
      <c r="B4221">
        <v>0.61962633665300892</v>
      </c>
      <c r="C4221">
        <v>0.88951609851182134</v>
      </c>
      <c r="D4221">
        <v>1.0736185232554969</v>
      </c>
      <c r="E4221">
        <v>0.21143568713978236</v>
      </c>
      <c r="F4221">
        <v>0.61962633665300892</v>
      </c>
      <c r="G4221">
        <v>0.88951609851182134</v>
      </c>
      <c r="H4221">
        <v>1.0736185232554969</v>
      </c>
      <c r="I4221">
        <v>0.21143568713978236</v>
      </c>
      <c r="J4221">
        <v>0.61962633665300892</v>
      </c>
      <c r="K4221">
        <v>0.21143568713978236</v>
      </c>
      <c r="L4221">
        <v>0.61962633665300892</v>
      </c>
      <c r="M4221">
        <v>0.88951609851182134</v>
      </c>
      <c r="N4221">
        <v>1.0736185232554969</v>
      </c>
      <c r="O4221">
        <v>0.21143568713978236</v>
      </c>
      <c r="P4221">
        <v>0.61962633665300892</v>
      </c>
      <c r="Q4221">
        <v>0.88951609851182134</v>
      </c>
      <c r="R4221">
        <v>1.0736185232554969</v>
      </c>
      <c r="S4221">
        <v>0.21143568713978236</v>
      </c>
      <c r="T4221">
        <v>0.61962633665300892</v>
      </c>
    </row>
    <row r="4222" spans="1:20" x14ac:dyDescent="0.3">
      <c r="A4222">
        <v>0.24622561279294142</v>
      </c>
      <c r="B4222">
        <v>0.71972116575421619</v>
      </c>
      <c r="C4222">
        <v>1.0317232389793005</v>
      </c>
      <c r="D4222">
        <v>1.2457867381570784</v>
      </c>
      <c r="E4222">
        <v>0.24622561279294142</v>
      </c>
      <c r="F4222">
        <v>0.71972116575421619</v>
      </c>
      <c r="G4222">
        <v>1.0317232389793005</v>
      </c>
      <c r="H4222">
        <v>1.2457867381570784</v>
      </c>
      <c r="I4222">
        <v>0.24622561279294142</v>
      </c>
      <c r="J4222">
        <v>0.71972116575421619</v>
      </c>
      <c r="K4222">
        <v>0.24622561279294142</v>
      </c>
      <c r="L4222">
        <v>0.71972116575421619</v>
      </c>
      <c r="M4222">
        <v>1.0317232389793005</v>
      </c>
      <c r="N4222">
        <v>1.2457867381570784</v>
      </c>
      <c r="O4222">
        <v>0.24622561279294142</v>
      </c>
      <c r="P4222">
        <v>0.71972116575421619</v>
      </c>
      <c r="Q4222">
        <v>1.0317232389793005</v>
      </c>
      <c r="R4222">
        <v>1.2457867381570784</v>
      </c>
      <c r="S4222">
        <v>0.24622561279294142</v>
      </c>
      <c r="T4222">
        <v>0.71972116575421619</v>
      </c>
    </row>
    <row r="4223" spans="1:20" x14ac:dyDescent="0.3">
      <c r="A4223">
        <v>0.27324172243075273</v>
      </c>
      <c r="B4223">
        <v>0.80501329556750911</v>
      </c>
      <c r="C4223">
        <v>1.1546580387973628</v>
      </c>
      <c r="D4223">
        <v>1.3964756299169743</v>
      </c>
      <c r="E4223">
        <v>0.27324172243075273</v>
      </c>
      <c r="F4223">
        <v>0.80501329556750911</v>
      </c>
      <c r="G4223">
        <v>1.1546580387973628</v>
      </c>
      <c r="H4223">
        <v>1.3964756299169743</v>
      </c>
      <c r="I4223">
        <v>0.27324172243075273</v>
      </c>
      <c r="J4223">
        <v>0.80501329556750911</v>
      </c>
      <c r="K4223">
        <v>0.27324172243075273</v>
      </c>
      <c r="L4223">
        <v>0.80501329556750911</v>
      </c>
      <c r="M4223">
        <v>1.1546580387973628</v>
      </c>
      <c r="N4223">
        <v>1.3964756299169743</v>
      </c>
      <c r="O4223">
        <v>0.27324172243075273</v>
      </c>
      <c r="P4223">
        <v>0.80501329556750911</v>
      </c>
      <c r="Q4223">
        <v>1.1546580387973628</v>
      </c>
      <c r="R4223">
        <v>1.3964756299169743</v>
      </c>
      <c r="S4223">
        <v>0.27324172243075273</v>
      </c>
      <c r="T4223">
        <v>0.80501329556750911</v>
      </c>
    </row>
    <row r="4224" spans="1:20" x14ac:dyDescent="0.3">
      <c r="A4224">
        <v>0.28884257965579074</v>
      </c>
      <c r="B4224">
        <v>0.85613892536590031</v>
      </c>
      <c r="C4224">
        <v>1.2291054123689211</v>
      </c>
      <c r="D4224">
        <v>1.4876471489988792</v>
      </c>
      <c r="E4224">
        <v>0.28884257965579074</v>
      </c>
      <c r="F4224">
        <v>0.85613892536590031</v>
      </c>
      <c r="G4224">
        <v>1.2291054123689211</v>
      </c>
      <c r="H4224">
        <v>1.4876471489988792</v>
      </c>
      <c r="I4224">
        <v>0.28884257965579074</v>
      </c>
      <c r="J4224">
        <v>0.85613892536590031</v>
      </c>
      <c r="K4224">
        <v>0.28884257965579074</v>
      </c>
      <c r="L4224">
        <v>0.85613892536590031</v>
      </c>
      <c r="M4224">
        <v>1.2291054123689211</v>
      </c>
      <c r="N4224">
        <v>1.4876471489988792</v>
      </c>
      <c r="O4224">
        <v>0.28884257965579074</v>
      </c>
      <c r="P4224">
        <v>0.85613892536590031</v>
      </c>
      <c r="Q4224">
        <v>1.2291054123689211</v>
      </c>
      <c r="R4224">
        <v>1.4876471489988792</v>
      </c>
      <c r="S4224">
        <v>0.28884257965579074</v>
      </c>
      <c r="T4224">
        <v>0.85613892536590031</v>
      </c>
    </row>
    <row r="4225" spans="1:20" x14ac:dyDescent="0.3">
      <c r="A4225">
        <v>0.29701866953711364</v>
      </c>
      <c r="B4225">
        <v>0.8795473578463201</v>
      </c>
      <c r="C4225">
        <v>1.2626464882138657</v>
      </c>
      <c r="D4225">
        <v>1.5282612611214721</v>
      </c>
      <c r="E4225">
        <v>0.29701866953711364</v>
      </c>
      <c r="F4225">
        <v>0.8795473578463201</v>
      </c>
      <c r="G4225">
        <v>1.2626464882138657</v>
      </c>
      <c r="H4225">
        <v>1.5282612611214721</v>
      </c>
      <c r="I4225">
        <v>0.29701866953711364</v>
      </c>
      <c r="J4225">
        <v>0.8795473578463201</v>
      </c>
      <c r="K4225">
        <v>0.29701866953711364</v>
      </c>
      <c r="L4225">
        <v>0.8795473578463201</v>
      </c>
      <c r="M4225">
        <v>1.2626464882138657</v>
      </c>
      <c r="N4225">
        <v>1.5282612611214721</v>
      </c>
      <c r="O4225">
        <v>0.29701866953711364</v>
      </c>
      <c r="P4225">
        <v>0.8795473578463201</v>
      </c>
      <c r="Q4225">
        <v>1.2626464882138657</v>
      </c>
      <c r="R4225">
        <v>1.5282612611214721</v>
      </c>
      <c r="S4225">
        <v>0.29701866953711364</v>
      </c>
      <c r="T4225">
        <v>0.8795473578463201</v>
      </c>
    </row>
    <row r="4226" spans="1:20" x14ac:dyDescent="0.3">
      <c r="A4226">
        <v>0.31402826367927761</v>
      </c>
      <c r="B4226">
        <v>0.93103650373658942</v>
      </c>
      <c r="C4226">
        <v>1.3360851204610302</v>
      </c>
      <c r="D4226">
        <v>1.6175867262130621</v>
      </c>
      <c r="E4226">
        <v>0.31402826367927761</v>
      </c>
      <c r="F4226">
        <v>0.93103650373658942</v>
      </c>
      <c r="G4226">
        <v>1.3360851204610302</v>
      </c>
      <c r="H4226">
        <v>1.6175867262130621</v>
      </c>
      <c r="I4226">
        <v>0.31402826367927761</v>
      </c>
      <c r="J4226">
        <v>0.93103650373658942</v>
      </c>
      <c r="K4226">
        <v>0.31402826367927761</v>
      </c>
      <c r="L4226">
        <v>0.93103650373658942</v>
      </c>
      <c r="M4226">
        <v>1.3360851204610302</v>
      </c>
      <c r="N4226">
        <v>1.6175867262130621</v>
      </c>
      <c r="O4226">
        <v>0.31402826367927761</v>
      </c>
      <c r="P4226">
        <v>0.93103650373658942</v>
      </c>
      <c r="Q4226">
        <v>1.3360851204610302</v>
      </c>
      <c r="R4226">
        <v>1.6175867262130621</v>
      </c>
      <c r="S4226">
        <v>0.31402826367927761</v>
      </c>
      <c r="T4226">
        <v>0.93103650373658942</v>
      </c>
    </row>
    <row r="4227" spans="1:20" x14ac:dyDescent="0.3">
      <c r="A4227">
        <v>0.32480174647419902</v>
      </c>
      <c r="B4227">
        <v>0.96469512110653899</v>
      </c>
      <c r="C4227">
        <v>1.3848225272880696</v>
      </c>
      <c r="D4227">
        <v>1.6765500191943428</v>
      </c>
      <c r="E4227">
        <v>0.32480174647419902</v>
      </c>
      <c r="F4227">
        <v>0.96469512110653899</v>
      </c>
      <c r="G4227">
        <v>1.3848225272880696</v>
      </c>
      <c r="H4227">
        <v>1.6765500191943428</v>
      </c>
      <c r="I4227">
        <v>0.32480174647419902</v>
      </c>
      <c r="J4227">
        <v>0.96469512110653899</v>
      </c>
      <c r="K4227">
        <v>0.32480174647419902</v>
      </c>
      <c r="L4227">
        <v>0.96469512110653899</v>
      </c>
      <c r="M4227">
        <v>1.3848225272880696</v>
      </c>
      <c r="N4227">
        <v>1.6765500191943428</v>
      </c>
      <c r="O4227">
        <v>0.32480174647419902</v>
      </c>
      <c r="P4227">
        <v>0.96469512110653899</v>
      </c>
      <c r="Q4227">
        <v>1.3848225272880696</v>
      </c>
      <c r="R4227">
        <v>1.6765500191943428</v>
      </c>
      <c r="S4227">
        <v>0.32480174647419902</v>
      </c>
      <c r="T4227">
        <v>0.96469512110653899</v>
      </c>
    </row>
    <row r="4228" spans="1:20" x14ac:dyDescent="0.3">
      <c r="A4228">
        <v>0.33433376158192663</v>
      </c>
      <c r="B4228">
        <v>0.99291438596759796</v>
      </c>
      <c r="C4228">
        <v>1.4255338924568464</v>
      </c>
      <c r="D4228">
        <v>1.7254577172005061</v>
      </c>
      <c r="E4228">
        <v>0.33433376158192663</v>
      </c>
      <c r="F4228">
        <v>0.99291438596759796</v>
      </c>
      <c r="G4228">
        <v>1.4255338924568464</v>
      </c>
      <c r="H4228">
        <v>1.7254577172005061</v>
      </c>
      <c r="I4228">
        <v>0.33433376158192663</v>
      </c>
      <c r="J4228">
        <v>0.99291438596759796</v>
      </c>
      <c r="K4228">
        <v>0.33433376158192663</v>
      </c>
      <c r="L4228">
        <v>0.99291438596759796</v>
      </c>
      <c r="M4228">
        <v>1.4255338924568464</v>
      </c>
      <c r="N4228">
        <v>1.7254577172005061</v>
      </c>
      <c r="O4228">
        <v>0.33433376158192663</v>
      </c>
      <c r="P4228">
        <v>0.99291438596759796</v>
      </c>
      <c r="Q4228">
        <v>1.4255338924568464</v>
      </c>
      <c r="R4228">
        <v>1.7254577172005061</v>
      </c>
      <c r="S4228">
        <v>0.33433376158192663</v>
      </c>
      <c r="T4228">
        <v>0.99291438596759796</v>
      </c>
    </row>
    <row r="4229" spans="1:20" x14ac:dyDescent="0.3">
      <c r="A4229">
        <v>0.32957010579565399</v>
      </c>
      <c r="B4229">
        <v>0.97291818274963993</v>
      </c>
      <c r="C4229">
        <v>1.396195532551024</v>
      </c>
      <c r="D4229">
        <v>1.6883307777716212</v>
      </c>
      <c r="E4229">
        <v>0.32957010579565399</v>
      </c>
      <c r="F4229">
        <v>0.97291818274963993</v>
      </c>
      <c r="G4229">
        <v>1.396195532551024</v>
      </c>
      <c r="H4229">
        <v>1.6883307777716212</v>
      </c>
      <c r="I4229">
        <v>0.32957010579565399</v>
      </c>
      <c r="J4229">
        <v>0.97291818274963993</v>
      </c>
      <c r="K4229">
        <v>0.32957010579565399</v>
      </c>
      <c r="L4229">
        <v>0.97291818274963993</v>
      </c>
      <c r="M4229">
        <v>1.396195532551024</v>
      </c>
      <c r="N4229">
        <v>1.6883307777716212</v>
      </c>
      <c r="O4229">
        <v>0.32957010579565399</v>
      </c>
      <c r="P4229">
        <v>0.97291818274963993</v>
      </c>
      <c r="Q4229">
        <v>1.396195532551024</v>
      </c>
      <c r="R4229">
        <v>1.6883307777716212</v>
      </c>
      <c r="S4229">
        <v>0.32957010579565399</v>
      </c>
      <c r="T4229">
        <v>0.97291818274963993</v>
      </c>
    </row>
    <row r="4230" spans="1:20" x14ac:dyDescent="0.3">
      <c r="A4230">
        <v>0.28182297151129498</v>
      </c>
      <c r="B4230">
        <v>0.82664501908354371</v>
      </c>
      <c r="C4230">
        <v>1.1873915572507707</v>
      </c>
      <c r="D4230">
        <v>1.433070725983367</v>
      </c>
      <c r="E4230">
        <v>0.28182297151129498</v>
      </c>
      <c r="F4230">
        <v>0.82664501908354371</v>
      </c>
      <c r="G4230">
        <v>1.1873915572507707</v>
      </c>
      <c r="H4230">
        <v>1.433070725983367</v>
      </c>
      <c r="I4230">
        <v>0.28182297151129498</v>
      </c>
      <c r="J4230">
        <v>0.82664501908354371</v>
      </c>
      <c r="K4230">
        <v>0.28182297151129498</v>
      </c>
      <c r="L4230">
        <v>0.82664501908354371</v>
      </c>
      <c r="M4230">
        <v>1.1873915572507707</v>
      </c>
      <c r="N4230">
        <v>1.433070725983367</v>
      </c>
      <c r="O4230">
        <v>0.28182297151129498</v>
      </c>
      <c r="P4230">
        <v>0.82664501908354371</v>
      </c>
      <c r="Q4230">
        <v>1.1873915572507707</v>
      </c>
      <c r="R4230">
        <v>1.433070725983367</v>
      </c>
      <c r="S4230">
        <v>0.28182297151129498</v>
      </c>
      <c r="T4230">
        <v>0.82664501908354371</v>
      </c>
    </row>
    <row r="4231" spans="1:20" x14ac:dyDescent="0.3">
      <c r="A4231">
        <v>0.25783118850019526</v>
      </c>
      <c r="B4231">
        <v>0.75825177626231011</v>
      </c>
      <c r="C4231">
        <v>1.0910475955362053</v>
      </c>
      <c r="D4231">
        <v>1.3167043402504193</v>
      </c>
      <c r="E4231">
        <v>0.25783118850019526</v>
      </c>
      <c r="F4231">
        <v>0.75825177626231011</v>
      </c>
      <c r="G4231">
        <v>1.0910475955362053</v>
      </c>
      <c r="H4231">
        <v>1.3167043402504193</v>
      </c>
      <c r="I4231">
        <v>0.25783118850019526</v>
      </c>
      <c r="J4231">
        <v>0.75825177626231011</v>
      </c>
      <c r="K4231">
        <v>0.25783118850019526</v>
      </c>
      <c r="L4231">
        <v>0.75825177626231011</v>
      </c>
      <c r="M4231">
        <v>1.0910475955362053</v>
      </c>
      <c r="N4231">
        <v>1.3167043402504193</v>
      </c>
      <c r="O4231">
        <v>0.25783118850019526</v>
      </c>
      <c r="P4231">
        <v>0.75825177626231011</v>
      </c>
      <c r="Q4231">
        <v>1.0910475955362053</v>
      </c>
      <c r="R4231">
        <v>1.3167043402504193</v>
      </c>
      <c r="S4231">
        <v>0.25783118850019526</v>
      </c>
      <c r="T4231">
        <v>0.75825177626231011</v>
      </c>
    </row>
    <row r="4232" spans="1:20" x14ac:dyDescent="0.3">
      <c r="A4232">
        <v>0.21952094359642635</v>
      </c>
      <c r="B4232">
        <v>0.64547371344816618</v>
      </c>
      <c r="C4232">
        <v>0.93018418527245073</v>
      </c>
      <c r="D4232">
        <v>1.1223567816865296</v>
      </c>
      <c r="E4232">
        <v>0.21952094359642635</v>
      </c>
      <c r="F4232">
        <v>0.64547371344816618</v>
      </c>
      <c r="G4232">
        <v>0.93018418527245073</v>
      </c>
      <c r="H4232">
        <v>1.1223567816865296</v>
      </c>
      <c r="I4232">
        <v>0.21952094359642635</v>
      </c>
      <c r="J4232">
        <v>0.64547371344816618</v>
      </c>
      <c r="K4232">
        <v>0.21952094359642635</v>
      </c>
      <c r="L4232">
        <v>0.64547371344816618</v>
      </c>
      <c r="M4232">
        <v>0.93018418527245073</v>
      </c>
      <c r="N4232">
        <v>1.1223567816865296</v>
      </c>
      <c r="O4232">
        <v>0.21952094359642635</v>
      </c>
      <c r="P4232">
        <v>0.64547371344816618</v>
      </c>
      <c r="Q4232">
        <v>0.93018418527245073</v>
      </c>
      <c r="R4232">
        <v>1.1223567816865296</v>
      </c>
      <c r="S4232">
        <v>0.21952094359642635</v>
      </c>
      <c r="T4232">
        <v>0.64547371344816618</v>
      </c>
    </row>
    <row r="4233" spans="1:20" x14ac:dyDescent="0.3">
      <c r="A4233">
        <v>0.19837417630237747</v>
      </c>
      <c r="B4233">
        <v>0.58307723110907594</v>
      </c>
      <c r="C4233">
        <v>0.84118551888998216</v>
      </c>
      <c r="D4233">
        <v>1.0141529366901132</v>
      </c>
      <c r="E4233">
        <v>0.19837417630237747</v>
      </c>
      <c r="F4233">
        <v>0.58307723110907594</v>
      </c>
      <c r="G4233">
        <v>0.84118551888998216</v>
      </c>
      <c r="H4233">
        <v>1.0141529366901132</v>
      </c>
      <c r="I4233">
        <v>0.19837417630237747</v>
      </c>
      <c r="J4233">
        <v>0.58307723110907594</v>
      </c>
      <c r="K4233">
        <v>0.19837417630237747</v>
      </c>
      <c r="L4233">
        <v>0.58307723110907594</v>
      </c>
      <c r="M4233">
        <v>0.84118551888998216</v>
      </c>
      <c r="N4233">
        <v>1.0141529366901132</v>
      </c>
      <c r="O4233">
        <v>0.19837417630237747</v>
      </c>
      <c r="P4233">
        <v>0.58307723110907594</v>
      </c>
      <c r="Q4233">
        <v>0.84118551888998216</v>
      </c>
      <c r="R4233">
        <v>1.0141529366901132</v>
      </c>
      <c r="S4233">
        <v>0.19837417630237747</v>
      </c>
      <c r="T4233">
        <v>0.58307723110907594</v>
      </c>
    </row>
    <row r="4234" spans="1:20" x14ac:dyDescent="0.3">
      <c r="A4234">
        <v>0.19501943274203318</v>
      </c>
      <c r="B4234">
        <v>0.57144676297382713</v>
      </c>
      <c r="C4234">
        <v>0.82346009719335866</v>
      </c>
      <c r="D4234">
        <v>0.99265021396584907</v>
      </c>
      <c r="E4234">
        <v>0.19501943274203318</v>
      </c>
      <c r="F4234">
        <v>0.57144676297382713</v>
      </c>
      <c r="G4234">
        <v>0.82346009719335866</v>
      </c>
      <c r="H4234">
        <v>0.99265021396584907</v>
      </c>
      <c r="I4234">
        <v>0.19501943274203318</v>
      </c>
      <c r="J4234">
        <v>0.57144676297382713</v>
      </c>
      <c r="K4234">
        <v>0.19501943274203318</v>
      </c>
      <c r="L4234">
        <v>0.57144676297382713</v>
      </c>
      <c r="M4234">
        <v>0.82346009719335866</v>
      </c>
      <c r="N4234">
        <v>0.99265021396584907</v>
      </c>
      <c r="O4234">
        <v>0.19501943274203318</v>
      </c>
      <c r="P4234">
        <v>0.57144676297382713</v>
      </c>
      <c r="Q4234">
        <v>0.82346009719335866</v>
      </c>
      <c r="R4234">
        <v>0.99265021396584907</v>
      </c>
      <c r="S4234">
        <v>0.19501943274203318</v>
      </c>
      <c r="T4234">
        <v>0.57144676297382713</v>
      </c>
    </row>
    <row r="4235" spans="1:20" x14ac:dyDescent="0.3">
      <c r="A4235">
        <v>0.20006907785954831</v>
      </c>
      <c r="B4235">
        <v>0.57553684434816721</v>
      </c>
      <c r="C4235">
        <v>0.82609431176257153</v>
      </c>
      <c r="D4235">
        <v>0.99559714741655803</v>
      </c>
      <c r="E4235">
        <v>0.20006907785954831</v>
      </c>
      <c r="F4235">
        <v>0.57553684434816721</v>
      </c>
      <c r="G4235">
        <v>0.82609431176257153</v>
      </c>
      <c r="H4235">
        <v>0.99559714741655803</v>
      </c>
      <c r="I4235">
        <v>0.20006907785954831</v>
      </c>
      <c r="J4235">
        <v>0.57553684434816721</v>
      </c>
      <c r="K4235">
        <v>0.20006907785954831</v>
      </c>
      <c r="L4235">
        <v>0.57553684434816721</v>
      </c>
      <c r="M4235">
        <v>0.82609431176257153</v>
      </c>
      <c r="N4235">
        <v>0.99559714741655803</v>
      </c>
      <c r="O4235">
        <v>0.20006907785954831</v>
      </c>
      <c r="P4235">
        <v>0.57553684434816721</v>
      </c>
      <c r="Q4235">
        <v>0.82609431176257153</v>
      </c>
      <c r="R4235">
        <v>0.99559714741655803</v>
      </c>
      <c r="S4235">
        <v>0.20006907785954831</v>
      </c>
      <c r="T4235">
        <v>0.57553684434816721</v>
      </c>
    </row>
    <row r="4236" spans="1:20" x14ac:dyDescent="0.3">
      <c r="A4236">
        <v>0.20300280481711086</v>
      </c>
      <c r="B4236">
        <v>0.57104235240124201</v>
      </c>
      <c r="C4236">
        <v>0.81541056152874813</v>
      </c>
      <c r="D4236">
        <v>0.98175711743224281</v>
      </c>
      <c r="E4236">
        <v>0.20300280481711086</v>
      </c>
      <c r="F4236">
        <v>0.57104235240124201</v>
      </c>
      <c r="G4236">
        <v>0.81541056152874813</v>
      </c>
      <c r="H4236">
        <v>0.98175711743224281</v>
      </c>
      <c r="I4236">
        <v>0.20300280481711086</v>
      </c>
      <c r="J4236">
        <v>0.57104235240124201</v>
      </c>
      <c r="K4236">
        <v>0.20300280481711086</v>
      </c>
      <c r="L4236">
        <v>0.57104235240124201</v>
      </c>
      <c r="M4236">
        <v>0.81541056152874813</v>
      </c>
      <c r="N4236">
        <v>0.98175711743224281</v>
      </c>
      <c r="O4236">
        <v>0.20300280481711086</v>
      </c>
      <c r="P4236">
        <v>0.57104235240124201</v>
      </c>
      <c r="Q4236">
        <v>0.81541056152874813</v>
      </c>
      <c r="R4236">
        <v>0.98175711743224281</v>
      </c>
      <c r="S4236">
        <v>0.20300280481711086</v>
      </c>
      <c r="T4236">
        <v>0.57104235240124201</v>
      </c>
    </row>
    <row r="4237" spans="1:20" x14ac:dyDescent="0.3">
      <c r="A4237">
        <v>0.1756331745985967</v>
      </c>
      <c r="B4237">
        <v>0.49612153720346935</v>
      </c>
      <c r="C4237">
        <v>0.71016150356116514</v>
      </c>
      <c r="D4237">
        <v>0.85385521574979517</v>
      </c>
      <c r="E4237">
        <v>0.1756331745985967</v>
      </c>
      <c r="F4237">
        <v>0.49612153720346935</v>
      </c>
      <c r="G4237">
        <v>0.71016150356116514</v>
      </c>
      <c r="H4237">
        <v>0.85385521574979517</v>
      </c>
      <c r="I4237">
        <v>0.1756331745985967</v>
      </c>
      <c r="J4237">
        <v>0.49612153720346935</v>
      </c>
      <c r="K4237">
        <v>0.1756331745985967</v>
      </c>
      <c r="L4237">
        <v>0.49612153720346935</v>
      </c>
      <c r="M4237">
        <v>0.71016150356116514</v>
      </c>
      <c r="N4237">
        <v>0.85385521574979517</v>
      </c>
      <c r="O4237">
        <v>0.1756331745985967</v>
      </c>
      <c r="P4237">
        <v>0.49612153720346935</v>
      </c>
      <c r="Q4237">
        <v>0.71016150356116514</v>
      </c>
      <c r="R4237">
        <v>0.85385521574979517</v>
      </c>
      <c r="S4237">
        <v>0.1756331745985967</v>
      </c>
      <c r="T4237">
        <v>0.49612153720346935</v>
      </c>
    </row>
    <row r="4238" spans="1:20" x14ac:dyDescent="0.3">
      <c r="A4238">
        <v>0.16465682117518174</v>
      </c>
      <c r="B4238">
        <v>0.46234858524583827</v>
      </c>
      <c r="C4238">
        <v>0.66163883756336395</v>
      </c>
      <c r="D4238">
        <v>0.79509244557331316</v>
      </c>
      <c r="E4238">
        <v>0.16465682117518174</v>
      </c>
      <c r="F4238">
        <v>0.46234858524583827</v>
      </c>
      <c r="G4238">
        <v>0.66163883756336395</v>
      </c>
      <c r="H4238">
        <v>0.79509244557331316</v>
      </c>
      <c r="I4238">
        <v>0.16465682117518174</v>
      </c>
      <c r="J4238">
        <v>0.46234858524583827</v>
      </c>
      <c r="K4238">
        <v>0.16465682117518174</v>
      </c>
      <c r="L4238">
        <v>0.46234858524583827</v>
      </c>
      <c r="M4238">
        <v>0.66163883756336395</v>
      </c>
      <c r="N4238">
        <v>0.79509244557331316</v>
      </c>
      <c r="O4238">
        <v>0.16465682117518174</v>
      </c>
      <c r="P4238">
        <v>0.46234858524583827</v>
      </c>
      <c r="Q4238">
        <v>0.66163883756336395</v>
      </c>
      <c r="R4238">
        <v>0.79509244557331316</v>
      </c>
      <c r="S4238">
        <v>0.16465682117518174</v>
      </c>
      <c r="T4238">
        <v>0.46234858524583827</v>
      </c>
    </row>
    <row r="4239" spans="1:20" x14ac:dyDescent="0.3">
      <c r="A4239">
        <v>0.16380120968631406</v>
      </c>
      <c r="B4239">
        <v>0.45822700631005192</v>
      </c>
      <c r="C4239">
        <v>0.65443013928388305</v>
      </c>
      <c r="D4239">
        <v>0.78664200300510068</v>
      </c>
      <c r="E4239">
        <v>0.16380120968631406</v>
      </c>
      <c r="F4239">
        <v>0.45822700631005192</v>
      </c>
      <c r="G4239">
        <v>0.65443013928388305</v>
      </c>
      <c r="H4239">
        <v>0.78664200300510068</v>
      </c>
      <c r="I4239">
        <v>0.16380120968631406</v>
      </c>
      <c r="J4239">
        <v>0.45822700631005192</v>
      </c>
      <c r="K4239">
        <v>0.16380120968631406</v>
      </c>
      <c r="L4239">
        <v>0.45822700631005192</v>
      </c>
      <c r="M4239">
        <v>0.65443013928388305</v>
      </c>
      <c r="N4239">
        <v>0.78664200300510068</v>
      </c>
      <c r="O4239">
        <v>0.16380120968631406</v>
      </c>
      <c r="P4239">
        <v>0.45822700631005192</v>
      </c>
      <c r="Q4239">
        <v>0.65443013928388305</v>
      </c>
      <c r="R4239">
        <v>0.78664200300510068</v>
      </c>
      <c r="S4239">
        <v>0.16380120968631406</v>
      </c>
      <c r="T4239">
        <v>0.45822700631005192</v>
      </c>
    </row>
    <row r="4240" spans="1:20" x14ac:dyDescent="0.3">
      <c r="A4240">
        <v>0.16585522353503884</v>
      </c>
      <c r="B4240">
        <v>0.45834429205308774</v>
      </c>
      <c r="C4240">
        <v>0.653152921239192</v>
      </c>
      <c r="D4240">
        <v>0.78313217538123792</v>
      </c>
      <c r="E4240">
        <v>0.16585522353503884</v>
      </c>
      <c r="F4240">
        <v>0.45834429205308774</v>
      </c>
      <c r="G4240">
        <v>0.653152921239192</v>
      </c>
      <c r="H4240">
        <v>0.78313217538123792</v>
      </c>
      <c r="I4240">
        <v>0.16585522353503884</v>
      </c>
      <c r="J4240">
        <v>0.45834429205308774</v>
      </c>
      <c r="K4240">
        <v>0.16585522353503884</v>
      </c>
      <c r="L4240">
        <v>0.45834429205308774</v>
      </c>
      <c r="M4240">
        <v>0.653152921239192</v>
      </c>
      <c r="N4240">
        <v>0.78313217538123792</v>
      </c>
      <c r="O4240">
        <v>0.16585522353503884</v>
      </c>
      <c r="P4240">
        <v>0.45834429205308774</v>
      </c>
      <c r="Q4240">
        <v>0.653152921239192</v>
      </c>
      <c r="R4240">
        <v>0.78313217538123792</v>
      </c>
      <c r="S4240">
        <v>0.16585522353503884</v>
      </c>
      <c r="T4240">
        <v>0.45834429205308774</v>
      </c>
    </row>
    <row r="4241" spans="1:20" x14ac:dyDescent="0.3">
      <c r="A4241">
        <v>0.1962665918208697</v>
      </c>
      <c r="B4241">
        <v>0.54207128718532727</v>
      </c>
      <c r="C4241">
        <v>0.7708921948766807</v>
      </c>
      <c r="D4241">
        <v>0.92430160674361672</v>
      </c>
      <c r="E4241">
        <v>0.1962665918208697</v>
      </c>
      <c r="F4241">
        <v>0.54207128718532727</v>
      </c>
      <c r="G4241">
        <v>0.7708921948766807</v>
      </c>
      <c r="H4241">
        <v>0.92430160674361672</v>
      </c>
      <c r="I4241">
        <v>0.1962665918208697</v>
      </c>
      <c r="J4241">
        <v>0.54207128718532727</v>
      </c>
      <c r="K4241">
        <v>0.1962665918208697</v>
      </c>
      <c r="L4241">
        <v>0.54207128718532727</v>
      </c>
      <c r="M4241">
        <v>0.7708921948766807</v>
      </c>
      <c r="N4241">
        <v>0.92430160674361672</v>
      </c>
      <c r="O4241">
        <v>0.1962665918208697</v>
      </c>
      <c r="P4241">
        <v>0.54207128718532727</v>
      </c>
      <c r="Q4241">
        <v>0.7708921948766807</v>
      </c>
      <c r="R4241">
        <v>0.92430160674361672</v>
      </c>
      <c r="S4241">
        <v>0.1962665918208697</v>
      </c>
      <c r="T4241">
        <v>0.54207128718532727</v>
      </c>
    </row>
    <row r="4242" spans="1:20" x14ac:dyDescent="0.3">
      <c r="A4242">
        <v>0.19065102347614354</v>
      </c>
      <c r="B4242">
        <v>0.53252027271598312</v>
      </c>
      <c r="C4242">
        <v>0.75945744067014154</v>
      </c>
      <c r="D4242">
        <v>0.91128266486525067</v>
      </c>
      <c r="E4242">
        <v>0.19065102347614354</v>
      </c>
      <c r="F4242">
        <v>0.53252027271598312</v>
      </c>
      <c r="G4242">
        <v>0.75945744067014154</v>
      </c>
      <c r="H4242">
        <v>0.91128266486525067</v>
      </c>
      <c r="I4242">
        <v>0.19065102347614354</v>
      </c>
      <c r="J4242">
        <v>0.53252027271598312</v>
      </c>
      <c r="K4242">
        <v>0.19065102347614354</v>
      </c>
      <c r="L4242">
        <v>0.53252027271598312</v>
      </c>
      <c r="M4242">
        <v>0.75945744067014154</v>
      </c>
      <c r="N4242">
        <v>0.91128266486525067</v>
      </c>
      <c r="O4242">
        <v>0.19065102347614354</v>
      </c>
      <c r="P4242">
        <v>0.53252027271598312</v>
      </c>
      <c r="Q4242">
        <v>0.75945744067014154</v>
      </c>
      <c r="R4242">
        <v>0.91128266486525067</v>
      </c>
      <c r="S4242">
        <v>0.19065102347614354</v>
      </c>
      <c r="T4242">
        <v>0.53252027271598312</v>
      </c>
    </row>
    <row r="4243" spans="1:20" x14ac:dyDescent="0.3">
      <c r="A4243">
        <v>0.19156067391481973</v>
      </c>
      <c r="B4243">
        <v>0.54069017459716862</v>
      </c>
      <c r="C4243">
        <v>0.77337569345725465</v>
      </c>
      <c r="D4243">
        <v>0.92872461182832322</v>
      </c>
      <c r="E4243">
        <v>0.19156067391481973</v>
      </c>
      <c r="F4243">
        <v>0.54069017459716862</v>
      </c>
      <c r="G4243">
        <v>0.77337569345725465</v>
      </c>
      <c r="H4243">
        <v>0.92872461182832322</v>
      </c>
      <c r="I4243">
        <v>0.19156067391481973</v>
      </c>
      <c r="J4243">
        <v>0.54069017459716862</v>
      </c>
      <c r="K4243">
        <v>0.19156067391481973</v>
      </c>
      <c r="L4243">
        <v>0.54069017459716862</v>
      </c>
      <c r="M4243">
        <v>0.77337569345725465</v>
      </c>
      <c r="N4243">
        <v>0.92872461182832322</v>
      </c>
      <c r="O4243">
        <v>0.19156067391481973</v>
      </c>
      <c r="P4243">
        <v>0.54069017459716862</v>
      </c>
      <c r="Q4243">
        <v>0.77337569345725465</v>
      </c>
      <c r="R4243">
        <v>0.92872461182832322</v>
      </c>
      <c r="S4243">
        <v>0.19156067391481973</v>
      </c>
      <c r="T4243">
        <v>0.54069017459716862</v>
      </c>
    </row>
    <row r="4244" spans="1:20" x14ac:dyDescent="0.3">
      <c r="A4244">
        <v>0.2027996968375792</v>
      </c>
      <c r="B4244">
        <v>0.579197430249071</v>
      </c>
      <c r="C4244">
        <v>0.83026108326145398</v>
      </c>
      <c r="D4244">
        <v>0.99831005571949394</v>
      </c>
      <c r="E4244">
        <v>0.2027996968375792</v>
      </c>
      <c r="F4244">
        <v>0.579197430249071</v>
      </c>
      <c r="G4244">
        <v>0.83026108326145398</v>
      </c>
      <c r="H4244">
        <v>0.99831005571949394</v>
      </c>
      <c r="I4244">
        <v>0.2027996968375792</v>
      </c>
      <c r="J4244">
        <v>0.579197430249071</v>
      </c>
      <c r="K4244">
        <v>0.2027996968375792</v>
      </c>
      <c r="L4244">
        <v>0.579197430249071</v>
      </c>
      <c r="M4244">
        <v>0.83026108326145398</v>
      </c>
      <c r="N4244">
        <v>0.99831005571949394</v>
      </c>
      <c r="O4244">
        <v>0.2027996968375792</v>
      </c>
      <c r="P4244">
        <v>0.579197430249071</v>
      </c>
      <c r="Q4244">
        <v>0.83026108326145398</v>
      </c>
      <c r="R4244">
        <v>0.99831005571949394</v>
      </c>
      <c r="S4244">
        <v>0.2027996968375792</v>
      </c>
      <c r="T4244">
        <v>0.579197430249071</v>
      </c>
    </row>
    <row r="4245" spans="1:20" x14ac:dyDescent="0.3">
      <c r="A4245">
        <v>0.22252239163026008</v>
      </c>
      <c r="B4245">
        <v>0.63956702311542268</v>
      </c>
      <c r="C4245">
        <v>0.91667043768623002</v>
      </c>
      <c r="D4245">
        <v>1.1044462032191957</v>
      </c>
      <c r="E4245">
        <v>0.22252239163026008</v>
      </c>
      <c r="F4245">
        <v>0.63956702311542268</v>
      </c>
      <c r="G4245">
        <v>0.91667043768623002</v>
      </c>
      <c r="H4245">
        <v>1.1044462032191957</v>
      </c>
      <c r="I4245">
        <v>0.22252239163026008</v>
      </c>
      <c r="J4245">
        <v>0.63956702311542268</v>
      </c>
      <c r="K4245">
        <v>0.22252239163026008</v>
      </c>
      <c r="L4245">
        <v>0.63956702311542268</v>
      </c>
      <c r="M4245">
        <v>0.91667043768623002</v>
      </c>
      <c r="N4245">
        <v>1.1044462032191957</v>
      </c>
      <c r="O4245">
        <v>0.22252239163026008</v>
      </c>
      <c r="P4245">
        <v>0.63956702311542268</v>
      </c>
      <c r="Q4245">
        <v>0.91667043768623002</v>
      </c>
      <c r="R4245">
        <v>1.1044462032191957</v>
      </c>
      <c r="S4245">
        <v>0.22252239163026008</v>
      </c>
      <c r="T4245">
        <v>0.63956702311542268</v>
      </c>
    </row>
    <row r="4246" spans="1:20" x14ac:dyDescent="0.3">
      <c r="A4246">
        <v>0.25043108356369598</v>
      </c>
      <c r="B4246">
        <v>0.72635622551198464</v>
      </c>
      <c r="C4246">
        <v>1.0414140963506737</v>
      </c>
      <c r="D4246">
        <v>1.2572553579095116</v>
      </c>
      <c r="E4246">
        <v>0.25043108356369598</v>
      </c>
      <c r="F4246">
        <v>0.72635622551198464</v>
      </c>
      <c r="G4246">
        <v>1.0414140963506737</v>
      </c>
      <c r="H4246">
        <v>1.2572553579095116</v>
      </c>
      <c r="I4246">
        <v>0.25043108356369598</v>
      </c>
      <c r="J4246">
        <v>0.72635622551198464</v>
      </c>
      <c r="K4246">
        <v>0.25043108356369598</v>
      </c>
      <c r="L4246">
        <v>0.72635622551198464</v>
      </c>
      <c r="M4246">
        <v>1.0414140963506737</v>
      </c>
      <c r="N4246">
        <v>1.2572553579095116</v>
      </c>
      <c r="O4246">
        <v>0.25043108356369598</v>
      </c>
      <c r="P4246">
        <v>0.72635622551198464</v>
      </c>
      <c r="Q4246">
        <v>1.0414140963506737</v>
      </c>
      <c r="R4246">
        <v>1.2572553579095116</v>
      </c>
      <c r="S4246">
        <v>0.25043108356369598</v>
      </c>
      <c r="T4246">
        <v>0.72635622551198464</v>
      </c>
    </row>
    <row r="4247" spans="1:20" x14ac:dyDescent="0.3">
      <c r="A4247">
        <v>0.27306207562275864</v>
      </c>
      <c r="B4247">
        <v>0.79307380052232368</v>
      </c>
      <c r="C4247">
        <v>1.1370741841747982</v>
      </c>
      <c r="D4247">
        <v>1.3728565898039726</v>
      </c>
      <c r="E4247">
        <v>0.27306207562275864</v>
      </c>
      <c r="F4247">
        <v>0.79307380052232368</v>
      </c>
      <c r="G4247">
        <v>1.1370741841747982</v>
      </c>
      <c r="H4247">
        <v>1.3728565898039726</v>
      </c>
      <c r="I4247">
        <v>0.27306207562275864</v>
      </c>
      <c r="J4247">
        <v>0.79307380052232368</v>
      </c>
      <c r="K4247">
        <v>0.27306207562275864</v>
      </c>
      <c r="L4247">
        <v>0.79307380052232368</v>
      </c>
      <c r="M4247">
        <v>1.1370741841747982</v>
      </c>
      <c r="N4247">
        <v>1.3728565898039726</v>
      </c>
      <c r="O4247">
        <v>0.27306207562275864</v>
      </c>
      <c r="P4247">
        <v>0.79307380052232368</v>
      </c>
      <c r="Q4247">
        <v>1.1370741841747982</v>
      </c>
      <c r="R4247">
        <v>1.3728565898039726</v>
      </c>
      <c r="S4247">
        <v>0.27306207562275864</v>
      </c>
      <c r="T4247">
        <v>0.79307380052232368</v>
      </c>
    </row>
    <row r="4248" spans="1:20" x14ac:dyDescent="0.3">
      <c r="A4248">
        <v>0.27999983649514892</v>
      </c>
      <c r="B4248">
        <v>0.81813101901125995</v>
      </c>
      <c r="C4248">
        <v>1.1742162546011632</v>
      </c>
      <c r="D4248">
        <v>1.4185336468764</v>
      </c>
      <c r="E4248">
        <v>0.27999983649514892</v>
      </c>
      <c r="F4248">
        <v>0.81813101901125995</v>
      </c>
      <c r="G4248">
        <v>1.1742162546011632</v>
      </c>
      <c r="H4248">
        <v>1.4185336468764</v>
      </c>
      <c r="I4248">
        <v>0.27999983649514892</v>
      </c>
      <c r="J4248">
        <v>0.81813101901125995</v>
      </c>
      <c r="K4248">
        <v>0.27999983649514892</v>
      </c>
      <c r="L4248">
        <v>0.81813101901125995</v>
      </c>
      <c r="M4248">
        <v>1.1742162546011632</v>
      </c>
      <c r="N4248">
        <v>1.4185336468764</v>
      </c>
      <c r="O4248">
        <v>0.27999983649514892</v>
      </c>
      <c r="P4248">
        <v>0.81813101901125995</v>
      </c>
      <c r="Q4248">
        <v>1.1742162546011632</v>
      </c>
      <c r="R4248">
        <v>1.4185336468764</v>
      </c>
      <c r="S4248">
        <v>0.27999983649514892</v>
      </c>
      <c r="T4248">
        <v>0.81813101901125995</v>
      </c>
    </row>
    <row r="4249" spans="1:20" x14ac:dyDescent="0.3">
      <c r="A4249">
        <v>0.28686404619616496</v>
      </c>
      <c r="B4249">
        <v>0.83669951110808183</v>
      </c>
      <c r="C4249">
        <v>1.2013084460148529</v>
      </c>
      <c r="D4249">
        <v>1.4513503719741281</v>
      </c>
      <c r="E4249">
        <v>0.28686404619616496</v>
      </c>
      <c r="F4249">
        <v>0.83669951110808183</v>
      </c>
      <c r="G4249">
        <v>1.2013084460148529</v>
      </c>
      <c r="H4249">
        <v>1.4513503719741281</v>
      </c>
      <c r="I4249">
        <v>0.28686404619616496</v>
      </c>
      <c r="J4249">
        <v>0.83669951110808183</v>
      </c>
      <c r="K4249">
        <v>0.28686404619616496</v>
      </c>
      <c r="L4249">
        <v>0.83669951110808183</v>
      </c>
      <c r="M4249">
        <v>1.2013084460148529</v>
      </c>
      <c r="N4249">
        <v>1.4513503719741281</v>
      </c>
      <c r="O4249">
        <v>0.28686404619616496</v>
      </c>
      <c r="P4249">
        <v>0.83669951110808183</v>
      </c>
      <c r="Q4249">
        <v>1.2013084460148529</v>
      </c>
      <c r="R4249">
        <v>1.4513503719741281</v>
      </c>
      <c r="S4249">
        <v>0.28686404619616496</v>
      </c>
      <c r="T4249">
        <v>0.83669951110808183</v>
      </c>
    </row>
    <row r="4250" spans="1:20" x14ac:dyDescent="0.3">
      <c r="A4250">
        <v>0.28997254209258422</v>
      </c>
      <c r="B4250">
        <v>0.84577921662336275</v>
      </c>
      <c r="C4250">
        <v>1.2146231773687461</v>
      </c>
      <c r="D4250">
        <v>1.4680455234234659</v>
      </c>
      <c r="E4250">
        <v>0.28997254209258422</v>
      </c>
      <c r="F4250">
        <v>0.84577921662336275</v>
      </c>
      <c r="G4250">
        <v>1.2146231773687461</v>
      </c>
      <c r="H4250">
        <v>1.4680455234234659</v>
      </c>
      <c r="I4250">
        <v>0.28997254209258422</v>
      </c>
      <c r="J4250">
        <v>0.84577921662336275</v>
      </c>
      <c r="K4250">
        <v>0.28997254209258422</v>
      </c>
      <c r="L4250">
        <v>0.84577921662336275</v>
      </c>
      <c r="M4250">
        <v>1.2146231773687461</v>
      </c>
      <c r="N4250">
        <v>1.4680455234234659</v>
      </c>
      <c r="O4250">
        <v>0.28997254209258422</v>
      </c>
      <c r="P4250">
        <v>0.84577921662336275</v>
      </c>
      <c r="Q4250">
        <v>1.2146231773687461</v>
      </c>
      <c r="R4250">
        <v>1.4680455234234659</v>
      </c>
      <c r="S4250">
        <v>0.28997254209258422</v>
      </c>
      <c r="T4250">
        <v>0.84577921662336275</v>
      </c>
    </row>
    <row r="4251" spans="1:20" x14ac:dyDescent="0.3">
      <c r="A4251">
        <v>0.29066076160861853</v>
      </c>
      <c r="B4251">
        <v>0.85202651618053959</v>
      </c>
      <c r="C4251">
        <v>1.2248912792764397</v>
      </c>
      <c r="D4251">
        <v>1.4811370772095251</v>
      </c>
      <c r="E4251">
        <v>0.29066076160861853</v>
      </c>
      <c r="F4251">
        <v>0.85202651618053959</v>
      </c>
      <c r="G4251">
        <v>1.2248912792764397</v>
      </c>
      <c r="H4251">
        <v>1.4811370772095251</v>
      </c>
      <c r="I4251">
        <v>0.29066076160861853</v>
      </c>
      <c r="J4251">
        <v>0.85202651618053959</v>
      </c>
      <c r="K4251">
        <v>0.29066076160861853</v>
      </c>
      <c r="L4251">
        <v>0.85202651618053959</v>
      </c>
      <c r="M4251">
        <v>1.2248912792764397</v>
      </c>
      <c r="N4251">
        <v>1.4811370772095251</v>
      </c>
      <c r="O4251">
        <v>0.29066076160861853</v>
      </c>
      <c r="P4251">
        <v>0.85202651618053959</v>
      </c>
      <c r="Q4251">
        <v>1.2248912792764397</v>
      </c>
      <c r="R4251">
        <v>1.4811370772095251</v>
      </c>
      <c r="S4251">
        <v>0.29066076160861853</v>
      </c>
      <c r="T4251">
        <v>0.85202651618053959</v>
      </c>
    </row>
    <row r="4252" spans="1:20" x14ac:dyDescent="0.3">
      <c r="A4252">
        <v>0.28745042781773222</v>
      </c>
      <c r="B4252">
        <v>0.84497106727915317</v>
      </c>
      <c r="C4252">
        <v>1.2155919975608154</v>
      </c>
      <c r="D4252">
        <v>1.4700993200330259</v>
      </c>
      <c r="E4252">
        <v>0.28745042781773222</v>
      </c>
      <c r="F4252">
        <v>0.84497106727915317</v>
      </c>
      <c r="G4252">
        <v>1.2155919975608154</v>
      </c>
      <c r="H4252">
        <v>1.4700993200330259</v>
      </c>
      <c r="I4252">
        <v>0.28745042781773222</v>
      </c>
      <c r="J4252">
        <v>0.84497106727915317</v>
      </c>
      <c r="K4252">
        <v>0.28745042781773222</v>
      </c>
      <c r="L4252">
        <v>0.84497106727915317</v>
      </c>
      <c r="M4252">
        <v>1.2155919975608154</v>
      </c>
      <c r="N4252">
        <v>1.4700993200330259</v>
      </c>
      <c r="O4252">
        <v>0.28745042781773222</v>
      </c>
      <c r="P4252">
        <v>0.84497106727915317</v>
      </c>
      <c r="Q4252">
        <v>1.2155919975608154</v>
      </c>
      <c r="R4252">
        <v>1.4700993200330259</v>
      </c>
      <c r="S4252">
        <v>0.28745042781773222</v>
      </c>
      <c r="T4252">
        <v>0.84497106727915317</v>
      </c>
    </row>
    <row r="4253" spans="1:20" x14ac:dyDescent="0.3">
      <c r="A4253">
        <v>0.27896267705568389</v>
      </c>
      <c r="B4253">
        <v>0.81900536797036116</v>
      </c>
      <c r="C4253">
        <v>1.1783589373683838</v>
      </c>
      <c r="D4253">
        <v>1.4242707084325574</v>
      </c>
      <c r="E4253">
        <v>0.27896267705568389</v>
      </c>
      <c r="F4253">
        <v>0.81900536797036116</v>
      </c>
      <c r="G4253">
        <v>1.1783589373683838</v>
      </c>
      <c r="H4253">
        <v>1.4242707084325574</v>
      </c>
      <c r="I4253">
        <v>0.27896267705568389</v>
      </c>
      <c r="J4253">
        <v>0.81900536797036116</v>
      </c>
      <c r="K4253">
        <v>0.27896267705568389</v>
      </c>
      <c r="L4253">
        <v>0.81900536797036116</v>
      </c>
      <c r="M4253">
        <v>1.1783589373683838</v>
      </c>
      <c r="N4253">
        <v>1.4242707084325574</v>
      </c>
      <c r="O4253">
        <v>0.27896267705568389</v>
      </c>
      <c r="P4253">
        <v>0.81900536797036116</v>
      </c>
      <c r="Q4253">
        <v>1.1783589373683838</v>
      </c>
      <c r="R4253">
        <v>1.4242707084325574</v>
      </c>
      <c r="S4253">
        <v>0.27896267705568389</v>
      </c>
      <c r="T4253">
        <v>0.81900536797036116</v>
      </c>
    </row>
    <row r="4254" spans="1:20" x14ac:dyDescent="0.3">
      <c r="A4254">
        <v>0.24755846650266894</v>
      </c>
      <c r="B4254">
        <v>0.71611279744123202</v>
      </c>
      <c r="C4254">
        <v>1.0288040680305557</v>
      </c>
      <c r="D4254">
        <v>1.2405621143695109</v>
      </c>
      <c r="E4254">
        <v>0.24755846650266894</v>
      </c>
      <c r="F4254">
        <v>0.71611279744123202</v>
      </c>
      <c r="G4254">
        <v>1.0288040680305557</v>
      </c>
      <c r="H4254">
        <v>1.2405621143695109</v>
      </c>
      <c r="I4254">
        <v>0.24755846650266894</v>
      </c>
      <c r="J4254">
        <v>0.71611279744123202</v>
      </c>
      <c r="K4254">
        <v>0.24755846650266894</v>
      </c>
      <c r="L4254">
        <v>0.71611279744123202</v>
      </c>
      <c r="M4254">
        <v>1.0288040680305557</v>
      </c>
      <c r="N4254">
        <v>1.2405621143695109</v>
      </c>
      <c r="O4254">
        <v>0.24755846650266894</v>
      </c>
      <c r="P4254">
        <v>0.71611279744123202</v>
      </c>
      <c r="Q4254">
        <v>1.0288040680305557</v>
      </c>
      <c r="R4254">
        <v>1.2405621143695109</v>
      </c>
      <c r="S4254">
        <v>0.24755846650266894</v>
      </c>
      <c r="T4254">
        <v>0.71611279744123202</v>
      </c>
    </row>
    <row r="4255" spans="1:20" x14ac:dyDescent="0.3">
      <c r="A4255">
        <v>0.22145753854385056</v>
      </c>
      <c r="B4255">
        <v>0.63078768880581948</v>
      </c>
      <c r="C4255">
        <v>0.90431766135948244</v>
      </c>
      <c r="D4255">
        <v>1.0865163212354354</v>
      </c>
      <c r="E4255">
        <v>0.22145753854385056</v>
      </c>
      <c r="F4255">
        <v>0.63078768880581948</v>
      </c>
      <c r="G4255">
        <v>0.90431766135948244</v>
      </c>
      <c r="H4255">
        <v>1.0865163212354354</v>
      </c>
      <c r="I4255">
        <v>0.22145753854385056</v>
      </c>
      <c r="J4255">
        <v>0.63078768880581948</v>
      </c>
      <c r="K4255">
        <v>0.22145753854385056</v>
      </c>
      <c r="L4255">
        <v>0.63078768880581948</v>
      </c>
      <c r="M4255">
        <v>0.90431766135948244</v>
      </c>
      <c r="N4255">
        <v>1.0865163212354354</v>
      </c>
      <c r="O4255">
        <v>0.22145753854385056</v>
      </c>
      <c r="P4255">
        <v>0.63078768880581948</v>
      </c>
      <c r="Q4255">
        <v>0.90431766135948244</v>
      </c>
      <c r="R4255">
        <v>1.0865163212354354</v>
      </c>
      <c r="S4255">
        <v>0.22145753854385056</v>
      </c>
      <c r="T4255">
        <v>0.63078768880581948</v>
      </c>
    </row>
    <row r="4256" spans="1:20" x14ac:dyDescent="0.3">
      <c r="A4256">
        <v>0.18888146351441601</v>
      </c>
      <c r="B4256">
        <v>0.53252074861215004</v>
      </c>
      <c r="C4256">
        <v>0.76317393914759746</v>
      </c>
      <c r="D4256">
        <v>0.91463093845991772</v>
      </c>
      <c r="E4256">
        <v>0.18888146351441601</v>
      </c>
      <c r="F4256">
        <v>0.53252074861215004</v>
      </c>
      <c r="G4256">
        <v>0.76317393914759746</v>
      </c>
      <c r="H4256">
        <v>0.91463093845991772</v>
      </c>
      <c r="I4256">
        <v>0.18888146351441601</v>
      </c>
      <c r="J4256">
        <v>0.53252074861215004</v>
      </c>
      <c r="K4256">
        <v>0.18888146351441601</v>
      </c>
      <c r="L4256">
        <v>0.53252074861215004</v>
      </c>
      <c r="M4256">
        <v>0.76317393914759746</v>
      </c>
      <c r="N4256">
        <v>0.91463093845991772</v>
      </c>
      <c r="O4256">
        <v>0.18888146351441601</v>
      </c>
      <c r="P4256">
        <v>0.53252074861215004</v>
      </c>
      <c r="Q4256">
        <v>0.76317393914759746</v>
      </c>
      <c r="R4256">
        <v>0.91463093845991772</v>
      </c>
      <c r="S4256">
        <v>0.18888146351441601</v>
      </c>
      <c r="T4256">
        <v>0.53252074861215004</v>
      </c>
    </row>
    <row r="4257" spans="1:20" x14ac:dyDescent="0.3">
      <c r="A4257">
        <v>0.17423140467757256</v>
      </c>
      <c r="B4257">
        <v>0.48739077781571283</v>
      </c>
      <c r="C4257">
        <v>0.69776370331717741</v>
      </c>
      <c r="D4257">
        <v>0.83513995660721319</v>
      </c>
      <c r="E4257">
        <v>0.17423140467757256</v>
      </c>
      <c r="F4257">
        <v>0.48739077781571283</v>
      </c>
      <c r="G4257">
        <v>0.69776370331717741</v>
      </c>
      <c r="H4257">
        <v>0.83513995660721319</v>
      </c>
      <c r="I4257">
        <v>0.17423140467757256</v>
      </c>
      <c r="J4257">
        <v>0.48739077781571283</v>
      </c>
      <c r="K4257">
        <v>0.17423140467757256</v>
      </c>
      <c r="L4257">
        <v>0.48739077781571283</v>
      </c>
      <c r="M4257">
        <v>0.69776370331717741</v>
      </c>
      <c r="N4257">
        <v>0.83513995660721319</v>
      </c>
      <c r="O4257">
        <v>0.17423140467757256</v>
      </c>
      <c r="P4257">
        <v>0.48739077781571283</v>
      </c>
      <c r="Q4257">
        <v>0.69776370331717741</v>
      </c>
      <c r="R4257">
        <v>0.83513995660721319</v>
      </c>
      <c r="S4257">
        <v>0.17423140467757256</v>
      </c>
      <c r="T4257">
        <v>0.48739077781571283</v>
      </c>
    </row>
    <row r="4258" spans="1:20" x14ac:dyDescent="0.3">
      <c r="A4258">
        <v>0.17204666985902006</v>
      </c>
      <c r="B4258">
        <v>0.47981887264347223</v>
      </c>
      <c r="C4258">
        <v>0.68665110216574121</v>
      </c>
      <c r="D4258">
        <v>0.82214903606239553</v>
      </c>
      <c r="E4258">
        <v>0.17204666985902006</v>
      </c>
      <c r="F4258">
        <v>0.47981887264347223</v>
      </c>
      <c r="G4258">
        <v>0.68665110216574121</v>
      </c>
      <c r="H4258">
        <v>0.82214903606239553</v>
      </c>
      <c r="I4258">
        <v>0.17204666985902006</v>
      </c>
      <c r="J4258">
        <v>0.47981887264347223</v>
      </c>
      <c r="K4258">
        <v>0.17204666985902006</v>
      </c>
      <c r="L4258">
        <v>0.47981887264347223</v>
      </c>
      <c r="M4258">
        <v>0.68665110216574121</v>
      </c>
      <c r="N4258">
        <v>0.82214903606239553</v>
      </c>
      <c r="O4258">
        <v>0.17204666985902006</v>
      </c>
      <c r="P4258">
        <v>0.47981887264347223</v>
      </c>
      <c r="Q4258">
        <v>0.68665110216574121</v>
      </c>
      <c r="R4258">
        <v>0.82214903606239553</v>
      </c>
      <c r="S4258">
        <v>0.17204666985902006</v>
      </c>
      <c r="T4258">
        <v>0.47981887264347223</v>
      </c>
    </row>
    <row r="4259" spans="1:20" x14ac:dyDescent="0.3">
      <c r="A4259">
        <v>0.15599689326790128</v>
      </c>
      <c r="B4259">
        <v>0.44043189738871141</v>
      </c>
      <c r="C4259">
        <v>0.63264250258967913</v>
      </c>
      <c r="D4259">
        <v>0.75869799642503077</v>
      </c>
      <c r="E4259">
        <v>0.15599689326790128</v>
      </c>
      <c r="F4259">
        <v>0.44043189738871141</v>
      </c>
      <c r="G4259">
        <v>0.63264250258967913</v>
      </c>
      <c r="H4259">
        <v>0.75869799642503077</v>
      </c>
      <c r="I4259">
        <v>0.15599689326790128</v>
      </c>
      <c r="J4259">
        <v>0.44043189738871141</v>
      </c>
      <c r="K4259">
        <v>0.15599689326790128</v>
      </c>
      <c r="L4259">
        <v>0.44043189738871141</v>
      </c>
      <c r="M4259">
        <v>0.63264250258967913</v>
      </c>
      <c r="N4259">
        <v>0.75869799642503077</v>
      </c>
      <c r="O4259">
        <v>0.15599689326790128</v>
      </c>
      <c r="P4259">
        <v>0.44043189738871141</v>
      </c>
      <c r="Q4259">
        <v>0.63264250258967913</v>
      </c>
      <c r="R4259">
        <v>0.75869799642503077</v>
      </c>
      <c r="S4259">
        <v>0.15599689326790128</v>
      </c>
      <c r="T4259">
        <v>0.44043189738871141</v>
      </c>
    </row>
    <row r="4260" spans="1:20" x14ac:dyDescent="0.3">
      <c r="A4260">
        <v>0.13613398729495182</v>
      </c>
      <c r="B4260">
        <v>0.38281853873223437</v>
      </c>
      <c r="C4260">
        <v>0.54917994059575648</v>
      </c>
      <c r="D4260">
        <v>0.65902287968745554</v>
      </c>
      <c r="E4260">
        <v>0.13613398729495182</v>
      </c>
      <c r="F4260">
        <v>0.38281853873223437</v>
      </c>
      <c r="G4260">
        <v>0.54917994059575648</v>
      </c>
      <c r="H4260">
        <v>0.65902287968745554</v>
      </c>
      <c r="I4260">
        <v>0.13613398729495182</v>
      </c>
      <c r="J4260">
        <v>0.38281853873223437</v>
      </c>
      <c r="K4260">
        <v>0.13613398729495182</v>
      </c>
      <c r="L4260">
        <v>0.38281853873223437</v>
      </c>
      <c r="M4260">
        <v>0.54917994059575648</v>
      </c>
      <c r="N4260">
        <v>0.65902287968745554</v>
      </c>
      <c r="O4260">
        <v>0.13613398729495182</v>
      </c>
      <c r="P4260">
        <v>0.38281853873223437</v>
      </c>
      <c r="Q4260">
        <v>0.54917994059575648</v>
      </c>
      <c r="R4260">
        <v>0.65902287968745554</v>
      </c>
      <c r="S4260">
        <v>0.13613398729495182</v>
      </c>
      <c r="T4260">
        <v>0.38281853873223437</v>
      </c>
    </row>
    <row r="4261" spans="1:20" x14ac:dyDescent="0.3">
      <c r="A4261">
        <v>0.12742278831814025</v>
      </c>
      <c r="B4261">
        <v>0.35358372331264915</v>
      </c>
      <c r="C4261">
        <v>0.5062671003903978</v>
      </c>
      <c r="D4261">
        <v>0.60768553122804136</v>
      </c>
      <c r="E4261">
        <v>0.12742278831814025</v>
      </c>
      <c r="F4261">
        <v>0.35358372331264915</v>
      </c>
      <c r="G4261">
        <v>0.5062671003903978</v>
      </c>
      <c r="H4261">
        <v>0.60768553122804136</v>
      </c>
      <c r="I4261">
        <v>0.12742278831814025</v>
      </c>
      <c r="J4261">
        <v>0.35358372331264915</v>
      </c>
      <c r="K4261">
        <v>0.12742278831814025</v>
      </c>
      <c r="L4261">
        <v>0.35358372331264915</v>
      </c>
      <c r="M4261">
        <v>0.5062671003903978</v>
      </c>
      <c r="N4261">
        <v>0.60768553122804136</v>
      </c>
      <c r="O4261">
        <v>0.12742278831814025</v>
      </c>
      <c r="P4261">
        <v>0.35358372331264915</v>
      </c>
      <c r="Q4261">
        <v>0.5062671003903978</v>
      </c>
      <c r="R4261">
        <v>0.60768553122804136</v>
      </c>
      <c r="S4261">
        <v>0.12742278831814025</v>
      </c>
      <c r="T4261">
        <v>0.35358372331264915</v>
      </c>
    </row>
    <row r="4262" spans="1:20" x14ac:dyDescent="0.3">
      <c r="A4262">
        <v>0.12828142388212702</v>
      </c>
      <c r="B4262">
        <v>0.34437001083712632</v>
      </c>
      <c r="C4262">
        <v>0.4896661711236438</v>
      </c>
      <c r="D4262">
        <v>0.58609194719042879</v>
      </c>
      <c r="E4262">
        <v>0.12828142388212702</v>
      </c>
      <c r="F4262">
        <v>0.34437001083712632</v>
      </c>
      <c r="G4262">
        <v>0.4896661711236438</v>
      </c>
      <c r="H4262">
        <v>0.58609194719042879</v>
      </c>
      <c r="I4262">
        <v>0.12828142388212702</v>
      </c>
      <c r="J4262">
        <v>0.34437001083712632</v>
      </c>
      <c r="K4262">
        <v>0.12828142388212702</v>
      </c>
      <c r="L4262">
        <v>0.34437001083712632</v>
      </c>
      <c r="M4262">
        <v>0.4896661711236438</v>
      </c>
      <c r="N4262">
        <v>0.58609194719042879</v>
      </c>
      <c r="O4262">
        <v>0.12828142388212702</v>
      </c>
      <c r="P4262">
        <v>0.34437001083712632</v>
      </c>
      <c r="Q4262">
        <v>0.4896661711236438</v>
      </c>
      <c r="R4262">
        <v>0.58609194719042879</v>
      </c>
      <c r="S4262">
        <v>0.12828142388212702</v>
      </c>
      <c r="T4262">
        <v>0.34437001083712632</v>
      </c>
    </row>
    <row r="4263" spans="1:20" x14ac:dyDescent="0.3">
      <c r="A4263">
        <v>0.13625193963996315</v>
      </c>
      <c r="B4263">
        <v>0.3666727234220824</v>
      </c>
      <c r="C4263">
        <v>0.52118935235729935</v>
      </c>
      <c r="D4263">
        <v>0.62441549202819435</v>
      </c>
      <c r="E4263">
        <v>0.13625193963996315</v>
      </c>
      <c r="F4263">
        <v>0.3666727234220824</v>
      </c>
      <c r="G4263">
        <v>0.52118935235729935</v>
      </c>
      <c r="H4263">
        <v>0.62441549202819435</v>
      </c>
      <c r="I4263">
        <v>0.13625193963996315</v>
      </c>
      <c r="J4263">
        <v>0.3666727234220824</v>
      </c>
      <c r="K4263">
        <v>0.13625193963996315</v>
      </c>
      <c r="L4263">
        <v>0.3666727234220824</v>
      </c>
      <c r="M4263">
        <v>0.52118935235729935</v>
      </c>
      <c r="N4263">
        <v>0.62441549202819435</v>
      </c>
      <c r="O4263">
        <v>0.13625193963996315</v>
      </c>
      <c r="P4263">
        <v>0.3666727234220824</v>
      </c>
      <c r="Q4263">
        <v>0.52118935235729935</v>
      </c>
      <c r="R4263">
        <v>0.62441549202819435</v>
      </c>
      <c r="S4263">
        <v>0.13625193963996315</v>
      </c>
      <c r="T4263">
        <v>0.3666727234220824</v>
      </c>
    </row>
    <row r="4264" spans="1:20" x14ac:dyDescent="0.3">
      <c r="A4264">
        <v>0.13545113447464746</v>
      </c>
      <c r="B4264">
        <v>0.36738796258160716</v>
      </c>
      <c r="C4264">
        <v>0.52306940682975767</v>
      </c>
      <c r="D4264">
        <v>0.62717434633974412</v>
      </c>
      <c r="E4264">
        <v>0.13545113447464746</v>
      </c>
      <c r="F4264">
        <v>0.36738796258160716</v>
      </c>
      <c r="G4264">
        <v>0.52306940682975767</v>
      </c>
      <c r="H4264">
        <v>0.62717434633974412</v>
      </c>
      <c r="I4264">
        <v>0.13545113447464746</v>
      </c>
      <c r="J4264">
        <v>0.36738796258160716</v>
      </c>
      <c r="K4264">
        <v>0.13545113447464746</v>
      </c>
      <c r="L4264">
        <v>0.36738796258160716</v>
      </c>
      <c r="M4264">
        <v>0.52306940682975767</v>
      </c>
      <c r="N4264">
        <v>0.62717434633974412</v>
      </c>
      <c r="O4264">
        <v>0.13545113447464746</v>
      </c>
      <c r="P4264">
        <v>0.36738796258160716</v>
      </c>
      <c r="Q4264">
        <v>0.52306940682975767</v>
      </c>
      <c r="R4264">
        <v>0.62717434633974412</v>
      </c>
      <c r="S4264">
        <v>0.13545113447464746</v>
      </c>
      <c r="T4264">
        <v>0.36738796258160716</v>
      </c>
    </row>
    <row r="4265" spans="1:20" x14ac:dyDescent="0.3">
      <c r="A4265">
        <v>0.13152206084199305</v>
      </c>
      <c r="B4265">
        <v>0.35889441569287278</v>
      </c>
      <c r="C4265">
        <v>0.51176025632951172</v>
      </c>
      <c r="D4265">
        <v>0.61366632553811451</v>
      </c>
      <c r="E4265">
        <v>0.13152206084199305</v>
      </c>
      <c r="F4265">
        <v>0.35889441569287278</v>
      </c>
      <c r="G4265">
        <v>0.51176025632951172</v>
      </c>
      <c r="H4265">
        <v>0.61366632553811451</v>
      </c>
      <c r="I4265">
        <v>0.13152206084199305</v>
      </c>
      <c r="J4265">
        <v>0.35889441569287278</v>
      </c>
      <c r="K4265">
        <v>0.13152206084199305</v>
      </c>
      <c r="L4265">
        <v>0.35889441569287278</v>
      </c>
      <c r="M4265">
        <v>0.51176025632951172</v>
      </c>
      <c r="N4265">
        <v>0.61366632553811451</v>
      </c>
      <c r="O4265">
        <v>0.13152206084199305</v>
      </c>
      <c r="P4265">
        <v>0.35889441569287278</v>
      </c>
      <c r="Q4265">
        <v>0.51176025632951172</v>
      </c>
      <c r="R4265">
        <v>0.61366632553811451</v>
      </c>
      <c r="S4265">
        <v>0.13152206084199305</v>
      </c>
      <c r="T4265">
        <v>0.35889441569287278</v>
      </c>
    </row>
    <row r="4266" spans="1:20" x14ac:dyDescent="0.3">
      <c r="A4266">
        <v>0.13309408767294179</v>
      </c>
      <c r="B4266">
        <v>0.36584871850375311</v>
      </c>
      <c r="C4266">
        <v>0.52219492950229995</v>
      </c>
      <c r="D4266">
        <v>0.62692487275745812</v>
      </c>
      <c r="E4266">
        <v>0.13309408767294179</v>
      </c>
      <c r="F4266">
        <v>0.36584871850375311</v>
      </c>
      <c r="G4266">
        <v>0.52219492950229995</v>
      </c>
      <c r="H4266">
        <v>0.62692487275745812</v>
      </c>
      <c r="I4266">
        <v>0.13309408767294179</v>
      </c>
      <c r="J4266">
        <v>0.36584871850375311</v>
      </c>
      <c r="K4266">
        <v>0.13309408767294179</v>
      </c>
      <c r="L4266">
        <v>0.36584871850375311</v>
      </c>
      <c r="M4266">
        <v>0.52219492950229995</v>
      </c>
      <c r="N4266">
        <v>0.62692487275745812</v>
      </c>
      <c r="O4266">
        <v>0.13309408767294179</v>
      </c>
      <c r="P4266">
        <v>0.36584871850375311</v>
      </c>
      <c r="Q4266">
        <v>0.52219492950229995</v>
      </c>
      <c r="R4266">
        <v>0.62692487275745812</v>
      </c>
      <c r="S4266">
        <v>0.13309408767294179</v>
      </c>
      <c r="T4266">
        <v>0.36584871850375311</v>
      </c>
    </row>
    <row r="4267" spans="1:20" x14ac:dyDescent="0.3">
      <c r="A4267">
        <v>0.14418927568527642</v>
      </c>
      <c r="B4267">
        <v>0.39353488756113275</v>
      </c>
      <c r="C4267">
        <v>0.56064581339365838</v>
      </c>
      <c r="D4267">
        <v>0.67245467186667884</v>
      </c>
      <c r="E4267">
        <v>0.14418927568527642</v>
      </c>
      <c r="F4267">
        <v>0.39353488756113275</v>
      </c>
      <c r="G4267">
        <v>0.56064581339365838</v>
      </c>
      <c r="H4267">
        <v>0.67245467186667884</v>
      </c>
      <c r="I4267">
        <v>0.14418927568527642</v>
      </c>
      <c r="J4267">
        <v>0.39353488756113275</v>
      </c>
      <c r="K4267">
        <v>0.14418927568527642</v>
      </c>
      <c r="L4267">
        <v>0.39353488756113275</v>
      </c>
      <c r="M4267">
        <v>0.56064581339365838</v>
      </c>
      <c r="N4267">
        <v>0.67245467186667884</v>
      </c>
      <c r="O4267">
        <v>0.14418927568527642</v>
      </c>
      <c r="P4267">
        <v>0.39353488756113275</v>
      </c>
      <c r="Q4267">
        <v>0.56064581339365838</v>
      </c>
      <c r="R4267">
        <v>0.67245467186667884</v>
      </c>
      <c r="S4267">
        <v>0.14418927568527642</v>
      </c>
      <c r="T4267">
        <v>0.39353488756113275</v>
      </c>
    </row>
    <row r="4268" spans="1:20" x14ac:dyDescent="0.3">
      <c r="A4268">
        <v>0.16173083196356672</v>
      </c>
      <c r="B4268">
        <v>0.44084534874112125</v>
      </c>
      <c r="C4268">
        <v>0.62744415862716052</v>
      </c>
      <c r="D4268">
        <v>0.75229402792042688</v>
      </c>
      <c r="E4268">
        <v>0.16173083196356672</v>
      </c>
      <c r="F4268">
        <v>0.44084534874112125</v>
      </c>
      <c r="G4268">
        <v>0.62744415862716052</v>
      </c>
      <c r="H4268">
        <v>0.75229402792042688</v>
      </c>
      <c r="I4268">
        <v>0.16173083196356672</v>
      </c>
      <c r="J4268">
        <v>0.44084534874112125</v>
      </c>
      <c r="K4268">
        <v>0.16173083196356672</v>
      </c>
      <c r="L4268">
        <v>0.44084534874112125</v>
      </c>
      <c r="M4268">
        <v>0.62744415862716052</v>
      </c>
      <c r="N4268">
        <v>0.75229402792042688</v>
      </c>
      <c r="O4268">
        <v>0.16173083196356672</v>
      </c>
      <c r="P4268">
        <v>0.44084534874112125</v>
      </c>
      <c r="Q4268">
        <v>0.62744415862716052</v>
      </c>
      <c r="R4268">
        <v>0.75229402792042688</v>
      </c>
      <c r="S4268">
        <v>0.16173083196356672</v>
      </c>
      <c r="T4268">
        <v>0.44084534874112125</v>
      </c>
    </row>
    <row r="4269" spans="1:20" x14ac:dyDescent="0.3">
      <c r="A4269">
        <v>0.18421639607145732</v>
      </c>
      <c r="B4269">
        <v>0.50801599476813764</v>
      </c>
      <c r="C4269">
        <v>0.72459775800350157</v>
      </c>
      <c r="D4269">
        <v>0.86890694008236213</v>
      </c>
      <c r="E4269">
        <v>0.18421639607145732</v>
      </c>
      <c r="F4269">
        <v>0.50801599476813764</v>
      </c>
      <c r="G4269">
        <v>0.72459775800350157</v>
      </c>
      <c r="H4269">
        <v>0.86890694008236213</v>
      </c>
      <c r="I4269">
        <v>0.18421639607145732</v>
      </c>
      <c r="J4269">
        <v>0.50801599476813764</v>
      </c>
      <c r="K4269">
        <v>0.18421639607145732</v>
      </c>
      <c r="L4269">
        <v>0.50801599476813764</v>
      </c>
      <c r="M4269">
        <v>0.72459775800350157</v>
      </c>
      <c r="N4269">
        <v>0.86890694008236213</v>
      </c>
      <c r="O4269">
        <v>0.18421639607145732</v>
      </c>
      <c r="P4269">
        <v>0.50801599476813764</v>
      </c>
      <c r="Q4269">
        <v>0.72459775800350157</v>
      </c>
      <c r="R4269">
        <v>0.86890694008236213</v>
      </c>
      <c r="S4269">
        <v>0.18421639607145732</v>
      </c>
      <c r="T4269">
        <v>0.50801599476813764</v>
      </c>
    </row>
    <row r="4270" spans="1:20" x14ac:dyDescent="0.3">
      <c r="A4270">
        <v>0.21268470949362384</v>
      </c>
      <c r="B4270">
        <v>0.5987018456474098</v>
      </c>
      <c r="C4270">
        <v>0.85673474896828106</v>
      </c>
      <c r="D4270">
        <v>1.02903677209033</v>
      </c>
      <c r="E4270">
        <v>0.21268470949362384</v>
      </c>
      <c r="F4270">
        <v>0.5987018456474098</v>
      </c>
      <c r="G4270">
        <v>0.85673474896828106</v>
      </c>
      <c r="H4270">
        <v>1.02903677209033</v>
      </c>
      <c r="I4270">
        <v>0.21268470949362384</v>
      </c>
      <c r="J4270">
        <v>0.5987018456474098</v>
      </c>
      <c r="K4270">
        <v>0.21268470949362384</v>
      </c>
      <c r="L4270">
        <v>0.5987018456474098</v>
      </c>
      <c r="M4270">
        <v>0.85673474896828106</v>
      </c>
      <c r="N4270">
        <v>1.02903677209033</v>
      </c>
      <c r="O4270">
        <v>0.21268470949362384</v>
      </c>
      <c r="P4270">
        <v>0.5987018456474098</v>
      </c>
      <c r="Q4270">
        <v>0.85673474896828106</v>
      </c>
      <c r="R4270">
        <v>1.02903677209033</v>
      </c>
      <c r="S4270">
        <v>0.21268470949362384</v>
      </c>
      <c r="T4270">
        <v>0.5987018456474098</v>
      </c>
    </row>
    <row r="4271" spans="1:20" x14ac:dyDescent="0.3">
      <c r="A4271">
        <v>0.22850522721601926</v>
      </c>
      <c r="B4271">
        <v>0.64887389919907246</v>
      </c>
      <c r="C4271">
        <v>0.92940154533647157</v>
      </c>
      <c r="D4271">
        <v>1.1165936016121552</v>
      </c>
      <c r="E4271">
        <v>0.22850522721601926</v>
      </c>
      <c r="F4271">
        <v>0.64887389919907246</v>
      </c>
      <c r="G4271">
        <v>0.92940154533647157</v>
      </c>
      <c r="H4271">
        <v>1.1165936016121552</v>
      </c>
      <c r="I4271">
        <v>0.22850522721601926</v>
      </c>
      <c r="J4271">
        <v>0.64887389919907246</v>
      </c>
      <c r="K4271">
        <v>0.22850522721601926</v>
      </c>
      <c r="L4271">
        <v>0.64887389919907246</v>
      </c>
      <c r="M4271">
        <v>0.92940154533647157</v>
      </c>
      <c r="N4271">
        <v>1.1165936016121552</v>
      </c>
      <c r="O4271">
        <v>0.22850522721601926</v>
      </c>
      <c r="P4271">
        <v>0.64887389919907246</v>
      </c>
      <c r="Q4271">
        <v>0.92940154533647157</v>
      </c>
      <c r="R4271">
        <v>1.1165936016121552</v>
      </c>
      <c r="S4271">
        <v>0.22850522721601926</v>
      </c>
      <c r="T4271">
        <v>0.64887389919907246</v>
      </c>
    </row>
    <row r="4272" spans="1:20" x14ac:dyDescent="0.3">
      <c r="A4272">
        <v>0.24535979299129915</v>
      </c>
      <c r="B4272">
        <v>0.70632926012670483</v>
      </c>
      <c r="C4272">
        <v>1.0143818258916926</v>
      </c>
      <c r="D4272">
        <v>1.2197538012054809</v>
      </c>
      <c r="E4272">
        <v>0.24535979299129915</v>
      </c>
      <c r="F4272">
        <v>0.70632926012670483</v>
      </c>
      <c r="G4272">
        <v>1.0143818258916926</v>
      </c>
      <c r="H4272">
        <v>1.2197538012054809</v>
      </c>
      <c r="I4272">
        <v>0.24535979299129915</v>
      </c>
      <c r="J4272">
        <v>0.70632926012670483</v>
      </c>
      <c r="K4272">
        <v>0.24535979299129915</v>
      </c>
      <c r="L4272">
        <v>0.70632926012670483</v>
      </c>
      <c r="M4272">
        <v>1.0143818258916926</v>
      </c>
      <c r="N4272">
        <v>1.2197538012054809</v>
      </c>
      <c r="O4272">
        <v>0.24535979299129915</v>
      </c>
      <c r="P4272">
        <v>0.70632926012670483</v>
      </c>
      <c r="Q4272">
        <v>1.0143818258916926</v>
      </c>
      <c r="R4272">
        <v>1.2197538012054809</v>
      </c>
      <c r="S4272">
        <v>0.24535979299129915</v>
      </c>
      <c r="T4272">
        <v>0.70632926012670483</v>
      </c>
    </row>
    <row r="4273" spans="1:20" x14ac:dyDescent="0.3">
      <c r="A4273">
        <v>0.25851223797105094</v>
      </c>
      <c r="B4273">
        <v>0.74921698821496874</v>
      </c>
      <c r="C4273">
        <v>1.0767652452493806</v>
      </c>
      <c r="D4273">
        <v>1.2954596517247332</v>
      </c>
      <c r="E4273">
        <v>0.25851223797105094</v>
      </c>
      <c r="F4273">
        <v>0.74921698821496874</v>
      </c>
      <c r="G4273">
        <v>1.0767652452493806</v>
      </c>
      <c r="H4273">
        <v>1.2954596517247332</v>
      </c>
      <c r="I4273">
        <v>0.25851223797105094</v>
      </c>
      <c r="J4273">
        <v>0.74921698821496874</v>
      </c>
      <c r="K4273">
        <v>0.25851223797105094</v>
      </c>
      <c r="L4273">
        <v>0.74921698821496874</v>
      </c>
      <c r="M4273">
        <v>1.0767652452493806</v>
      </c>
      <c r="N4273">
        <v>1.2954596517247332</v>
      </c>
      <c r="O4273">
        <v>0.25851223797105094</v>
      </c>
      <c r="P4273">
        <v>0.74921698821496874</v>
      </c>
      <c r="Q4273">
        <v>1.0767652452493806</v>
      </c>
      <c r="R4273">
        <v>1.2954596517247332</v>
      </c>
      <c r="S4273">
        <v>0.25851223797105094</v>
      </c>
      <c r="T4273">
        <v>0.74921698821496874</v>
      </c>
    </row>
    <row r="4274" spans="1:20" x14ac:dyDescent="0.3">
      <c r="A4274">
        <v>0.27250064760627818</v>
      </c>
      <c r="B4274">
        <v>0.79354702533631083</v>
      </c>
      <c r="C4274">
        <v>1.1411452077045021</v>
      </c>
      <c r="D4274">
        <v>1.3736661768363037</v>
      </c>
      <c r="E4274">
        <v>0.27250064760627818</v>
      </c>
      <c r="F4274">
        <v>0.79354702533631083</v>
      </c>
      <c r="G4274">
        <v>1.1411452077045021</v>
      </c>
      <c r="H4274">
        <v>1.3736661768363037</v>
      </c>
      <c r="I4274">
        <v>0.27250064760627818</v>
      </c>
      <c r="J4274">
        <v>0.79354702533631083</v>
      </c>
      <c r="K4274">
        <v>0.27250064760627818</v>
      </c>
      <c r="L4274">
        <v>0.79354702533631083</v>
      </c>
      <c r="M4274">
        <v>1.1411452077045021</v>
      </c>
      <c r="N4274">
        <v>1.3736661768363037</v>
      </c>
      <c r="O4274">
        <v>0.27250064760627818</v>
      </c>
      <c r="P4274">
        <v>0.79354702533631083</v>
      </c>
      <c r="Q4274">
        <v>1.1411452077045021</v>
      </c>
      <c r="R4274">
        <v>1.3736661768363037</v>
      </c>
      <c r="S4274">
        <v>0.27250064760627818</v>
      </c>
      <c r="T4274">
        <v>0.79354702533631083</v>
      </c>
    </row>
    <row r="4275" spans="1:20" x14ac:dyDescent="0.3">
      <c r="A4275">
        <v>0.28085730283342231</v>
      </c>
      <c r="B4275">
        <v>0.82161367792708051</v>
      </c>
      <c r="C4275">
        <v>1.1823080885795081</v>
      </c>
      <c r="D4275">
        <v>1.4239154452276881</v>
      </c>
      <c r="E4275">
        <v>0.28085730283342231</v>
      </c>
      <c r="F4275">
        <v>0.82161367792708051</v>
      </c>
      <c r="G4275">
        <v>1.1823080885795081</v>
      </c>
      <c r="H4275">
        <v>1.4239154452276881</v>
      </c>
      <c r="I4275">
        <v>0.28085730283342231</v>
      </c>
      <c r="J4275">
        <v>0.82161367792708051</v>
      </c>
      <c r="K4275">
        <v>0.28085730283342231</v>
      </c>
      <c r="L4275">
        <v>0.82161367792708051</v>
      </c>
      <c r="M4275">
        <v>1.1823080885795081</v>
      </c>
      <c r="N4275">
        <v>1.4239154452276881</v>
      </c>
      <c r="O4275">
        <v>0.28085730283342231</v>
      </c>
      <c r="P4275">
        <v>0.82161367792708051</v>
      </c>
      <c r="Q4275">
        <v>1.1823080885795081</v>
      </c>
      <c r="R4275">
        <v>1.4239154452276881</v>
      </c>
      <c r="S4275">
        <v>0.28085730283342231</v>
      </c>
      <c r="T4275">
        <v>0.82161367792708051</v>
      </c>
    </row>
    <row r="4276" spans="1:20" x14ac:dyDescent="0.3">
      <c r="A4276">
        <v>0.28579163135179725</v>
      </c>
      <c r="B4276">
        <v>0.83696238934040779</v>
      </c>
      <c r="C4276">
        <v>1.2046278942168438</v>
      </c>
      <c r="D4276">
        <v>1.4508885784071834</v>
      </c>
      <c r="E4276">
        <v>0.28579163135179725</v>
      </c>
      <c r="F4276">
        <v>0.83696238934040779</v>
      </c>
      <c r="G4276">
        <v>1.2046278942168438</v>
      </c>
      <c r="H4276">
        <v>1.4508885784071834</v>
      </c>
      <c r="I4276">
        <v>0.28579163135179725</v>
      </c>
      <c r="J4276">
        <v>0.83696238934040779</v>
      </c>
      <c r="K4276">
        <v>0.28579163135179725</v>
      </c>
      <c r="L4276">
        <v>0.83696238934040779</v>
      </c>
      <c r="M4276">
        <v>1.2046278942168438</v>
      </c>
      <c r="N4276">
        <v>1.4508885784071834</v>
      </c>
      <c r="O4276">
        <v>0.28579163135179725</v>
      </c>
      <c r="P4276">
        <v>0.83696238934040779</v>
      </c>
      <c r="Q4276">
        <v>1.2046278942168438</v>
      </c>
      <c r="R4276">
        <v>1.4508885784071834</v>
      </c>
      <c r="S4276">
        <v>0.28579163135179725</v>
      </c>
      <c r="T4276">
        <v>0.83696238934040779</v>
      </c>
    </row>
    <row r="4277" spans="1:20" x14ac:dyDescent="0.3">
      <c r="A4277">
        <v>0.2801454758649824</v>
      </c>
      <c r="B4277">
        <v>0.81409341370590849</v>
      </c>
      <c r="C4277">
        <v>1.1698184565880134</v>
      </c>
      <c r="D4277">
        <v>1.4080028171857601</v>
      </c>
      <c r="E4277">
        <v>0.2801454758649824</v>
      </c>
      <c r="F4277">
        <v>0.81409341370590849</v>
      </c>
      <c r="G4277">
        <v>1.1698184565880134</v>
      </c>
      <c r="H4277">
        <v>1.4080028171857601</v>
      </c>
      <c r="I4277">
        <v>0.2801454758649824</v>
      </c>
      <c r="J4277">
        <v>0.81409341370590849</v>
      </c>
      <c r="K4277">
        <v>0.2801454758649824</v>
      </c>
      <c r="L4277">
        <v>0.81409341370590849</v>
      </c>
      <c r="M4277">
        <v>1.1698184565880134</v>
      </c>
      <c r="N4277">
        <v>1.4080028171857601</v>
      </c>
      <c r="O4277">
        <v>0.2801454758649824</v>
      </c>
      <c r="P4277">
        <v>0.81409341370590849</v>
      </c>
      <c r="Q4277">
        <v>1.1698184565880134</v>
      </c>
      <c r="R4277">
        <v>1.4080028171857601</v>
      </c>
      <c r="S4277">
        <v>0.2801454758649824</v>
      </c>
      <c r="T4277">
        <v>0.81409341370590849</v>
      </c>
    </row>
    <row r="4278" spans="1:20" x14ac:dyDescent="0.3">
      <c r="A4278">
        <v>0.26083693762131166</v>
      </c>
      <c r="B4278">
        <v>0.74174932097126145</v>
      </c>
      <c r="C4278">
        <v>1.0617964053873139</v>
      </c>
      <c r="D4278">
        <v>1.2753905089296074</v>
      </c>
      <c r="E4278">
        <v>0.26083693762131166</v>
      </c>
      <c r="F4278">
        <v>0.74174932097126145</v>
      </c>
      <c r="G4278">
        <v>1.0617964053873139</v>
      </c>
      <c r="H4278">
        <v>1.2753905089296074</v>
      </c>
      <c r="I4278">
        <v>0.26083693762131166</v>
      </c>
      <c r="J4278">
        <v>0.74174932097126145</v>
      </c>
      <c r="K4278">
        <v>0.26083693762131166</v>
      </c>
      <c r="L4278">
        <v>0.74174932097126145</v>
      </c>
      <c r="M4278">
        <v>1.0617964053873139</v>
      </c>
      <c r="N4278">
        <v>1.2753905089296074</v>
      </c>
      <c r="O4278">
        <v>0.26083693762131166</v>
      </c>
      <c r="P4278">
        <v>0.74174932097126145</v>
      </c>
      <c r="Q4278">
        <v>1.0617964053873139</v>
      </c>
      <c r="R4278">
        <v>1.2753905089296074</v>
      </c>
      <c r="S4278">
        <v>0.26083693762131166</v>
      </c>
      <c r="T4278">
        <v>0.74174932097126145</v>
      </c>
    </row>
    <row r="4279" spans="1:20" x14ac:dyDescent="0.3">
      <c r="A4279">
        <v>0.23584198187694899</v>
      </c>
      <c r="B4279">
        <v>0.65416546133216602</v>
      </c>
      <c r="C4279">
        <v>0.93212663131729312</v>
      </c>
      <c r="D4279">
        <v>1.1167099008068009</v>
      </c>
      <c r="E4279">
        <v>0.23584198187694899</v>
      </c>
      <c r="F4279">
        <v>0.65416546133216602</v>
      </c>
      <c r="G4279">
        <v>0.93212663131729312</v>
      </c>
      <c r="H4279">
        <v>1.1167099008068009</v>
      </c>
      <c r="I4279">
        <v>0.23584198187694899</v>
      </c>
      <c r="J4279">
        <v>0.65416546133216602</v>
      </c>
      <c r="K4279">
        <v>0.23584198187694899</v>
      </c>
      <c r="L4279">
        <v>0.65416546133216602</v>
      </c>
      <c r="M4279">
        <v>0.93212663131729312</v>
      </c>
      <c r="N4279">
        <v>1.1167099008068009</v>
      </c>
      <c r="O4279">
        <v>0.23584198187694899</v>
      </c>
      <c r="P4279">
        <v>0.65416546133216602</v>
      </c>
      <c r="Q4279">
        <v>0.93212663131729312</v>
      </c>
      <c r="R4279">
        <v>1.1167099008068009</v>
      </c>
      <c r="S4279">
        <v>0.23584198187694899</v>
      </c>
      <c r="T4279">
        <v>0.65416546133216602</v>
      </c>
    </row>
    <row r="4280" spans="1:20" x14ac:dyDescent="0.3">
      <c r="A4280">
        <v>0.21621360158441238</v>
      </c>
      <c r="B4280">
        <v>0.58969939544534211</v>
      </c>
      <c r="C4280">
        <v>0.83797999641258736</v>
      </c>
      <c r="D4280">
        <v>1.0013447867466716</v>
      </c>
      <c r="E4280">
        <v>0.21621360158441238</v>
      </c>
      <c r="F4280">
        <v>0.58969939544534211</v>
      </c>
      <c r="G4280">
        <v>0.83797999641258736</v>
      </c>
      <c r="H4280">
        <v>1.0013447867466716</v>
      </c>
      <c r="I4280">
        <v>0.21621360158441238</v>
      </c>
      <c r="J4280">
        <v>0.58969939544534211</v>
      </c>
      <c r="K4280">
        <v>0.21621360158441238</v>
      </c>
      <c r="L4280">
        <v>0.58969939544534211</v>
      </c>
      <c r="M4280">
        <v>0.83797999641258736</v>
      </c>
      <c r="N4280">
        <v>1.0013447867466716</v>
      </c>
      <c r="O4280">
        <v>0.21621360158441238</v>
      </c>
      <c r="P4280">
        <v>0.58969939544534211</v>
      </c>
      <c r="Q4280">
        <v>0.83797999641258736</v>
      </c>
      <c r="R4280">
        <v>1.0013447867466716</v>
      </c>
      <c r="S4280">
        <v>0.21621360158441238</v>
      </c>
      <c r="T4280">
        <v>0.58969939544534211</v>
      </c>
    </row>
    <row r="4281" spans="1:20" x14ac:dyDescent="0.3">
      <c r="A4281">
        <v>0.18847771087652015</v>
      </c>
      <c r="B4281">
        <v>0.50940581620374037</v>
      </c>
      <c r="C4281">
        <v>0.7236703944261117</v>
      </c>
      <c r="D4281">
        <v>0.86320466543923668</v>
      </c>
      <c r="E4281">
        <v>0.18847771087652015</v>
      </c>
      <c r="F4281">
        <v>0.50940581620374037</v>
      </c>
      <c r="G4281">
        <v>0.7236703944261117</v>
      </c>
      <c r="H4281">
        <v>0.86320466543923668</v>
      </c>
      <c r="I4281">
        <v>0.18847771087652015</v>
      </c>
      <c r="J4281">
        <v>0.50940581620374037</v>
      </c>
      <c r="K4281">
        <v>0.18847771087652015</v>
      </c>
      <c r="L4281">
        <v>0.50940581620374037</v>
      </c>
      <c r="M4281">
        <v>0.7236703944261117</v>
      </c>
      <c r="N4281">
        <v>0.86320466543923668</v>
      </c>
      <c r="O4281">
        <v>0.18847771087652015</v>
      </c>
      <c r="P4281">
        <v>0.50940581620374037</v>
      </c>
      <c r="Q4281">
        <v>0.7236703944261117</v>
      </c>
      <c r="R4281">
        <v>0.86320466543923668</v>
      </c>
      <c r="S4281">
        <v>0.18847771087652015</v>
      </c>
      <c r="T4281">
        <v>0.50940581620374037</v>
      </c>
    </row>
    <row r="4282" spans="1:20" x14ac:dyDescent="0.3">
      <c r="A4282">
        <v>0.16877571279671805</v>
      </c>
      <c r="B4282">
        <v>0.45315520505413959</v>
      </c>
      <c r="C4282">
        <v>0.64358251462007832</v>
      </c>
      <c r="D4282">
        <v>0.76688890423776246</v>
      </c>
      <c r="E4282">
        <v>0.16877571279671805</v>
      </c>
      <c r="F4282">
        <v>0.45315520505413959</v>
      </c>
      <c r="G4282">
        <v>0.64358251462007832</v>
      </c>
      <c r="H4282">
        <v>0.76688890423776246</v>
      </c>
      <c r="I4282">
        <v>0.16877571279671805</v>
      </c>
      <c r="J4282">
        <v>0.45315520505413959</v>
      </c>
      <c r="K4282">
        <v>0.16877571279671805</v>
      </c>
      <c r="L4282">
        <v>0.45315520505413959</v>
      </c>
      <c r="M4282">
        <v>0.64358251462007832</v>
      </c>
      <c r="N4282">
        <v>0.76688890423776246</v>
      </c>
      <c r="O4282">
        <v>0.16877571279671805</v>
      </c>
      <c r="P4282">
        <v>0.45315520505413959</v>
      </c>
      <c r="Q4282">
        <v>0.64358251462007832</v>
      </c>
      <c r="R4282">
        <v>0.76688890423776246</v>
      </c>
      <c r="S4282">
        <v>0.16877571279671805</v>
      </c>
      <c r="T4282">
        <v>0.45315520505413959</v>
      </c>
    </row>
    <row r="4283" spans="1:20" x14ac:dyDescent="0.3">
      <c r="A4283">
        <v>0.15994382176283622</v>
      </c>
      <c r="B4283">
        <v>0.43374083532552871</v>
      </c>
      <c r="C4283">
        <v>0.61737035366932991</v>
      </c>
      <c r="D4283">
        <v>0.73728891065643765</v>
      </c>
      <c r="E4283">
        <v>0.15994382176283622</v>
      </c>
      <c r="F4283">
        <v>0.43374083532552871</v>
      </c>
      <c r="G4283">
        <v>0.61737035366932991</v>
      </c>
      <c r="H4283">
        <v>0.73728891065643765</v>
      </c>
      <c r="I4283">
        <v>0.15994382176283622</v>
      </c>
      <c r="J4283">
        <v>0.43374083532552871</v>
      </c>
      <c r="K4283">
        <v>0.15994382176283622</v>
      </c>
      <c r="L4283">
        <v>0.43374083532552871</v>
      </c>
      <c r="M4283">
        <v>0.61737035366932991</v>
      </c>
      <c r="N4283">
        <v>0.73728891065643765</v>
      </c>
      <c r="O4283">
        <v>0.15994382176283622</v>
      </c>
      <c r="P4283">
        <v>0.43374083532552871</v>
      </c>
      <c r="Q4283">
        <v>0.61737035366932991</v>
      </c>
      <c r="R4283">
        <v>0.73728891065643765</v>
      </c>
      <c r="S4283">
        <v>0.15994382176283622</v>
      </c>
      <c r="T4283">
        <v>0.43374083532552871</v>
      </c>
    </row>
    <row r="4284" spans="1:20" x14ac:dyDescent="0.3">
      <c r="A4284">
        <v>0.14877222152877467</v>
      </c>
      <c r="B4284">
        <v>0.40377180650471806</v>
      </c>
      <c r="C4284">
        <v>0.57504340817043775</v>
      </c>
      <c r="D4284">
        <v>0.68722087915863073</v>
      </c>
      <c r="E4284">
        <v>0.14877222152877467</v>
      </c>
      <c r="F4284">
        <v>0.40377180650471806</v>
      </c>
      <c r="G4284">
        <v>0.57504340817043775</v>
      </c>
      <c r="H4284">
        <v>0.68722087915863073</v>
      </c>
      <c r="I4284">
        <v>0.14877222152877467</v>
      </c>
      <c r="J4284">
        <v>0.40377180650471806</v>
      </c>
      <c r="K4284">
        <v>0.14877222152877467</v>
      </c>
      <c r="L4284">
        <v>0.40377180650471806</v>
      </c>
      <c r="M4284">
        <v>0.57504340817043775</v>
      </c>
      <c r="N4284">
        <v>0.68722087915863073</v>
      </c>
      <c r="O4284">
        <v>0.14877222152877467</v>
      </c>
      <c r="P4284">
        <v>0.40377180650471806</v>
      </c>
      <c r="Q4284">
        <v>0.57504340817043775</v>
      </c>
      <c r="R4284">
        <v>0.68722087915863073</v>
      </c>
      <c r="S4284">
        <v>0.14877222152877467</v>
      </c>
      <c r="T4284">
        <v>0.40377180650471806</v>
      </c>
    </row>
    <row r="4285" spans="1:20" x14ac:dyDescent="0.3">
      <c r="A4285">
        <v>0.1412020096499092</v>
      </c>
      <c r="B4285">
        <v>0.38526344093732623</v>
      </c>
      <c r="C4285">
        <v>0.54933638323900547</v>
      </c>
      <c r="D4285">
        <v>0.65705097904365606</v>
      </c>
      <c r="E4285">
        <v>0.1412020096499092</v>
      </c>
      <c r="F4285">
        <v>0.38526344093732623</v>
      </c>
      <c r="G4285">
        <v>0.54933638323900547</v>
      </c>
      <c r="H4285">
        <v>0.65705097904365606</v>
      </c>
      <c r="I4285">
        <v>0.1412020096499092</v>
      </c>
      <c r="J4285">
        <v>0.38526344093732623</v>
      </c>
      <c r="K4285">
        <v>0.1412020096499092</v>
      </c>
      <c r="L4285">
        <v>0.38526344093732623</v>
      </c>
      <c r="M4285">
        <v>0.54933638323900547</v>
      </c>
      <c r="N4285">
        <v>0.65705097904365606</v>
      </c>
      <c r="O4285">
        <v>0.1412020096499092</v>
      </c>
      <c r="P4285">
        <v>0.38526344093732623</v>
      </c>
      <c r="Q4285">
        <v>0.54933638323900547</v>
      </c>
      <c r="R4285">
        <v>0.65705097904365606</v>
      </c>
      <c r="S4285">
        <v>0.1412020096499092</v>
      </c>
      <c r="T4285">
        <v>0.38526344093732623</v>
      </c>
    </row>
    <row r="4286" spans="1:20" x14ac:dyDescent="0.3">
      <c r="A4286">
        <v>0.12950806784987715</v>
      </c>
      <c r="B4286">
        <v>0.3556024252461879</v>
      </c>
      <c r="C4286">
        <v>0.50780968616826783</v>
      </c>
      <c r="D4286">
        <v>0.60784137395154914</v>
      </c>
      <c r="E4286">
        <v>0.12950806784987715</v>
      </c>
      <c r="F4286">
        <v>0.3556024252461879</v>
      </c>
      <c r="G4286">
        <v>0.50780968616826783</v>
      </c>
      <c r="H4286">
        <v>0.60784137395154914</v>
      </c>
      <c r="I4286">
        <v>0.12950806784987715</v>
      </c>
      <c r="J4286">
        <v>0.3556024252461879</v>
      </c>
      <c r="K4286">
        <v>0.12950806784987715</v>
      </c>
      <c r="L4286">
        <v>0.3556024252461879</v>
      </c>
      <c r="M4286">
        <v>0.50780968616826783</v>
      </c>
      <c r="N4286">
        <v>0.60784137395154914</v>
      </c>
      <c r="O4286">
        <v>0.12950806784987715</v>
      </c>
      <c r="P4286">
        <v>0.3556024252461879</v>
      </c>
      <c r="Q4286">
        <v>0.50780968616826783</v>
      </c>
      <c r="R4286">
        <v>0.60784137395154914</v>
      </c>
      <c r="S4286">
        <v>0.12950806784987715</v>
      </c>
      <c r="T4286">
        <v>0.3556024252461879</v>
      </c>
    </row>
    <row r="4287" spans="1:20" x14ac:dyDescent="0.3">
      <c r="A4287">
        <v>0.13198973215261864</v>
      </c>
      <c r="B4287">
        <v>0.35847161260283017</v>
      </c>
      <c r="C4287">
        <v>0.51060830151845149</v>
      </c>
      <c r="D4287">
        <v>0.61134280400256424</v>
      </c>
      <c r="E4287">
        <v>0.13198973215261864</v>
      </c>
      <c r="F4287">
        <v>0.35847161260283017</v>
      </c>
      <c r="G4287">
        <v>0.51060830151845149</v>
      </c>
      <c r="H4287">
        <v>0.61134280400256424</v>
      </c>
      <c r="I4287">
        <v>0.13198973215261864</v>
      </c>
      <c r="J4287">
        <v>0.35847161260283017</v>
      </c>
      <c r="K4287">
        <v>0.13198973215261864</v>
      </c>
      <c r="L4287">
        <v>0.35847161260283017</v>
      </c>
      <c r="M4287">
        <v>0.51060830151845149</v>
      </c>
      <c r="N4287">
        <v>0.61134280400256424</v>
      </c>
      <c r="O4287">
        <v>0.13198973215261864</v>
      </c>
      <c r="P4287">
        <v>0.35847161260283017</v>
      </c>
      <c r="Q4287">
        <v>0.51060830151845149</v>
      </c>
      <c r="R4287">
        <v>0.61134280400256424</v>
      </c>
      <c r="S4287">
        <v>0.13198973215261864</v>
      </c>
      <c r="T4287">
        <v>0.35847161260283017</v>
      </c>
    </row>
    <row r="4288" spans="1:20" x14ac:dyDescent="0.3">
      <c r="A4288">
        <v>0.12858735258170009</v>
      </c>
      <c r="B4288">
        <v>0.34795181245847789</v>
      </c>
      <c r="C4288">
        <v>0.49560174940117901</v>
      </c>
      <c r="D4288">
        <v>0.59282552251994636</v>
      </c>
      <c r="E4288">
        <v>0.12858735258170009</v>
      </c>
      <c r="F4288">
        <v>0.34795181245847789</v>
      </c>
      <c r="G4288">
        <v>0.49560174940117901</v>
      </c>
      <c r="H4288">
        <v>0.59282552251994636</v>
      </c>
      <c r="I4288">
        <v>0.12858735258170009</v>
      </c>
      <c r="J4288">
        <v>0.34795181245847789</v>
      </c>
      <c r="K4288">
        <v>0.12858735258170009</v>
      </c>
      <c r="L4288">
        <v>0.34795181245847789</v>
      </c>
      <c r="M4288">
        <v>0.49560174940117901</v>
      </c>
      <c r="N4288">
        <v>0.59282552251994636</v>
      </c>
      <c r="O4288">
        <v>0.12858735258170009</v>
      </c>
      <c r="P4288">
        <v>0.34795181245847789</v>
      </c>
      <c r="Q4288">
        <v>0.49560174940117901</v>
      </c>
      <c r="R4288">
        <v>0.59282552251994636</v>
      </c>
      <c r="S4288">
        <v>0.12858735258170009</v>
      </c>
      <c r="T4288">
        <v>0.34795181245847789</v>
      </c>
    </row>
    <row r="4289" spans="1:20" x14ac:dyDescent="0.3">
      <c r="A4289">
        <v>0.11688772468174309</v>
      </c>
      <c r="B4289">
        <v>0.31522794905097018</v>
      </c>
      <c r="C4289">
        <v>0.44912481583175945</v>
      </c>
      <c r="D4289">
        <v>0.53699301252589027</v>
      </c>
      <c r="E4289">
        <v>0.11688772468174309</v>
      </c>
      <c r="F4289">
        <v>0.31522794905097018</v>
      </c>
      <c r="G4289">
        <v>0.44912481583175945</v>
      </c>
      <c r="H4289">
        <v>0.53699301252589027</v>
      </c>
      <c r="I4289">
        <v>0.11688772468174309</v>
      </c>
      <c r="J4289">
        <v>0.31522794905097018</v>
      </c>
      <c r="K4289">
        <v>0.11688772468174309</v>
      </c>
      <c r="L4289">
        <v>0.31522794905097018</v>
      </c>
      <c r="M4289">
        <v>0.44912481583175945</v>
      </c>
      <c r="N4289">
        <v>0.53699301252589027</v>
      </c>
      <c r="O4289">
        <v>0.11688772468174309</v>
      </c>
      <c r="P4289">
        <v>0.31522794905097018</v>
      </c>
      <c r="Q4289">
        <v>0.44912481583175945</v>
      </c>
      <c r="R4289">
        <v>0.53699301252589027</v>
      </c>
      <c r="S4289">
        <v>0.11688772468174309</v>
      </c>
      <c r="T4289">
        <v>0.31522794905097018</v>
      </c>
    </row>
    <row r="4290" spans="1:20" x14ac:dyDescent="0.3">
      <c r="A4290">
        <v>0.1223091453814527</v>
      </c>
      <c r="B4290">
        <v>0.33127387797288999</v>
      </c>
      <c r="C4290">
        <v>0.47217051512245567</v>
      </c>
      <c r="D4290">
        <v>0.56552047576915554</v>
      </c>
      <c r="E4290">
        <v>0.1223091453814527</v>
      </c>
      <c r="F4290">
        <v>0.33127387797288999</v>
      </c>
      <c r="G4290">
        <v>0.47217051512245567</v>
      </c>
      <c r="H4290">
        <v>0.56552047576915554</v>
      </c>
      <c r="I4290">
        <v>0.1223091453814527</v>
      </c>
      <c r="J4290">
        <v>0.33127387797288999</v>
      </c>
      <c r="K4290">
        <v>0.1223091453814527</v>
      </c>
      <c r="L4290">
        <v>0.33127387797288999</v>
      </c>
      <c r="M4290">
        <v>0.47217051512245567</v>
      </c>
      <c r="N4290">
        <v>0.56552047576915554</v>
      </c>
      <c r="O4290">
        <v>0.1223091453814527</v>
      </c>
      <c r="P4290">
        <v>0.33127387797288999</v>
      </c>
      <c r="Q4290">
        <v>0.47217051512245567</v>
      </c>
      <c r="R4290">
        <v>0.56552047576915554</v>
      </c>
      <c r="S4290">
        <v>0.1223091453814527</v>
      </c>
      <c r="T4290">
        <v>0.33127387797288999</v>
      </c>
    </row>
    <row r="4291" spans="1:20" x14ac:dyDescent="0.3">
      <c r="A4291">
        <v>0.13809259389558001</v>
      </c>
      <c r="B4291">
        <v>0.37173744020330579</v>
      </c>
      <c r="C4291">
        <v>0.52849665398497392</v>
      </c>
      <c r="D4291">
        <v>0.63282956446115424</v>
      </c>
      <c r="E4291">
        <v>0.13809259389558001</v>
      </c>
      <c r="F4291">
        <v>0.37173744020330579</v>
      </c>
      <c r="G4291">
        <v>0.52849665398497392</v>
      </c>
      <c r="H4291">
        <v>0.63282956446115424</v>
      </c>
      <c r="I4291">
        <v>0.13809259389558001</v>
      </c>
      <c r="J4291">
        <v>0.37173744020330579</v>
      </c>
      <c r="K4291">
        <v>0.13809259389558001</v>
      </c>
      <c r="L4291">
        <v>0.37173744020330579</v>
      </c>
      <c r="M4291">
        <v>0.52849665398497392</v>
      </c>
      <c r="N4291">
        <v>0.63282956446115424</v>
      </c>
      <c r="O4291">
        <v>0.13809259389558001</v>
      </c>
      <c r="P4291">
        <v>0.37173744020330579</v>
      </c>
      <c r="Q4291">
        <v>0.52849665398497392</v>
      </c>
      <c r="R4291">
        <v>0.63282956446115424</v>
      </c>
      <c r="S4291">
        <v>0.13809259389558001</v>
      </c>
      <c r="T4291">
        <v>0.37173744020330579</v>
      </c>
    </row>
    <row r="4292" spans="1:20" x14ac:dyDescent="0.3">
      <c r="A4292">
        <v>0.15807560090132039</v>
      </c>
      <c r="B4292">
        <v>0.42542238926919124</v>
      </c>
      <c r="C4292">
        <v>0.60393591148139136</v>
      </c>
      <c r="D4292">
        <v>0.72284790700073775</v>
      </c>
      <c r="E4292">
        <v>0.15807560090132039</v>
      </c>
      <c r="F4292">
        <v>0.42542238926919124</v>
      </c>
      <c r="G4292">
        <v>0.60393591148139136</v>
      </c>
      <c r="H4292">
        <v>0.72284790700073775</v>
      </c>
      <c r="I4292">
        <v>0.15807560090132039</v>
      </c>
      <c r="J4292">
        <v>0.42542238926919124</v>
      </c>
      <c r="K4292">
        <v>0.15807560090132039</v>
      </c>
      <c r="L4292">
        <v>0.42542238926919124</v>
      </c>
      <c r="M4292">
        <v>0.60393591148139136</v>
      </c>
      <c r="N4292">
        <v>0.72284790700073775</v>
      </c>
      <c r="O4292">
        <v>0.15807560090132039</v>
      </c>
      <c r="P4292">
        <v>0.42542238926919124</v>
      </c>
      <c r="Q4292">
        <v>0.60393591148139136</v>
      </c>
      <c r="R4292">
        <v>0.72284790700073775</v>
      </c>
      <c r="S4292">
        <v>0.15807560090132039</v>
      </c>
      <c r="T4292">
        <v>0.42542238926919124</v>
      </c>
    </row>
    <row r="4293" spans="1:20" x14ac:dyDescent="0.3">
      <c r="A4293">
        <v>0.17689914003826415</v>
      </c>
      <c r="B4293">
        <v>0.4801893854535117</v>
      </c>
      <c r="C4293">
        <v>0.68263650533855991</v>
      </c>
      <c r="D4293">
        <v>0.81607632148094189</v>
      </c>
      <c r="E4293">
        <v>0.17689914003826415</v>
      </c>
      <c r="F4293">
        <v>0.4801893854535117</v>
      </c>
      <c r="G4293">
        <v>0.68263650533855991</v>
      </c>
      <c r="H4293">
        <v>0.81607632148094189</v>
      </c>
      <c r="I4293">
        <v>0.17689914003826415</v>
      </c>
      <c r="J4293">
        <v>0.4801893854535117</v>
      </c>
      <c r="K4293">
        <v>0.17689914003826415</v>
      </c>
      <c r="L4293">
        <v>0.4801893854535117</v>
      </c>
      <c r="M4293">
        <v>0.68263650533855991</v>
      </c>
      <c r="N4293">
        <v>0.81607632148094189</v>
      </c>
      <c r="O4293">
        <v>0.17689914003826415</v>
      </c>
      <c r="P4293">
        <v>0.4801893854535117</v>
      </c>
      <c r="Q4293">
        <v>0.68263650533855991</v>
      </c>
      <c r="R4293">
        <v>0.81607632148094189</v>
      </c>
      <c r="S4293">
        <v>0.17689914003826415</v>
      </c>
      <c r="T4293">
        <v>0.4801893854535117</v>
      </c>
    </row>
    <row r="4294" spans="1:20" x14ac:dyDescent="0.3">
      <c r="A4294">
        <v>0.20967616299037961</v>
      </c>
      <c r="B4294">
        <v>0.57651006763538193</v>
      </c>
      <c r="C4294">
        <v>0.82073489476044403</v>
      </c>
      <c r="D4294">
        <v>0.98234744137414753</v>
      </c>
      <c r="E4294">
        <v>0.20967616299037961</v>
      </c>
      <c r="F4294">
        <v>0.57651006763538193</v>
      </c>
      <c r="G4294">
        <v>0.82073489476044403</v>
      </c>
      <c r="H4294">
        <v>0.98234744137414753</v>
      </c>
      <c r="I4294">
        <v>0.20967616299037961</v>
      </c>
      <c r="J4294">
        <v>0.57651006763538193</v>
      </c>
      <c r="K4294">
        <v>0.20967616299037961</v>
      </c>
      <c r="L4294">
        <v>0.57651006763538193</v>
      </c>
      <c r="M4294">
        <v>0.82073489476044403</v>
      </c>
      <c r="N4294">
        <v>0.98234744137414753</v>
      </c>
      <c r="O4294">
        <v>0.20967616299037961</v>
      </c>
      <c r="P4294">
        <v>0.57651006763538193</v>
      </c>
      <c r="Q4294">
        <v>0.82073489476044403</v>
      </c>
      <c r="R4294">
        <v>0.98234744137414753</v>
      </c>
      <c r="S4294">
        <v>0.20967616299037961</v>
      </c>
      <c r="T4294">
        <v>0.57651006763538193</v>
      </c>
    </row>
    <row r="4295" spans="1:20" x14ac:dyDescent="0.3">
      <c r="A4295">
        <v>0.23773669488972352</v>
      </c>
      <c r="B4295">
        <v>0.65878499002642565</v>
      </c>
      <c r="C4295">
        <v>0.93870206293442182</v>
      </c>
      <c r="D4295">
        <v>1.123698742899141</v>
      </c>
      <c r="E4295">
        <v>0.23773669488972352</v>
      </c>
      <c r="F4295">
        <v>0.65878499002642565</v>
      </c>
      <c r="G4295">
        <v>0.93870206293442182</v>
      </c>
      <c r="H4295">
        <v>1.123698742899141</v>
      </c>
      <c r="I4295">
        <v>0.23773669488972352</v>
      </c>
      <c r="J4295">
        <v>0.65878499002642565</v>
      </c>
      <c r="K4295">
        <v>0.23773669488972352</v>
      </c>
      <c r="L4295">
        <v>0.65878499002642565</v>
      </c>
      <c r="M4295">
        <v>0.93870206293442182</v>
      </c>
      <c r="N4295">
        <v>1.123698742899141</v>
      </c>
      <c r="O4295">
        <v>0.23773669488972352</v>
      </c>
      <c r="P4295">
        <v>0.65878499002642565</v>
      </c>
      <c r="Q4295">
        <v>0.93870206293442182</v>
      </c>
      <c r="R4295">
        <v>1.123698742899141</v>
      </c>
      <c r="S4295">
        <v>0.23773669488972352</v>
      </c>
      <c r="T4295">
        <v>0.65878499002642565</v>
      </c>
    </row>
    <row r="4296" spans="1:20" x14ac:dyDescent="0.3">
      <c r="A4296">
        <v>0.25357893705495493</v>
      </c>
      <c r="B4296">
        <v>0.70646668120802902</v>
      </c>
      <c r="C4296">
        <v>1.00780852337838</v>
      </c>
      <c r="D4296">
        <v>1.2069864453767016</v>
      </c>
      <c r="E4296">
        <v>0.25357893705495493</v>
      </c>
      <c r="F4296">
        <v>0.70646668120802902</v>
      </c>
      <c r="G4296">
        <v>1.00780852337838</v>
      </c>
      <c r="H4296">
        <v>1.2069864453767016</v>
      </c>
      <c r="I4296">
        <v>0.25357893705495493</v>
      </c>
      <c r="J4296">
        <v>0.70646668120802902</v>
      </c>
      <c r="K4296">
        <v>0.25357893705495493</v>
      </c>
      <c r="L4296">
        <v>0.70646668120802902</v>
      </c>
      <c r="M4296">
        <v>1.00780852337838</v>
      </c>
      <c r="N4296">
        <v>1.2069864453767016</v>
      </c>
      <c r="O4296">
        <v>0.25357893705495493</v>
      </c>
      <c r="P4296">
        <v>0.70646668120802902</v>
      </c>
      <c r="Q4296">
        <v>1.00780852337838</v>
      </c>
      <c r="R4296">
        <v>1.2069864453767016</v>
      </c>
      <c r="S4296">
        <v>0.25357893705495493</v>
      </c>
      <c r="T4296">
        <v>0.70646668120802902</v>
      </c>
    </row>
    <row r="4297" spans="1:20" x14ac:dyDescent="0.3">
      <c r="A4297">
        <v>0.27415860396574149</v>
      </c>
      <c r="B4297">
        <v>0.77362642297535245</v>
      </c>
      <c r="C4297">
        <v>1.1049277479494322</v>
      </c>
      <c r="D4297">
        <v>1.3251957200619953</v>
      </c>
      <c r="E4297">
        <v>0.27415860396574149</v>
      </c>
      <c r="F4297">
        <v>0.77362642297535245</v>
      </c>
      <c r="G4297">
        <v>1.1049277479494322</v>
      </c>
      <c r="H4297">
        <v>1.3251957200619953</v>
      </c>
      <c r="I4297">
        <v>0.27415860396574149</v>
      </c>
      <c r="J4297">
        <v>0.77362642297535245</v>
      </c>
      <c r="K4297">
        <v>0.27415860396574149</v>
      </c>
      <c r="L4297">
        <v>0.77362642297535245</v>
      </c>
      <c r="M4297">
        <v>1.1049277479494322</v>
      </c>
      <c r="N4297">
        <v>1.3251957200619953</v>
      </c>
      <c r="O4297">
        <v>0.27415860396574149</v>
      </c>
      <c r="P4297">
        <v>0.77362642297535245</v>
      </c>
      <c r="Q4297">
        <v>1.1049277479494322</v>
      </c>
      <c r="R4297">
        <v>1.3251957200619953</v>
      </c>
      <c r="S4297">
        <v>0.27415860396574149</v>
      </c>
      <c r="T4297">
        <v>0.77362642297535245</v>
      </c>
    </row>
    <row r="4298" spans="1:20" x14ac:dyDescent="0.3">
      <c r="A4298">
        <v>0.28990543330917501</v>
      </c>
      <c r="B4298">
        <v>0.81817512833082739</v>
      </c>
      <c r="C4298">
        <v>1.1683748645668282</v>
      </c>
      <c r="D4298">
        <v>1.4006801566059972</v>
      </c>
      <c r="E4298">
        <v>0.28990543330917501</v>
      </c>
      <c r="F4298">
        <v>0.81817512833082739</v>
      </c>
      <c r="G4298">
        <v>1.1683748645668282</v>
      </c>
      <c r="H4298">
        <v>1.4006801566059972</v>
      </c>
      <c r="I4298">
        <v>0.28990543330917501</v>
      </c>
      <c r="J4298">
        <v>0.81817512833082739</v>
      </c>
      <c r="K4298">
        <v>0.28990543330917501</v>
      </c>
      <c r="L4298">
        <v>0.81817512833082739</v>
      </c>
      <c r="M4298">
        <v>1.1683748645668282</v>
      </c>
      <c r="N4298">
        <v>1.4006801566059972</v>
      </c>
      <c r="O4298">
        <v>0.28990543330917501</v>
      </c>
      <c r="P4298">
        <v>0.81817512833082739</v>
      </c>
      <c r="Q4298">
        <v>1.1683748645668282</v>
      </c>
      <c r="R4298">
        <v>1.4006801566059972</v>
      </c>
      <c r="S4298">
        <v>0.28990543330917501</v>
      </c>
      <c r="T4298">
        <v>0.81817512833082739</v>
      </c>
    </row>
    <row r="4299" spans="1:20" x14ac:dyDescent="0.3">
      <c r="A4299">
        <v>0.30205555858103234</v>
      </c>
      <c r="B4299">
        <v>0.85576773017665952</v>
      </c>
      <c r="C4299">
        <v>1.2231132294463014</v>
      </c>
      <c r="D4299">
        <v>1.4666198212892201</v>
      </c>
      <c r="E4299">
        <v>0.30205555858103234</v>
      </c>
      <c r="F4299">
        <v>0.85576773017665952</v>
      </c>
      <c r="G4299">
        <v>1.2231132294463014</v>
      </c>
      <c r="H4299">
        <v>1.4666198212892201</v>
      </c>
      <c r="I4299">
        <v>0.30205555858103234</v>
      </c>
      <c r="J4299">
        <v>0.85576773017665952</v>
      </c>
      <c r="K4299">
        <v>0.30205555858103234</v>
      </c>
      <c r="L4299">
        <v>0.85576773017665952</v>
      </c>
      <c r="M4299">
        <v>1.2231132294463014</v>
      </c>
      <c r="N4299">
        <v>1.4666198212892201</v>
      </c>
      <c r="O4299">
        <v>0.30205555858103234</v>
      </c>
      <c r="P4299">
        <v>0.85576773017665952</v>
      </c>
      <c r="Q4299">
        <v>1.2231132294463014</v>
      </c>
      <c r="R4299">
        <v>1.4666198212892201</v>
      </c>
      <c r="S4299">
        <v>0.30205555858103234</v>
      </c>
      <c r="T4299">
        <v>0.85576773017665952</v>
      </c>
    </row>
    <row r="4300" spans="1:20" x14ac:dyDescent="0.3">
      <c r="A4300">
        <v>0.3033561007964089</v>
      </c>
      <c r="B4300">
        <v>0.85854668867051576</v>
      </c>
      <c r="C4300">
        <v>1.2262580784710115</v>
      </c>
      <c r="D4300">
        <v>1.4704197238661809</v>
      </c>
      <c r="E4300">
        <v>0.3033561007964089</v>
      </c>
      <c r="F4300">
        <v>0.85854668867051576</v>
      </c>
      <c r="G4300">
        <v>1.2262580784710115</v>
      </c>
      <c r="H4300">
        <v>1.4704197238661809</v>
      </c>
      <c r="I4300">
        <v>0.3033561007964089</v>
      </c>
      <c r="J4300">
        <v>0.85854668867051576</v>
      </c>
      <c r="K4300">
        <v>0.3033561007964089</v>
      </c>
      <c r="L4300">
        <v>0.85854668867051576</v>
      </c>
      <c r="M4300">
        <v>1.2262580784710115</v>
      </c>
      <c r="N4300">
        <v>1.4704197238661809</v>
      </c>
      <c r="O4300">
        <v>0.3033561007964089</v>
      </c>
      <c r="P4300">
        <v>0.85854668867051576</v>
      </c>
      <c r="Q4300">
        <v>1.2262580784710115</v>
      </c>
      <c r="R4300">
        <v>1.4704197238661809</v>
      </c>
      <c r="S4300">
        <v>0.3033561007964089</v>
      </c>
      <c r="T4300">
        <v>0.85854668867051576</v>
      </c>
    </row>
    <row r="4301" spans="1:20" x14ac:dyDescent="0.3">
      <c r="A4301">
        <v>0.29238830353317896</v>
      </c>
      <c r="B4301">
        <v>0.83030808827202796</v>
      </c>
      <c r="C4301">
        <v>1.1866307832378635</v>
      </c>
      <c r="D4301">
        <v>1.4236715723986277</v>
      </c>
      <c r="E4301">
        <v>0.29238830353317896</v>
      </c>
      <c r="F4301">
        <v>0.83030808827202796</v>
      </c>
      <c r="G4301">
        <v>1.1866307832378635</v>
      </c>
      <c r="H4301">
        <v>1.4236715723986277</v>
      </c>
      <c r="I4301">
        <v>0.29238830353317896</v>
      </c>
      <c r="J4301">
        <v>0.83030808827202796</v>
      </c>
      <c r="K4301">
        <v>0.29238830353317896</v>
      </c>
      <c r="L4301">
        <v>0.83030808827202796</v>
      </c>
      <c r="M4301">
        <v>1.1866307832378635</v>
      </c>
      <c r="N4301">
        <v>1.4236715723986277</v>
      </c>
      <c r="O4301">
        <v>0.29238830353317896</v>
      </c>
      <c r="P4301">
        <v>0.83030808827202796</v>
      </c>
      <c r="Q4301">
        <v>1.1866307832378635</v>
      </c>
      <c r="R4301">
        <v>1.4236715723986277</v>
      </c>
      <c r="S4301">
        <v>0.29238830353317896</v>
      </c>
      <c r="T4301">
        <v>0.83030808827202796</v>
      </c>
    </row>
    <row r="4302" spans="1:20" x14ac:dyDescent="0.3">
      <c r="A4302">
        <v>0.25897099012860358</v>
      </c>
      <c r="B4302">
        <v>0.73884870363007116</v>
      </c>
      <c r="C4302">
        <v>1.0583902696310101</v>
      </c>
      <c r="D4302">
        <v>1.2717040898869241</v>
      </c>
      <c r="E4302">
        <v>0.25897099012860358</v>
      </c>
      <c r="F4302">
        <v>0.73884870363007116</v>
      </c>
      <c r="G4302">
        <v>1.0583902696310101</v>
      </c>
      <c r="H4302">
        <v>1.2717040898869241</v>
      </c>
      <c r="I4302">
        <v>0.25897099012860358</v>
      </c>
      <c r="J4302">
        <v>0.73884870363007116</v>
      </c>
      <c r="K4302">
        <v>0.25897099012860358</v>
      </c>
      <c r="L4302">
        <v>0.73884870363007116</v>
      </c>
      <c r="M4302">
        <v>1.0583902696310101</v>
      </c>
      <c r="N4302">
        <v>1.2717040898869241</v>
      </c>
      <c r="O4302">
        <v>0.25897099012860358</v>
      </c>
      <c r="P4302">
        <v>0.73884870363007116</v>
      </c>
      <c r="Q4302">
        <v>1.0583902696310101</v>
      </c>
      <c r="R4302">
        <v>1.2717040898869241</v>
      </c>
      <c r="S4302">
        <v>0.25897099012860358</v>
      </c>
      <c r="T4302">
        <v>0.73884870363007116</v>
      </c>
    </row>
    <row r="4303" spans="1:20" x14ac:dyDescent="0.3">
      <c r="A4303">
        <v>0.21964457269000778</v>
      </c>
      <c r="B4303">
        <v>0.62779943429216745</v>
      </c>
      <c r="C4303">
        <v>0.9001931361238471</v>
      </c>
      <c r="D4303">
        <v>1.0828742828703275</v>
      </c>
      <c r="E4303">
        <v>0.21964457269000778</v>
      </c>
      <c r="F4303">
        <v>0.62779943429216745</v>
      </c>
      <c r="G4303">
        <v>0.9001931361238471</v>
      </c>
      <c r="H4303">
        <v>1.0828742828703275</v>
      </c>
      <c r="I4303">
        <v>0.21964457269000778</v>
      </c>
      <c r="J4303">
        <v>0.62779943429216745</v>
      </c>
      <c r="K4303">
        <v>0.21964457269000778</v>
      </c>
      <c r="L4303">
        <v>0.62779943429216745</v>
      </c>
      <c r="M4303">
        <v>0.9001931361238471</v>
      </c>
      <c r="N4303">
        <v>1.0828742828703275</v>
      </c>
      <c r="O4303">
        <v>0.21964457269000778</v>
      </c>
      <c r="P4303">
        <v>0.62779943429216745</v>
      </c>
      <c r="Q4303">
        <v>0.9001931361238471</v>
      </c>
      <c r="R4303">
        <v>1.0828742828703275</v>
      </c>
      <c r="S4303">
        <v>0.21964457269000778</v>
      </c>
      <c r="T4303">
        <v>0.62779943429216745</v>
      </c>
    </row>
    <row r="4304" spans="1:20" x14ac:dyDescent="0.3">
      <c r="A4304">
        <v>0.18759155441589115</v>
      </c>
      <c r="B4304">
        <v>0.52654082450526485</v>
      </c>
      <c r="C4304">
        <v>0.75212735716069057</v>
      </c>
      <c r="D4304">
        <v>0.90262647341526658</v>
      </c>
      <c r="E4304">
        <v>0.18759155441589115</v>
      </c>
      <c r="F4304">
        <v>0.52654082450526485</v>
      </c>
      <c r="G4304">
        <v>0.75212735716069057</v>
      </c>
      <c r="H4304">
        <v>0.90262647341526658</v>
      </c>
      <c r="I4304">
        <v>0.18759155441589115</v>
      </c>
      <c r="J4304">
        <v>0.52654082450526485</v>
      </c>
      <c r="K4304">
        <v>0.18759155441589115</v>
      </c>
      <c r="L4304">
        <v>0.52654082450526485</v>
      </c>
      <c r="M4304">
        <v>0.75212735716069057</v>
      </c>
      <c r="N4304">
        <v>0.90262647341526658</v>
      </c>
      <c r="O4304">
        <v>0.18759155441589115</v>
      </c>
      <c r="P4304">
        <v>0.52654082450526485</v>
      </c>
      <c r="Q4304">
        <v>0.75212735716069057</v>
      </c>
      <c r="R4304">
        <v>0.90262647341526658</v>
      </c>
      <c r="S4304">
        <v>0.18759155441589115</v>
      </c>
      <c r="T4304">
        <v>0.52654082450526485</v>
      </c>
    </row>
    <row r="4305" spans="1:20" x14ac:dyDescent="0.3">
      <c r="A4305">
        <v>0.16825858555903353</v>
      </c>
      <c r="B4305">
        <v>0.46780878014319471</v>
      </c>
      <c r="C4305">
        <v>0.66702331636087964</v>
      </c>
      <c r="D4305">
        <v>0.80072259292687498</v>
      </c>
      <c r="E4305">
        <v>0.16825858555903353</v>
      </c>
      <c r="F4305">
        <v>0.46780878014319471</v>
      </c>
      <c r="G4305">
        <v>0.66702331636087964</v>
      </c>
      <c r="H4305">
        <v>0.80072259292687498</v>
      </c>
      <c r="I4305">
        <v>0.16825858555903353</v>
      </c>
      <c r="J4305">
        <v>0.46780878014319471</v>
      </c>
      <c r="K4305">
        <v>0.16825858555903353</v>
      </c>
      <c r="L4305">
        <v>0.46780878014319471</v>
      </c>
      <c r="M4305">
        <v>0.66702331636087964</v>
      </c>
      <c r="N4305">
        <v>0.80072259292687498</v>
      </c>
      <c r="O4305">
        <v>0.16825858555903353</v>
      </c>
      <c r="P4305">
        <v>0.46780878014319471</v>
      </c>
      <c r="Q4305">
        <v>0.66702331636087964</v>
      </c>
      <c r="R4305">
        <v>0.80072259292687498</v>
      </c>
      <c r="S4305">
        <v>0.16825858555903353</v>
      </c>
      <c r="T4305">
        <v>0.46780878014319471</v>
      </c>
    </row>
    <row r="4306" spans="1:20" x14ac:dyDescent="0.3">
      <c r="A4306">
        <v>0.15649432129927318</v>
      </c>
      <c r="B4306">
        <v>0.43441026508850616</v>
      </c>
      <c r="C4306">
        <v>0.61995291447459699</v>
      </c>
      <c r="D4306">
        <v>0.74491038115385699</v>
      </c>
      <c r="E4306">
        <v>0.15649432129927318</v>
      </c>
      <c r="F4306">
        <v>0.43441026508850616</v>
      </c>
      <c r="G4306">
        <v>0.61995291447459699</v>
      </c>
      <c r="H4306">
        <v>0.74491038115385699</v>
      </c>
      <c r="I4306">
        <v>0.15649432129927318</v>
      </c>
      <c r="J4306">
        <v>0.43441026508850616</v>
      </c>
      <c r="K4306">
        <v>0.15649432129927318</v>
      </c>
      <c r="L4306">
        <v>0.43441026508850616</v>
      </c>
      <c r="M4306">
        <v>0.61995291447459699</v>
      </c>
      <c r="N4306">
        <v>0.74491038115385699</v>
      </c>
      <c r="O4306">
        <v>0.15649432129927318</v>
      </c>
      <c r="P4306">
        <v>0.43441026508850616</v>
      </c>
      <c r="Q4306">
        <v>0.61995291447459699</v>
      </c>
      <c r="R4306">
        <v>0.74491038115385699</v>
      </c>
      <c r="S4306">
        <v>0.15649432129927318</v>
      </c>
      <c r="T4306">
        <v>0.43441026508850616</v>
      </c>
    </row>
    <row r="4307" spans="1:20" x14ac:dyDescent="0.3">
      <c r="A4307">
        <v>0.14821311723251748</v>
      </c>
      <c r="B4307">
        <v>0.40954742073408684</v>
      </c>
      <c r="C4307">
        <v>0.584354631491247</v>
      </c>
      <c r="D4307">
        <v>0.70187359192963017</v>
      </c>
      <c r="E4307">
        <v>0.14821311723251748</v>
      </c>
      <c r="F4307">
        <v>0.40954742073408684</v>
      </c>
      <c r="G4307">
        <v>0.584354631491247</v>
      </c>
      <c r="H4307">
        <v>0.70187359192963017</v>
      </c>
      <c r="I4307">
        <v>0.14821311723251748</v>
      </c>
      <c r="J4307">
        <v>0.40954742073408684</v>
      </c>
      <c r="K4307">
        <v>0.14821311723251748</v>
      </c>
      <c r="L4307">
        <v>0.40954742073408684</v>
      </c>
      <c r="M4307">
        <v>0.584354631491247</v>
      </c>
      <c r="N4307">
        <v>0.70187359192963017</v>
      </c>
      <c r="O4307">
        <v>0.14821311723251748</v>
      </c>
      <c r="P4307">
        <v>0.40954742073408684</v>
      </c>
      <c r="Q4307">
        <v>0.584354631491247</v>
      </c>
      <c r="R4307">
        <v>0.70187359192963017</v>
      </c>
      <c r="S4307">
        <v>0.14821311723251748</v>
      </c>
      <c r="T4307">
        <v>0.40954742073408684</v>
      </c>
    </row>
    <row r="4308" spans="1:20" x14ac:dyDescent="0.3">
      <c r="A4308">
        <v>0.14422385466976748</v>
      </c>
      <c r="B4308">
        <v>0.39249062982560479</v>
      </c>
      <c r="C4308">
        <v>0.55878414874640137</v>
      </c>
      <c r="D4308">
        <v>0.67008011087433761</v>
      </c>
      <c r="E4308">
        <v>0.14422385466976748</v>
      </c>
      <c r="F4308">
        <v>0.39249062982560479</v>
      </c>
      <c r="G4308">
        <v>0.55878414874640137</v>
      </c>
      <c r="H4308">
        <v>0.67008011087433761</v>
      </c>
      <c r="I4308">
        <v>0.14422385466976748</v>
      </c>
      <c r="J4308">
        <v>0.39249062982560479</v>
      </c>
      <c r="K4308">
        <v>0.14422385466976748</v>
      </c>
      <c r="L4308">
        <v>0.39249062982560479</v>
      </c>
      <c r="M4308">
        <v>0.55878414874640137</v>
      </c>
      <c r="N4308">
        <v>0.67008011087433761</v>
      </c>
      <c r="O4308">
        <v>0.14422385466976748</v>
      </c>
      <c r="P4308">
        <v>0.39249062982560479</v>
      </c>
      <c r="Q4308">
        <v>0.55878414874640137</v>
      </c>
      <c r="R4308">
        <v>0.67008011087433761</v>
      </c>
      <c r="S4308">
        <v>0.14422385466976748</v>
      </c>
      <c r="T4308">
        <v>0.39249062982560479</v>
      </c>
    </row>
    <row r="4309" spans="1:20" x14ac:dyDescent="0.3">
      <c r="A4309">
        <v>0.15677742057124908</v>
      </c>
      <c r="B4309">
        <v>0.4181057967430627</v>
      </c>
      <c r="C4309">
        <v>0.59239873199870541</v>
      </c>
      <c r="D4309">
        <v>0.70835196990902138</v>
      </c>
      <c r="E4309">
        <v>0.15677742057124908</v>
      </c>
      <c r="F4309">
        <v>0.4181057967430627</v>
      </c>
      <c r="G4309">
        <v>0.59239873199870541</v>
      </c>
      <c r="H4309">
        <v>0.70835196990902138</v>
      </c>
      <c r="I4309">
        <v>0.15677742057124908</v>
      </c>
      <c r="J4309">
        <v>0.4181057967430627</v>
      </c>
      <c r="K4309">
        <v>0.15677742057124908</v>
      </c>
      <c r="L4309">
        <v>0.4181057967430627</v>
      </c>
      <c r="M4309">
        <v>0.59239873199870541</v>
      </c>
      <c r="N4309">
        <v>0.70835196990902138</v>
      </c>
      <c r="O4309">
        <v>0.15677742057124908</v>
      </c>
      <c r="P4309">
        <v>0.4181057967430627</v>
      </c>
      <c r="Q4309">
        <v>0.59239873199870541</v>
      </c>
      <c r="R4309">
        <v>0.70835196990902138</v>
      </c>
      <c r="S4309">
        <v>0.15677742057124908</v>
      </c>
      <c r="T4309">
        <v>0.4181057967430627</v>
      </c>
    </row>
    <row r="4310" spans="1:20" x14ac:dyDescent="0.3">
      <c r="A4310">
        <v>0.15253246357622499</v>
      </c>
      <c r="B4310">
        <v>0.41582324915217533</v>
      </c>
      <c r="C4310">
        <v>0.59169836353289051</v>
      </c>
      <c r="D4310">
        <v>0.70975136211808754</v>
      </c>
      <c r="E4310">
        <v>0.15253246357622499</v>
      </c>
      <c r="F4310">
        <v>0.41582324915217533</v>
      </c>
      <c r="G4310">
        <v>0.59169836353289051</v>
      </c>
      <c r="H4310">
        <v>0.70975136211808754</v>
      </c>
      <c r="I4310">
        <v>0.15253246357622499</v>
      </c>
      <c r="J4310">
        <v>0.41582324915217533</v>
      </c>
      <c r="K4310">
        <v>0.15253246357622499</v>
      </c>
      <c r="L4310">
        <v>0.41582324915217533</v>
      </c>
      <c r="M4310">
        <v>0.59169836353289051</v>
      </c>
      <c r="N4310">
        <v>0.70975136211808754</v>
      </c>
      <c r="O4310">
        <v>0.15253246357622499</v>
      </c>
      <c r="P4310">
        <v>0.41582324915217533</v>
      </c>
      <c r="Q4310">
        <v>0.59169836353289051</v>
      </c>
      <c r="R4310">
        <v>0.70975136211808754</v>
      </c>
      <c r="S4310">
        <v>0.15253246357622499</v>
      </c>
      <c r="T4310">
        <v>0.41582324915217533</v>
      </c>
    </row>
    <row r="4311" spans="1:20" x14ac:dyDescent="0.3">
      <c r="A4311">
        <v>0.13791526540105833</v>
      </c>
      <c r="B4311">
        <v>0.37582617820254527</v>
      </c>
      <c r="C4311">
        <v>0.53530582773422508</v>
      </c>
      <c r="D4311">
        <v>0.64242250929825995</v>
      </c>
      <c r="E4311">
        <v>0.13791526540105833</v>
      </c>
      <c r="F4311">
        <v>0.37582617820254527</v>
      </c>
      <c r="G4311">
        <v>0.53530582773422508</v>
      </c>
      <c r="H4311">
        <v>0.64242250929825995</v>
      </c>
      <c r="I4311">
        <v>0.13791526540105833</v>
      </c>
      <c r="J4311">
        <v>0.37582617820254527</v>
      </c>
      <c r="K4311">
        <v>0.13791526540105833</v>
      </c>
      <c r="L4311">
        <v>0.37582617820254527</v>
      </c>
      <c r="M4311">
        <v>0.53530582773422508</v>
      </c>
      <c r="N4311">
        <v>0.64242250929825995</v>
      </c>
      <c r="O4311">
        <v>0.13791526540105833</v>
      </c>
      <c r="P4311">
        <v>0.37582617820254527</v>
      </c>
      <c r="Q4311">
        <v>0.53530582773422508</v>
      </c>
      <c r="R4311">
        <v>0.64242250929825995</v>
      </c>
      <c r="S4311">
        <v>0.13791526540105833</v>
      </c>
      <c r="T4311">
        <v>0.37582617820254527</v>
      </c>
    </row>
    <row r="4312" spans="1:20" x14ac:dyDescent="0.3">
      <c r="A4312">
        <v>0.12870901002594745</v>
      </c>
      <c r="B4312">
        <v>0.3463570135611112</v>
      </c>
      <c r="C4312">
        <v>0.49240140040639618</v>
      </c>
      <c r="D4312">
        <v>0.59058560325671372</v>
      </c>
      <c r="E4312">
        <v>0.12870901002594745</v>
      </c>
      <c r="F4312">
        <v>0.3463570135611112</v>
      </c>
      <c r="G4312">
        <v>0.49240140040639618</v>
      </c>
      <c r="H4312">
        <v>0.59058560325671372</v>
      </c>
      <c r="I4312">
        <v>0.12870901002594745</v>
      </c>
      <c r="J4312">
        <v>0.3463570135611112</v>
      </c>
      <c r="K4312">
        <v>0.12870901002594745</v>
      </c>
      <c r="L4312">
        <v>0.3463570135611112</v>
      </c>
      <c r="M4312">
        <v>0.49240140040639618</v>
      </c>
      <c r="N4312">
        <v>0.59058560325671372</v>
      </c>
      <c r="O4312">
        <v>0.12870901002594745</v>
      </c>
      <c r="P4312">
        <v>0.3463570135611112</v>
      </c>
      <c r="Q4312">
        <v>0.49240140040639618</v>
      </c>
      <c r="R4312">
        <v>0.59058560325671372</v>
      </c>
      <c r="S4312">
        <v>0.12870901002594745</v>
      </c>
      <c r="T4312">
        <v>0.3463570135611112</v>
      </c>
    </row>
    <row r="4313" spans="1:20" x14ac:dyDescent="0.3">
      <c r="A4313">
        <v>0.11625849494530005</v>
      </c>
      <c r="B4313">
        <v>0.31370484942983162</v>
      </c>
      <c r="C4313">
        <v>0.44621616265906472</v>
      </c>
      <c r="D4313">
        <v>0.5366003032615978</v>
      </c>
      <c r="E4313">
        <v>0.11625849494530005</v>
      </c>
      <c r="F4313">
        <v>0.31370484942983162</v>
      </c>
      <c r="G4313">
        <v>0.44621616265906472</v>
      </c>
      <c r="H4313">
        <v>0.5366003032615978</v>
      </c>
      <c r="I4313">
        <v>0.11625849494530005</v>
      </c>
      <c r="J4313">
        <v>0.31370484942983162</v>
      </c>
      <c r="K4313">
        <v>0.11625849494530005</v>
      </c>
      <c r="L4313">
        <v>0.31370484942983162</v>
      </c>
      <c r="M4313">
        <v>0.44621616265906472</v>
      </c>
      <c r="N4313">
        <v>0.5366003032615978</v>
      </c>
      <c r="O4313">
        <v>0.11625849494530005</v>
      </c>
      <c r="P4313">
        <v>0.31370484942983162</v>
      </c>
      <c r="Q4313">
        <v>0.44621616265906472</v>
      </c>
      <c r="R4313">
        <v>0.5366003032615978</v>
      </c>
      <c r="S4313">
        <v>0.11625849494530005</v>
      </c>
      <c r="T4313">
        <v>0.31370484942983162</v>
      </c>
    </row>
    <row r="4314" spans="1:20" x14ac:dyDescent="0.3">
      <c r="A4314">
        <v>0.12123624553102705</v>
      </c>
      <c r="B4314">
        <v>0.32053899932880098</v>
      </c>
      <c r="C4314">
        <v>0.45425857155600241</v>
      </c>
      <c r="D4314">
        <v>0.54443897493547033</v>
      </c>
      <c r="E4314">
        <v>0.12123624553102705</v>
      </c>
      <c r="F4314">
        <v>0.32053899932880098</v>
      </c>
      <c r="G4314">
        <v>0.45425857155600241</v>
      </c>
      <c r="H4314">
        <v>0.54443897493547033</v>
      </c>
      <c r="I4314">
        <v>0.12123624553102705</v>
      </c>
      <c r="J4314">
        <v>0.32053899932880098</v>
      </c>
      <c r="K4314">
        <v>0.12123624553102705</v>
      </c>
      <c r="L4314">
        <v>0.32053899932880098</v>
      </c>
      <c r="M4314">
        <v>0.45425857155600241</v>
      </c>
      <c r="N4314">
        <v>0.54443897493547033</v>
      </c>
      <c r="O4314">
        <v>0.12123624553102705</v>
      </c>
      <c r="P4314">
        <v>0.32053899932880098</v>
      </c>
      <c r="Q4314">
        <v>0.45425857155600241</v>
      </c>
      <c r="R4314">
        <v>0.54443897493547033</v>
      </c>
      <c r="S4314">
        <v>0.12123624553102705</v>
      </c>
      <c r="T4314">
        <v>0.32053899932880098</v>
      </c>
    </row>
    <row r="4315" spans="1:20" x14ac:dyDescent="0.3">
      <c r="A4315">
        <v>0.13089383963286386</v>
      </c>
      <c r="B4315">
        <v>0.34508295507367898</v>
      </c>
      <c r="C4315">
        <v>0.48876316952929499</v>
      </c>
      <c r="D4315">
        <v>0.58394206651910785</v>
      </c>
      <c r="E4315">
        <v>0.13089383963286386</v>
      </c>
      <c r="F4315">
        <v>0.34508295507367898</v>
      </c>
      <c r="G4315">
        <v>0.48876316952929499</v>
      </c>
      <c r="H4315">
        <v>0.58394206651910785</v>
      </c>
      <c r="I4315">
        <v>0.13089383963286386</v>
      </c>
      <c r="J4315">
        <v>0.34508295507367898</v>
      </c>
      <c r="K4315">
        <v>0.13089383963286386</v>
      </c>
      <c r="L4315">
        <v>0.34508295507367898</v>
      </c>
      <c r="M4315">
        <v>0.48876316952929499</v>
      </c>
      <c r="N4315">
        <v>0.58394206651910785</v>
      </c>
      <c r="O4315">
        <v>0.13089383963286386</v>
      </c>
      <c r="P4315">
        <v>0.34508295507367898</v>
      </c>
      <c r="Q4315">
        <v>0.48876316952929499</v>
      </c>
      <c r="R4315">
        <v>0.58394206651910785</v>
      </c>
      <c r="S4315">
        <v>0.13089383963286386</v>
      </c>
      <c r="T4315">
        <v>0.34508295507367898</v>
      </c>
    </row>
    <row r="4316" spans="1:20" x14ac:dyDescent="0.3">
      <c r="A4316">
        <v>0.1432541720213262</v>
      </c>
      <c r="B4316">
        <v>0.38064600967446288</v>
      </c>
      <c r="C4316">
        <v>0.53968662270455692</v>
      </c>
      <c r="D4316">
        <v>0.64488058090752587</v>
      </c>
      <c r="E4316">
        <v>0.1432541720213262</v>
      </c>
      <c r="F4316">
        <v>0.38064600967446288</v>
      </c>
      <c r="G4316">
        <v>0.53968662270455692</v>
      </c>
      <c r="H4316">
        <v>0.64488058090752587</v>
      </c>
      <c r="I4316">
        <v>0.1432541720213262</v>
      </c>
      <c r="J4316">
        <v>0.38064600967446288</v>
      </c>
      <c r="K4316">
        <v>0.1432541720213262</v>
      </c>
      <c r="L4316">
        <v>0.38064600967446288</v>
      </c>
      <c r="M4316">
        <v>0.53968662270455692</v>
      </c>
      <c r="N4316">
        <v>0.64488058090752587</v>
      </c>
      <c r="O4316">
        <v>0.1432541720213262</v>
      </c>
      <c r="P4316">
        <v>0.38064600967446288</v>
      </c>
      <c r="Q4316">
        <v>0.53968662270455692</v>
      </c>
      <c r="R4316">
        <v>0.64488058090752587</v>
      </c>
      <c r="S4316">
        <v>0.1432541720213262</v>
      </c>
      <c r="T4316">
        <v>0.38064600967446288</v>
      </c>
    </row>
    <row r="4317" spans="1:20" x14ac:dyDescent="0.3">
      <c r="A4317">
        <v>0.17181415141220141</v>
      </c>
      <c r="B4317">
        <v>0.46289730848033489</v>
      </c>
      <c r="C4317">
        <v>0.65713474945807926</v>
      </c>
      <c r="D4317">
        <v>0.78566184359048907</v>
      </c>
      <c r="E4317">
        <v>0.17181415141220141</v>
      </c>
      <c r="F4317">
        <v>0.46289730848033489</v>
      </c>
      <c r="G4317">
        <v>0.65713474945807926</v>
      </c>
      <c r="H4317">
        <v>0.78566184359048907</v>
      </c>
      <c r="I4317">
        <v>0.17181415141220141</v>
      </c>
      <c r="J4317">
        <v>0.46289730848033489</v>
      </c>
      <c r="K4317">
        <v>0.17181415141220141</v>
      </c>
      <c r="L4317">
        <v>0.46289730848033489</v>
      </c>
      <c r="M4317">
        <v>0.65713474945807926</v>
      </c>
      <c r="N4317">
        <v>0.78566184359048907</v>
      </c>
      <c r="O4317">
        <v>0.17181415141220141</v>
      </c>
      <c r="P4317">
        <v>0.46289730848033489</v>
      </c>
      <c r="Q4317">
        <v>0.65713474945807926</v>
      </c>
      <c r="R4317">
        <v>0.78566184359048907</v>
      </c>
      <c r="S4317">
        <v>0.17181415141220141</v>
      </c>
      <c r="T4317">
        <v>0.46289730848033489</v>
      </c>
    </row>
    <row r="4318" spans="1:20" x14ac:dyDescent="0.3">
      <c r="A4318">
        <v>0.1965740202336036</v>
      </c>
      <c r="B4318">
        <v>0.53817220831786217</v>
      </c>
      <c r="C4318">
        <v>0.76583659344513677</v>
      </c>
      <c r="D4318">
        <v>0.91631290436948842</v>
      </c>
      <c r="E4318">
        <v>0.1965740202336036</v>
      </c>
      <c r="F4318">
        <v>0.53817220831786217</v>
      </c>
      <c r="G4318">
        <v>0.76583659344513677</v>
      </c>
      <c r="H4318">
        <v>0.91631290436948842</v>
      </c>
      <c r="I4318">
        <v>0.1965740202336036</v>
      </c>
      <c r="J4318">
        <v>0.53817220831786217</v>
      </c>
      <c r="K4318">
        <v>0.1965740202336036</v>
      </c>
      <c r="L4318">
        <v>0.53817220831786217</v>
      </c>
      <c r="M4318">
        <v>0.76583659344513677</v>
      </c>
      <c r="N4318">
        <v>0.91631290436948842</v>
      </c>
      <c r="O4318">
        <v>0.1965740202336036</v>
      </c>
      <c r="P4318">
        <v>0.53817220831786217</v>
      </c>
      <c r="Q4318">
        <v>0.76583659344513677</v>
      </c>
      <c r="R4318">
        <v>0.91631290436948842</v>
      </c>
      <c r="S4318">
        <v>0.1965740202336036</v>
      </c>
      <c r="T4318">
        <v>0.53817220831786217</v>
      </c>
    </row>
    <row r="4319" spans="1:20" x14ac:dyDescent="0.3">
      <c r="A4319">
        <v>0.21302398707885375</v>
      </c>
      <c r="B4319">
        <v>0.59703312965959598</v>
      </c>
      <c r="C4319">
        <v>0.85270842235107669</v>
      </c>
      <c r="D4319">
        <v>1.0223426106012738</v>
      </c>
      <c r="E4319">
        <v>0.21302398707885375</v>
      </c>
      <c r="F4319">
        <v>0.59703312965959598</v>
      </c>
      <c r="G4319">
        <v>0.85270842235107669</v>
      </c>
      <c r="H4319">
        <v>1.0223426106012738</v>
      </c>
      <c r="I4319">
        <v>0.21302398707885375</v>
      </c>
      <c r="J4319">
        <v>0.59703312965959598</v>
      </c>
      <c r="K4319">
        <v>0.21302398707885375</v>
      </c>
      <c r="L4319">
        <v>0.59703312965959598</v>
      </c>
      <c r="M4319">
        <v>0.85270842235107669</v>
      </c>
      <c r="N4319">
        <v>1.0223426106012738</v>
      </c>
      <c r="O4319">
        <v>0.21302398707885375</v>
      </c>
      <c r="P4319">
        <v>0.59703312965959598</v>
      </c>
      <c r="Q4319">
        <v>0.85270842235107669</v>
      </c>
      <c r="R4319">
        <v>1.0223426106012738</v>
      </c>
      <c r="S4319">
        <v>0.21302398707885375</v>
      </c>
      <c r="T4319">
        <v>0.59703312965959598</v>
      </c>
    </row>
    <row r="4320" spans="1:20" x14ac:dyDescent="0.3">
      <c r="A4320">
        <v>0.21821267930984536</v>
      </c>
      <c r="B4320">
        <v>0.61969679821501611</v>
      </c>
      <c r="C4320">
        <v>0.88625885891995659</v>
      </c>
      <c r="D4320">
        <v>1.0647207940621488</v>
      </c>
      <c r="E4320">
        <v>0.21821267930984536</v>
      </c>
      <c r="F4320">
        <v>0.61969679821501611</v>
      </c>
      <c r="G4320">
        <v>0.88625885891995659</v>
      </c>
      <c r="H4320">
        <v>1.0647207940621488</v>
      </c>
      <c r="I4320">
        <v>0.21821267930984536</v>
      </c>
      <c r="J4320">
        <v>0.61969679821501611</v>
      </c>
      <c r="K4320">
        <v>0.21821267930984536</v>
      </c>
      <c r="L4320">
        <v>0.61969679821501611</v>
      </c>
      <c r="M4320">
        <v>0.88625885891995659</v>
      </c>
      <c r="N4320">
        <v>1.0647207940621488</v>
      </c>
      <c r="O4320">
        <v>0.21821267930984536</v>
      </c>
      <c r="P4320">
        <v>0.61969679821501611</v>
      </c>
      <c r="Q4320">
        <v>0.88625885891995659</v>
      </c>
      <c r="R4320">
        <v>1.0647207940621488</v>
      </c>
      <c r="S4320">
        <v>0.21821267930984536</v>
      </c>
      <c r="T4320">
        <v>0.61969679821501611</v>
      </c>
    </row>
    <row r="4321" spans="1:20" x14ac:dyDescent="0.3">
      <c r="A4321">
        <v>0.2275067813446931</v>
      </c>
      <c r="B4321">
        <v>0.65297710121358521</v>
      </c>
      <c r="C4321">
        <v>0.9351387609153029</v>
      </c>
      <c r="D4321">
        <v>1.1253530523867199</v>
      </c>
      <c r="E4321">
        <v>0.2275067813446931</v>
      </c>
      <c r="F4321">
        <v>0.65297710121358521</v>
      </c>
      <c r="G4321">
        <v>0.9351387609153029</v>
      </c>
      <c r="H4321">
        <v>1.1253530523867199</v>
      </c>
      <c r="I4321">
        <v>0.2275067813446931</v>
      </c>
      <c r="J4321">
        <v>0.65297710121358521</v>
      </c>
      <c r="K4321">
        <v>0.2275067813446931</v>
      </c>
      <c r="L4321">
        <v>0.65297710121358521</v>
      </c>
      <c r="M4321">
        <v>0.9351387609153029</v>
      </c>
      <c r="N4321">
        <v>1.1253530523867199</v>
      </c>
      <c r="O4321">
        <v>0.2275067813446931</v>
      </c>
      <c r="P4321">
        <v>0.65297710121358521</v>
      </c>
      <c r="Q4321">
        <v>0.9351387609153029</v>
      </c>
      <c r="R4321">
        <v>1.1253530523867199</v>
      </c>
      <c r="S4321">
        <v>0.2275067813446931</v>
      </c>
      <c r="T4321">
        <v>0.65297710121358521</v>
      </c>
    </row>
    <row r="4322" spans="1:20" x14ac:dyDescent="0.3">
      <c r="A4322">
        <v>0.2372004518198958</v>
      </c>
      <c r="B4322">
        <v>0.68598932243744426</v>
      </c>
      <c r="C4322">
        <v>0.98304072589756197</v>
      </c>
      <c r="D4322">
        <v>1.1841171380564115</v>
      </c>
      <c r="E4322">
        <v>0.2372004518198958</v>
      </c>
      <c r="F4322">
        <v>0.68598932243744426</v>
      </c>
      <c r="G4322">
        <v>0.98304072589756197</v>
      </c>
      <c r="H4322">
        <v>1.1841171380564115</v>
      </c>
      <c r="I4322">
        <v>0.2372004518198958</v>
      </c>
      <c r="J4322">
        <v>0.68598932243744426</v>
      </c>
      <c r="K4322">
        <v>0.2372004518198958</v>
      </c>
      <c r="L4322">
        <v>0.68598932243744426</v>
      </c>
      <c r="M4322">
        <v>0.98304072589756197</v>
      </c>
      <c r="N4322">
        <v>1.1841171380564115</v>
      </c>
      <c r="O4322">
        <v>0.2372004518198958</v>
      </c>
      <c r="P4322">
        <v>0.68598932243744426</v>
      </c>
      <c r="Q4322">
        <v>0.98304072589756197</v>
      </c>
      <c r="R4322">
        <v>1.1841171380564115</v>
      </c>
      <c r="S4322">
        <v>0.2372004518198958</v>
      </c>
      <c r="T4322">
        <v>0.68598932243744426</v>
      </c>
    </row>
    <row r="4323" spans="1:20" x14ac:dyDescent="0.3">
      <c r="A4323">
        <v>0.24947879993641711</v>
      </c>
      <c r="B4323">
        <v>0.72305509629437359</v>
      </c>
      <c r="C4323">
        <v>1.0360316283990094</v>
      </c>
      <c r="D4323">
        <v>1.2480124953125067</v>
      </c>
      <c r="E4323">
        <v>0.24947879993641711</v>
      </c>
      <c r="F4323">
        <v>0.72305509629437359</v>
      </c>
      <c r="G4323">
        <v>1.0360316283990094</v>
      </c>
      <c r="H4323">
        <v>1.2480124953125067</v>
      </c>
      <c r="I4323">
        <v>0.24947879993641711</v>
      </c>
      <c r="J4323">
        <v>0.72305509629437359</v>
      </c>
      <c r="K4323">
        <v>0.24947879993641711</v>
      </c>
      <c r="L4323">
        <v>0.72305509629437359</v>
      </c>
      <c r="M4323">
        <v>1.0360316283990094</v>
      </c>
      <c r="N4323">
        <v>1.2480124953125067</v>
      </c>
      <c r="O4323">
        <v>0.24947879993641711</v>
      </c>
      <c r="P4323">
        <v>0.72305509629437359</v>
      </c>
      <c r="Q4323">
        <v>1.0360316283990094</v>
      </c>
      <c r="R4323">
        <v>1.2480124953125067</v>
      </c>
      <c r="S4323">
        <v>0.24947879993641711</v>
      </c>
      <c r="T4323">
        <v>0.72305509629437359</v>
      </c>
    </row>
    <row r="4324" spans="1:20" x14ac:dyDescent="0.3">
      <c r="A4324">
        <v>0.26373633960373627</v>
      </c>
      <c r="B4324">
        <v>0.76599106537111117</v>
      </c>
      <c r="C4324">
        <v>1.0978166820050836</v>
      </c>
      <c r="D4324">
        <v>1.3228791080462967</v>
      </c>
      <c r="E4324">
        <v>0.26373633960373627</v>
      </c>
      <c r="F4324">
        <v>0.76599106537111117</v>
      </c>
      <c r="G4324">
        <v>1.0978166820050836</v>
      </c>
      <c r="H4324">
        <v>1.3228791080462967</v>
      </c>
      <c r="I4324">
        <v>0.26373633960373627</v>
      </c>
      <c r="J4324">
        <v>0.76599106537111117</v>
      </c>
      <c r="K4324">
        <v>0.26373633960373627</v>
      </c>
      <c r="L4324">
        <v>0.76599106537111117</v>
      </c>
      <c r="M4324">
        <v>1.0978166820050836</v>
      </c>
      <c r="N4324">
        <v>1.3228791080462967</v>
      </c>
      <c r="O4324">
        <v>0.26373633960373627</v>
      </c>
      <c r="P4324">
        <v>0.76599106537111117</v>
      </c>
      <c r="Q4324">
        <v>1.0978166820050836</v>
      </c>
      <c r="R4324">
        <v>1.3228791080462967</v>
      </c>
      <c r="S4324">
        <v>0.26373633960373627</v>
      </c>
      <c r="T4324">
        <v>0.76599106537111117</v>
      </c>
    </row>
    <row r="4325" spans="1:20" x14ac:dyDescent="0.3">
      <c r="A4325">
        <v>0.25911244885655199</v>
      </c>
      <c r="B4325">
        <v>0.75054440665957312</v>
      </c>
      <c r="C4325">
        <v>1.0753687659318201</v>
      </c>
      <c r="D4325">
        <v>1.2961892770591326</v>
      </c>
      <c r="E4325">
        <v>0.25911244885655199</v>
      </c>
      <c r="F4325">
        <v>0.75054440665957312</v>
      </c>
      <c r="G4325">
        <v>1.0753687659318201</v>
      </c>
      <c r="H4325">
        <v>1.2961892770591326</v>
      </c>
      <c r="I4325">
        <v>0.25911244885655199</v>
      </c>
      <c r="J4325">
        <v>0.75054440665957312</v>
      </c>
      <c r="K4325">
        <v>0.25911244885655199</v>
      </c>
      <c r="L4325">
        <v>0.75054440665957312</v>
      </c>
      <c r="M4325">
        <v>1.0753687659318201</v>
      </c>
      <c r="N4325">
        <v>1.2961892770591326</v>
      </c>
      <c r="O4325">
        <v>0.25911244885655199</v>
      </c>
      <c r="P4325">
        <v>0.75054440665957312</v>
      </c>
      <c r="Q4325">
        <v>1.0753687659318201</v>
      </c>
      <c r="R4325">
        <v>1.2961892770591326</v>
      </c>
      <c r="S4325">
        <v>0.25911244885655199</v>
      </c>
      <c r="T4325">
        <v>0.75054440665957312</v>
      </c>
    </row>
    <row r="4326" spans="1:20" x14ac:dyDescent="0.3">
      <c r="A4326">
        <v>0.22974577437637247</v>
      </c>
      <c r="B4326">
        <v>0.65335722848759537</v>
      </c>
      <c r="C4326">
        <v>0.93448898294177674</v>
      </c>
      <c r="D4326">
        <v>1.1250209424938116</v>
      </c>
      <c r="E4326">
        <v>0.22974577437637247</v>
      </c>
      <c r="F4326">
        <v>0.65335722848759537</v>
      </c>
      <c r="G4326">
        <v>0.93448898294177674</v>
      </c>
      <c r="H4326">
        <v>1.1250209424938116</v>
      </c>
      <c r="I4326">
        <v>0.22974577437637247</v>
      </c>
      <c r="J4326">
        <v>0.65335722848759537</v>
      </c>
      <c r="K4326">
        <v>0.22974577437637247</v>
      </c>
      <c r="L4326">
        <v>0.65335722848759537</v>
      </c>
      <c r="M4326">
        <v>0.93448898294177674</v>
      </c>
      <c r="N4326">
        <v>1.1250209424938116</v>
      </c>
      <c r="O4326">
        <v>0.22974577437637247</v>
      </c>
      <c r="P4326">
        <v>0.65335722848759537</v>
      </c>
      <c r="Q4326">
        <v>0.93448898294177674</v>
      </c>
      <c r="R4326">
        <v>1.1250209424938116</v>
      </c>
      <c r="S4326">
        <v>0.22974577437637247</v>
      </c>
      <c r="T4326">
        <v>0.65335722848759537</v>
      </c>
    </row>
    <row r="4327" spans="1:20" x14ac:dyDescent="0.3">
      <c r="A4327">
        <v>0.20227536631531698</v>
      </c>
      <c r="B4327">
        <v>0.56328328619619439</v>
      </c>
      <c r="C4327">
        <v>0.8043819360290394</v>
      </c>
      <c r="D4327">
        <v>0.96673882925817922</v>
      </c>
      <c r="E4327">
        <v>0.20227536631531698</v>
      </c>
      <c r="F4327">
        <v>0.56328328619619439</v>
      </c>
      <c r="G4327">
        <v>0.8043819360290394</v>
      </c>
      <c r="H4327">
        <v>0.96673882925817922</v>
      </c>
      <c r="I4327">
        <v>0.20227536631531698</v>
      </c>
      <c r="J4327">
        <v>0.56328328619619439</v>
      </c>
      <c r="K4327">
        <v>0.20227536631531698</v>
      </c>
      <c r="L4327">
        <v>0.56328328619619439</v>
      </c>
      <c r="M4327">
        <v>0.8043819360290394</v>
      </c>
      <c r="N4327">
        <v>0.96673882925817922</v>
      </c>
      <c r="O4327">
        <v>0.20227536631531698</v>
      </c>
      <c r="P4327">
        <v>0.56328328619619439</v>
      </c>
      <c r="Q4327">
        <v>0.8043819360290394</v>
      </c>
      <c r="R4327">
        <v>0.96673882925817922</v>
      </c>
      <c r="S4327">
        <v>0.20227536631531698</v>
      </c>
      <c r="T4327">
        <v>0.56328328619619439</v>
      </c>
    </row>
    <row r="4328" spans="1:20" x14ac:dyDescent="0.3">
      <c r="A4328">
        <v>0.1802384863008962</v>
      </c>
      <c r="B4328">
        <v>0.50235119169724629</v>
      </c>
      <c r="C4328">
        <v>0.71846536454545407</v>
      </c>
      <c r="D4328">
        <v>0.86369084392111617</v>
      </c>
      <c r="E4328">
        <v>0.1802384863008962</v>
      </c>
      <c r="F4328">
        <v>0.50235119169724629</v>
      </c>
      <c r="G4328">
        <v>0.71846536454545407</v>
      </c>
      <c r="H4328">
        <v>0.86369084392111617</v>
      </c>
      <c r="I4328">
        <v>0.1802384863008962</v>
      </c>
      <c r="J4328">
        <v>0.50235119169724629</v>
      </c>
      <c r="K4328">
        <v>0.1802384863008962</v>
      </c>
      <c r="L4328">
        <v>0.50235119169724629</v>
      </c>
      <c r="M4328">
        <v>0.71846536454545407</v>
      </c>
      <c r="N4328">
        <v>0.86369084392111617</v>
      </c>
      <c r="O4328">
        <v>0.1802384863008962</v>
      </c>
      <c r="P4328">
        <v>0.50235119169724629</v>
      </c>
      <c r="Q4328">
        <v>0.71846536454545407</v>
      </c>
      <c r="R4328">
        <v>0.86369084392111617</v>
      </c>
      <c r="S4328">
        <v>0.1802384863008962</v>
      </c>
      <c r="T4328">
        <v>0.50235119169724629</v>
      </c>
    </row>
    <row r="4329" spans="1:20" x14ac:dyDescent="0.3">
      <c r="A4329">
        <v>0.16862549718493525</v>
      </c>
      <c r="B4329">
        <v>0.46933177422438072</v>
      </c>
      <c r="C4329">
        <v>0.67113319947097472</v>
      </c>
      <c r="D4329">
        <v>0.80650551559301853</v>
      </c>
      <c r="E4329">
        <v>0.16862549718493525</v>
      </c>
      <c r="F4329">
        <v>0.46933177422438072</v>
      </c>
      <c r="G4329">
        <v>0.67113319947097472</v>
      </c>
      <c r="H4329">
        <v>0.80650551559301853</v>
      </c>
      <c r="I4329">
        <v>0.16862549718493525</v>
      </c>
      <c r="J4329">
        <v>0.46933177422438072</v>
      </c>
      <c r="K4329">
        <v>0.16862549718493525</v>
      </c>
      <c r="L4329">
        <v>0.46933177422438072</v>
      </c>
      <c r="M4329">
        <v>0.67113319947097472</v>
      </c>
      <c r="N4329">
        <v>0.80650551559301853</v>
      </c>
      <c r="O4329">
        <v>0.16862549718493525</v>
      </c>
      <c r="P4329">
        <v>0.46933177422438072</v>
      </c>
      <c r="Q4329">
        <v>0.67113319947097472</v>
      </c>
      <c r="R4329">
        <v>0.80650551559301853</v>
      </c>
      <c r="S4329">
        <v>0.16862549718493525</v>
      </c>
      <c r="T4329">
        <v>0.46933177422438072</v>
      </c>
    </row>
    <row r="4330" spans="1:20" x14ac:dyDescent="0.3">
      <c r="A4330">
        <v>0.16040980413952838</v>
      </c>
      <c r="B4330">
        <v>0.44459395780915856</v>
      </c>
      <c r="C4330">
        <v>0.63574917700643463</v>
      </c>
      <c r="D4330">
        <v>0.76346889794900108</v>
      </c>
      <c r="E4330">
        <v>0.16040980413952838</v>
      </c>
      <c r="F4330">
        <v>0.44459395780915856</v>
      </c>
      <c r="G4330">
        <v>0.63574917700643463</v>
      </c>
      <c r="H4330">
        <v>0.76346889794900108</v>
      </c>
      <c r="I4330">
        <v>0.16040980413952838</v>
      </c>
      <c r="J4330">
        <v>0.44459395780915856</v>
      </c>
      <c r="K4330">
        <v>0.16040980413952838</v>
      </c>
      <c r="L4330">
        <v>0.44459395780915856</v>
      </c>
      <c r="M4330">
        <v>0.63574917700643463</v>
      </c>
      <c r="N4330">
        <v>0.76346889794900108</v>
      </c>
      <c r="O4330">
        <v>0.16040980413952838</v>
      </c>
      <c r="P4330">
        <v>0.44459395780915856</v>
      </c>
      <c r="Q4330">
        <v>0.63574917700643463</v>
      </c>
      <c r="R4330">
        <v>0.76346889794900108</v>
      </c>
      <c r="S4330">
        <v>0.16040980413952838</v>
      </c>
      <c r="T4330">
        <v>0.44459395780915856</v>
      </c>
    </row>
    <row r="4331" spans="1:20" x14ac:dyDescent="0.3">
      <c r="A4331">
        <v>0.14880812272847047</v>
      </c>
      <c r="B4331">
        <v>0.40828568765962958</v>
      </c>
      <c r="C4331">
        <v>0.58271824679244522</v>
      </c>
      <c r="D4331">
        <v>0.69849571423083134</v>
      </c>
      <c r="E4331">
        <v>0.14880812272847047</v>
      </c>
      <c r="F4331">
        <v>0.40828568765962958</v>
      </c>
      <c r="G4331">
        <v>0.58271824679244522</v>
      </c>
      <c r="H4331">
        <v>0.69849571423083134</v>
      </c>
      <c r="I4331">
        <v>0.14880812272847047</v>
      </c>
      <c r="J4331">
        <v>0.40828568765962958</v>
      </c>
      <c r="K4331">
        <v>0.14880812272847047</v>
      </c>
      <c r="L4331">
        <v>0.40828568765962958</v>
      </c>
      <c r="M4331">
        <v>0.58271824679244522</v>
      </c>
      <c r="N4331">
        <v>0.69849571423083134</v>
      </c>
      <c r="O4331">
        <v>0.14880812272847047</v>
      </c>
      <c r="P4331">
        <v>0.40828568765962958</v>
      </c>
      <c r="Q4331">
        <v>0.58271824679244522</v>
      </c>
      <c r="R4331">
        <v>0.69849571423083134</v>
      </c>
      <c r="S4331">
        <v>0.14880812272847047</v>
      </c>
      <c r="T4331">
        <v>0.40828568765962958</v>
      </c>
    </row>
    <row r="4332" spans="1:20" x14ac:dyDescent="0.3">
      <c r="A4332">
        <v>0.14325659984864586</v>
      </c>
      <c r="B4332">
        <v>0.3890262694204098</v>
      </c>
      <c r="C4332">
        <v>0.55455950959638567</v>
      </c>
      <c r="D4332">
        <v>0.66391100894595168</v>
      </c>
      <c r="E4332">
        <v>0.14325659984864586</v>
      </c>
      <c r="F4332">
        <v>0.3890262694204098</v>
      </c>
      <c r="G4332">
        <v>0.55455950959638567</v>
      </c>
      <c r="H4332">
        <v>0.66391100894595168</v>
      </c>
      <c r="I4332">
        <v>0.14325659984864586</v>
      </c>
      <c r="J4332">
        <v>0.3890262694204098</v>
      </c>
      <c r="K4332">
        <v>0.14325659984864586</v>
      </c>
      <c r="L4332">
        <v>0.3890262694204098</v>
      </c>
      <c r="M4332">
        <v>0.55455950959638567</v>
      </c>
      <c r="N4332">
        <v>0.66391100894595168</v>
      </c>
      <c r="O4332">
        <v>0.14325659984864586</v>
      </c>
      <c r="P4332">
        <v>0.3890262694204098</v>
      </c>
      <c r="Q4332">
        <v>0.55455950959638567</v>
      </c>
      <c r="R4332">
        <v>0.66391100894595168</v>
      </c>
      <c r="S4332">
        <v>0.14325659984864586</v>
      </c>
      <c r="T4332">
        <v>0.3890262694204098</v>
      </c>
    </row>
    <row r="4333" spans="1:20" x14ac:dyDescent="0.3">
      <c r="A4333">
        <v>0.14382950244894088</v>
      </c>
      <c r="B4333">
        <v>0.38417109535197608</v>
      </c>
      <c r="C4333">
        <v>0.54612578811071988</v>
      </c>
      <c r="D4333">
        <v>0.65046790696919343</v>
      </c>
      <c r="E4333">
        <v>0.14382950244894088</v>
      </c>
      <c r="F4333">
        <v>0.38417109535197608</v>
      </c>
      <c r="G4333">
        <v>0.54612578811071988</v>
      </c>
      <c r="H4333">
        <v>0.65046790696919343</v>
      </c>
      <c r="I4333">
        <v>0.14382950244894088</v>
      </c>
      <c r="J4333">
        <v>0.38417109535197608</v>
      </c>
      <c r="K4333">
        <v>0.14382950244894088</v>
      </c>
      <c r="L4333">
        <v>0.38417109535197608</v>
      </c>
      <c r="M4333">
        <v>0.54612578811071988</v>
      </c>
      <c r="N4333">
        <v>0.65046790696919343</v>
      </c>
      <c r="O4333">
        <v>0.14382950244894088</v>
      </c>
      <c r="P4333">
        <v>0.38417109535197608</v>
      </c>
      <c r="Q4333">
        <v>0.54612578811071988</v>
      </c>
      <c r="R4333">
        <v>0.65046790696919343</v>
      </c>
      <c r="S4333">
        <v>0.14382950244894088</v>
      </c>
      <c r="T4333">
        <v>0.38417109535197608</v>
      </c>
    </row>
    <row r="4334" spans="1:20" x14ac:dyDescent="0.3">
      <c r="A4334">
        <v>0.14257108910075986</v>
      </c>
      <c r="B4334">
        <v>0.3739119092428308</v>
      </c>
      <c r="C4334">
        <v>0.52955807414627054</v>
      </c>
      <c r="D4334">
        <v>0.6303143450187858</v>
      </c>
      <c r="E4334">
        <v>0.14257108910075986</v>
      </c>
      <c r="F4334">
        <v>0.3739119092428308</v>
      </c>
      <c r="G4334">
        <v>0.52955807414627054</v>
      </c>
      <c r="H4334">
        <v>0.6303143450187858</v>
      </c>
      <c r="I4334">
        <v>0.14257108910075986</v>
      </c>
      <c r="J4334">
        <v>0.3739119092428308</v>
      </c>
      <c r="K4334">
        <v>0.14257108910075986</v>
      </c>
      <c r="L4334">
        <v>0.3739119092428308</v>
      </c>
      <c r="M4334">
        <v>0.52955807414627054</v>
      </c>
      <c r="N4334">
        <v>0.6303143450187858</v>
      </c>
      <c r="O4334">
        <v>0.14257108910075986</v>
      </c>
      <c r="P4334">
        <v>0.3739119092428308</v>
      </c>
      <c r="Q4334">
        <v>0.52955807414627054</v>
      </c>
      <c r="R4334">
        <v>0.6303143450187858</v>
      </c>
      <c r="S4334">
        <v>0.14257108910075986</v>
      </c>
      <c r="T4334">
        <v>0.3739119092428308</v>
      </c>
    </row>
    <row r="4335" spans="1:20" x14ac:dyDescent="0.3">
      <c r="A4335">
        <v>0.13390007682177879</v>
      </c>
      <c r="B4335">
        <v>0.36454790836763229</v>
      </c>
      <c r="C4335">
        <v>0.518590852748543</v>
      </c>
      <c r="D4335">
        <v>0.62290467672462446</v>
      </c>
      <c r="E4335">
        <v>0.13390007682177879</v>
      </c>
      <c r="F4335">
        <v>0.36454790836763229</v>
      </c>
      <c r="G4335">
        <v>0.518590852748543</v>
      </c>
      <c r="H4335">
        <v>0.62290467672462446</v>
      </c>
      <c r="I4335">
        <v>0.13390007682177879</v>
      </c>
      <c r="J4335">
        <v>0.36454790836763229</v>
      </c>
      <c r="K4335">
        <v>0.13390007682177879</v>
      </c>
      <c r="L4335">
        <v>0.36454790836763229</v>
      </c>
      <c r="M4335">
        <v>0.518590852748543</v>
      </c>
      <c r="N4335">
        <v>0.62290467672462446</v>
      </c>
      <c r="O4335">
        <v>0.13390007682177879</v>
      </c>
      <c r="P4335">
        <v>0.36454790836763229</v>
      </c>
      <c r="Q4335">
        <v>0.518590852748543</v>
      </c>
      <c r="R4335">
        <v>0.62290467672462446</v>
      </c>
      <c r="S4335">
        <v>0.13390007682177879</v>
      </c>
      <c r="T4335">
        <v>0.36454790836763229</v>
      </c>
    </row>
    <row r="4336" spans="1:20" x14ac:dyDescent="0.3">
      <c r="A4336">
        <v>0.12141766019400758</v>
      </c>
      <c r="B4336">
        <v>0.33708493945971801</v>
      </c>
      <c r="C4336">
        <v>0.48078516910207436</v>
      </c>
      <c r="D4336">
        <v>0.58008374162411203</v>
      </c>
      <c r="E4336">
        <v>0.12141766019400758</v>
      </c>
      <c r="F4336">
        <v>0.33708493945971801</v>
      </c>
      <c r="G4336">
        <v>0.48078516910207436</v>
      </c>
      <c r="H4336">
        <v>0.58008374162411203</v>
      </c>
      <c r="I4336">
        <v>0.12141766019400758</v>
      </c>
      <c r="J4336">
        <v>0.33708493945971801</v>
      </c>
      <c r="K4336">
        <v>0.12141766019400758</v>
      </c>
      <c r="L4336">
        <v>0.33708493945971801</v>
      </c>
      <c r="M4336">
        <v>0.48078516910207436</v>
      </c>
      <c r="N4336">
        <v>0.58008374162411203</v>
      </c>
      <c r="O4336">
        <v>0.12141766019400758</v>
      </c>
      <c r="P4336">
        <v>0.33708493945971801</v>
      </c>
      <c r="Q4336">
        <v>0.48078516910207436</v>
      </c>
      <c r="R4336">
        <v>0.58008374162411203</v>
      </c>
      <c r="S4336">
        <v>0.12141766019400758</v>
      </c>
      <c r="T4336">
        <v>0.33708493945971801</v>
      </c>
    </row>
    <row r="4337" spans="1:20" x14ac:dyDescent="0.3">
      <c r="A4337">
        <v>0.11904644611310015</v>
      </c>
      <c r="B4337">
        <v>0.33849791212272379</v>
      </c>
      <c r="C4337">
        <v>0.48495732291233568</v>
      </c>
      <c r="D4337">
        <v>0.58753930964012424</v>
      </c>
      <c r="E4337">
        <v>0.11904644611310015</v>
      </c>
      <c r="F4337">
        <v>0.33849791212272379</v>
      </c>
      <c r="G4337">
        <v>0.48495732291233568</v>
      </c>
      <c r="H4337">
        <v>0.58753930964012424</v>
      </c>
      <c r="I4337">
        <v>0.11904644611310015</v>
      </c>
      <c r="J4337">
        <v>0.33849791212272379</v>
      </c>
      <c r="K4337">
        <v>0.11904644611310015</v>
      </c>
      <c r="L4337">
        <v>0.33849791212272379</v>
      </c>
      <c r="M4337">
        <v>0.48495732291233568</v>
      </c>
      <c r="N4337">
        <v>0.58753930964012424</v>
      </c>
      <c r="O4337">
        <v>0.11904644611310015</v>
      </c>
      <c r="P4337">
        <v>0.33849791212272379</v>
      </c>
      <c r="Q4337">
        <v>0.48495732291233568</v>
      </c>
      <c r="R4337">
        <v>0.58753930964012424</v>
      </c>
      <c r="S4337">
        <v>0.11904644611310015</v>
      </c>
      <c r="T4337">
        <v>0.33849791212272379</v>
      </c>
    </row>
    <row r="4338" spans="1:20" x14ac:dyDescent="0.3">
      <c r="A4338">
        <v>0.1181798165886418</v>
      </c>
      <c r="B4338">
        <v>0.34057473396636728</v>
      </c>
      <c r="C4338">
        <v>0.48864165661178194</v>
      </c>
      <c r="D4338">
        <v>0.59222621956372057</v>
      </c>
      <c r="E4338">
        <v>0.1181798165886418</v>
      </c>
      <c r="F4338">
        <v>0.34057473396636728</v>
      </c>
      <c r="G4338">
        <v>0.48864165661178194</v>
      </c>
      <c r="H4338">
        <v>0.59222621956372057</v>
      </c>
      <c r="I4338">
        <v>0.1181798165886418</v>
      </c>
      <c r="J4338">
        <v>0.34057473396636728</v>
      </c>
      <c r="K4338">
        <v>0.1181798165886418</v>
      </c>
      <c r="L4338">
        <v>0.34057473396636728</v>
      </c>
      <c r="M4338">
        <v>0.48864165661178194</v>
      </c>
      <c r="N4338">
        <v>0.59222621956372057</v>
      </c>
      <c r="O4338">
        <v>0.1181798165886418</v>
      </c>
      <c r="P4338">
        <v>0.34057473396636728</v>
      </c>
      <c r="Q4338">
        <v>0.48864165661178194</v>
      </c>
      <c r="R4338">
        <v>0.59222621956372057</v>
      </c>
      <c r="S4338">
        <v>0.1181798165886418</v>
      </c>
      <c r="T4338">
        <v>0.34057473396636728</v>
      </c>
    </row>
    <row r="4339" spans="1:20" x14ac:dyDescent="0.3">
      <c r="A4339">
        <v>0.12817207125098318</v>
      </c>
      <c r="B4339">
        <v>0.36980802542738256</v>
      </c>
      <c r="C4339">
        <v>0.53011610542020149</v>
      </c>
      <c r="D4339">
        <v>0.64243244964293966</v>
      </c>
      <c r="E4339">
        <v>0.12817207125098318</v>
      </c>
      <c r="F4339">
        <v>0.36980802542738256</v>
      </c>
      <c r="G4339">
        <v>0.53011610542020149</v>
      </c>
      <c r="H4339">
        <v>0.64243244964293966</v>
      </c>
      <c r="I4339">
        <v>0.12817207125098318</v>
      </c>
      <c r="J4339">
        <v>0.36980802542738256</v>
      </c>
      <c r="K4339">
        <v>0.12817207125098318</v>
      </c>
      <c r="L4339">
        <v>0.36980802542738256</v>
      </c>
      <c r="M4339">
        <v>0.53011610542020149</v>
      </c>
      <c r="N4339">
        <v>0.64243244964293966</v>
      </c>
      <c r="O4339">
        <v>0.12817207125098318</v>
      </c>
      <c r="P4339">
        <v>0.36980802542738256</v>
      </c>
      <c r="Q4339">
        <v>0.53011610542020149</v>
      </c>
      <c r="R4339">
        <v>0.64243244964293966</v>
      </c>
      <c r="S4339">
        <v>0.12817207125098318</v>
      </c>
      <c r="T4339">
        <v>0.36980802542738256</v>
      </c>
    </row>
    <row r="4340" spans="1:20" x14ac:dyDescent="0.3">
      <c r="A4340">
        <v>0.14615729301223407</v>
      </c>
      <c r="B4340">
        <v>0.42380264245320204</v>
      </c>
      <c r="C4340">
        <v>0.60805892295322506</v>
      </c>
      <c r="D4340">
        <v>0.73687726376156637</v>
      </c>
      <c r="E4340">
        <v>0.14615729301223407</v>
      </c>
      <c r="F4340">
        <v>0.42380264245320204</v>
      </c>
      <c r="G4340">
        <v>0.60805892295322506</v>
      </c>
      <c r="H4340">
        <v>0.73687726376156637</v>
      </c>
      <c r="I4340">
        <v>0.14615729301223407</v>
      </c>
      <c r="J4340">
        <v>0.42380264245320204</v>
      </c>
      <c r="K4340">
        <v>0.14615729301223407</v>
      </c>
      <c r="L4340">
        <v>0.42380264245320204</v>
      </c>
      <c r="M4340">
        <v>0.60805892295322506</v>
      </c>
      <c r="N4340">
        <v>0.73687726376156637</v>
      </c>
      <c r="O4340">
        <v>0.14615729301223407</v>
      </c>
      <c r="P4340">
        <v>0.42380264245320204</v>
      </c>
      <c r="Q4340">
        <v>0.60805892295322506</v>
      </c>
      <c r="R4340">
        <v>0.73687726376156637</v>
      </c>
      <c r="S4340">
        <v>0.14615729301223407</v>
      </c>
      <c r="T4340">
        <v>0.42380264245320204</v>
      </c>
    </row>
    <row r="4341" spans="1:20" x14ac:dyDescent="0.3">
      <c r="A4341">
        <v>0.18764125854129751</v>
      </c>
      <c r="B4341">
        <v>0.54267783361352873</v>
      </c>
      <c r="C4341">
        <v>0.77822111154607798</v>
      </c>
      <c r="D4341">
        <v>0.94044649472252195</v>
      </c>
      <c r="E4341">
        <v>0.18764125854129751</v>
      </c>
      <c r="F4341">
        <v>0.54267783361352873</v>
      </c>
      <c r="G4341">
        <v>0.77822111154607798</v>
      </c>
      <c r="H4341">
        <v>0.94044649472252195</v>
      </c>
      <c r="I4341">
        <v>0.18764125854129751</v>
      </c>
      <c r="J4341">
        <v>0.54267783361352873</v>
      </c>
      <c r="K4341">
        <v>0.18764125854129751</v>
      </c>
      <c r="L4341">
        <v>0.54267783361352873</v>
      </c>
      <c r="M4341">
        <v>0.77822111154607798</v>
      </c>
      <c r="N4341">
        <v>0.94044649472252195</v>
      </c>
      <c r="O4341">
        <v>0.18764125854129751</v>
      </c>
      <c r="P4341">
        <v>0.54267783361352873</v>
      </c>
      <c r="Q4341">
        <v>0.77822111154607798</v>
      </c>
      <c r="R4341">
        <v>0.94044649472252195</v>
      </c>
      <c r="S4341">
        <v>0.18764125854129751</v>
      </c>
      <c r="T4341">
        <v>0.54267783361352873</v>
      </c>
    </row>
    <row r="4342" spans="1:20" x14ac:dyDescent="0.3">
      <c r="A4342">
        <v>0.22362806559111309</v>
      </c>
      <c r="B4342">
        <v>0.64750321263119903</v>
      </c>
      <c r="C4342">
        <v>0.92831088062489753</v>
      </c>
      <c r="D4342">
        <v>1.1219577398328773</v>
      </c>
      <c r="E4342">
        <v>0.22362806559111309</v>
      </c>
      <c r="F4342">
        <v>0.64750321263119903</v>
      </c>
      <c r="G4342">
        <v>0.92831088062489753</v>
      </c>
      <c r="H4342">
        <v>1.1219577398328773</v>
      </c>
      <c r="I4342">
        <v>0.22362806559111309</v>
      </c>
      <c r="J4342">
        <v>0.64750321263119903</v>
      </c>
      <c r="K4342">
        <v>0.22362806559111309</v>
      </c>
      <c r="L4342">
        <v>0.64750321263119903</v>
      </c>
      <c r="M4342">
        <v>0.92831088062489753</v>
      </c>
      <c r="N4342">
        <v>1.1219577398328773</v>
      </c>
      <c r="O4342">
        <v>0.22362806559111309</v>
      </c>
      <c r="P4342">
        <v>0.64750321263119903</v>
      </c>
      <c r="Q4342">
        <v>0.92831088062489753</v>
      </c>
      <c r="R4342">
        <v>1.1219577398328773</v>
      </c>
      <c r="S4342">
        <v>0.22362806559111309</v>
      </c>
      <c r="T4342">
        <v>0.64750321263119903</v>
      </c>
    </row>
    <row r="4343" spans="1:20" x14ac:dyDescent="0.3">
      <c r="A4343">
        <v>0.25481164616648183</v>
      </c>
      <c r="B4343">
        <v>0.7368806525272521</v>
      </c>
      <c r="C4343">
        <v>1.0555996387281987</v>
      </c>
      <c r="D4343">
        <v>1.2757389210183132</v>
      </c>
      <c r="E4343">
        <v>0.25481164616648183</v>
      </c>
      <c r="F4343">
        <v>0.7368806525272521</v>
      </c>
      <c r="G4343">
        <v>1.0555996387281987</v>
      </c>
      <c r="H4343">
        <v>1.2757389210183132</v>
      </c>
      <c r="I4343">
        <v>0.25481164616648183</v>
      </c>
      <c r="J4343">
        <v>0.7368806525272521</v>
      </c>
      <c r="K4343">
        <v>0.25481164616648183</v>
      </c>
      <c r="L4343">
        <v>0.7368806525272521</v>
      </c>
      <c r="M4343">
        <v>1.0555996387281987</v>
      </c>
      <c r="N4343">
        <v>1.2757389210183132</v>
      </c>
      <c r="O4343">
        <v>0.25481164616648183</v>
      </c>
      <c r="P4343">
        <v>0.7368806525272521</v>
      </c>
      <c r="Q4343">
        <v>1.0555996387281987</v>
      </c>
      <c r="R4343">
        <v>1.2757389210183132</v>
      </c>
      <c r="S4343">
        <v>0.25481164616648183</v>
      </c>
      <c r="T4343">
        <v>0.7368806525272521</v>
      </c>
    </row>
    <row r="4344" spans="1:20" x14ac:dyDescent="0.3">
      <c r="A4344">
        <v>0.26261712593632558</v>
      </c>
      <c r="B4344">
        <v>0.76551735729582493</v>
      </c>
      <c r="C4344">
        <v>1.098512051368093</v>
      </c>
      <c r="D4344">
        <v>1.3277664844541752</v>
      </c>
      <c r="E4344">
        <v>0.26261712593632558</v>
      </c>
      <c r="F4344">
        <v>0.76551735729582493</v>
      </c>
      <c r="G4344">
        <v>1.098512051368093</v>
      </c>
      <c r="H4344">
        <v>1.3277664844541752</v>
      </c>
      <c r="I4344">
        <v>0.26261712593632558</v>
      </c>
      <c r="J4344">
        <v>0.76551735729582493</v>
      </c>
      <c r="K4344">
        <v>0.26261712593632558</v>
      </c>
      <c r="L4344">
        <v>0.76551735729582493</v>
      </c>
      <c r="M4344">
        <v>1.098512051368093</v>
      </c>
      <c r="N4344">
        <v>1.3277664844541752</v>
      </c>
      <c r="O4344">
        <v>0.26261712593632558</v>
      </c>
      <c r="P4344">
        <v>0.76551735729582493</v>
      </c>
      <c r="Q4344">
        <v>1.098512051368093</v>
      </c>
      <c r="R4344">
        <v>1.3277664844541752</v>
      </c>
      <c r="S4344">
        <v>0.26261712593632558</v>
      </c>
      <c r="T4344">
        <v>0.76551735729582493</v>
      </c>
    </row>
    <row r="4345" spans="1:20" x14ac:dyDescent="0.3">
      <c r="A4345">
        <v>0.27149065442416553</v>
      </c>
      <c r="B4345">
        <v>0.79583435230561272</v>
      </c>
      <c r="C4345">
        <v>1.1443567795128236</v>
      </c>
      <c r="D4345">
        <v>1.3819006080272678</v>
      </c>
      <c r="E4345">
        <v>0.27149065442416553</v>
      </c>
      <c r="F4345">
        <v>0.79583435230561272</v>
      </c>
      <c r="G4345">
        <v>1.1443567795128236</v>
      </c>
      <c r="H4345">
        <v>1.3819006080272678</v>
      </c>
      <c r="I4345">
        <v>0.27149065442416553</v>
      </c>
      <c r="J4345">
        <v>0.79583435230561272</v>
      </c>
      <c r="K4345">
        <v>0.27149065442416553</v>
      </c>
      <c r="L4345">
        <v>0.79583435230561272</v>
      </c>
      <c r="M4345">
        <v>1.1443567795128236</v>
      </c>
      <c r="N4345">
        <v>1.3819006080272678</v>
      </c>
      <c r="O4345">
        <v>0.27149065442416553</v>
      </c>
      <c r="P4345">
        <v>0.79583435230561272</v>
      </c>
      <c r="Q4345">
        <v>1.1443567795128236</v>
      </c>
      <c r="R4345">
        <v>1.3819006080272678</v>
      </c>
      <c r="S4345">
        <v>0.27149065442416553</v>
      </c>
      <c r="T4345">
        <v>0.79583435230561272</v>
      </c>
    </row>
    <row r="4346" spans="1:20" x14ac:dyDescent="0.3">
      <c r="A4346">
        <v>0.28094697115218692</v>
      </c>
      <c r="B4346">
        <v>0.82076677684946864</v>
      </c>
      <c r="C4346">
        <v>1.1788279752008979</v>
      </c>
      <c r="D4346">
        <v>1.4235823730783785</v>
      </c>
      <c r="E4346">
        <v>0.28094697115218692</v>
      </c>
      <c r="F4346">
        <v>0.82076677684946864</v>
      </c>
      <c r="G4346">
        <v>1.1788279752008979</v>
      </c>
      <c r="H4346">
        <v>1.4235823730783785</v>
      </c>
      <c r="I4346">
        <v>0.28094697115218692</v>
      </c>
      <c r="J4346">
        <v>0.82076677684946864</v>
      </c>
      <c r="K4346">
        <v>0.28094697115218692</v>
      </c>
      <c r="L4346">
        <v>0.82076677684946864</v>
      </c>
      <c r="M4346">
        <v>1.1788279752008979</v>
      </c>
      <c r="N4346">
        <v>1.4235823730783785</v>
      </c>
      <c r="O4346">
        <v>0.28094697115218692</v>
      </c>
      <c r="P4346">
        <v>0.82076677684946864</v>
      </c>
      <c r="Q4346">
        <v>1.1788279752008979</v>
      </c>
      <c r="R4346">
        <v>1.4235823730783785</v>
      </c>
      <c r="S4346">
        <v>0.28094697115218692</v>
      </c>
      <c r="T4346">
        <v>0.82076677684946864</v>
      </c>
    </row>
    <row r="4347" spans="1:20" x14ac:dyDescent="0.3">
      <c r="A4347">
        <v>0.28902002703141377</v>
      </c>
      <c r="B4347">
        <v>0.8429564535324896</v>
      </c>
      <c r="C4347">
        <v>1.2096768806550744</v>
      </c>
      <c r="D4347">
        <v>1.4609726322500973</v>
      </c>
      <c r="E4347">
        <v>0.28902002703141377</v>
      </c>
      <c r="F4347">
        <v>0.8429564535324896</v>
      </c>
      <c r="G4347">
        <v>1.2096768806550744</v>
      </c>
      <c r="H4347">
        <v>1.4609726322500973</v>
      </c>
      <c r="I4347">
        <v>0.28902002703141377</v>
      </c>
      <c r="J4347">
        <v>0.8429564535324896</v>
      </c>
      <c r="K4347">
        <v>0.28902002703141377</v>
      </c>
      <c r="L4347">
        <v>0.8429564535324896</v>
      </c>
      <c r="M4347">
        <v>1.2096768806550744</v>
      </c>
      <c r="N4347">
        <v>1.4609726322500973</v>
      </c>
      <c r="O4347">
        <v>0.28902002703141377</v>
      </c>
      <c r="P4347">
        <v>0.8429564535324896</v>
      </c>
      <c r="Q4347">
        <v>1.2096768806550744</v>
      </c>
      <c r="R4347">
        <v>1.4609726322500973</v>
      </c>
      <c r="S4347">
        <v>0.28902002703141377</v>
      </c>
      <c r="T4347">
        <v>0.8429564535324896</v>
      </c>
    </row>
    <row r="4348" spans="1:20" x14ac:dyDescent="0.3">
      <c r="A4348">
        <v>0.30065139944338976</v>
      </c>
      <c r="B4348">
        <v>0.87883455472302674</v>
      </c>
      <c r="C4348">
        <v>1.2612964547278638</v>
      </c>
      <c r="D4348">
        <v>1.5240581962097051</v>
      </c>
      <c r="E4348">
        <v>0.30065139944338976</v>
      </c>
      <c r="F4348">
        <v>0.87883455472302674</v>
      </c>
      <c r="G4348">
        <v>1.2612964547278638</v>
      </c>
      <c r="H4348">
        <v>1.5240581962097051</v>
      </c>
      <c r="I4348">
        <v>0.30065139944338976</v>
      </c>
      <c r="J4348">
        <v>0.87883455472302674</v>
      </c>
      <c r="K4348">
        <v>0.30065139944338976</v>
      </c>
      <c r="L4348">
        <v>0.87883455472302674</v>
      </c>
      <c r="M4348">
        <v>1.2612964547278638</v>
      </c>
      <c r="N4348">
        <v>1.5240581962097051</v>
      </c>
      <c r="O4348">
        <v>0.30065139944338976</v>
      </c>
      <c r="P4348">
        <v>0.87883455472302674</v>
      </c>
      <c r="Q4348">
        <v>1.2612964547278638</v>
      </c>
      <c r="R4348">
        <v>1.5240581962097051</v>
      </c>
      <c r="S4348">
        <v>0.30065139944338976</v>
      </c>
      <c r="T4348">
        <v>0.87883455472302674</v>
      </c>
    </row>
    <row r="4349" spans="1:20" x14ac:dyDescent="0.3">
      <c r="A4349">
        <v>0.29585745732877539</v>
      </c>
      <c r="B4349">
        <v>0.86237936297615791</v>
      </c>
      <c r="C4349">
        <v>1.2372851604705288</v>
      </c>
      <c r="D4349">
        <v>1.4945977120116749</v>
      </c>
      <c r="E4349">
        <v>0.29585745732877539</v>
      </c>
      <c r="F4349">
        <v>0.86237936297615791</v>
      </c>
      <c r="G4349">
        <v>1.2372851604705288</v>
      </c>
      <c r="H4349">
        <v>1.4945977120116749</v>
      </c>
      <c r="I4349">
        <v>0.29585745732877539</v>
      </c>
      <c r="J4349">
        <v>0.86237936297615791</v>
      </c>
      <c r="K4349">
        <v>0.29585745732877539</v>
      </c>
      <c r="L4349">
        <v>0.86237936297615791</v>
      </c>
      <c r="M4349">
        <v>1.2372851604705288</v>
      </c>
      <c r="N4349">
        <v>1.4945977120116749</v>
      </c>
      <c r="O4349">
        <v>0.29585745732877539</v>
      </c>
      <c r="P4349">
        <v>0.86237936297615791</v>
      </c>
      <c r="Q4349">
        <v>1.2372851604705288</v>
      </c>
      <c r="R4349">
        <v>1.4945977120116749</v>
      </c>
      <c r="S4349">
        <v>0.29585745732877539</v>
      </c>
      <c r="T4349">
        <v>0.86237936297615791</v>
      </c>
    </row>
    <row r="4350" spans="1:20" x14ac:dyDescent="0.3">
      <c r="A4350">
        <v>0.26463356834093238</v>
      </c>
      <c r="B4350">
        <v>0.7626760952540349</v>
      </c>
      <c r="C4350">
        <v>1.0926325438602802</v>
      </c>
      <c r="D4350">
        <v>1.3183597073432005</v>
      </c>
      <c r="E4350">
        <v>0.26463356834093238</v>
      </c>
      <c r="F4350">
        <v>0.7626760952540349</v>
      </c>
      <c r="G4350">
        <v>1.0926325438602802</v>
      </c>
      <c r="H4350">
        <v>1.3183597073432005</v>
      </c>
      <c r="I4350">
        <v>0.26463356834093238</v>
      </c>
      <c r="J4350">
        <v>0.7626760952540349</v>
      </c>
      <c r="K4350">
        <v>0.26463356834093238</v>
      </c>
      <c r="L4350">
        <v>0.7626760952540349</v>
      </c>
      <c r="M4350">
        <v>1.0926325438602802</v>
      </c>
      <c r="N4350">
        <v>1.3183597073432005</v>
      </c>
      <c r="O4350">
        <v>0.26463356834093238</v>
      </c>
      <c r="P4350">
        <v>0.7626760952540349</v>
      </c>
      <c r="Q4350">
        <v>1.0926325438602802</v>
      </c>
      <c r="R4350">
        <v>1.3183597073432005</v>
      </c>
      <c r="S4350">
        <v>0.26463356834093238</v>
      </c>
      <c r="T4350">
        <v>0.7626760952540349</v>
      </c>
    </row>
    <row r="4351" spans="1:20" x14ac:dyDescent="0.3">
      <c r="A4351">
        <v>0.22054433231277798</v>
      </c>
      <c r="B4351">
        <v>0.62849923172244915</v>
      </c>
      <c r="C4351">
        <v>0.89857487233535516</v>
      </c>
      <c r="D4351">
        <v>1.0836171688267802</v>
      </c>
      <c r="E4351">
        <v>0.22054433231277798</v>
      </c>
      <c r="F4351">
        <v>0.62849923172244915</v>
      </c>
      <c r="G4351">
        <v>0.89857487233535516</v>
      </c>
      <c r="H4351">
        <v>1.0836171688267802</v>
      </c>
      <c r="I4351">
        <v>0.22054433231277798</v>
      </c>
      <c r="J4351">
        <v>0.62849923172244915</v>
      </c>
      <c r="K4351">
        <v>0.22054433231277798</v>
      </c>
      <c r="L4351">
        <v>0.62849923172244915</v>
      </c>
      <c r="M4351">
        <v>0.89857487233535516</v>
      </c>
      <c r="N4351">
        <v>1.0836171688267802</v>
      </c>
      <c r="O4351">
        <v>0.22054433231277798</v>
      </c>
      <c r="P4351">
        <v>0.62849923172244915</v>
      </c>
      <c r="Q4351">
        <v>0.89857487233535516</v>
      </c>
      <c r="R4351">
        <v>1.0836171688267802</v>
      </c>
      <c r="S4351">
        <v>0.22054433231277798</v>
      </c>
      <c r="T4351">
        <v>0.62849923172244915</v>
      </c>
    </row>
    <row r="4352" spans="1:20" x14ac:dyDescent="0.3">
      <c r="A4352">
        <v>0.17937813248005519</v>
      </c>
      <c r="B4352">
        <v>0.50265875973406426</v>
      </c>
      <c r="C4352">
        <v>0.71669371908478707</v>
      </c>
      <c r="D4352">
        <v>0.86440868363653145</v>
      </c>
      <c r="E4352">
        <v>0.17937813248005519</v>
      </c>
      <c r="F4352">
        <v>0.50265875973406426</v>
      </c>
      <c r="G4352">
        <v>0.71669371908478707</v>
      </c>
      <c r="H4352">
        <v>0.86440868363653145</v>
      </c>
      <c r="I4352">
        <v>0.17937813248005519</v>
      </c>
      <c r="J4352">
        <v>0.50265875973406426</v>
      </c>
      <c r="K4352">
        <v>0.17937813248005519</v>
      </c>
      <c r="L4352">
        <v>0.50265875973406426</v>
      </c>
      <c r="M4352">
        <v>0.71669371908478707</v>
      </c>
      <c r="N4352">
        <v>0.86440868363653145</v>
      </c>
      <c r="O4352">
        <v>0.17937813248005519</v>
      </c>
      <c r="P4352">
        <v>0.50265875973406426</v>
      </c>
      <c r="Q4352">
        <v>0.71669371908478707</v>
      </c>
      <c r="R4352">
        <v>0.86440868363653145</v>
      </c>
      <c r="S4352">
        <v>0.17937813248005519</v>
      </c>
      <c r="T4352">
        <v>0.50265875973406426</v>
      </c>
    </row>
    <row r="4353" spans="1:20" x14ac:dyDescent="0.3">
      <c r="A4353">
        <v>0.16451486814579519</v>
      </c>
      <c r="B4353">
        <v>0.45485501496585368</v>
      </c>
      <c r="C4353">
        <v>0.64752328531127246</v>
      </c>
      <c r="D4353">
        <v>0.78074155020394065</v>
      </c>
      <c r="E4353">
        <v>0.16451486814579519</v>
      </c>
      <c r="F4353">
        <v>0.45485501496585368</v>
      </c>
      <c r="G4353">
        <v>0.64752328531127246</v>
      </c>
      <c r="H4353">
        <v>0.78074155020394065</v>
      </c>
      <c r="I4353">
        <v>0.16451486814579519</v>
      </c>
      <c r="J4353">
        <v>0.45485501496585368</v>
      </c>
      <c r="K4353">
        <v>0.16451486814579519</v>
      </c>
      <c r="L4353">
        <v>0.45485501496585368</v>
      </c>
      <c r="M4353">
        <v>0.64752328531127246</v>
      </c>
      <c r="N4353">
        <v>0.78074155020394065</v>
      </c>
      <c r="O4353">
        <v>0.16451486814579519</v>
      </c>
      <c r="P4353">
        <v>0.45485501496585368</v>
      </c>
      <c r="Q4353">
        <v>0.64752328531127246</v>
      </c>
      <c r="R4353">
        <v>0.78074155020394065</v>
      </c>
      <c r="S4353">
        <v>0.16451486814579519</v>
      </c>
      <c r="T4353">
        <v>0.45485501496585368</v>
      </c>
    </row>
    <row r="4354" spans="1:20" x14ac:dyDescent="0.3">
      <c r="A4354">
        <v>0.14036760580814928</v>
      </c>
      <c r="B4354">
        <v>0.37840142777382102</v>
      </c>
      <c r="C4354">
        <v>0.53674625504630735</v>
      </c>
      <c r="D4354">
        <v>0.64588662461367086</v>
      </c>
      <c r="E4354">
        <v>0.14036760580814928</v>
      </c>
      <c r="F4354">
        <v>0.37840142777382102</v>
      </c>
      <c r="G4354">
        <v>0.53674625504630735</v>
      </c>
      <c r="H4354">
        <v>0.64588662461367086</v>
      </c>
      <c r="I4354">
        <v>0.14036760580814928</v>
      </c>
      <c r="J4354">
        <v>0.37840142777382102</v>
      </c>
      <c r="K4354">
        <v>0.14036760580814928</v>
      </c>
      <c r="L4354">
        <v>0.37840142777382102</v>
      </c>
      <c r="M4354">
        <v>0.53674625504630735</v>
      </c>
      <c r="N4354">
        <v>0.64588662461367086</v>
      </c>
      <c r="O4354">
        <v>0.14036760580814928</v>
      </c>
      <c r="P4354">
        <v>0.37840142777382102</v>
      </c>
      <c r="Q4354">
        <v>0.53674625504630735</v>
      </c>
      <c r="R4354">
        <v>0.64588662461367086</v>
      </c>
      <c r="S4354">
        <v>0.14036760580814928</v>
      </c>
      <c r="T4354">
        <v>0.37840142777382102</v>
      </c>
    </row>
    <row r="4355" spans="1:20" x14ac:dyDescent="0.3">
      <c r="A4355">
        <v>0.12410262393964611</v>
      </c>
      <c r="B4355">
        <v>0.32733977815454457</v>
      </c>
      <c r="C4355">
        <v>0.46255072653464402</v>
      </c>
      <c r="D4355">
        <v>0.55578684978387016</v>
      </c>
      <c r="E4355">
        <v>0.12410262393964611</v>
      </c>
      <c r="F4355">
        <v>0.32733977815454457</v>
      </c>
      <c r="G4355">
        <v>0.46255072653464402</v>
      </c>
      <c r="H4355">
        <v>0.55578684978387016</v>
      </c>
      <c r="I4355">
        <v>0.12410262393964611</v>
      </c>
      <c r="J4355">
        <v>0.32733977815454457</v>
      </c>
      <c r="K4355">
        <v>0.12410262393964611</v>
      </c>
      <c r="L4355">
        <v>0.32733977815454457</v>
      </c>
      <c r="M4355">
        <v>0.46255072653464402</v>
      </c>
      <c r="N4355">
        <v>0.55578684978387016</v>
      </c>
      <c r="O4355">
        <v>0.12410262393964611</v>
      </c>
      <c r="P4355">
        <v>0.32733977815454457</v>
      </c>
      <c r="Q4355">
        <v>0.46255072653464402</v>
      </c>
      <c r="R4355">
        <v>0.55578684978387016</v>
      </c>
      <c r="S4355">
        <v>0.12410262393964611</v>
      </c>
      <c r="T4355">
        <v>0.32733977815454457</v>
      </c>
    </row>
    <row r="4356" spans="1:20" x14ac:dyDescent="0.3">
      <c r="A4356">
        <v>0.11050639840393836</v>
      </c>
      <c r="B4356">
        <v>0.28755492418000622</v>
      </c>
      <c r="C4356">
        <v>0.40551151948370334</v>
      </c>
      <c r="D4356">
        <v>0.4870849839381049</v>
      </c>
      <c r="E4356">
        <v>0.11050639840393836</v>
      </c>
      <c r="F4356">
        <v>0.28755492418000622</v>
      </c>
      <c r="G4356">
        <v>0.40551151948370334</v>
      </c>
      <c r="H4356">
        <v>0.4870849839381049</v>
      </c>
      <c r="I4356">
        <v>0.11050639840393836</v>
      </c>
      <c r="J4356">
        <v>0.28755492418000622</v>
      </c>
      <c r="K4356">
        <v>0.11050639840393836</v>
      </c>
      <c r="L4356">
        <v>0.28755492418000622</v>
      </c>
      <c r="M4356">
        <v>0.40551151948370334</v>
      </c>
      <c r="N4356">
        <v>0.4870849839381049</v>
      </c>
      <c r="O4356">
        <v>0.11050639840393836</v>
      </c>
      <c r="P4356">
        <v>0.28755492418000622</v>
      </c>
      <c r="Q4356">
        <v>0.40551151948370334</v>
      </c>
      <c r="R4356">
        <v>0.4870849839381049</v>
      </c>
      <c r="S4356">
        <v>0.11050639840393836</v>
      </c>
      <c r="T4356">
        <v>0.28755492418000622</v>
      </c>
    </row>
    <row r="4357" spans="1:20" x14ac:dyDescent="0.3">
      <c r="A4357">
        <v>0.10754778015408051</v>
      </c>
      <c r="B4357">
        <v>0.27993525806672565</v>
      </c>
      <c r="C4357">
        <v>0.39493476454331045</v>
      </c>
      <c r="D4357">
        <v>0.47417327396604597</v>
      </c>
      <c r="E4357">
        <v>0.10754778015408051</v>
      </c>
      <c r="F4357">
        <v>0.27993525806672565</v>
      </c>
      <c r="G4357">
        <v>0.39493476454331045</v>
      </c>
      <c r="H4357">
        <v>0.47417327396604597</v>
      </c>
      <c r="I4357">
        <v>0.10754778015408051</v>
      </c>
      <c r="J4357">
        <v>0.27993525806672565</v>
      </c>
      <c r="K4357">
        <v>0.10754778015408051</v>
      </c>
      <c r="L4357">
        <v>0.27993525806672565</v>
      </c>
      <c r="M4357">
        <v>0.39493476454331045</v>
      </c>
      <c r="N4357">
        <v>0.47417327396604597</v>
      </c>
      <c r="O4357">
        <v>0.10754778015408051</v>
      </c>
      <c r="P4357">
        <v>0.27993525806672565</v>
      </c>
      <c r="Q4357">
        <v>0.39493476454331045</v>
      </c>
      <c r="R4357">
        <v>0.47417327396604597</v>
      </c>
      <c r="S4357">
        <v>0.10754778015408051</v>
      </c>
      <c r="T4357">
        <v>0.27993525806672565</v>
      </c>
    </row>
    <row r="4358" spans="1:20" x14ac:dyDescent="0.3">
      <c r="A4358">
        <v>0.1068196655842405</v>
      </c>
      <c r="B4358">
        <v>0.28479114058136729</v>
      </c>
      <c r="C4358">
        <v>0.40382157990798245</v>
      </c>
      <c r="D4358">
        <v>0.48548539779954897</v>
      </c>
      <c r="E4358">
        <v>0.1068196655842405</v>
      </c>
      <c r="F4358">
        <v>0.28479114058136729</v>
      </c>
      <c r="G4358">
        <v>0.40382157990798245</v>
      </c>
      <c r="H4358">
        <v>0.48548539779954897</v>
      </c>
      <c r="I4358">
        <v>0.1068196655842405</v>
      </c>
      <c r="J4358">
        <v>0.28479114058136729</v>
      </c>
      <c r="K4358">
        <v>0.1068196655842405</v>
      </c>
      <c r="L4358">
        <v>0.28479114058136729</v>
      </c>
      <c r="M4358">
        <v>0.40382157990798245</v>
      </c>
      <c r="N4358">
        <v>0.48548539779954897</v>
      </c>
      <c r="O4358">
        <v>0.1068196655842405</v>
      </c>
      <c r="P4358">
        <v>0.28479114058136729</v>
      </c>
      <c r="Q4358">
        <v>0.40382157990798245</v>
      </c>
      <c r="R4358">
        <v>0.48548539779954897</v>
      </c>
      <c r="S4358">
        <v>0.1068196655842405</v>
      </c>
      <c r="T4358">
        <v>0.28479114058136729</v>
      </c>
    </row>
    <row r="4359" spans="1:20" x14ac:dyDescent="0.3">
      <c r="A4359">
        <v>0.10197472980347204</v>
      </c>
      <c r="B4359">
        <v>0.27218632192988906</v>
      </c>
      <c r="C4359">
        <v>0.38638052901166065</v>
      </c>
      <c r="D4359">
        <v>0.4637017519679752</v>
      </c>
      <c r="E4359">
        <v>0.10197472980347204</v>
      </c>
      <c r="F4359">
        <v>0.27218632192988906</v>
      </c>
      <c r="G4359">
        <v>0.38638052901166065</v>
      </c>
      <c r="H4359">
        <v>0.4637017519679752</v>
      </c>
      <c r="I4359">
        <v>0.10197472980347204</v>
      </c>
      <c r="J4359">
        <v>0.27218632192988906</v>
      </c>
      <c r="K4359">
        <v>0.10197472980347204</v>
      </c>
      <c r="L4359">
        <v>0.27218632192988906</v>
      </c>
      <c r="M4359">
        <v>0.38638052901166065</v>
      </c>
      <c r="N4359">
        <v>0.4637017519679752</v>
      </c>
      <c r="O4359">
        <v>0.10197472980347204</v>
      </c>
      <c r="P4359">
        <v>0.27218632192988906</v>
      </c>
      <c r="Q4359">
        <v>0.38638052901166065</v>
      </c>
      <c r="R4359">
        <v>0.4637017519679752</v>
      </c>
      <c r="S4359">
        <v>0.10197472980347204</v>
      </c>
      <c r="T4359">
        <v>0.27218632192988906</v>
      </c>
    </row>
    <row r="4360" spans="1:20" x14ac:dyDescent="0.3">
      <c r="A4360">
        <v>0.11220183697458742</v>
      </c>
      <c r="B4360">
        <v>0.30674928127739942</v>
      </c>
      <c r="C4360">
        <v>0.43688667025177386</v>
      </c>
      <c r="D4360">
        <v>0.52563381078587224</v>
      </c>
      <c r="E4360">
        <v>0.11220183697458742</v>
      </c>
      <c r="F4360">
        <v>0.30674928127739942</v>
      </c>
      <c r="G4360">
        <v>0.43688667025177386</v>
      </c>
      <c r="H4360">
        <v>0.52563381078587224</v>
      </c>
      <c r="I4360">
        <v>0.11220183697458742</v>
      </c>
      <c r="J4360">
        <v>0.30674928127739942</v>
      </c>
      <c r="K4360">
        <v>0.11220183697458742</v>
      </c>
      <c r="L4360">
        <v>0.30674928127739942</v>
      </c>
      <c r="M4360">
        <v>0.43688667025177386</v>
      </c>
      <c r="N4360">
        <v>0.52563381078587224</v>
      </c>
      <c r="O4360">
        <v>0.11220183697458742</v>
      </c>
      <c r="P4360">
        <v>0.30674928127739942</v>
      </c>
      <c r="Q4360">
        <v>0.43688667025177386</v>
      </c>
      <c r="R4360">
        <v>0.52563381078587224</v>
      </c>
      <c r="S4360">
        <v>0.11220183697458742</v>
      </c>
      <c r="T4360">
        <v>0.30674928127739942</v>
      </c>
    </row>
    <row r="4361" spans="1:20" x14ac:dyDescent="0.3">
      <c r="A4361">
        <v>0.1138608313271758</v>
      </c>
      <c r="B4361">
        <v>0.31617610740375779</v>
      </c>
      <c r="C4361">
        <v>0.45107035347496616</v>
      </c>
      <c r="D4361">
        <v>0.54409785060822347</v>
      </c>
      <c r="E4361">
        <v>0.1138608313271758</v>
      </c>
      <c r="F4361">
        <v>0.31617610740375779</v>
      </c>
      <c r="G4361">
        <v>0.45107035347496616</v>
      </c>
      <c r="H4361">
        <v>0.54409785060822347</v>
      </c>
      <c r="I4361">
        <v>0.1138608313271758</v>
      </c>
      <c r="J4361">
        <v>0.31617610740375779</v>
      </c>
      <c r="K4361">
        <v>0.1138608313271758</v>
      </c>
      <c r="L4361">
        <v>0.31617610740375779</v>
      </c>
      <c r="M4361">
        <v>0.45107035347496616</v>
      </c>
      <c r="N4361">
        <v>0.54409785060822347</v>
      </c>
      <c r="O4361">
        <v>0.1138608313271758</v>
      </c>
      <c r="P4361">
        <v>0.31617610740375779</v>
      </c>
      <c r="Q4361">
        <v>0.45107035347496616</v>
      </c>
      <c r="R4361">
        <v>0.54409785060822347</v>
      </c>
      <c r="S4361">
        <v>0.1138608313271758</v>
      </c>
      <c r="T4361">
        <v>0.31617610740375779</v>
      </c>
    </row>
    <row r="4362" spans="1:20" x14ac:dyDescent="0.3">
      <c r="A4362">
        <v>0.11055021254819269</v>
      </c>
      <c r="B4362">
        <v>0.3102466048091333</v>
      </c>
      <c r="C4362">
        <v>0.44299955446225048</v>
      </c>
      <c r="D4362">
        <v>0.53491326829751473</v>
      </c>
      <c r="E4362">
        <v>0.11055021254819269</v>
      </c>
      <c r="F4362">
        <v>0.3102466048091333</v>
      </c>
      <c r="G4362">
        <v>0.44299955446225048</v>
      </c>
      <c r="H4362">
        <v>0.53491326829751473</v>
      </c>
      <c r="I4362">
        <v>0.11055021254819269</v>
      </c>
      <c r="J4362">
        <v>0.3102466048091333</v>
      </c>
      <c r="K4362">
        <v>0.11055021254819269</v>
      </c>
      <c r="L4362">
        <v>0.3102466048091333</v>
      </c>
      <c r="M4362">
        <v>0.44299955446225048</v>
      </c>
      <c r="N4362">
        <v>0.53491326829751473</v>
      </c>
      <c r="O4362">
        <v>0.11055021254819269</v>
      </c>
      <c r="P4362">
        <v>0.3102466048091333</v>
      </c>
      <c r="Q4362">
        <v>0.44299955446225048</v>
      </c>
      <c r="R4362">
        <v>0.53491326829751473</v>
      </c>
      <c r="S4362">
        <v>0.11055021254819269</v>
      </c>
      <c r="T4362">
        <v>0.3102466048091333</v>
      </c>
    </row>
    <row r="4363" spans="1:20" x14ac:dyDescent="0.3">
      <c r="A4363">
        <v>0.11729458356002465</v>
      </c>
      <c r="B4363">
        <v>0.32811394157207646</v>
      </c>
      <c r="C4363">
        <v>0.46783115919910945</v>
      </c>
      <c r="D4363">
        <v>0.56488225554597638</v>
      </c>
      <c r="E4363">
        <v>0.11729458356002465</v>
      </c>
      <c r="F4363">
        <v>0.32811394157207646</v>
      </c>
      <c r="G4363">
        <v>0.46783115919910945</v>
      </c>
      <c r="H4363">
        <v>0.56488225554597638</v>
      </c>
      <c r="I4363">
        <v>0.11729458356002465</v>
      </c>
      <c r="J4363">
        <v>0.32811394157207646</v>
      </c>
      <c r="K4363">
        <v>0.11729458356002465</v>
      </c>
      <c r="L4363">
        <v>0.32811394157207646</v>
      </c>
      <c r="M4363">
        <v>0.46783115919910945</v>
      </c>
      <c r="N4363">
        <v>0.56488225554597638</v>
      </c>
      <c r="O4363">
        <v>0.11729458356002465</v>
      </c>
      <c r="P4363">
        <v>0.32811394157207646</v>
      </c>
      <c r="Q4363">
        <v>0.46783115919910945</v>
      </c>
      <c r="R4363">
        <v>0.56488225554597638</v>
      </c>
      <c r="S4363">
        <v>0.11729458356002465</v>
      </c>
      <c r="T4363">
        <v>0.32811394157207646</v>
      </c>
    </row>
    <row r="4364" spans="1:20" x14ac:dyDescent="0.3">
      <c r="A4364">
        <v>0.14101323644567126</v>
      </c>
      <c r="B4364">
        <v>0.39527783577833436</v>
      </c>
      <c r="C4364">
        <v>0.56379870009559341</v>
      </c>
      <c r="D4364">
        <v>0.68103701358203572</v>
      </c>
      <c r="E4364">
        <v>0.14101323644567126</v>
      </c>
      <c r="F4364">
        <v>0.39527783577833436</v>
      </c>
      <c r="G4364">
        <v>0.56379870009559341</v>
      </c>
      <c r="H4364">
        <v>0.68103701358203572</v>
      </c>
      <c r="I4364">
        <v>0.14101323644567126</v>
      </c>
      <c r="J4364">
        <v>0.39527783577833436</v>
      </c>
      <c r="K4364">
        <v>0.14101323644567126</v>
      </c>
      <c r="L4364">
        <v>0.39527783577833436</v>
      </c>
      <c r="M4364">
        <v>0.56379870009559341</v>
      </c>
      <c r="N4364">
        <v>0.68103701358203572</v>
      </c>
      <c r="O4364">
        <v>0.14101323644567126</v>
      </c>
      <c r="P4364">
        <v>0.39527783577833436</v>
      </c>
      <c r="Q4364">
        <v>0.56379870009559341</v>
      </c>
      <c r="R4364">
        <v>0.68103701358203572</v>
      </c>
      <c r="S4364">
        <v>0.14101323644567126</v>
      </c>
      <c r="T4364">
        <v>0.39527783577833436</v>
      </c>
    </row>
    <row r="4365" spans="1:20" x14ac:dyDescent="0.3">
      <c r="A4365">
        <v>0.16032411967642718</v>
      </c>
      <c r="B4365">
        <v>0.45259168661079807</v>
      </c>
      <c r="C4365">
        <v>0.64722578008701337</v>
      </c>
      <c r="D4365">
        <v>0.78093657632048896</v>
      </c>
      <c r="E4365">
        <v>0.16032411967642718</v>
      </c>
      <c r="F4365">
        <v>0.45259168661079807</v>
      </c>
      <c r="G4365">
        <v>0.64722578008701337</v>
      </c>
      <c r="H4365">
        <v>0.78093657632048896</v>
      </c>
      <c r="I4365">
        <v>0.16032411967642718</v>
      </c>
      <c r="J4365">
        <v>0.45259168661079807</v>
      </c>
      <c r="K4365">
        <v>0.16032411967642718</v>
      </c>
      <c r="L4365">
        <v>0.45259168661079807</v>
      </c>
      <c r="M4365">
        <v>0.64722578008701337</v>
      </c>
      <c r="N4365">
        <v>0.78093657632048896</v>
      </c>
      <c r="O4365">
        <v>0.16032411967642718</v>
      </c>
      <c r="P4365">
        <v>0.45259168661079807</v>
      </c>
      <c r="Q4365">
        <v>0.64722578008701337</v>
      </c>
      <c r="R4365">
        <v>0.78093657632048896</v>
      </c>
      <c r="S4365">
        <v>0.16032411967642718</v>
      </c>
      <c r="T4365">
        <v>0.45259168661079807</v>
      </c>
    </row>
    <row r="4366" spans="1:20" x14ac:dyDescent="0.3">
      <c r="A4366">
        <v>0.19905897043650064</v>
      </c>
      <c r="B4366">
        <v>0.56540612901728005</v>
      </c>
      <c r="C4366">
        <v>0.80946658111201175</v>
      </c>
      <c r="D4366">
        <v>0.97609112967689748</v>
      </c>
      <c r="E4366">
        <v>0.19905897043650064</v>
      </c>
      <c r="F4366">
        <v>0.56540612901728005</v>
      </c>
      <c r="G4366">
        <v>0.80946658111201175</v>
      </c>
      <c r="H4366">
        <v>0.97609112967689748</v>
      </c>
      <c r="I4366">
        <v>0.19905897043650064</v>
      </c>
      <c r="J4366">
        <v>0.56540612901728005</v>
      </c>
      <c r="K4366">
        <v>0.19905897043650064</v>
      </c>
      <c r="L4366">
        <v>0.56540612901728005</v>
      </c>
      <c r="M4366">
        <v>0.80946658111201175</v>
      </c>
      <c r="N4366">
        <v>0.97609112967689748</v>
      </c>
      <c r="O4366">
        <v>0.19905897043650064</v>
      </c>
      <c r="P4366">
        <v>0.56540612901728005</v>
      </c>
      <c r="Q4366">
        <v>0.80946658111201175</v>
      </c>
      <c r="R4366">
        <v>0.97609112967689748</v>
      </c>
      <c r="S4366">
        <v>0.19905897043650064</v>
      </c>
      <c r="T4366">
        <v>0.56540612901728005</v>
      </c>
    </row>
    <row r="4367" spans="1:20" x14ac:dyDescent="0.3">
      <c r="A4367">
        <v>0.22896274812190889</v>
      </c>
      <c r="B4367">
        <v>0.6567400320258302</v>
      </c>
      <c r="C4367">
        <v>0.94192641919350273</v>
      </c>
      <c r="D4367">
        <v>1.1365325101704482</v>
      </c>
      <c r="E4367">
        <v>0.22896274812190889</v>
      </c>
      <c r="F4367">
        <v>0.6567400320258302</v>
      </c>
      <c r="G4367">
        <v>0.94192641919350273</v>
      </c>
      <c r="H4367">
        <v>1.1365325101704482</v>
      </c>
      <c r="I4367">
        <v>0.22896274812190889</v>
      </c>
      <c r="J4367">
        <v>0.6567400320258302</v>
      </c>
      <c r="K4367">
        <v>0.22896274812190889</v>
      </c>
      <c r="L4367">
        <v>0.6567400320258302</v>
      </c>
      <c r="M4367">
        <v>0.94192641919350273</v>
      </c>
      <c r="N4367">
        <v>1.1365325101704482</v>
      </c>
      <c r="O4367">
        <v>0.22896274812190889</v>
      </c>
      <c r="P4367">
        <v>0.6567400320258302</v>
      </c>
      <c r="Q4367">
        <v>0.94192641919350273</v>
      </c>
      <c r="R4367">
        <v>1.1365325101704482</v>
      </c>
      <c r="S4367">
        <v>0.22896274812190889</v>
      </c>
      <c r="T4367">
        <v>0.6567400320258302</v>
      </c>
    </row>
    <row r="4368" spans="1:20" x14ac:dyDescent="0.3">
      <c r="A4368">
        <v>0.24556484977651757</v>
      </c>
      <c r="B4368">
        <v>0.70715962612856043</v>
      </c>
      <c r="C4368">
        <v>1.0145797308233122</v>
      </c>
      <c r="D4368">
        <v>1.2246260481550866</v>
      </c>
      <c r="E4368">
        <v>0.24556484977651757</v>
      </c>
      <c r="F4368">
        <v>0.70715962612856043</v>
      </c>
      <c r="G4368">
        <v>1.0145797308233122</v>
      </c>
      <c r="H4368">
        <v>1.2246260481550866</v>
      </c>
      <c r="I4368">
        <v>0.24556484977651757</v>
      </c>
      <c r="J4368">
        <v>0.70715962612856043</v>
      </c>
      <c r="K4368">
        <v>0.24556484977651757</v>
      </c>
      <c r="L4368">
        <v>0.70715962612856043</v>
      </c>
      <c r="M4368">
        <v>1.0145797308233122</v>
      </c>
      <c r="N4368">
        <v>1.2246260481550866</v>
      </c>
      <c r="O4368">
        <v>0.24556484977651757</v>
      </c>
      <c r="P4368">
        <v>0.70715962612856043</v>
      </c>
      <c r="Q4368">
        <v>1.0145797308233122</v>
      </c>
      <c r="R4368">
        <v>1.2246260481550866</v>
      </c>
      <c r="S4368">
        <v>0.24556484977651757</v>
      </c>
      <c r="T4368">
        <v>0.70715962612856043</v>
      </c>
    </row>
    <row r="4369" spans="1:20" x14ac:dyDescent="0.3">
      <c r="A4369">
        <v>0.26006311078047784</v>
      </c>
      <c r="B4369">
        <v>0.75279027426069178</v>
      </c>
      <c r="C4369">
        <v>1.080986036400541</v>
      </c>
      <c r="D4369">
        <v>1.3047243604699135</v>
      </c>
      <c r="E4369">
        <v>0.26006311078047784</v>
      </c>
      <c r="F4369">
        <v>0.75279027426069178</v>
      </c>
      <c r="G4369">
        <v>1.080986036400541</v>
      </c>
      <c r="H4369">
        <v>1.3047243604699135</v>
      </c>
      <c r="I4369">
        <v>0.26006311078047784</v>
      </c>
      <c r="J4369">
        <v>0.75279027426069178</v>
      </c>
      <c r="K4369">
        <v>0.26006311078047784</v>
      </c>
      <c r="L4369">
        <v>0.75279027426069178</v>
      </c>
      <c r="M4369">
        <v>1.080986036400541</v>
      </c>
      <c r="N4369">
        <v>1.3047243604699135</v>
      </c>
      <c r="O4369">
        <v>0.26006311078047784</v>
      </c>
      <c r="P4369">
        <v>0.75279027426069178</v>
      </c>
      <c r="Q4369">
        <v>1.080986036400541</v>
      </c>
      <c r="R4369">
        <v>1.3047243604699135</v>
      </c>
      <c r="S4369">
        <v>0.26006311078047784</v>
      </c>
      <c r="T4369">
        <v>0.75279027426069178</v>
      </c>
    </row>
    <row r="4370" spans="1:20" x14ac:dyDescent="0.3">
      <c r="A4370">
        <v>0.27730239487154645</v>
      </c>
      <c r="B4370">
        <v>0.80431971074746544</v>
      </c>
      <c r="C4370">
        <v>1.1543999473664097</v>
      </c>
      <c r="D4370">
        <v>1.3950189363988823</v>
      </c>
      <c r="E4370">
        <v>0.27730239487154645</v>
      </c>
      <c r="F4370">
        <v>0.80431971074746544</v>
      </c>
      <c r="G4370">
        <v>1.1543999473664097</v>
      </c>
      <c r="H4370">
        <v>1.3950189363988823</v>
      </c>
      <c r="I4370">
        <v>0.27730239487154645</v>
      </c>
      <c r="J4370">
        <v>0.80431971074746544</v>
      </c>
      <c r="K4370">
        <v>0.27730239487154645</v>
      </c>
      <c r="L4370">
        <v>0.80431971074746544</v>
      </c>
      <c r="M4370">
        <v>1.1543999473664097</v>
      </c>
      <c r="N4370">
        <v>1.3950189363988823</v>
      </c>
      <c r="O4370">
        <v>0.27730239487154645</v>
      </c>
      <c r="P4370">
        <v>0.80431971074746544</v>
      </c>
      <c r="Q4370">
        <v>1.1543999473664097</v>
      </c>
      <c r="R4370">
        <v>1.3950189363988823</v>
      </c>
      <c r="S4370">
        <v>0.27730239487154645</v>
      </c>
      <c r="T4370">
        <v>0.80431971074746544</v>
      </c>
    </row>
    <row r="4371" spans="1:20" x14ac:dyDescent="0.3">
      <c r="A4371">
        <v>0.28394356464259396</v>
      </c>
      <c r="B4371">
        <v>0.82586143036195214</v>
      </c>
      <c r="C4371">
        <v>1.1851329348227551</v>
      </c>
      <c r="D4371">
        <v>1.4330807715499283</v>
      </c>
      <c r="E4371">
        <v>0.28394356464259396</v>
      </c>
      <c r="F4371">
        <v>0.82586143036195214</v>
      </c>
      <c r="G4371">
        <v>1.1851329348227551</v>
      </c>
      <c r="H4371">
        <v>1.4330807715499283</v>
      </c>
      <c r="I4371">
        <v>0.28394356464259396</v>
      </c>
      <c r="J4371">
        <v>0.82586143036195214</v>
      </c>
      <c r="K4371">
        <v>0.28394356464259396</v>
      </c>
      <c r="L4371">
        <v>0.82586143036195214</v>
      </c>
      <c r="M4371">
        <v>1.1851329348227551</v>
      </c>
      <c r="N4371">
        <v>1.4330807715499283</v>
      </c>
      <c r="O4371">
        <v>0.28394356464259396</v>
      </c>
      <c r="P4371">
        <v>0.82586143036195214</v>
      </c>
      <c r="Q4371">
        <v>1.1851329348227551</v>
      </c>
      <c r="R4371">
        <v>1.4330807715499283</v>
      </c>
      <c r="S4371">
        <v>0.28394356464259396</v>
      </c>
      <c r="T4371">
        <v>0.82586143036195214</v>
      </c>
    </row>
    <row r="4372" spans="1:20" x14ac:dyDescent="0.3">
      <c r="A4372">
        <v>0.28141264790370035</v>
      </c>
      <c r="B4372">
        <v>0.81393403580949275</v>
      </c>
      <c r="C4372">
        <v>1.1662356290912699</v>
      </c>
      <c r="D4372">
        <v>1.4102621934073025</v>
      </c>
      <c r="E4372">
        <v>0.28141264790370035</v>
      </c>
      <c r="F4372">
        <v>0.81393403580949275</v>
      </c>
      <c r="G4372">
        <v>1.1662356290912699</v>
      </c>
      <c r="H4372">
        <v>1.4102621934073025</v>
      </c>
      <c r="I4372">
        <v>0.28141264790370035</v>
      </c>
      <c r="J4372">
        <v>0.81393403580949275</v>
      </c>
      <c r="K4372">
        <v>0.28141264790370035</v>
      </c>
      <c r="L4372">
        <v>0.81393403580949275</v>
      </c>
      <c r="M4372">
        <v>1.1662356290912699</v>
      </c>
      <c r="N4372">
        <v>1.4102621934073025</v>
      </c>
      <c r="O4372">
        <v>0.28141264790370035</v>
      </c>
      <c r="P4372">
        <v>0.81393403580949275</v>
      </c>
      <c r="Q4372">
        <v>1.1662356290912699</v>
      </c>
      <c r="R4372">
        <v>1.4102621934073025</v>
      </c>
      <c r="S4372">
        <v>0.28141264790370035</v>
      </c>
      <c r="T4372">
        <v>0.81393403580949275</v>
      </c>
    </row>
    <row r="4373" spans="1:20" x14ac:dyDescent="0.3">
      <c r="A4373">
        <v>0.26618518138069969</v>
      </c>
      <c r="B4373">
        <v>0.77003024436219114</v>
      </c>
      <c r="C4373">
        <v>1.1034641135569663</v>
      </c>
      <c r="D4373">
        <v>1.3345010480212696</v>
      </c>
      <c r="E4373">
        <v>0.26618518138069969</v>
      </c>
      <c r="F4373">
        <v>0.77003024436219114</v>
      </c>
      <c r="G4373">
        <v>1.1034641135569663</v>
      </c>
      <c r="H4373">
        <v>1.3345010480212696</v>
      </c>
      <c r="I4373">
        <v>0.26618518138069969</v>
      </c>
      <c r="J4373">
        <v>0.77003024436219114</v>
      </c>
      <c r="K4373">
        <v>0.26618518138069969</v>
      </c>
      <c r="L4373">
        <v>0.77003024436219114</v>
      </c>
      <c r="M4373">
        <v>1.1034641135569663</v>
      </c>
      <c r="N4373">
        <v>1.3345010480212696</v>
      </c>
      <c r="O4373">
        <v>0.26618518138069969</v>
      </c>
      <c r="P4373">
        <v>0.77003024436219114</v>
      </c>
      <c r="Q4373">
        <v>1.1034641135569663</v>
      </c>
      <c r="R4373">
        <v>1.3345010480212696</v>
      </c>
      <c r="S4373">
        <v>0.26618518138069969</v>
      </c>
      <c r="T4373">
        <v>0.77003024436219114</v>
      </c>
    </row>
    <row r="4374" spans="1:20" x14ac:dyDescent="0.3">
      <c r="A4374">
        <v>0.23183696472097562</v>
      </c>
      <c r="B4374">
        <v>0.67187732351783147</v>
      </c>
      <c r="C4374">
        <v>0.96302963487288695</v>
      </c>
      <c r="D4374">
        <v>1.1646083659670434</v>
      </c>
      <c r="E4374">
        <v>0.23183696472097562</v>
      </c>
      <c r="F4374">
        <v>0.67187732351783147</v>
      </c>
      <c r="G4374">
        <v>0.96302963487288695</v>
      </c>
      <c r="H4374">
        <v>1.1646083659670434</v>
      </c>
      <c r="I4374">
        <v>0.23183696472097562</v>
      </c>
      <c r="J4374">
        <v>0.67187732351783147</v>
      </c>
      <c r="K4374">
        <v>0.23183696472097562</v>
      </c>
      <c r="L4374">
        <v>0.67187732351783147</v>
      </c>
      <c r="M4374">
        <v>0.96302963487288695</v>
      </c>
      <c r="N4374">
        <v>1.1646083659670434</v>
      </c>
      <c r="O4374">
        <v>0.23183696472097562</v>
      </c>
      <c r="P4374">
        <v>0.67187732351783147</v>
      </c>
      <c r="Q4374">
        <v>0.96302963487288695</v>
      </c>
      <c r="R4374">
        <v>1.1646083659670434</v>
      </c>
      <c r="S4374">
        <v>0.23183696472097562</v>
      </c>
      <c r="T4374">
        <v>0.67187732351783147</v>
      </c>
    </row>
    <row r="4375" spans="1:20" x14ac:dyDescent="0.3">
      <c r="A4375">
        <v>0.19271779613014162</v>
      </c>
      <c r="B4375">
        <v>0.56265739950927429</v>
      </c>
      <c r="C4375">
        <v>0.80807606832500378</v>
      </c>
      <c r="D4375">
        <v>0.97798964854476278</v>
      </c>
      <c r="E4375">
        <v>0.19271779613014162</v>
      </c>
      <c r="F4375">
        <v>0.56265739950927429</v>
      </c>
      <c r="G4375">
        <v>0.80807606832500378</v>
      </c>
      <c r="H4375">
        <v>0.97798964854476278</v>
      </c>
      <c r="I4375">
        <v>0.19271779613014162</v>
      </c>
      <c r="J4375">
        <v>0.56265739950927429</v>
      </c>
      <c r="K4375">
        <v>0.19271779613014162</v>
      </c>
      <c r="L4375">
        <v>0.56265739950927429</v>
      </c>
      <c r="M4375">
        <v>0.80807606832500378</v>
      </c>
      <c r="N4375">
        <v>0.97798964854476278</v>
      </c>
      <c r="O4375">
        <v>0.19271779613014162</v>
      </c>
      <c r="P4375">
        <v>0.56265739950927429</v>
      </c>
      <c r="Q4375">
        <v>0.80807606832500378</v>
      </c>
      <c r="R4375">
        <v>0.97798964854476278</v>
      </c>
      <c r="S4375">
        <v>0.19271779613014162</v>
      </c>
      <c r="T4375">
        <v>0.56265739950927429</v>
      </c>
    </row>
    <row r="4376" spans="1:20" x14ac:dyDescent="0.3">
      <c r="A4376">
        <v>0.15647814808404634</v>
      </c>
      <c r="B4376">
        <v>0.45973503226927903</v>
      </c>
      <c r="C4376">
        <v>0.66109092543686998</v>
      </c>
      <c r="D4376">
        <v>0.80173173131853681</v>
      </c>
      <c r="E4376">
        <v>0.15647814808404634</v>
      </c>
      <c r="F4376">
        <v>0.45973503226927903</v>
      </c>
      <c r="G4376">
        <v>0.66109092543686998</v>
      </c>
      <c r="H4376">
        <v>0.80173173131853681</v>
      </c>
      <c r="I4376">
        <v>0.15647814808404634</v>
      </c>
      <c r="J4376">
        <v>0.45973503226927903</v>
      </c>
      <c r="K4376">
        <v>0.15647814808404634</v>
      </c>
      <c r="L4376">
        <v>0.45973503226927903</v>
      </c>
      <c r="M4376">
        <v>0.66109092543686998</v>
      </c>
      <c r="N4376">
        <v>0.80173173131853681</v>
      </c>
      <c r="O4376">
        <v>0.15647814808404634</v>
      </c>
      <c r="P4376">
        <v>0.45973503226927903</v>
      </c>
      <c r="Q4376">
        <v>0.66109092543686998</v>
      </c>
      <c r="R4376">
        <v>0.80173173131853681</v>
      </c>
      <c r="S4376">
        <v>0.15647814808404634</v>
      </c>
      <c r="T4376">
        <v>0.45973503226927903</v>
      </c>
    </row>
    <row r="4377" spans="1:20" x14ac:dyDescent="0.3">
      <c r="A4377">
        <v>0.14573946605407137</v>
      </c>
      <c r="B4377">
        <v>0.41315000496619003</v>
      </c>
      <c r="C4377">
        <v>0.5892546932134648</v>
      </c>
      <c r="D4377">
        <v>0.71333148678120106</v>
      </c>
      <c r="E4377">
        <v>0.14573946605407137</v>
      </c>
      <c r="F4377">
        <v>0.41315000496619003</v>
      </c>
      <c r="G4377">
        <v>0.5892546932134648</v>
      </c>
      <c r="H4377">
        <v>0.71333148678120106</v>
      </c>
      <c r="I4377">
        <v>0.14573946605407137</v>
      </c>
      <c r="J4377">
        <v>0.41315000496619003</v>
      </c>
      <c r="K4377">
        <v>0.14573946605407137</v>
      </c>
      <c r="L4377">
        <v>0.41315000496619003</v>
      </c>
      <c r="M4377">
        <v>0.5892546932134648</v>
      </c>
      <c r="N4377">
        <v>0.71333148678120106</v>
      </c>
      <c r="O4377">
        <v>0.14573946605407137</v>
      </c>
      <c r="P4377">
        <v>0.41315000496619003</v>
      </c>
      <c r="Q4377">
        <v>0.5892546932134648</v>
      </c>
      <c r="R4377">
        <v>0.71333148678120106</v>
      </c>
      <c r="S4377">
        <v>0.14573946605407137</v>
      </c>
      <c r="T4377">
        <v>0.41315000496619003</v>
      </c>
    </row>
    <row r="4378" spans="1:20" x14ac:dyDescent="0.3">
      <c r="A4378">
        <v>0.15759858925292383</v>
      </c>
      <c r="B4378">
        <v>0.43779232636377435</v>
      </c>
      <c r="C4378">
        <v>0.62082470349775809</v>
      </c>
      <c r="D4378">
        <v>0.75107956045651136</v>
      </c>
      <c r="E4378">
        <v>0.15759858925292383</v>
      </c>
      <c r="F4378">
        <v>0.43779232636377435</v>
      </c>
      <c r="G4378">
        <v>0.62082470349775809</v>
      </c>
      <c r="H4378">
        <v>0.75107956045651136</v>
      </c>
      <c r="I4378">
        <v>0.15759858925292383</v>
      </c>
      <c r="J4378">
        <v>0.43779232636377435</v>
      </c>
      <c r="K4378">
        <v>0.15759858925292383</v>
      </c>
      <c r="L4378">
        <v>0.43779232636377435</v>
      </c>
      <c r="M4378">
        <v>0.62082470349775809</v>
      </c>
      <c r="N4378">
        <v>0.75107956045651136</v>
      </c>
      <c r="O4378">
        <v>0.15759858925292383</v>
      </c>
      <c r="P4378">
        <v>0.43779232636377435</v>
      </c>
      <c r="Q4378">
        <v>0.62082470349775809</v>
      </c>
      <c r="R4378">
        <v>0.75107956045651136</v>
      </c>
      <c r="S4378">
        <v>0.15759858925292383</v>
      </c>
      <c r="T4378">
        <v>0.43779232636377435</v>
      </c>
    </row>
    <row r="4379" spans="1:20" x14ac:dyDescent="0.3">
      <c r="A4379">
        <v>0.1285652335421443</v>
      </c>
      <c r="B4379">
        <v>0.3623757769585797</v>
      </c>
      <c r="C4379">
        <v>0.5157708935426466</v>
      </c>
      <c r="D4379">
        <v>0.62441139719374039</v>
      </c>
      <c r="E4379">
        <v>0.1285652335421443</v>
      </c>
      <c r="F4379">
        <v>0.3623757769585797</v>
      </c>
      <c r="G4379">
        <v>0.5157708935426466</v>
      </c>
      <c r="H4379">
        <v>0.62441139719374039</v>
      </c>
      <c r="I4379">
        <v>0.1285652335421443</v>
      </c>
      <c r="J4379">
        <v>0.3623757769585797</v>
      </c>
      <c r="K4379">
        <v>0.1285652335421443</v>
      </c>
      <c r="L4379">
        <v>0.3623757769585797</v>
      </c>
      <c r="M4379">
        <v>0.5157708935426466</v>
      </c>
      <c r="N4379">
        <v>0.62441139719374039</v>
      </c>
      <c r="O4379">
        <v>0.1285652335421443</v>
      </c>
      <c r="P4379">
        <v>0.3623757769585797</v>
      </c>
      <c r="Q4379">
        <v>0.5157708935426466</v>
      </c>
      <c r="R4379">
        <v>0.62441139719374039</v>
      </c>
      <c r="S4379">
        <v>0.1285652335421443</v>
      </c>
      <c r="T4379">
        <v>0.3623757769585797</v>
      </c>
    </row>
    <row r="4380" spans="1:20" x14ac:dyDescent="0.3">
      <c r="A4380">
        <v>0.11199889587125421</v>
      </c>
      <c r="B4380">
        <v>0.3158685722396587</v>
      </c>
      <c r="C4380">
        <v>0.45087942277604076</v>
      </c>
      <c r="D4380">
        <v>0.54525423578007526</v>
      </c>
      <c r="E4380">
        <v>0.11199889587125421</v>
      </c>
      <c r="F4380">
        <v>0.3158685722396587</v>
      </c>
      <c r="G4380">
        <v>0.45087942277604076</v>
      </c>
      <c r="H4380">
        <v>0.54525423578007526</v>
      </c>
      <c r="I4380">
        <v>0.11199889587125421</v>
      </c>
      <c r="J4380">
        <v>0.3158685722396587</v>
      </c>
      <c r="K4380">
        <v>0.11199889587125421</v>
      </c>
      <c r="L4380">
        <v>0.3158685722396587</v>
      </c>
      <c r="M4380">
        <v>0.45087942277604076</v>
      </c>
      <c r="N4380">
        <v>0.54525423578007526</v>
      </c>
      <c r="O4380">
        <v>0.11199889587125421</v>
      </c>
      <c r="P4380">
        <v>0.3158685722396587</v>
      </c>
      <c r="Q4380">
        <v>0.45087942277604076</v>
      </c>
      <c r="R4380">
        <v>0.54525423578007526</v>
      </c>
      <c r="S4380">
        <v>0.11199889587125421</v>
      </c>
      <c r="T4380">
        <v>0.3158685722396587</v>
      </c>
    </row>
    <row r="4381" spans="1:20" x14ac:dyDescent="0.3">
      <c r="A4381">
        <v>9.8718883599099333E-2</v>
      </c>
      <c r="B4381">
        <v>0.27335769268934412</v>
      </c>
      <c r="C4381">
        <v>0.39014350862344088</v>
      </c>
      <c r="D4381">
        <v>0.47076320359375651</v>
      </c>
      <c r="E4381">
        <v>9.8718883599099333E-2</v>
      </c>
      <c r="F4381">
        <v>0.27335769268934412</v>
      </c>
      <c r="G4381">
        <v>0.39014350862344088</v>
      </c>
      <c r="H4381">
        <v>0.47076320359375651</v>
      </c>
      <c r="I4381">
        <v>9.8718883599099333E-2</v>
      </c>
      <c r="J4381">
        <v>0.27335769268934412</v>
      </c>
      <c r="K4381">
        <v>9.8718883599099333E-2</v>
      </c>
      <c r="L4381">
        <v>0.27335769268934412</v>
      </c>
      <c r="M4381">
        <v>0.39014350862344088</v>
      </c>
      <c r="N4381">
        <v>0.47076320359375651</v>
      </c>
      <c r="O4381">
        <v>9.8718883599099333E-2</v>
      </c>
      <c r="P4381">
        <v>0.27335769268934412</v>
      </c>
      <c r="Q4381">
        <v>0.39014350862344088</v>
      </c>
      <c r="R4381">
        <v>0.47076320359375651</v>
      </c>
      <c r="S4381">
        <v>9.8718883599099333E-2</v>
      </c>
      <c r="T4381">
        <v>0.27335769268934412</v>
      </c>
    </row>
    <row r="4382" spans="1:20" x14ac:dyDescent="0.3">
      <c r="A4382">
        <v>9.3486383106863954E-2</v>
      </c>
      <c r="B4382">
        <v>0.2522084687571417</v>
      </c>
      <c r="C4382">
        <v>0.35959215796398147</v>
      </c>
      <c r="D4382">
        <v>0.43250926616527013</v>
      </c>
      <c r="E4382">
        <v>9.3486383106863954E-2</v>
      </c>
      <c r="F4382">
        <v>0.2522084687571417</v>
      </c>
      <c r="G4382">
        <v>0.35959215796398147</v>
      </c>
      <c r="H4382">
        <v>0.43250926616527013</v>
      </c>
      <c r="I4382">
        <v>9.3486383106863954E-2</v>
      </c>
      <c r="J4382">
        <v>0.2522084687571417</v>
      </c>
      <c r="K4382">
        <v>9.3486383106863954E-2</v>
      </c>
      <c r="L4382">
        <v>0.2522084687571417</v>
      </c>
      <c r="M4382">
        <v>0.35959215796398147</v>
      </c>
      <c r="N4382">
        <v>0.43250926616527013</v>
      </c>
      <c r="O4382">
        <v>9.3486383106863954E-2</v>
      </c>
      <c r="P4382">
        <v>0.2522084687571417</v>
      </c>
      <c r="Q4382">
        <v>0.35959215796398147</v>
      </c>
      <c r="R4382">
        <v>0.43250926616527013</v>
      </c>
      <c r="S4382">
        <v>9.3486383106863954E-2</v>
      </c>
      <c r="T4382">
        <v>0.2522084687571417</v>
      </c>
    </row>
    <row r="4383" spans="1:20" x14ac:dyDescent="0.3">
      <c r="A4383">
        <v>8.8783290095600098E-2</v>
      </c>
      <c r="B4383">
        <v>0.23825960511449992</v>
      </c>
      <c r="C4383">
        <v>0.33951497674918391</v>
      </c>
      <c r="D4383">
        <v>0.40848391976796339</v>
      </c>
      <c r="E4383">
        <v>8.8783290095600098E-2</v>
      </c>
      <c r="F4383">
        <v>0.23825960511449992</v>
      </c>
      <c r="G4383">
        <v>0.33951497674918391</v>
      </c>
      <c r="H4383">
        <v>0.40848391976796339</v>
      </c>
      <c r="I4383">
        <v>8.8783290095600098E-2</v>
      </c>
      <c r="J4383">
        <v>0.23825960511449992</v>
      </c>
      <c r="K4383">
        <v>8.8783290095600098E-2</v>
      </c>
      <c r="L4383">
        <v>0.23825960511449992</v>
      </c>
      <c r="M4383">
        <v>0.33951497674918391</v>
      </c>
      <c r="N4383">
        <v>0.40848391976796339</v>
      </c>
      <c r="O4383">
        <v>8.8783290095600098E-2</v>
      </c>
      <c r="P4383">
        <v>0.23825960511449992</v>
      </c>
      <c r="Q4383">
        <v>0.33951497674918391</v>
      </c>
      <c r="R4383">
        <v>0.40848391976796339</v>
      </c>
      <c r="S4383">
        <v>8.8783290095600098E-2</v>
      </c>
      <c r="T4383">
        <v>0.23825960511449992</v>
      </c>
    </row>
    <row r="4384" spans="1:20" x14ac:dyDescent="0.3">
      <c r="A4384">
        <v>9.618055202896042E-2</v>
      </c>
      <c r="B4384">
        <v>0.25007993603283851</v>
      </c>
      <c r="C4384">
        <v>0.35389254712014884</v>
      </c>
      <c r="D4384">
        <v>0.42479833396369199</v>
      </c>
      <c r="E4384">
        <v>9.618055202896042E-2</v>
      </c>
      <c r="F4384">
        <v>0.25007993603283851</v>
      </c>
      <c r="G4384">
        <v>0.35389254712014884</v>
      </c>
      <c r="H4384">
        <v>0.42479833396369199</v>
      </c>
      <c r="I4384">
        <v>9.618055202896042E-2</v>
      </c>
      <c r="J4384">
        <v>0.25007993603283851</v>
      </c>
      <c r="K4384">
        <v>9.618055202896042E-2</v>
      </c>
      <c r="L4384">
        <v>0.25007993603283851</v>
      </c>
      <c r="M4384">
        <v>0.35389254712014884</v>
      </c>
      <c r="N4384">
        <v>0.42479833396369199</v>
      </c>
      <c r="O4384">
        <v>9.618055202896042E-2</v>
      </c>
      <c r="P4384">
        <v>0.25007993603283851</v>
      </c>
      <c r="Q4384">
        <v>0.35389254712014884</v>
      </c>
      <c r="R4384">
        <v>0.42479833396369199</v>
      </c>
      <c r="S4384">
        <v>9.618055202896042E-2</v>
      </c>
      <c r="T4384">
        <v>0.25007993603283851</v>
      </c>
    </row>
    <row r="4385" spans="1:20" x14ac:dyDescent="0.3">
      <c r="A4385">
        <v>0.10541660616444347</v>
      </c>
      <c r="B4385">
        <v>0.27178368306639922</v>
      </c>
      <c r="C4385">
        <v>0.38331848378909622</v>
      </c>
      <c r="D4385">
        <v>0.45984736325935799</v>
      </c>
      <c r="E4385">
        <v>0.10541660616444347</v>
      </c>
      <c r="F4385">
        <v>0.27178368306639922</v>
      </c>
      <c r="G4385">
        <v>0.38331848378909622</v>
      </c>
      <c r="H4385">
        <v>0.45984736325935799</v>
      </c>
      <c r="I4385">
        <v>0.10541660616444347</v>
      </c>
      <c r="J4385">
        <v>0.27178368306639922</v>
      </c>
      <c r="K4385">
        <v>0.10541660616444347</v>
      </c>
      <c r="L4385">
        <v>0.27178368306639922</v>
      </c>
      <c r="M4385">
        <v>0.38331848378909622</v>
      </c>
      <c r="N4385">
        <v>0.45984736325935799</v>
      </c>
      <c r="O4385">
        <v>0.10541660616444347</v>
      </c>
      <c r="P4385">
        <v>0.27178368306639922</v>
      </c>
      <c r="Q4385">
        <v>0.38331848378909622</v>
      </c>
      <c r="R4385">
        <v>0.45984736325935799</v>
      </c>
      <c r="S4385">
        <v>0.10541660616444347</v>
      </c>
      <c r="T4385">
        <v>0.27178368306639922</v>
      </c>
    </row>
    <row r="4386" spans="1:20" x14ac:dyDescent="0.3">
      <c r="A4386">
        <v>0.10367077992005462</v>
      </c>
      <c r="B4386">
        <v>0.27093359338878081</v>
      </c>
      <c r="C4386">
        <v>0.38332017837631893</v>
      </c>
      <c r="D4386">
        <v>0.45959453239000625</v>
      </c>
      <c r="E4386">
        <v>0.10367077992005462</v>
      </c>
      <c r="F4386">
        <v>0.27093359338878081</v>
      </c>
      <c r="G4386">
        <v>0.38332017837631893</v>
      </c>
      <c r="H4386">
        <v>0.45959453239000625</v>
      </c>
      <c r="I4386">
        <v>0.10367077992005462</v>
      </c>
      <c r="J4386">
        <v>0.27093359338878081</v>
      </c>
      <c r="K4386">
        <v>0.10367077992005462</v>
      </c>
      <c r="L4386">
        <v>0.27093359338878081</v>
      </c>
      <c r="M4386">
        <v>0.38332017837631893</v>
      </c>
      <c r="N4386">
        <v>0.45959453239000625</v>
      </c>
      <c r="O4386">
        <v>0.10367077992005462</v>
      </c>
      <c r="P4386">
        <v>0.27093359338878081</v>
      </c>
      <c r="Q4386">
        <v>0.38332017837631893</v>
      </c>
      <c r="R4386">
        <v>0.45959453239000625</v>
      </c>
      <c r="S4386">
        <v>0.10367077992005462</v>
      </c>
      <c r="T4386">
        <v>0.27093359338878081</v>
      </c>
    </row>
    <row r="4387" spans="1:20" x14ac:dyDescent="0.3">
      <c r="A4387">
        <v>0.1103845331863441</v>
      </c>
      <c r="B4387">
        <v>0.28835785018756627</v>
      </c>
      <c r="C4387">
        <v>0.40782194587957871</v>
      </c>
      <c r="D4387">
        <v>0.48740621911512427</v>
      </c>
      <c r="E4387">
        <v>0.1103845331863441</v>
      </c>
      <c r="F4387">
        <v>0.28835785018756627</v>
      </c>
      <c r="G4387">
        <v>0.40782194587957871</v>
      </c>
      <c r="H4387">
        <v>0.48740621911512427</v>
      </c>
      <c r="I4387">
        <v>0.1103845331863441</v>
      </c>
      <c r="J4387">
        <v>0.28835785018756627</v>
      </c>
      <c r="K4387">
        <v>0.1103845331863441</v>
      </c>
      <c r="L4387">
        <v>0.28835785018756627</v>
      </c>
      <c r="M4387">
        <v>0.40782194587957871</v>
      </c>
      <c r="N4387">
        <v>0.48740621911512427</v>
      </c>
      <c r="O4387">
        <v>0.1103845331863441</v>
      </c>
      <c r="P4387">
        <v>0.28835785018756627</v>
      </c>
      <c r="Q4387">
        <v>0.40782194587957871</v>
      </c>
      <c r="R4387">
        <v>0.48740621911512427</v>
      </c>
      <c r="S4387">
        <v>0.1103845331863441</v>
      </c>
      <c r="T4387">
        <v>0.28835785018756627</v>
      </c>
    </row>
    <row r="4388" spans="1:20" x14ac:dyDescent="0.3">
      <c r="A4388">
        <v>0.12659887243165949</v>
      </c>
      <c r="B4388">
        <v>0.33427006965363393</v>
      </c>
      <c r="C4388">
        <v>0.47250340012686415</v>
      </c>
      <c r="D4388">
        <v>0.5652009723189888</v>
      </c>
      <c r="E4388">
        <v>0.12659887243165949</v>
      </c>
      <c r="F4388">
        <v>0.33427006965363393</v>
      </c>
      <c r="G4388">
        <v>0.47250340012686415</v>
      </c>
      <c r="H4388">
        <v>0.5652009723189888</v>
      </c>
      <c r="I4388">
        <v>0.12659887243165949</v>
      </c>
      <c r="J4388">
        <v>0.33427006965363393</v>
      </c>
      <c r="K4388">
        <v>0.12659887243165949</v>
      </c>
      <c r="L4388">
        <v>0.33427006965363393</v>
      </c>
      <c r="M4388">
        <v>0.47250340012686415</v>
      </c>
      <c r="N4388">
        <v>0.5652009723189888</v>
      </c>
      <c r="O4388">
        <v>0.12659887243165949</v>
      </c>
      <c r="P4388">
        <v>0.33427006965363393</v>
      </c>
      <c r="Q4388">
        <v>0.47250340012686415</v>
      </c>
      <c r="R4388">
        <v>0.5652009723189888</v>
      </c>
      <c r="S4388">
        <v>0.12659887243165949</v>
      </c>
      <c r="T4388">
        <v>0.33427006965363393</v>
      </c>
    </row>
    <row r="4389" spans="1:20" x14ac:dyDescent="0.3">
      <c r="A4389">
        <v>0.15600440632008147</v>
      </c>
      <c r="B4389">
        <v>0.41869214035874541</v>
      </c>
      <c r="C4389">
        <v>0.59263528145303979</v>
      </c>
      <c r="D4389">
        <v>0.70996256275010083</v>
      </c>
      <c r="E4389">
        <v>0.15600440632008147</v>
      </c>
      <c r="F4389">
        <v>0.41869214035874541</v>
      </c>
      <c r="G4389">
        <v>0.59263528145303979</v>
      </c>
      <c r="H4389">
        <v>0.70996256275010083</v>
      </c>
      <c r="I4389">
        <v>0.15600440632008147</v>
      </c>
      <c r="J4389">
        <v>0.41869214035874541</v>
      </c>
      <c r="K4389">
        <v>0.15600440632008147</v>
      </c>
      <c r="L4389">
        <v>0.41869214035874541</v>
      </c>
      <c r="M4389">
        <v>0.59263528145303979</v>
      </c>
      <c r="N4389">
        <v>0.70996256275010083</v>
      </c>
      <c r="O4389">
        <v>0.15600440632008147</v>
      </c>
      <c r="P4389">
        <v>0.41869214035874541</v>
      </c>
      <c r="Q4389">
        <v>0.59263528145303979</v>
      </c>
      <c r="R4389">
        <v>0.70996256275010083</v>
      </c>
      <c r="S4389">
        <v>0.15600440632008147</v>
      </c>
      <c r="T4389">
        <v>0.41869214035874541</v>
      </c>
    </row>
    <row r="4390" spans="1:20" x14ac:dyDescent="0.3">
      <c r="A4390">
        <v>0.18178151244720278</v>
      </c>
      <c r="B4390">
        <v>0.48860374873368567</v>
      </c>
      <c r="C4390">
        <v>0.69203737724348324</v>
      </c>
      <c r="D4390">
        <v>0.82861033224317604</v>
      </c>
      <c r="E4390">
        <v>0.18178151244720278</v>
      </c>
      <c r="F4390">
        <v>0.48860374873368567</v>
      </c>
      <c r="G4390">
        <v>0.69203737724348324</v>
      </c>
      <c r="H4390">
        <v>0.82861033224317604</v>
      </c>
      <c r="I4390">
        <v>0.18178151244720278</v>
      </c>
      <c r="J4390">
        <v>0.48860374873368567</v>
      </c>
      <c r="K4390">
        <v>0.18178151244720278</v>
      </c>
      <c r="L4390">
        <v>0.48860374873368567</v>
      </c>
      <c r="M4390">
        <v>0.69203737724348324</v>
      </c>
      <c r="N4390">
        <v>0.82861033224317604</v>
      </c>
      <c r="O4390">
        <v>0.18178151244720278</v>
      </c>
      <c r="P4390">
        <v>0.48860374873368567</v>
      </c>
      <c r="Q4390">
        <v>0.69203737724348324</v>
      </c>
      <c r="R4390">
        <v>0.82861033224317604</v>
      </c>
      <c r="S4390">
        <v>0.18178151244720278</v>
      </c>
      <c r="T4390">
        <v>0.48860374873368567</v>
      </c>
    </row>
    <row r="4391" spans="1:20" x14ac:dyDescent="0.3">
      <c r="A4391">
        <v>0.20180557786035055</v>
      </c>
      <c r="B4391">
        <v>0.54739989636221509</v>
      </c>
      <c r="C4391">
        <v>0.77700202002663621</v>
      </c>
      <c r="D4391">
        <v>0.93073640829094639</v>
      </c>
      <c r="E4391">
        <v>0.20180557786035055</v>
      </c>
      <c r="F4391">
        <v>0.54739989636221509</v>
      </c>
      <c r="G4391">
        <v>0.77700202002663621</v>
      </c>
      <c r="H4391">
        <v>0.93073640829094639</v>
      </c>
      <c r="I4391">
        <v>0.20180557786035055</v>
      </c>
      <c r="J4391">
        <v>0.54739989636221509</v>
      </c>
      <c r="K4391">
        <v>0.20180557786035055</v>
      </c>
      <c r="L4391">
        <v>0.54739989636221509</v>
      </c>
      <c r="M4391">
        <v>0.77700202002663621</v>
      </c>
      <c r="N4391">
        <v>0.93073640829094639</v>
      </c>
      <c r="O4391">
        <v>0.20180557786035055</v>
      </c>
      <c r="P4391">
        <v>0.54739989636221509</v>
      </c>
      <c r="Q4391">
        <v>0.77700202002663621</v>
      </c>
      <c r="R4391">
        <v>0.93073640829094639</v>
      </c>
      <c r="S4391">
        <v>0.20180557786035055</v>
      </c>
      <c r="T4391">
        <v>0.54739989636221509</v>
      </c>
    </row>
    <row r="4392" spans="1:20" x14ac:dyDescent="0.3">
      <c r="A4392">
        <v>0.21765159692862801</v>
      </c>
      <c r="B4392">
        <v>0.59391771151553807</v>
      </c>
      <c r="C4392">
        <v>0.84412601012761057</v>
      </c>
      <c r="D4392">
        <v>1.0111865429061944</v>
      </c>
      <c r="E4392">
        <v>0.21765159692862801</v>
      </c>
      <c r="F4392">
        <v>0.59391771151553807</v>
      </c>
      <c r="G4392">
        <v>0.84412601012761057</v>
      </c>
      <c r="H4392">
        <v>1.0111865429061944</v>
      </c>
      <c r="I4392">
        <v>0.21765159692862801</v>
      </c>
      <c r="J4392">
        <v>0.59391771151553807</v>
      </c>
      <c r="K4392">
        <v>0.21765159692862801</v>
      </c>
      <c r="L4392">
        <v>0.59391771151553807</v>
      </c>
      <c r="M4392">
        <v>0.84412601012761057</v>
      </c>
      <c r="N4392">
        <v>1.0111865429061944</v>
      </c>
      <c r="O4392">
        <v>0.21765159692862801</v>
      </c>
      <c r="P4392">
        <v>0.59391771151553807</v>
      </c>
      <c r="Q4392">
        <v>0.84412601012761057</v>
      </c>
      <c r="R4392">
        <v>1.0111865429061944</v>
      </c>
      <c r="S4392">
        <v>0.21765159692862801</v>
      </c>
      <c r="T4392">
        <v>0.59391771151553807</v>
      </c>
    </row>
    <row r="4393" spans="1:20" x14ac:dyDescent="0.3">
      <c r="A4393">
        <v>0.22641894658878675</v>
      </c>
      <c r="B4393">
        <v>0.61440463399947742</v>
      </c>
      <c r="C4393">
        <v>0.87442326845805718</v>
      </c>
      <c r="D4393">
        <v>1.0463299465303901</v>
      </c>
      <c r="E4393">
        <v>0.22641894658878675</v>
      </c>
      <c r="F4393">
        <v>0.61440463399947742</v>
      </c>
      <c r="G4393">
        <v>0.87442326845805718</v>
      </c>
      <c r="H4393">
        <v>1.0463299465303901</v>
      </c>
      <c r="I4393">
        <v>0.22641894658878675</v>
      </c>
      <c r="J4393">
        <v>0.61440463399947742</v>
      </c>
      <c r="K4393">
        <v>0.22641894658878675</v>
      </c>
      <c r="L4393">
        <v>0.61440463399947742</v>
      </c>
      <c r="M4393">
        <v>0.87442326845805718</v>
      </c>
      <c r="N4393">
        <v>1.0463299465303901</v>
      </c>
      <c r="O4393">
        <v>0.22641894658878675</v>
      </c>
      <c r="P4393">
        <v>0.61440463399947742</v>
      </c>
      <c r="Q4393">
        <v>0.87442326845805718</v>
      </c>
      <c r="R4393">
        <v>1.0463299465303901</v>
      </c>
      <c r="S4393">
        <v>0.22641894658878675</v>
      </c>
      <c r="T4393">
        <v>0.61440463399947742</v>
      </c>
    </row>
    <row r="4394" spans="1:20" x14ac:dyDescent="0.3">
      <c r="A4394">
        <v>0.23557724636588961</v>
      </c>
      <c r="B4394">
        <v>0.63628827273119803</v>
      </c>
      <c r="C4394">
        <v>0.9034991037410407</v>
      </c>
      <c r="D4394">
        <v>1.0805404793866678</v>
      </c>
      <c r="E4394">
        <v>0.23557724636588961</v>
      </c>
      <c r="F4394">
        <v>0.63628827273119803</v>
      </c>
      <c r="G4394">
        <v>0.9034991037410407</v>
      </c>
      <c r="H4394">
        <v>1.0805404793866678</v>
      </c>
      <c r="I4394">
        <v>0.23557724636588961</v>
      </c>
      <c r="J4394">
        <v>0.63628827273119803</v>
      </c>
      <c r="K4394">
        <v>0.23557724636588961</v>
      </c>
      <c r="L4394">
        <v>0.63628827273119803</v>
      </c>
      <c r="M4394">
        <v>0.9034991037410407</v>
      </c>
      <c r="N4394">
        <v>1.0805404793866678</v>
      </c>
      <c r="O4394">
        <v>0.23557724636588961</v>
      </c>
      <c r="P4394">
        <v>0.63628827273119803</v>
      </c>
      <c r="Q4394">
        <v>0.9034991037410407</v>
      </c>
      <c r="R4394">
        <v>1.0805404793866678</v>
      </c>
      <c r="S4394">
        <v>0.23557724636588961</v>
      </c>
      <c r="T4394">
        <v>0.63628827273119803</v>
      </c>
    </row>
    <row r="4395" spans="1:20" x14ac:dyDescent="0.3">
      <c r="A4395">
        <v>0.24665363056272177</v>
      </c>
      <c r="B4395">
        <v>0.66450342465130241</v>
      </c>
      <c r="C4395">
        <v>0.94276339361270844</v>
      </c>
      <c r="D4395">
        <v>1.1270589839776293</v>
      </c>
      <c r="E4395">
        <v>0.24665363056272177</v>
      </c>
      <c r="F4395">
        <v>0.66450342465130241</v>
      </c>
      <c r="G4395">
        <v>0.94276339361270844</v>
      </c>
      <c r="H4395">
        <v>1.1270589839776293</v>
      </c>
      <c r="I4395">
        <v>0.24665363056272177</v>
      </c>
      <c r="J4395">
        <v>0.66450342465130241</v>
      </c>
      <c r="K4395">
        <v>0.24665363056272177</v>
      </c>
      <c r="L4395">
        <v>0.66450342465130241</v>
      </c>
      <c r="M4395">
        <v>0.94276339361270844</v>
      </c>
      <c r="N4395">
        <v>1.1270589839776293</v>
      </c>
      <c r="O4395">
        <v>0.24665363056272177</v>
      </c>
      <c r="P4395">
        <v>0.66450342465130241</v>
      </c>
      <c r="Q4395">
        <v>0.94276339361270844</v>
      </c>
      <c r="R4395">
        <v>1.1270589839776293</v>
      </c>
      <c r="S4395">
        <v>0.24665363056272177</v>
      </c>
      <c r="T4395">
        <v>0.66450342465130241</v>
      </c>
    </row>
    <row r="4396" spans="1:20" x14ac:dyDescent="0.3">
      <c r="A4396">
        <v>0.2536876315631294</v>
      </c>
      <c r="B4396">
        <v>0.68272024733736869</v>
      </c>
      <c r="C4396">
        <v>0.9680306026876685</v>
      </c>
      <c r="D4396">
        <v>1.1571183196524908</v>
      </c>
      <c r="E4396">
        <v>0.2536876315631294</v>
      </c>
      <c r="F4396">
        <v>0.68272024733736869</v>
      </c>
      <c r="G4396">
        <v>0.9680306026876685</v>
      </c>
      <c r="H4396">
        <v>1.1571183196524908</v>
      </c>
      <c r="I4396">
        <v>0.2536876315631294</v>
      </c>
      <c r="J4396">
        <v>0.68272024733736869</v>
      </c>
      <c r="K4396">
        <v>0.2536876315631294</v>
      </c>
      <c r="L4396">
        <v>0.68272024733736869</v>
      </c>
      <c r="M4396">
        <v>0.9680306026876685</v>
      </c>
      <c r="N4396">
        <v>1.1571183196524908</v>
      </c>
      <c r="O4396">
        <v>0.2536876315631294</v>
      </c>
      <c r="P4396">
        <v>0.68272024733736869</v>
      </c>
      <c r="Q4396">
        <v>0.9680306026876685</v>
      </c>
      <c r="R4396">
        <v>1.1571183196524908</v>
      </c>
      <c r="S4396">
        <v>0.2536876315631294</v>
      </c>
      <c r="T4396">
        <v>0.68272024733736869</v>
      </c>
    </row>
    <row r="4397" spans="1:20" x14ac:dyDescent="0.3">
      <c r="A4397">
        <v>0.25284497664983641</v>
      </c>
      <c r="B4397">
        <v>0.67792754218490447</v>
      </c>
      <c r="C4397">
        <v>0.9604059019855623</v>
      </c>
      <c r="D4397">
        <v>1.1475641853162872</v>
      </c>
      <c r="E4397">
        <v>0.25284497664983641</v>
      </c>
      <c r="F4397">
        <v>0.67792754218490447</v>
      </c>
      <c r="G4397">
        <v>0.9604059019855623</v>
      </c>
      <c r="H4397">
        <v>1.1475641853162872</v>
      </c>
      <c r="I4397">
        <v>0.25284497664983641</v>
      </c>
      <c r="J4397">
        <v>0.67792754218490447</v>
      </c>
      <c r="K4397">
        <v>0.25284497664983641</v>
      </c>
      <c r="L4397">
        <v>0.67792754218490447</v>
      </c>
      <c r="M4397">
        <v>0.9604059019855623</v>
      </c>
      <c r="N4397">
        <v>1.1475641853162872</v>
      </c>
      <c r="O4397">
        <v>0.25284497664983641</v>
      </c>
      <c r="P4397">
        <v>0.67792754218490447</v>
      </c>
      <c r="Q4397">
        <v>0.9604059019855623</v>
      </c>
      <c r="R4397">
        <v>1.1475641853162872</v>
      </c>
      <c r="S4397">
        <v>0.25284497664983641</v>
      </c>
      <c r="T4397">
        <v>0.67792754218490447</v>
      </c>
    </row>
    <row r="4398" spans="1:20" x14ac:dyDescent="0.3">
      <c r="A4398">
        <v>0.21910856389104275</v>
      </c>
      <c r="B4398">
        <v>0.57652069709099008</v>
      </c>
      <c r="C4398">
        <v>0.8138233888292683</v>
      </c>
      <c r="D4398">
        <v>0.97142246722664305</v>
      </c>
      <c r="E4398">
        <v>0.21910856389104275</v>
      </c>
      <c r="F4398">
        <v>0.57652069709099008</v>
      </c>
      <c r="G4398">
        <v>0.8138233888292683</v>
      </c>
      <c r="H4398">
        <v>0.97142246722664305</v>
      </c>
      <c r="I4398">
        <v>0.21910856389104275</v>
      </c>
      <c r="J4398">
        <v>0.57652069709099008</v>
      </c>
      <c r="K4398">
        <v>0.21910856389104275</v>
      </c>
      <c r="L4398">
        <v>0.57652069709099008</v>
      </c>
      <c r="M4398">
        <v>0.8138233888292683</v>
      </c>
      <c r="N4398">
        <v>0.97142246722664305</v>
      </c>
      <c r="O4398">
        <v>0.21910856389104275</v>
      </c>
      <c r="P4398">
        <v>0.57652069709099008</v>
      </c>
      <c r="Q4398">
        <v>0.8138233888292683</v>
      </c>
      <c r="R4398">
        <v>0.97142246722664305</v>
      </c>
      <c r="S4398">
        <v>0.21910856389104275</v>
      </c>
      <c r="T4398">
        <v>0.57652069709099008</v>
      </c>
    </row>
    <row r="4399" spans="1:20" x14ac:dyDescent="0.3">
      <c r="A4399">
        <v>0.18165801921608593</v>
      </c>
      <c r="B4399">
        <v>0.46712502279692331</v>
      </c>
      <c r="C4399">
        <v>0.65692523180707196</v>
      </c>
      <c r="D4399">
        <v>0.78145777753462187</v>
      </c>
      <c r="E4399">
        <v>0.18165801921608593</v>
      </c>
      <c r="F4399">
        <v>0.46712502279692331</v>
      </c>
      <c r="G4399">
        <v>0.65692523180707196</v>
      </c>
      <c r="H4399">
        <v>0.78145777753462187</v>
      </c>
      <c r="I4399">
        <v>0.18165801921608593</v>
      </c>
      <c r="J4399">
        <v>0.46712502279692331</v>
      </c>
      <c r="K4399">
        <v>0.18165801921608593</v>
      </c>
      <c r="L4399">
        <v>0.46712502279692331</v>
      </c>
      <c r="M4399">
        <v>0.65692523180707196</v>
      </c>
      <c r="N4399">
        <v>0.78145777753462187</v>
      </c>
      <c r="O4399">
        <v>0.18165801921608593</v>
      </c>
      <c r="P4399">
        <v>0.46712502279692331</v>
      </c>
      <c r="Q4399">
        <v>0.65692523180707196</v>
      </c>
      <c r="R4399">
        <v>0.78145777753462187</v>
      </c>
      <c r="S4399">
        <v>0.18165801921608593</v>
      </c>
      <c r="T4399">
        <v>0.46712502279692331</v>
      </c>
    </row>
    <row r="4400" spans="1:20" x14ac:dyDescent="0.3">
      <c r="A4400">
        <v>0.15956068386211747</v>
      </c>
      <c r="B4400">
        <v>0.40885896526297721</v>
      </c>
      <c r="C4400">
        <v>0.57500641483898451</v>
      </c>
      <c r="D4400">
        <v>0.68446675543902002</v>
      </c>
      <c r="E4400">
        <v>0.15956068386211747</v>
      </c>
      <c r="F4400">
        <v>0.40885896526297721</v>
      </c>
      <c r="G4400">
        <v>0.57500641483898451</v>
      </c>
      <c r="H4400">
        <v>0.68446675543902002</v>
      </c>
      <c r="I4400">
        <v>0.15956068386211747</v>
      </c>
      <c r="J4400">
        <v>0.40885896526297721</v>
      </c>
      <c r="K4400">
        <v>0.15956068386211747</v>
      </c>
      <c r="L4400">
        <v>0.40885896526297721</v>
      </c>
      <c r="M4400">
        <v>0.57500641483898451</v>
      </c>
      <c r="N4400">
        <v>0.68446675543902002</v>
      </c>
      <c r="O4400">
        <v>0.15956068386211747</v>
      </c>
      <c r="P4400">
        <v>0.40885896526297721</v>
      </c>
      <c r="Q4400">
        <v>0.57500641483898451</v>
      </c>
      <c r="R4400">
        <v>0.68446675543902002</v>
      </c>
      <c r="S4400">
        <v>0.15956068386211747</v>
      </c>
      <c r="T4400">
        <v>0.40885896526297721</v>
      </c>
    </row>
    <row r="4401" spans="1:20" x14ac:dyDescent="0.3">
      <c r="A4401">
        <v>0.14525254217997147</v>
      </c>
      <c r="B4401">
        <v>0.37379097328135608</v>
      </c>
      <c r="C4401">
        <v>0.52664820424136161</v>
      </c>
      <c r="D4401">
        <v>0.62635163981407127</v>
      </c>
      <c r="E4401">
        <v>0.14525254217997147</v>
      </c>
      <c r="F4401">
        <v>0.37379097328135608</v>
      </c>
      <c r="G4401">
        <v>0.52664820424136161</v>
      </c>
      <c r="H4401">
        <v>0.62635163981407127</v>
      </c>
      <c r="I4401">
        <v>0.14525254217997147</v>
      </c>
      <c r="J4401">
        <v>0.37379097328135608</v>
      </c>
      <c r="K4401">
        <v>0.14525254217997147</v>
      </c>
      <c r="L4401">
        <v>0.37379097328135608</v>
      </c>
      <c r="M4401">
        <v>0.52664820424136161</v>
      </c>
      <c r="N4401">
        <v>0.62635163981407127</v>
      </c>
      <c r="O4401">
        <v>0.14525254217997147</v>
      </c>
      <c r="P4401">
        <v>0.37379097328135608</v>
      </c>
      <c r="Q4401">
        <v>0.52664820424136161</v>
      </c>
      <c r="R4401">
        <v>0.62635163981407127</v>
      </c>
      <c r="S4401">
        <v>0.14525254217997147</v>
      </c>
      <c r="T4401">
        <v>0.37379097328135608</v>
      </c>
    </row>
    <row r="4402" spans="1:20" x14ac:dyDescent="0.3">
      <c r="A4402">
        <v>0.13197777188798729</v>
      </c>
      <c r="B4402">
        <v>0.34426083214833619</v>
      </c>
      <c r="C4402">
        <v>0.48650646472724091</v>
      </c>
      <c r="D4402">
        <v>0.57943331046343582</v>
      </c>
      <c r="E4402">
        <v>0.13197777188798729</v>
      </c>
      <c r="F4402">
        <v>0.34426083214833619</v>
      </c>
      <c r="G4402">
        <v>0.48650646472724091</v>
      </c>
      <c r="H4402">
        <v>0.57943331046343582</v>
      </c>
      <c r="I4402">
        <v>0.13197777188798729</v>
      </c>
      <c r="J4402">
        <v>0.34426083214833619</v>
      </c>
      <c r="K4402">
        <v>0.13197777188798729</v>
      </c>
      <c r="L4402">
        <v>0.34426083214833619</v>
      </c>
      <c r="M4402">
        <v>0.48650646472724091</v>
      </c>
      <c r="N4402">
        <v>0.57943331046343582</v>
      </c>
      <c r="O4402">
        <v>0.13197777188798729</v>
      </c>
      <c r="P4402">
        <v>0.34426083214833619</v>
      </c>
      <c r="Q4402">
        <v>0.48650646472724091</v>
      </c>
      <c r="R4402">
        <v>0.57943331046343582</v>
      </c>
      <c r="S4402">
        <v>0.13197777188798729</v>
      </c>
      <c r="T4402">
        <v>0.34426083214833619</v>
      </c>
    </row>
    <row r="4403" spans="1:20" x14ac:dyDescent="0.3">
      <c r="A4403">
        <v>0.11902915592341709</v>
      </c>
      <c r="B4403">
        <v>0.31338985171626921</v>
      </c>
      <c r="C4403">
        <v>0.44376015019827736</v>
      </c>
      <c r="D4403">
        <v>0.52883126454961948</v>
      </c>
      <c r="E4403">
        <v>0.11902915592341709</v>
      </c>
      <c r="F4403">
        <v>0.31338985171626921</v>
      </c>
      <c r="G4403">
        <v>0.44376015019827736</v>
      </c>
      <c r="H4403">
        <v>0.52883126454961948</v>
      </c>
      <c r="I4403">
        <v>0.11902915592341709</v>
      </c>
      <c r="J4403">
        <v>0.31338985171626921</v>
      </c>
      <c r="K4403">
        <v>0.11902915592341709</v>
      </c>
      <c r="L4403">
        <v>0.31338985171626921</v>
      </c>
      <c r="M4403">
        <v>0.44376015019827736</v>
      </c>
      <c r="N4403">
        <v>0.52883126454961948</v>
      </c>
      <c r="O4403">
        <v>0.11902915592341709</v>
      </c>
      <c r="P4403">
        <v>0.31338985171626921</v>
      </c>
      <c r="Q4403">
        <v>0.44376015019827736</v>
      </c>
      <c r="R4403">
        <v>0.52883126454961948</v>
      </c>
      <c r="S4403">
        <v>0.11902915592341709</v>
      </c>
      <c r="T4403">
        <v>0.31338985171626921</v>
      </c>
    </row>
    <row r="4404" spans="1:20" x14ac:dyDescent="0.3">
      <c r="A4404">
        <v>0.10804573116377676</v>
      </c>
      <c r="B4404">
        <v>0.28544500083336188</v>
      </c>
      <c r="C4404">
        <v>0.40497579089255936</v>
      </c>
      <c r="D4404">
        <v>0.48251539360309609</v>
      </c>
      <c r="E4404">
        <v>0.10804573116377676</v>
      </c>
      <c r="F4404">
        <v>0.28544500083336188</v>
      </c>
      <c r="G4404">
        <v>0.40497579089255936</v>
      </c>
      <c r="H4404">
        <v>0.48251539360309609</v>
      </c>
      <c r="I4404">
        <v>0.10804573116377676</v>
      </c>
      <c r="J4404">
        <v>0.28544500083336188</v>
      </c>
      <c r="K4404">
        <v>0.10804573116377676</v>
      </c>
      <c r="L4404">
        <v>0.28544500083336188</v>
      </c>
      <c r="M4404">
        <v>0.40497579089255936</v>
      </c>
      <c r="N4404">
        <v>0.48251539360309609</v>
      </c>
      <c r="O4404">
        <v>0.10804573116377676</v>
      </c>
      <c r="P4404">
        <v>0.28544500083336188</v>
      </c>
      <c r="Q4404">
        <v>0.40497579089255936</v>
      </c>
      <c r="R4404">
        <v>0.48251539360309609</v>
      </c>
      <c r="S4404">
        <v>0.10804573116377676</v>
      </c>
      <c r="T4404">
        <v>0.28544500083336188</v>
      </c>
    </row>
    <row r="4405" spans="1:20" x14ac:dyDescent="0.3">
      <c r="A4405">
        <v>9.6308260017279629E-2</v>
      </c>
      <c r="B4405">
        <v>0.25612041901213789</v>
      </c>
      <c r="C4405">
        <v>0.36402603322809413</v>
      </c>
      <c r="D4405">
        <v>0.43487816721355599</v>
      </c>
      <c r="E4405">
        <v>9.6308260017279629E-2</v>
      </c>
      <c r="F4405">
        <v>0.25612041901213789</v>
      </c>
      <c r="G4405">
        <v>0.36402603322809413</v>
      </c>
      <c r="H4405">
        <v>0.43487816721355599</v>
      </c>
      <c r="I4405">
        <v>9.6308260017279629E-2</v>
      </c>
      <c r="J4405">
        <v>0.25612041901213789</v>
      </c>
      <c r="K4405">
        <v>9.6308260017279629E-2</v>
      </c>
      <c r="L4405">
        <v>0.25612041901213789</v>
      </c>
      <c r="M4405">
        <v>0.36402603322809413</v>
      </c>
      <c r="N4405">
        <v>0.43487816721355599</v>
      </c>
      <c r="O4405">
        <v>9.6308260017279629E-2</v>
      </c>
      <c r="P4405">
        <v>0.25612041901213789</v>
      </c>
      <c r="Q4405">
        <v>0.36402603322809413</v>
      </c>
      <c r="R4405">
        <v>0.43487816721355599</v>
      </c>
      <c r="S4405">
        <v>9.6308260017279629E-2</v>
      </c>
      <c r="T4405">
        <v>0.25612041901213789</v>
      </c>
    </row>
    <row r="4406" spans="1:20" x14ac:dyDescent="0.3">
      <c r="A4406">
        <v>8.6474556023585142E-2</v>
      </c>
      <c r="B4406">
        <v>0.2290945501655906</v>
      </c>
      <c r="C4406">
        <v>0.32597682978648029</v>
      </c>
      <c r="D4406">
        <v>0.38923957570415652</v>
      </c>
      <c r="E4406">
        <v>8.6474556023585142E-2</v>
      </c>
      <c r="F4406">
        <v>0.2290945501655906</v>
      </c>
      <c r="G4406">
        <v>0.32597682978648029</v>
      </c>
      <c r="H4406">
        <v>0.38923957570415652</v>
      </c>
      <c r="I4406">
        <v>8.6474556023585142E-2</v>
      </c>
      <c r="J4406">
        <v>0.2290945501655906</v>
      </c>
      <c r="K4406">
        <v>8.6474556023585142E-2</v>
      </c>
      <c r="L4406">
        <v>0.2290945501655906</v>
      </c>
      <c r="M4406">
        <v>0.32597682978648029</v>
      </c>
      <c r="N4406">
        <v>0.38923957570415652</v>
      </c>
      <c r="O4406">
        <v>8.6474556023585142E-2</v>
      </c>
      <c r="P4406">
        <v>0.2290945501655906</v>
      </c>
      <c r="Q4406">
        <v>0.32597682978648029</v>
      </c>
      <c r="R4406">
        <v>0.38923957570415652</v>
      </c>
      <c r="S4406">
        <v>8.6474556023585142E-2</v>
      </c>
      <c r="T4406">
        <v>0.2290945501655906</v>
      </c>
    </row>
    <row r="4407" spans="1:20" x14ac:dyDescent="0.3">
      <c r="A4407">
        <v>8.0047476588569491E-2</v>
      </c>
      <c r="B4407">
        <v>0.21195991919267812</v>
      </c>
      <c r="C4407">
        <v>0.30151294344003837</v>
      </c>
      <c r="D4407">
        <v>0.36060143348188978</v>
      </c>
      <c r="E4407">
        <v>8.0047476588569491E-2</v>
      </c>
      <c r="F4407">
        <v>0.21195991919267812</v>
      </c>
      <c r="G4407">
        <v>0.30151294344003837</v>
      </c>
      <c r="H4407">
        <v>0.36060143348188978</v>
      </c>
      <c r="I4407">
        <v>8.0047476588569491E-2</v>
      </c>
      <c r="J4407">
        <v>0.21195991919267812</v>
      </c>
      <c r="K4407">
        <v>8.0047476588569491E-2</v>
      </c>
      <c r="L4407">
        <v>0.21195991919267812</v>
      </c>
      <c r="M4407">
        <v>0.30151294344003837</v>
      </c>
      <c r="N4407">
        <v>0.36060143348188978</v>
      </c>
      <c r="O4407">
        <v>8.0047476588569491E-2</v>
      </c>
      <c r="P4407">
        <v>0.21195991919267812</v>
      </c>
      <c r="Q4407">
        <v>0.30151294344003837</v>
      </c>
      <c r="R4407">
        <v>0.36060143348188978</v>
      </c>
      <c r="S4407">
        <v>8.0047476588569491E-2</v>
      </c>
      <c r="T4407">
        <v>0.21195991919267812</v>
      </c>
    </row>
    <row r="4408" spans="1:20" x14ac:dyDescent="0.3">
      <c r="A4408">
        <v>7.887501416739516E-2</v>
      </c>
      <c r="B4408">
        <v>0.20939492824238612</v>
      </c>
      <c r="C4408">
        <v>0.29801012487501838</v>
      </c>
      <c r="D4408">
        <v>0.35600801962144391</v>
      </c>
      <c r="E4408">
        <v>7.887501416739516E-2</v>
      </c>
      <c r="F4408">
        <v>0.20939492824238612</v>
      </c>
      <c r="G4408">
        <v>0.29801012487501838</v>
      </c>
      <c r="H4408">
        <v>0.35600801962144391</v>
      </c>
      <c r="I4408">
        <v>7.887501416739516E-2</v>
      </c>
      <c r="J4408">
        <v>0.20939492824238612</v>
      </c>
      <c r="K4408">
        <v>7.887501416739516E-2</v>
      </c>
      <c r="L4408">
        <v>0.20939492824238612</v>
      </c>
      <c r="M4408">
        <v>0.29801012487501838</v>
      </c>
      <c r="N4408">
        <v>0.35600801962144391</v>
      </c>
      <c r="O4408">
        <v>7.887501416739516E-2</v>
      </c>
      <c r="P4408">
        <v>0.20939492824238612</v>
      </c>
      <c r="Q4408">
        <v>0.29801012487501838</v>
      </c>
      <c r="R4408">
        <v>0.35600801962144391</v>
      </c>
      <c r="S4408">
        <v>7.887501416739516E-2</v>
      </c>
      <c r="T4408">
        <v>0.20939492824238612</v>
      </c>
    </row>
    <row r="4409" spans="1:20" x14ac:dyDescent="0.3">
      <c r="A4409">
        <v>8.375756546792687E-2</v>
      </c>
      <c r="B4409">
        <v>0.22318380151358161</v>
      </c>
      <c r="C4409">
        <v>0.31771132936668151</v>
      </c>
      <c r="D4409">
        <v>0.37922406130189795</v>
      </c>
      <c r="E4409">
        <v>8.375756546792687E-2</v>
      </c>
      <c r="F4409">
        <v>0.22318380151358161</v>
      </c>
      <c r="G4409">
        <v>0.31771132936668151</v>
      </c>
      <c r="H4409">
        <v>0.37922406130189795</v>
      </c>
      <c r="I4409">
        <v>8.375756546792687E-2</v>
      </c>
      <c r="J4409">
        <v>0.22318380151358161</v>
      </c>
      <c r="K4409">
        <v>8.375756546792687E-2</v>
      </c>
      <c r="L4409">
        <v>0.22318380151358161</v>
      </c>
      <c r="M4409">
        <v>0.31771132936668151</v>
      </c>
      <c r="N4409">
        <v>0.37922406130189795</v>
      </c>
      <c r="O4409">
        <v>8.375756546792687E-2</v>
      </c>
      <c r="P4409">
        <v>0.22318380151358161</v>
      </c>
      <c r="Q4409">
        <v>0.31771132936668151</v>
      </c>
      <c r="R4409">
        <v>0.37922406130189795</v>
      </c>
      <c r="S4409">
        <v>8.375756546792687E-2</v>
      </c>
      <c r="T4409">
        <v>0.22318380151358161</v>
      </c>
    </row>
    <row r="4410" spans="1:20" x14ac:dyDescent="0.3">
      <c r="A4410">
        <v>8.1332164044074187E-2</v>
      </c>
      <c r="B4410">
        <v>0.2163898256806788</v>
      </c>
      <c r="C4410">
        <v>0.30807722017756867</v>
      </c>
      <c r="D4410">
        <v>0.36805787624369413</v>
      </c>
      <c r="E4410">
        <v>8.1332164044074187E-2</v>
      </c>
      <c r="F4410">
        <v>0.2163898256806788</v>
      </c>
      <c r="G4410">
        <v>0.30807722017756867</v>
      </c>
      <c r="H4410">
        <v>0.36805787624369413</v>
      </c>
      <c r="I4410">
        <v>8.1332164044074187E-2</v>
      </c>
      <c r="J4410">
        <v>0.2163898256806788</v>
      </c>
      <c r="K4410">
        <v>8.1332164044074187E-2</v>
      </c>
      <c r="L4410">
        <v>0.2163898256806788</v>
      </c>
      <c r="M4410">
        <v>0.30807722017756867</v>
      </c>
      <c r="N4410">
        <v>0.36805787624369413</v>
      </c>
      <c r="O4410">
        <v>8.1332164044074187E-2</v>
      </c>
      <c r="P4410">
        <v>0.2163898256806788</v>
      </c>
      <c r="Q4410">
        <v>0.30807722017756867</v>
      </c>
      <c r="R4410">
        <v>0.36805787624369413</v>
      </c>
      <c r="S4410">
        <v>8.1332164044074187E-2</v>
      </c>
      <c r="T4410">
        <v>0.2163898256806788</v>
      </c>
    </row>
    <row r="4411" spans="1:20" x14ac:dyDescent="0.3">
      <c r="A4411">
        <v>9.0055012035887991E-2</v>
      </c>
      <c r="B4411">
        <v>0.24182327584321442</v>
      </c>
      <c r="C4411">
        <v>0.34487104053685164</v>
      </c>
      <c r="D4411">
        <v>0.41122521423049513</v>
      </c>
      <c r="E4411">
        <v>9.0055012035887991E-2</v>
      </c>
      <c r="F4411">
        <v>0.24182327584321442</v>
      </c>
      <c r="G4411">
        <v>0.34487104053685164</v>
      </c>
      <c r="H4411">
        <v>0.41122521423049513</v>
      </c>
      <c r="I4411">
        <v>9.0055012035887991E-2</v>
      </c>
      <c r="J4411">
        <v>0.24182327584321442</v>
      </c>
      <c r="K4411">
        <v>9.0055012035887991E-2</v>
      </c>
      <c r="L4411">
        <v>0.24182327584321442</v>
      </c>
      <c r="M4411">
        <v>0.34487104053685164</v>
      </c>
      <c r="N4411">
        <v>0.41122521423049513</v>
      </c>
      <c r="O4411">
        <v>9.0055012035887991E-2</v>
      </c>
      <c r="P4411">
        <v>0.24182327584321442</v>
      </c>
      <c r="Q4411">
        <v>0.34487104053685164</v>
      </c>
      <c r="R4411">
        <v>0.41122521423049513</v>
      </c>
      <c r="S4411">
        <v>9.0055012035887991E-2</v>
      </c>
      <c r="T4411">
        <v>0.24182327584321442</v>
      </c>
    </row>
    <row r="4412" spans="1:20" x14ac:dyDescent="0.3">
      <c r="A4412">
        <v>0.10416714272039874</v>
      </c>
      <c r="B4412">
        <v>0.28144279896480712</v>
      </c>
      <c r="C4412">
        <v>0.401354656874507</v>
      </c>
      <c r="D4412">
        <v>0.47702699396242682</v>
      </c>
      <c r="E4412">
        <v>0.10416714272039874</v>
      </c>
      <c r="F4412">
        <v>0.28144279896480712</v>
      </c>
      <c r="G4412">
        <v>0.401354656874507</v>
      </c>
      <c r="H4412">
        <v>0.47702699396242682</v>
      </c>
      <c r="I4412">
        <v>0.10416714272039874</v>
      </c>
      <c r="J4412">
        <v>0.28144279896480712</v>
      </c>
      <c r="K4412">
        <v>0.10416714272039874</v>
      </c>
      <c r="L4412">
        <v>0.28144279896480712</v>
      </c>
      <c r="M4412">
        <v>0.401354656874507</v>
      </c>
      <c r="N4412">
        <v>0.47702699396242682</v>
      </c>
      <c r="O4412">
        <v>0.10416714272039874</v>
      </c>
      <c r="P4412">
        <v>0.28144279896480712</v>
      </c>
      <c r="Q4412">
        <v>0.401354656874507</v>
      </c>
      <c r="R4412">
        <v>0.47702699396242682</v>
      </c>
      <c r="S4412">
        <v>0.10416714272039874</v>
      </c>
      <c r="T4412">
        <v>0.28144279896480712</v>
      </c>
    </row>
    <row r="4413" spans="1:20" x14ac:dyDescent="0.3">
      <c r="A4413">
        <v>0.11950608204626617</v>
      </c>
      <c r="B4413">
        <v>0.31777917174949222</v>
      </c>
      <c r="C4413">
        <v>0.45121793374484442</v>
      </c>
      <c r="D4413">
        <v>0.53617208596403332</v>
      </c>
      <c r="E4413">
        <v>0.11950608204626617</v>
      </c>
      <c r="F4413">
        <v>0.31777917174949222</v>
      </c>
      <c r="G4413">
        <v>0.45121793374484442</v>
      </c>
      <c r="H4413">
        <v>0.53617208596403332</v>
      </c>
      <c r="I4413">
        <v>0.11950608204626617</v>
      </c>
      <c r="J4413">
        <v>0.31777917174949222</v>
      </c>
      <c r="K4413">
        <v>0.11950608204626617</v>
      </c>
      <c r="L4413">
        <v>0.31777917174949222</v>
      </c>
      <c r="M4413">
        <v>0.45121793374484442</v>
      </c>
      <c r="N4413">
        <v>0.53617208596403332</v>
      </c>
      <c r="O4413">
        <v>0.11950608204626617</v>
      </c>
      <c r="P4413">
        <v>0.31777917174949222</v>
      </c>
      <c r="Q4413">
        <v>0.45121793374484442</v>
      </c>
      <c r="R4413">
        <v>0.53617208596403332</v>
      </c>
      <c r="S4413">
        <v>0.11950608204626617</v>
      </c>
      <c r="T4413">
        <v>0.31777917174949222</v>
      </c>
    </row>
    <row r="4414" spans="1:20" x14ac:dyDescent="0.3">
      <c r="A4414">
        <v>0.1388286020803233</v>
      </c>
      <c r="B4414">
        <v>0.36524582188013427</v>
      </c>
      <c r="C4414">
        <v>0.5170726195660178</v>
      </c>
      <c r="D4414">
        <v>0.61286058445288161</v>
      </c>
      <c r="E4414">
        <v>0.1388286020803233</v>
      </c>
      <c r="F4414">
        <v>0.36524582188013427</v>
      </c>
      <c r="G4414">
        <v>0.5170726195660178</v>
      </c>
      <c r="H4414">
        <v>0.61286058445288161</v>
      </c>
      <c r="I4414">
        <v>0.1388286020803233</v>
      </c>
      <c r="J4414">
        <v>0.36524582188013427</v>
      </c>
      <c r="K4414">
        <v>0.1388286020803233</v>
      </c>
      <c r="L4414">
        <v>0.36524582188013427</v>
      </c>
      <c r="M4414">
        <v>0.5170726195660178</v>
      </c>
      <c r="N4414">
        <v>0.61286058445288161</v>
      </c>
      <c r="O4414">
        <v>0.1388286020803233</v>
      </c>
      <c r="P4414">
        <v>0.36524582188013427</v>
      </c>
      <c r="Q4414">
        <v>0.5170726195660178</v>
      </c>
      <c r="R4414">
        <v>0.61286058445288161</v>
      </c>
      <c r="S4414">
        <v>0.1388286020803233</v>
      </c>
      <c r="T4414">
        <v>0.36524582188013427</v>
      </c>
    </row>
    <row r="4415" spans="1:20" x14ac:dyDescent="0.3">
      <c r="A4415">
        <v>0.1560343017574683</v>
      </c>
      <c r="B4415">
        <v>0.41497914044599132</v>
      </c>
      <c r="C4415">
        <v>0.58845277835049614</v>
      </c>
      <c r="D4415">
        <v>0.69785795904959147</v>
      </c>
      <c r="E4415">
        <v>0.1560343017574683</v>
      </c>
      <c r="F4415">
        <v>0.41497914044599132</v>
      </c>
      <c r="G4415">
        <v>0.58845277835049614</v>
      </c>
      <c r="H4415">
        <v>0.69785795904959147</v>
      </c>
      <c r="I4415">
        <v>0.1560343017574683</v>
      </c>
      <c r="J4415">
        <v>0.41497914044599132</v>
      </c>
      <c r="K4415">
        <v>0.1560343017574683</v>
      </c>
      <c r="L4415">
        <v>0.41497914044599132</v>
      </c>
      <c r="M4415">
        <v>0.58845277835049614</v>
      </c>
      <c r="N4415">
        <v>0.69785795904959147</v>
      </c>
      <c r="O4415">
        <v>0.1560343017574683</v>
      </c>
      <c r="P4415">
        <v>0.41497914044599132</v>
      </c>
      <c r="Q4415">
        <v>0.58845277835049614</v>
      </c>
      <c r="R4415">
        <v>0.69785795904959147</v>
      </c>
      <c r="S4415">
        <v>0.1560343017574683</v>
      </c>
      <c r="T4415">
        <v>0.41497914044599132</v>
      </c>
    </row>
    <row r="4416" spans="1:20" x14ac:dyDescent="0.3">
      <c r="A4416">
        <v>0.17939895049289603</v>
      </c>
      <c r="B4416">
        <v>0.48381502892155304</v>
      </c>
      <c r="C4416">
        <v>0.68762933588063091</v>
      </c>
      <c r="D4416">
        <v>0.81665120451017437</v>
      </c>
      <c r="E4416">
        <v>0.17939895049289603</v>
      </c>
      <c r="F4416">
        <v>0.48381502892155304</v>
      </c>
      <c r="G4416">
        <v>0.68762933588063091</v>
      </c>
      <c r="H4416">
        <v>0.81665120451017437</v>
      </c>
      <c r="I4416">
        <v>0.17939895049289603</v>
      </c>
      <c r="J4416">
        <v>0.48381502892155304</v>
      </c>
      <c r="K4416">
        <v>0.17939895049289603</v>
      </c>
      <c r="L4416">
        <v>0.48381502892155304</v>
      </c>
      <c r="M4416">
        <v>0.68762933588063091</v>
      </c>
      <c r="N4416">
        <v>0.81665120451017437</v>
      </c>
      <c r="O4416">
        <v>0.17939895049289603</v>
      </c>
      <c r="P4416">
        <v>0.48381502892155304</v>
      </c>
      <c r="Q4416">
        <v>0.68762933588063091</v>
      </c>
      <c r="R4416">
        <v>0.81665120451017437</v>
      </c>
      <c r="S4416">
        <v>0.17939895049289603</v>
      </c>
      <c r="T4416">
        <v>0.48381502892155304</v>
      </c>
    </row>
    <row r="4417" spans="1:20" x14ac:dyDescent="0.3">
      <c r="A4417">
        <v>0.19684129015209778</v>
      </c>
      <c r="B4417">
        <v>0.53534503945734158</v>
      </c>
      <c r="C4417">
        <v>0.76224781227642846</v>
      </c>
      <c r="D4417">
        <v>0.90603709400977883</v>
      </c>
      <c r="E4417">
        <v>0.19684129015209778</v>
      </c>
      <c r="F4417">
        <v>0.53534503945734158</v>
      </c>
      <c r="G4417">
        <v>0.76224781227642846</v>
      </c>
      <c r="H4417">
        <v>0.90603709400977883</v>
      </c>
      <c r="I4417">
        <v>0.19684129015209778</v>
      </c>
      <c r="J4417">
        <v>0.53534503945734158</v>
      </c>
      <c r="K4417">
        <v>0.19684129015209778</v>
      </c>
      <c r="L4417">
        <v>0.53534503945734158</v>
      </c>
      <c r="M4417">
        <v>0.76224781227642846</v>
      </c>
      <c r="N4417">
        <v>0.90603709400977883</v>
      </c>
      <c r="O4417">
        <v>0.19684129015209778</v>
      </c>
      <c r="P4417">
        <v>0.53534503945734158</v>
      </c>
      <c r="Q4417">
        <v>0.76224781227642846</v>
      </c>
      <c r="R4417">
        <v>0.90603709400977883</v>
      </c>
      <c r="S4417">
        <v>0.19684129015209778</v>
      </c>
      <c r="T4417">
        <v>0.53534503945734158</v>
      </c>
    </row>
    <row r="4418" spans="1:20" x14ac:dyDescent="0.3">
      <c r="A4418">
        <v>0.2131191616225887</v>
      </c>
      <c r="B4418">
        <v>0.58280751969179645</v>
      </c>
      <c r="C4418">
        <v>0.83008787706813403</v>
      </c>
      <c r="D4418">
        <v>0.98751196314079126</v>
      </c>
      <c r="E4418">
        <v>0.2131191616225887</v>
      </c>
      <c r="F4418">
        <v>0.58280751969179645</v>
      </c>
      <c r="G4418">
        <v>0.83008787706813403</v>
      </c>
      <c r="H4418">
        <v>0.98751196314079126</v>
      </c>
      <c r="I4418">
        <v>0.2131191616225887</v>
      </c>
      <c r="J4418">
        <v>0.58280751969179645</v>
      </c>
      <c r="K4418">
        <v>0.2131191616225887</v>
      </c>
      <c r="L4418">
        <v>0.58280751969179645</v>
      </c>
      <c r="M4418">
        <v>0.83008787706813403</v>
      </c>
      <c r="N4418">
        <v>0.98751196314079126</v>
      </c>
      <c r="O4418">
        <v>0.2131191616225887</v>
      </c>
      <c r="P4418">
        <v>0.58280751969179645</v>
      </c>
      <c r="Q4418">
        <v>0.83008787706813403</v>
      </c>
      <c r="R4418">
        <v>0.98751196314079126</v>
      </c>
      <c r="S4418">
        <v>0.2131191616225887</v>
      </c>
      <c r="T4418">
        <v>0.58280751969179645</v>
      </c>
    </row>
    <row r="4419" spans="1:20" x14ac:dyDescent="0.3">
      <c r="A4419">
        <v>0.22249634348993752</v>
      </c>
      <c r="B4419">
        <v>0.61376444593641655</v>
      </c>
      <c r="C4419">
        <v>0.8755611421952344</v>
      </c>
      <c r="D4419">
        <v>1.0424617352778522</v>
      </c>
      <c r="E4419">
        <v>0.22249634348993752</v>
      </c>
      <c r="F4419">
        <v>0.61376444593641655</v>
      </c>
      <c r="G4419">
        <v>0.8755611421952344</v>
      </c>
      <c r="H4419">
        <v>1.0424617352778522</v>
      </c>
      <c r="I4419">
        <v>0.22249634348993752</v>
      </c>
      <c r="J4419">
        <v>0.61376444593641655</v>
      </c>
      <c r="K4419">
        <v>0.22249634348993752</v>
      </c>
      <c r="L4419">
        <v>0.61376444593641655</v>
      </c>
      <c r="M4419">
        <v>0.8755611421952344</v>
      </c>
      <c r="N4419">
        <v>1.0424617352778522</v>
      </c>
      <c r="O4419">
        <v>0.22249634348993752</v>
      </c>
      <c r="P4419">
        <v>0.61376444593641655</v>
      </c>
      <c r="Q4419">
        <v>0.8755611421952344</v>
      </c>
      <c r="R4419">
        <v>1.0424617352778522</v>
      </c>
      <c r="S4419">
        <v>0.22249634348993752</v>
      </c>
      <c r="T4419">
        <v>0.61376444593641655</v>
      </c>
    </row>
    <row r="4420" spans="1:20" x14ac:dyDescent="0.3">
      <c r="A4420">
        <v>0.23445311791376214</v>
      </c>
      <c r="B4420">
        <v>0.6520997630214701</v>
      </c>
      <c r="C4420">
        <v>0.93141251096470867</v>
      </c>
      <c r="D4420">
        <v>1.1104664216688129</v>
      </c>
      <c r="E4420">
        <v>0.23445311791376214</v>
      </c>
      <c r="F4420">
        <v>0.6520997630214701</v>
      </c>
      <c r="G4420">
        <v>0.93141251096470867</v>
      </c>
      <c r="H4420">
        <v>1.1104664216688129</v>
      </c>
      <c r="I4420">
        <v>0.23445311791376214</v>
      </c>
      <c r="J4420">
        <v>0.6520997630214701</v>
      </c>
      <c r="K4420">
        <v>0.23445311791376214</v>
      </c>
      <c r="L4420">
        <v>0.6520997630214701</v>
      </c>
      <c r="M4420">
        <v>0.93141251096470867</v>
      </c>
      <c r="N4420">
        <v>1.1104664216688129</v>
      </c>
      <c r="O4420">
        <v>0.23445311791376214</v>
      </c>
      <c r="P4420">
        <v>0.6520997630214701</v>
      </c>
      <c r="Q4420">
        <v>0.93141251096470867</v>
      </c>
      <c r="R4420">
        <v>1.1104664216688129</v>
      </c>
      <c r="S4420">
        <v>0.23445311791376214</v>
      </c>
      <c r="T4420">
        <v>0.6520997630214701</v>
      </c>
    </row>
    <row r="4421" spans="1:20" x14ac:dyDescent="0.3">
      <c r="A4421">
        <v>0.23219474978748972</v>
      </c>
      <c r="B4421">
        <v>0.64428108710359522</v>
      </c>
      <c r="C4421">
        <v>0.92004414503225451</v>
      </c>
      <c r="D4421">
        <v>1.0973680608272109</v>
      </c>
      <c r="E4421">
        <v>0.23219474978748972</v>
      </c>
      <c r="F4421">
        <v>0.64428108710359522</v>
      </c>
      <c r="G4421">
        <v>0.92004414503225451</v>
      </c>
      <c r="H4421">
        <v>1.0973680608272109</v>
      </c>
      <c r="I4421">
        <v>0.23219474978748972</v>
      </c>
      <c r="J4421">
        <v>0.64428108710359522</v>
      </c>
      <c r="K4421">
        <v>0.23219474978748972</v>
      </c>
      <c r="L4421">
        <v>0.64428108710359522</v>
      </c>
      <c r="M4421">
        <v>0.92004414503225451</v>
      </c>
      <c r="N4421">
        <v>1.0973680608272109</v>
      </c>
      <c r="O4421">
        <v>0.23219474978748972</v>
      </c>
      <c r="P4421">
        <v>0.64428108710359522</v>
      </c>
      <c r="Q4421">
        <v>0.92004414503225451</v>
      </c>
      <c r="R4421">
        <v>1.0973680608272109</v>
      </c>
      <c r="S4421">
        <v>0.23219474978748972</v>
      </c>
      <c r="T4421">
        <v>0.64428108710359522</v>
      </c>
    </row>
    <row r="4422" spans="1:20" x14ac:dyDescent="0.3">
      <c r="A4422">
        <v>0.18984273770640334</v>
      </c>
      <c r="B4422">
        <v>0.51305010220573077</v>
      </c>
      <c r="C4422">
        <v>0.72939247664715678</v>
      </c>
      <c r="D4422">
        <v>0.86781782502303306</v>
      </c>
      <c r="E4422">
        <v>0.18984273770640334</v>
      </c>
      <c r="F4422">
        <v>0.51305010220573077</v>
      </c>
      <c r="G4422">
        <v>0.72939247664715678</v>
      </c>
      <c r="H4422">
        <v>0.86781782502303306</v>
      </c>
      <c r="I4422">
        <v>0.18984273770640334</v>
      </c>
      <c r="J4422">
        <v>0.51305010220573077</v>
      </c>
      <c r="K4422">
        <v>0.18984273770640334</v>
      </c>
      <c r="L4422">
        <v>0.51305010220573077</v>
      </c>
      <c r="M4422">
        <v>0.72939247664715678</v>
      </c>
      <c r="N4422">
        <v>0.86781782502303306</v>
      </c>
      <c r="O4422">
        <v>0.18984273770640334</v>
      </c>
      <c r="P4422">
        <v>0.51305010220573077</v>
      </c>
      <c r="Q4422">
        <v>0.72939247664715678</v>
      </c>
      <c r="R4422">
        <v>0.86781782502303306</v>
      </c>
      <c r="S4422">
        <v>0.18984273770640334</v>
      </c>
      <c r="T4422">
        <v>0.51305010220573077</v>
      </c>
    </row>
    <row r="4423" spans="1:20" x14ac:dyDescent="0.3">
      <c r="A4423">
        <v>0.14065828520840629</v>
      </c>
      <c r="B4423">
        <v>0.37742455586534313</v>
      </c>
      <c r="C4423">
        <v>0.53646810859972915</v>
      </c>
      <c r="D4423">
        <v>0.63818957153826428</v>
      </c>
      <c r="E4423">
        <v>0.14065828520840629</v>
      </c>
      <c r="F4423">
        <v>0.37742455586534313</v>
      </c>
      <c r="G4423">
        <v>0.53646810859972915</v>
      </c>
      <c r="H4423">
        <v>0.63818957153826428</v>
      </c>
      <c r="I4423">
        <v>0.14065828520840629</v>
      </c>
      <c r="J4423">
        <v>0.37742455586534313</v>
      </c>
      <c r="K4423">
        <v>0.14065828520840629</v>
      </c>
      <c r="L4423">
        <v>0.37742455586534313</v>
      </c>
      <c r="M4423">
        <v>0.53646810859972915</v>
      </c>
      <c r="N4423">
        <v>0.63818957153826428</v>
      </c>
      <c r="O4423">
        <v>0.14065828520840629</v>
      </c>
      <c r="P4423">
        <v>0.37742455586534313</v>
      </c>
      <c r="Q4423">
        <v>0.53646810859972915</v>
      </c>
      <c r="R4423">
        <v>0.63818957153826428</v>
      </c>
      <c r="S4423">
        <v>0.14065828520840629</v>
      </c>
      <c r="T4423">
        <v>0.37742455586534313</v>
      </c>
    </row>
    <row r="4424" spans="1:20" x14ac:dyDescent="0.3">
      <c r="A4424">
        <v>0.11841762955176155</v>
      </c>
      <c r="B4424">
        <v>0.308455874780237</v>
      </c>
      <c r="C4424">
        <v>0.43625026767604702</v>
      </c>
      <c r="D4424">
        <v>0.51584149832116899</v>
      </c>
      <c r="E4424">
        <v>0.11841762955176155</v>
      </c>
      <c r="F4424">
        <v>0.308455874780237</v>
      </c>
      <c r="G4424">
        <v>0.43625026767604702</v>
      </c>
      <c r="H4424">
        <v>0.51584149832116899</v>
      </c>
      <c r="I4424">
        <v>0.11841762955176155</v>
      </c>
      <c r="J4424">
        <v>0.308455874780237</v>
      </c>
      <c r="K4424">
        <v>0.11841762955176155</v>
      </c>
      <c r="L4424">
        <v>0.308455874780237</v>
      </c>
      <c r="M4424">
        <v>0.43625026767604702</v>
      </c>
      <c r="N4424">
        <v>0.51584149832116899</v>
      </c>
      <c r="O4424">
        <v>0.11841762955176155</v>
      </c>
      <c r="P4424">
        <v>0.308455874780237</v>
      </c>
      <c r="Q4424">
        <v>0.43625026767604702</v>
      </c>
      <c r="R4424">
        <v>0.51584149832116899</v>
      </c>
      <c r="S4424">
        <v>0.11841762955176155</v>
      </c>
      <c r="T4424">
        <v>0.308455874780237</v>
      </c>
    </row>
    <row r="4425" spans="1:20" x14ac:dyDescent="0.3">
      <c r="A4425">
        <v>0.10700411701388474</v>
      </c>
      <c r="B4425">
        <v>0.28194115162062433</v>
      </c>
      <c r="C4425">
        <v>0.3995487295968923</v>
      </c>
      <c r="D4425">
        <v>0.47345214228054983</v>
      </c>
      <c r="E4425">
        <v>0.10700411701388474</v>
      </c>
      <c r="F4425">
        <v>0.28194115162062433</v>
      </c>
      <c r="G4425">
        <v>0.3995487295968923</v>
      </c>
      <c r="H4425">
        <v>0.47345214228054983</v>
      </c>
      <c r="I4425">
        <v>0.10700411701388474</v>
      </c>
      <c r="J4425">
        <v>0.28194115162062433</v>
      </c>
      <c r="K4425">
        <v>0.10700411701388474</v>
      </c>
      <c r="L4425">
        <v>0.28194115162062433</v>
      </c>
      <c r="M4425">
        <v>0.3995487295968923</v>
      </c>
      <c r="N4425">
        <v>0.47345214228054983</v>
      </c>
      <c r="O4425">
        <v>0.10700411701388474</v>
      </c>
      <c r="P4425">
        <v>0.28194115162062433</v>
      </c>
      <c r="Q4425">
        <v>0.3995487295968923</v>
      </c>
      <c r="R4425">
        <v>0.47345214228054983</v>
      </c>
      <c r="S4425">
        <v>0.10700411701388474</v>
      </c>
      <c r="T4425">
        <v>0.28194115162062433</v>
      </c>
    </row>
    <row r="4426" spans="1:20" x14ac:dyDescent="0.3">
      <c r="A4426">
        <v>9.8367302733538678E-2</v>
      </c>
      <c r="B4426">
        <v>0.25856560082399727</v>
      </c>
      <c r="C4426">
        <v>0.36646001759003627</v>
      </c>
      <c r="D4426">
        <v>0.43466199062520711</v>
      </c>
      <c r="E4426">
        <v>9.8367302733538678E-2</v>
      </c>
      <c r="F4426">
        <v>0.25856560082399727</v>
      </c>
      <c r="G4426">
        <v>0.36646001759003627</v>
      </c>
      <c r="H4426">
        <v>0.43466199062520711</v>
      </c>
      <c r="I4426">
        <v>9.8367302733538678E-2</v>
      </c>
      <c r="J4426">
        <v>0.25856560082399727</v>
      </c>
      <c r="K4426">
        <v>9.8367302733538678E-2</v>
      </c>
      <c r="L4426">
        <v>0.25856560082399727</v>
      </c>
      <c r="M4426">
        <v>0.36646001759003627</v>
      </c>
      <c r="N4426">
        <v>0.43466199062520711</v>
      </c>
      <c r="O4426">
        <v>9.8367302733538678E-2</v>
      </c>
      <c r="P4426">
        <v>0.25856560082399727</v>
      </c>
      <c r="Q4426">
        <v>0.36646001759003627</v>
      </c>
      <c r="R4426">
        <v>0.43466199062520711</v>
      </c>
      <c r="S4426">
        <v>9.8367302733538678E-2</v>
      </c>
      <c r="T4426">
        <v>0.25856560082399727</v>
      </c>
    </row>
    <row r="4427" spans="1:20" x14ac:dyDescent="0.3">
      <c r="A4427">
        <v>9.0589847198978141E-2</v>
      </c>
      <c r="B4427">
        <v>0.23855288300049191</v>
      </c>
      <c r="C4427">
        <v>0.33870596529602626</v>
      </c>
      <c r="D4427">
        <v>0.40213930679416188</v>
      </c>
      <c r="E4427">
        <v>9.0589847198978141E-2</v>
      </c>
      <c r="F4427">
        <v>0.23855288300049191</v>
      </c>
      <c r="G4427">
        <v>0.33870596529602626</v>
      </c>
      <c r="H4427">
        <v>0.40213930679416188</v>
      </c>
      <c r="I4427">
        <v>9.0589847198978141E-2</v>
      </c>
      <c r="J4427">
        <v>0.23855288300049191</v>
      </c>
      <c r="K4427">
        <v>9.0589847198978141E-2</v>
      </c>
      <c r="L4427">
        <v>0.23855288300049191</v>
      </c>
      <c r="M4427">
        <v>0.33870596529602626</v>
      </c>
      <c r="N4427">
        <v>0.40213930679416188</v>
      </c>
      <c r="O4427">
        <v>9.0589847198978141E-2</v>
      </c>
      <c r="P4427">
        <v>0.23855288300049191</v>
      </c>
      <c r="Q4427">
        <v>0.33870596529602626</v>
      </c>
      <c r="R4427">
        <v>0.40213930679416188</v>
      </c>
      <c r="S4427">
        <v>9.0589847198978141E-2</v>
      </c>
      <c r="T4427">
        <v>0.23855288300049191</v>
      </c>
    </row>
    <row r="4428" spans="1:20" x14ac:dyDescent="0.3">
      <c r="A4428">
        <v>8.8412926965956581E-2</v>
      </c>
      <c r="B4428">
        <v>0.23454266951096212</v>
      </c>
      <c r="C4428">
        <v>0.33346673756187917</v>
      </c>
      <c r="D4428">
        <v>0.39601851645667735</v>
      </c>
      <c r="E4428">
        <v>8.8412926965956581E-2</v>
      </c>
      <c r="F4428">
        <v>0.23454266951096212</v>
      </c>
      <c r="G4428">
        <v>0.33346673756187917</v>
      </c>
      <c r="H4428">
        <v>0.39601851645667735</v>
      </c>
      <c r="I4428">
        <v>8.8412926965956581E-2</v>
      </c>
      <c r="J4428">
        <v>0.23454266951096212</v>
      </c>
      <c r="K4428">
        <v>8.8412926965956581E-2</v>
      </c>
      <c r="L4428">
        <v>0.23454266951096212</v>
      </c>
      <c r="M4428">
        <v>0.33346673756187917</v>
      </c>
      <c r="N4428">
        <v>0.39601851645667735</v>
      </c>
      <c r="O4428">
        <v>8.8412926965956581E-2</v>
      </c>
      <c r="P4428">
        <v>0.23454266951096212</v>
      </c>
      <c r="Q4428">
        <v>0.33346673756187917</v>
      </c>
      <c r="R4428">
        <v>0.39601851645667735</v>
      </c>
      <c r="S4428">
        <v>8.8412926965956581E-2</v>
      </c>
      <c r="T4428">
        <v>0.23454266951096212</v>
      </c>
    </row>
    <row r="4429" spans="1:20" x14ac:dyDescent="0.3">
      <c r="A4429">
        <v>8.0226012032625818E-2</v>
      </c>
      <c r="B4429">
        <v>0.213841569680668</v>
      </c>
      <c r="C4429">
        <v>0.30456340513840852</v>
      </c>
      <c r="D4429">
        <v>0.36251120025486272</v>
      </c>
      <c r="E4429">
        <v>8.0226012032625818E-2</v>
      </c>
      <c r="F4429">
        <v>0.213841569680668</v>
      </c>
      <c r="G4429">
        <v>0.30456340513840852</v>
      </c>
      <c r="H4429">
        <v>0.36251120025486272</v>
      </c>
      <c r="I4429">
        <v>8.0226012032625818E-2</v>
      </c>
      <c r="J4429">
        <v>0.213841569680668</v>
      </c>
      <c r="K4429">
        <v>8.0226012032625818E-2</v>
      </c>
      <c r="L4429">
        <v>0.213841569680668</v>
      </c>
      <c r="M4429">
        <v>0.30456340513840852</v>
      </c>
      <c r="N4429">
        <v>0.36251120025486272</v>
      </c>
      <c r="O4429">
        <v>8.0226012032625818E-2</v>
      </c>
      <c r="P4429">
        <v>0.213841569680668</v>
      </c>
      <c r="Q4429">
        <v>0.30456340513840852</v>
      </c>
      <c r="R4429">
        <v>0.36251120025486272</v>
      </c>
      <c r="S4429">
        <v>8.0226012032625818E-2</v>
      </c>
      <c r="T4429">
        <v>0.213841569680668</v>
      </c>
    </row>
    <row r="4430" spans="1:20" x14ac:dyDescent="0.3">
      <c r="A4430">
        <v>7.4355069773622953E-2</v>
      </c>
      <c r="B4430">
        <v>0.19988656521945561</v>
      </c>
      <c r="C4430">
        <v>0.28546848739052799</v>
      </c>
      <c r="D4430">
        <v>0.33891717175006014</v>
      </c>
      <c r="E4430">
        <v>7.4355069773622953E-2</v>
      </c>
      <c r="F4430">
        <v>0.19988656521945561</v>
      </c>
      <c r="G4430">
        <v>0.28546848739052799</v>
      </c>
      <c r="H4430">
        <v>0.33891717175006014</v>
      </c>
      <c r="I4430">
        <v>7.4355069773622953E-2</v>
      </c>
      <c r="J4430">
        <v>0.19988656521945561</v>
      </c>
      <c r="K4430">
        <v>7.4355069773622953E-2</v>
      </c>
      <c r="L4430">
        <v>0.19988656521945561</v>
      </c>
      <c r="M4430">
        <v>0.28546848739052799</v>
      </c>
      <c r="N4430">
        <v>0.33891717175006014</v>
      </c>
      <c r="O4430">
        <v>7.4355069773622953E-2</v>
      </c>
      <c r="P4430">
        <v>0.19988656521945561</v>
      </c>
      <c r="Q4430">
        <v>0.28546848739052799</v>
      </c>
      <c r="R4430">
        <v>0.33891717175006014</v>
      </c>
      <c r="S4430">
        <v>7.4355069773622953E-2</v>
      </c>
      <c r="T4430">
        <v>0.19988656521945561</v>
      </c>
    </row>
    <row r="4431" spans="1:20" x14ac:dyDescent="0.3">
      <c r="A4431">
        <v>6.6365804888126767E-2</v>
      </c>
      <c r="B4431">
        <v>0.18170617338657591</v>
      </c>
      <c r="C4431">
        <v>0.26056680587275083</v>
      </c>
      <c r="D4431">
        <v>0.31037749663173336</v>
      </c>
      <c r="E4431">
        <v>6.6365804888126767E-2</v>
      </c>
      <c r="F4431">
        <v>0.18170617338657591</v>
      </c>
      <c r="G4431">
        <v>0.26056680587275083</v>
      </c>
      <c r="H4431">
        <v>0.31037749663173336</v>
      </c>
      <c r="I4431">
        <v>6.6365804888126767E-2</v>
      </c>
      <c r="J4431">
        <v>0.18170617338657591</v>
      </c>
      <c r="K4431">
        <v>6.6365804888126767E-2</v>
      </c>
      <c r="L4431">
        <v>0.18170617338657591</v>
      </c>
      <c r="M4431">
        <v>0.26056680587275083</v>
      </c>
      <c r="N4431">
        <v>0.31037749663173336</v>
      </c>
      <c r="O4431">
        <v>6.6365804888126767E-2</v>
      </c>
      <c r="P4431">
        <v>0.18170617338657591</v>
      </c>
      <c r="Q4431">
        <v>0.26056680587275083</v>
      </c>
      <c r="R4431">
        <v>0.31037749663173336</v>
      </c>
      <c r="S4431">
        <v>6.6365804888126767E-2</v>
      </c>
      <c r="T4431">
        <v>0.18170617338657591</v>
      </c>
    </row>
    <row r="4432" spans="1:20" x14ac:dyDescent="0.3">
      <c r="A4432">
        <v>6.3613250357054035E-2</v>
      </c>
      <c r="B4432">
        <v>0.1756311455631531</v>
      </c>
      <c r="C4432">
        <v>0.25221436006600051</v>
      </c>
      <c r="D4432">
        <v>0.30179832645222832</v>
      </c>
      <c r="E4432">
        <v>6.3613250357054035E-2</v>
      </c>
      <c r="F4432">
        <v>0.1756311455631531</v>
      </c>
      <c r="G4432">
        <v>0.25221436006600051</v>
      </c>
      <c r="H4432">
        <v>0.30179832645222832</v>
      </c>
      <c r="I4432">
        <v>6.3613250357054035E-2</v>
      </c>
      <c r="J4432">
        <v>0.1756311455631531</v>
      </c>
      <c r="K4432">
        <v>6.3613250357054035E-2</v>
      </c>
      <c r="L4432">
        <v>0.1756311455631531</v>
      </c>
      <c r="M4432">
        <v>0.25221436006600051</v>
      </c>
      <c r="N4432">
        <v>0.30179832645222832</v>
      </c>
      <c r="O4432">
        <v>6.3613250357054035E-2</v>
      </c>
      <c r="P4432">
        <v>0.1756311455631531</v>
      </c>
      <c r="Q4432">
        <v>0.25221436006600051</v>
      </c>
      <c r="R4432">
        <v>0.30179832645222832</v>
      </c>
      <c r="S4432">
        <v>6.3613250357054035E-2</v>
      </c>
      <c r="T4432">
        <v>0.1756311455631531</v>
      </c>
    </row>
    <row r="4433" spans="1:20" x14ac:dyDescent="0.3">
      <c r="A4433">
        <v>6.405848102125003E-2</v>
      </c>
      <c r="B4433">
        <v>0.17589676228792281</v>
      </c>
      <c r="C4433">
        <v>0.25233040346542057</v>
      </c>
      <c r="D4433">
        <v>0.30211527240897751</v>
      </c>
      <c r="E4433">
        <v>6.405848102125003E-2</v>
      </c>
      <c r="F4433">
        <v>0.17589676228792281</v>
      </c>
      <c r="G4433">
        <v>0.25233040346542057</v>
      </c>
      <c r="H4433">
        <v>0.30211527240897751</v>
      </c>
      <c r="I4433">
        <v>6.405848102125003E-2</v>
      </c>
      <c r="J4433">
        <v>0.17589676228792281</v>
      </c>
      <c r="K4433">
        <v>6.405848102125003E-2</v>
      </c>
      <c r="L4433">
        <v>0.17589676228792281</v>
      </c>
      <c r="M4433">
        <v>0.25233040346542057</v>
      </c>
      <c r="N4433">
        <v>0.30211527240897751</v>
      </c>
      <c r="O4433">
        <v>6.405848102125003E-2</v>
      </c>
      <c r="P4433">
        <v>0.17589676228792281</v>
      </c>
      <c r="Q4433">
        <v>0.25233040346542057</v>
      </c>
      <c r="R4433">
        <v>0.30211527240897751</v>
      </c>
      <c r="S4433">
        <v>6.405848102125003E-2</v>
      </c>
      <c r="T4433">
        <v>0.17589676228792281</v>
      </c>
    </row>
    <row r="4434" spans="1:20" x14ac:dyDescent="0.3">
      <c r="A4434">
        <v>6.6923245503966611E-2</v>
      </c>
      <c r="B4434">
        <v>0.18396894413721321</v>
      </c>
      <c r="C4434">
        <v>0.26390092091492501</v>
      </c>
      <c r="D4434">
        <v>0.31566151703935313</v>
      </c>
      <c r="E4434">
        <v>6.6923245503966611E-2</v>
      </c>
      <c r="F4434">
        <v>0.18396894413721321</v>
      </c>
      <c r="G4434">
        <v>0.26390092091492501</v>
      </c>
      <c r="H4434">
        <v>0.31566151703935313</v>
      </c>
      <c r="I4434">
        <v>6.6923245503966611E-2</v>
      </c>
      <c r="J4434">
        <v>0.18396894413721321</v>
      </c>
      <c r="K4434">
        <v>6.6923245503966611E-2</v>
      </c>
      <c r="L4434">
        <v>0.18396894413721321</v>
      </c>
      <c r="M4434">
        <v>0.26390092091492501</v>
      </c>
      <c r="N4434">
        <v>0.31566151703935313</v>
      </c>
      <c r="O4434">
        <v>6.6923245503966611E-2</v>
      </c>
      <c r="P4434">
        <v>0.18396894413721321</v>
      </c>
      <c r="Q4434">
        <v>0.26390092091492501</v>
      </c>
      <c r="R4434">
        <v>0.31566151703935313</v>
      </c>
      <c r="S4434">
        <v>6.6923245503966611E-2</v>
      </c>
      <c r="T4434">
        <v>0.18396894413721321</v>
      </c>
    </row>
    <row r="4435" spans="1:20" x14ac:dyDescent="0.3">
      <c r="A4435">
        <v>7.9377735314699896E-2</v>
      </c>
      <c r="B4435">
        <v>0.21576489641596147</v>
      </c>
      <c r="C4435">
        <v>0.30841064359474796</v>
      </c>
      <c r="D4435">
        <v>0.36822228328968082</v>
      </c>
      <c r="E4435">
        <v>7.9377735314699896E-2</v>
      </c>
      <c r="F4435">
        <v>0.21576489641596147</v>
      </c>
      <c r="G4435">
        <v>0.30841064359474796</v>
      </c>
      <c r="H4435">
        <v>0.36822228328968082</v>
      </c>
      <c r="I4435">
        <v>7.9377735314699896E-2</v>
      </c>
      <c r="J4435">
        <v>0.21576489641596147</v>
      </c>
      <c r="K4435">
        <v>7.9377735314699896E-2</v>
      </c>
      <c r="L4435">
        <v>0.21576489641596147</v>
      </c>
      <c r="M4435">
        <v>0.30841064359474796</v>
      </c>
      <c r="N4435">
        <v>0.36822228328968082</v>
      </c>
      <c r="O4435">
        <v>7.9377735314699896E-2</v>
      </c>
      <c r="P4435">
        <v>0.21576489641596147</v>
      </c>
      <c r="Q4435">
        <v>0.30841064359474796</v>
      </c>
      <c r="R4435">
        <v>0.36822228328968082</v>
      </c>
      <c r="S4435">
        <v>7.9377735314699896E-2</v>
      </c>
      <c r="T4435">
        <v>0.21576489641596147</v>
      </c>
    </row>
    <row r="4436" spans="1:20" x14ac:dyDescent="0.3">
      <c r="A4436">
        <v>9.0495722778009574E-2</v>
      </c>
      <c r="B4436">
        <v>0.24597189359178051</v>
      </c>
      <c r="C4436">
        <v>0.35111397828772395</v>
      </c>
      <c r="D4436">
        <v>0.41888868413917568</v>
      </c>
      <c r="E4436">
        <v>9.0495722778009574E-2</v>
      </c>
      <c r="F4436">
        <v>0.24597189359178051</v>
      </c>
      <c r="G4436">
        <v>0.35111397828772395</v>
      </c>
      <c r="H4436">
        <v>0.41888868413917568</v>
      </c>
      <c r="I4436">
        <v>9.0495722778009574E-2</v>
      </c>
      <c r="J4436">
        <v>0.24597189359178051</v>
      </c>
      <c r="K4436">
        <v>9.0495722778009574E-2</v>
      </c>
      <c r="L4436">
        <v>0.24597189359178051</v>
      </c>
      <c r="M4436">
        <v>0.35111397828772395</v>
      </c>
      <c r="N4436">
        <v>0.41888868413917568</v>
      </c>
      <c r="O4436">
        <v>9.0495722778009574E-2</v>
      </c>
      <c r="P4436">
        <v>0.24597189359178051</v>
      </c>
      <c r="Q4436">
        <v>0.35111397828772395</v>
      </c>
      <c r="R4436">
        <v>0.41888868413917568</v>
      </c>
      <c r="S4436">
        <v>9.0495722778009574E-2</v>
      </c>
      <c r="T4436">
        <v>0.24597189359178051</v>
      </c>
    </row>
    <row r="4437" spans="1:20" x14ac:dyDescent="0.3">
      <c r="A4437">
        <v>0.10228268567998364</v>
      </c>
      <c r="B4437">
        <v>0.28120267609723149</v>
      </c>
      <c r="C4437">
        <v>0.40197086283563876</v>
      </c>
      <c r="D4437">
        <v>0.47961009273422228</v>
      </c>
      <c r="E4437">
        <v>0.10228268567998364</v>
      </c>
      <c r="F4437">
        <v>0.28120267609723149</v>
      </c>
      <c r="G4437">
        <v>0.40197086283563876</v>
      </c>
      <c r="H4437">
        <v>0.47961009273422228</v>
      </c>
      <c r="I4437">
        <v>0.10228268567998364</v>
      </c>
      <c r="J4437">
        <v>0.28120267609723149</v>
      </c>
      <c r="K4437">
        <v>0.10228268567998364</v>
      </c>
      <c r="L4437">
        <v>0.28120267609723149</v>
      </c>
      <c r="M4437">
        <v>0.40197086283563876</v>
      </c>
      <c r="N4437">
        <v>0.47961009273422228</v>
      </c>
      <c r="O4437">
        <v>0.10228268567998364</v>
      </c>
      <c r="P4437">
        <v>0.28120267609723149</v>
      </c>
      <c r="Q4437">
        <v>0.40197086283563876</v>
      </c>
      <c r="R4437">
        <v>0.47961009273422228</v>
      </c>
      <c r="S4437">
        <v>0.10228268567998364</v>
      </c>
      <c r="T4437">
        <v>0.28120267609723149</v>
      </c>
    </row>
    <row r="4438" spans="1:20" x14ac:dyDescent="0.3">
      <c r="A4438">
        <v>0.11323442589128299</v>
      </c>
      <c r="B4438">
        <v>0.31446153800062981</v>
      </c>
      <c r="C4438">
        <v>0.4499426041814894</v>
      </c>
      <c r="D4438">
        <v>0.53706585672475882</v>
      </c>
      <c r="E4438">
        <v>0.11323442589128299</v>
      </c>
      <c r="F4438">
        <v>0.31446153800062981</v>
      </c>
      <c r="G4438">
        <v>0.4499426041814894</v>
      </c>
      <c r="H4438">
        <v>0.53706585672475882</v>
      </c>
      <c r="I4438">
        <v>0.11323442589128299</v>
      </c>
      <c r="J4438">
        <v>0.31446153800062981</v>
      </c>
      <c r="K4438">
        <v>0.11323442589128299</v>
      </c>
      <c r="L4438">
        <v>0.31446153800062981</v>
      </c>
      <c r="M4438">
        <v>0.4499426041814894</v>
      </c>
      <c r="N4438">
        <v>0.53706585672475882</v>
      </c>
      <c r="O4438">
        <v>0.11323442589128299</v>
      </c>
      <c r="P4438">
        <v>0.31446153800062981</v>
      </c>
      <c r="Q4438">
        <v>0.4499426041814894</v>
      </c>
      <c r="R4438">
        <v>0.53706585672475882</v>
      </c>
      <c r="S4438">
        <v>0.11323442589128299</v>
      </c>
      <c r="T4438">
        <v>0.31446153800062981</v>
      </c>
    </row>
    <row r="4439" spans="1:20" x14ac:dyDescent="0.3">
      <c r="A4439">
        <v>0.13680957667358221</v>
      </c>
      <c r="B4439">
        <v>0.38340925477099608</v>
      </c>
      <c r="C4439">
        <v>0.54936679501063113</v>
      </c>
      <c r="D4439">
        <v>0.65546065304512224</v>
      </c>
      <c r="E4439">
        <v>0.13680957667358221</v>
      </c>
      <c r="F4439">
        <v>0.38340925477099608</v>
      </c>
      <c r="G4439">
        <v>0.54936679501063113</v>
      </c>
      <c r="H4439">
        <v>0.65546065304512224</v>
      </c>
      <c r="I4439">
        <v>0.13680957667358221</v>
      </c>
      <c r="J4439">
        <v>0.38340925477099608</v>
      </c>
      <c r="K4439">
        <v>0.13680957667358221</v>
      </c>
      <c r="L4439">
        <v>0.38340925477099608</v>
      </c>
      <c r="M4439">
        <v>0.54936679501063113</v>
      </c>
      <c r="N4439">
        <v>0.65546065304512224</v>
      </c>
      <c r="O4439">
        <v>0.13680957667358221</v>
      </c>
      <c r="P4439">
        <v>0.38340925477099608</v>
      </c>
      <c r="Q4439">
        <v>0.54936679501063113</v>
      </c>
      <c r="R4439">
        <v>0.65546065304512224</v>
      </c>
      <c r="S4439">
        <v>0.13680957667358221</v>
      </c>
      <c r="T4439">
        <v>0.38340925477099608</v>
      </c>
    </row>
    <row r="4440" spans="1:20" x14ac:dyDescent="0.3">
      <c r="A4440">
        <v>0.15032883434190361</v>
      </c>
      <c r="B4440">
        <v>0.4212101644567221</v>
      </c>
      <c r="C4440">
        <v>0.60344793369195593</v>
      </c>
      <c r="D4440">
        <v>0.72013896103348507</v>
      </c>
      <c r="E4440">
        <v>0.15032883434190361</v>
      </c>
      <c r="F4440">
        <v>0.4212101644567221</v>
      </c>
      <c r="G4440">
        <v>0.60344793369195593</v>
      </c>
      <c r="H4440">
        <v>0.72013896103348507</v>
      </c>
      <c r="I4440">
        <v>0.15032883434190361</v>
      </c>
      <c r="J4440">
        <v>0.4212101644567221</v>
      </c>
      <c r="K4440">
        <v>0.15032883434190361</v>
      </c>
      <c r="L4440">
        <v>0.4212101644567221</v>
      </c>
      <c r="M4440">
        <v>0.60344793369195593</v>
      </c>
      <c r="N4440">
        <v>0.72013896103348507</v>
      </c>
      <c r="O4440">
        <v>0.15032883434190361</v>
      </c>
      <c r="P4440">
        <v>0.4212101644567221</v>
      </c>
      <c r="Q4440">
        <v>0.60344793369195593</v>
      </c>
      <c r="R4440">
        <v>0.72013896103348507</v>
      </c>
      <c r="S4440">
        <v>0.15032883434190361</v>
      </c>
      <c r="T4440">
        <v>0.4212101644567221</v>
      </c>
    </row>
    <row r="4441" spans="1:20" x14ac:dyDescent="0.3">
      <c r="A4441">
        <v>0.16206245499083485</v>
      </c>
      <c r="B4441">
        <v>0.45279473146331761</v>
      </c>
      <c r="C4441">
        <v>0.64792192458373576</v>
      </c>
      <c r="D4441">
        <v>0.77305933888429212</v>
      </c>
      <c r="E4441">
        <v>0.16206245499083485</v>
      </c>
      <c r="F4441">
        <v>0.45279473146331761</v>
      </c>
      <c r="G4441">
        <v>0.64792192458373576</v>
      </c>
      <c r="H4441">
        <v>0.77305933888429212</v>
      </c>
      <c r="I4441">
        <v>0.16206245499083485</v>
      </c>
      <c r="J4441">
        <v>0.45279473146331761</v>
      </c>
      <c r="K4441">
        <v>0.16206245499083485</v>
      </c>
      <c r="L4441">
        <v>0.45279473146331761</v>
      </c>
      <c r="M4441">
        <v>0.64792192458373576</v>
      </c>
      <c r="N4441">
        <v>0.77305933888429212</v>
      </c>
      <c r="O4441">
        <v>0.16206245499083485</v>
      </c>
      <c r="P4441">
        <v>0.45279473146331761</v>
      </c>
      <c r="Q4441">
        <v>0.64792192458373576</v>
      </c>
      <c r="R4441">
        <v>0.77305933888429212</v>
      </c>
      <c r="S4441">
        <v>0.16206245499083485</v>
      </c>
      <c r="T4441">
        <v>0.45279473146331761</v>
      </c>
    </row>
    <row r="4442" spans="1:20" x14ac:dyDescent="0.3">
      <c r="A4442">
        <v>0.17195031355533316</v>
      </c>
      <c r="B4442">
        <v>0.48208473142506936</v>
      </c>
      <c r="C4442">
        <v>0.68982577947334145</v>
      </c>
      <c r="D4442">
        <v>0.82378897273823626</v>
      </c>
      <c r="E4442">
        <v>0.17195031355533316</v>
      </c>
      <c r="F4442">
        <v>0.48208473142506936</v>
      </c>
      <c r="G4442">
        <v>0.68982577947334145</v>
      </c>
      <c r="H4442">
        <v>0.82378897273823626</v>
      </c>
      <c r="I4442">
        <v>0.17195031355533316</v>
      </c>
      <c r="J4442">
        <v>0.48208473142506936</v>
      </c>
      <c r="K4442">
        <v>0.17195031355533316</v>
      </c>
      <c r="L4442">
        <v>0.48208473142506936</v>
      </c>
      <c r="M4442">
        <v>0.68982577947334145</v>
      </c>
      <c r="N4442">
        <v>0.82378897273823626</v>
      </c>
      <c r="O4442">
        <v>0.17195031355533316</v>
      </c>
      <c r="P4442">
        <v>0.48208473142506936</v>
      </c>
      <c r="Q4442">
        <v>0.68982577947334145</v>
      </c>
      <c r="R4442">
        <v>0.82378897273823626</v>
      </c>
      <c r="S4442">
        <v>0.17195031355533316</v>
      </c>
      <c r="T4442">
        <v>0.48208473142506936</v>
      </c>
    </row>
    <row r="4443" spans="1:20" x14ac:dyDescent="0.3">
      <c r="A4443">
        <v>0.1808743415438574</v>
      </c>
      <c r="B4443">
        <v>0.51214049260598538</v>
      </c>
      <c r="C4443">
        <v>0.73417895490010765</v>
      </c>
      <c r="D4443">
        <v>0.87791805725385919</v>
      </c>
      <c r="E4443">
        <v>0.1808743415438574</v>
      </c>
      <c r="F4443">
        <v>0.51214049260598538</v>
      </c>
      <c r="G4443">
        <v>0.73417895490010765</v>
      </c>
      <c r="H4443">
        <v>0.87791805725385919</v>
      </c>
      <c r="I4443">
        <v>0.1808743415438574</v>
      </c>
      <c r="J4443">
        <v>0.51214049260598538</v>
      </c>
      <c r="K4443">
        <v>0.1808743415438574</v>
      </c>
      <c r="L4443">
        <v>0.51214049260598538</v>
      </c>
      <c r="M4443">
        <v>0.73417895490010765</v>
      </c>
      <c r="N4443">
        <v>0.87791805725385919</v>
      </c>
      <c r="O4443">
        <v>0.1808743415438574</v>
      </c>
      <c r="P4443">
        <v>0.51214049260598538</v>
      </c>
      <c r="Q4443">
        <v>0.73417895490010765</v>
      </c>
      <c r="R4443">
        <v>0.87791805725385919</v>
      </c>
      <c r="S4443">
        <v>0.1808743415438574</v>
      </c>
      <c r="T4443">
        <v>0.51214049260598538</v>
      </c>
    </row>
    <row r="4444" spans="1:20" x14ac:dyDescent="0.3">
      <c r="A4444">
        <v>0.19942975144021871</v>
      </c>
      <c r="B4444">
        <v>0.56596263312693595</v>
      </c>
      <c r="C4444">
        <v>0.81127391410373073</v>
      </c>
      <c r="D4444">
        <v>0.96965635374084524</v>
      </c>
      <c r="E4444">
        <v>0.19942975144021871</v>
      </c>
      <c r="F4444">
        <v>0.56596263312693595</v>
      </c>
      <c r="G4444">
        <v>0.81127391410373073</v>
      </c>
      <c r="H4444">
        <v>0.96965635374084524</v>
      </c>
      <c r="I4444">
        <v>0.19942975144021871</v>
      </c>
      <c r="J4444">
        <v>0.56596263312693595</v>
      </c>
      <c r="K4444">
        <v>0.19942975144021871</v>
      </c>
      <c r="L4444">
        <v>0.56596263312693595</v>
      </c>
      <c r="M4444">
        <v>0.81127391410373073</v>
      </c>
      <c r="N4444">
        <v>0.96965635374084524</v>
      </c>
      <c r="O4444">
        <v>0.19942975144021871</v>
      </c>
      <c r="P4444">
        <v>0.56596263312693595</v>
      </c>
      <c r="Q4444">
        <v>0.81127391410373073</v>
      </c>
      <c r="R4444">
        <v>0.96965635374084524</v>
      </c>
      <c r="S4444">
        <v>0.19942975144021871</v>
      </c>
      <c r="T4444">
        <v>0.56596263312693595</v>
      </c>
    </row>
    <row r="4445" spans="1:20" x14ac:dyDescent="0.3">
      <c r="A4445">
        <v>0.20097164539490917</v>
      </c>
      <c r="B4445">
        <v>0.57226274385552556</v>
      </c>
      <c r="C4445">
        <v>0.82033705523046974</v>
      </c>
      <c r="D4445">
        <v>0.98110778910514274</v>
      </c>
      <c r="E4445">
        <v>0.20097164539490917</v>
      </c>
      <c r="F4445">
        <v>0.57226274385552556</v>
      </c>
      <c r="G4445">
        <v>0.82033705523046974</v>
      </c>
      <c r="H4445">
        <v>0.98110778910514274</v>
      </c>
      <c r="I4445">
        <v>0.20097164539490917</v>
      </c>
      <c r="J4445">
        <v>0.57226274385552556</v>
      </c>
      <c r="K4445">
        <v>0.20097164539490917</v>
      </c>
      <c r="L4445">
        <v>0.57226274385552556</v>
      </c>
      <c r="M4445">
        <v>0.82033705523046974</v>
      </c>
      <c r="N4445">
        <v>0.98110778910514274</v>
      </c>
      <c r="O4445">
        <v>0.20097164539490917</v>
      </c>
      <c r="P4445">
        <v>0.57226274385552556</v>
      </c>
      <c r="Q4445">
        <v>0.82033705523046974</v>
      </c>
      <c r="R4445">
        <v>0.98110778910514274</v>
      </c>
      <c r="S4445">
        <v>0.20097164539490917</v>
      </c>
      <c r="T4445">
        <v>0.57226274385552556</v>
      </c>
    </row>
    <row r="4446" spans="1:20" x14ac:dyDescent="0.3">
      <c r="A4446">
        <v>0.16546811516501572</v>
      </c>
      <c r="B4446">
        <v>0.47221077592809851</v>
      </c>
      <c r="C4446">
        <v>0.67763191171735737</v>
      </c>
      <c r="D4446">
        <v>0.81194251656211136</v>
      </c>
      <c r="E4446">
        <v>0.16546811516501572</v>
      </c>
      <c r="F4446">
        <v>0.47221077592809851</v>
      </c>
      <c r="G4446">
        <v>0.67763191171735737</v>
      </c>
      <c r="H4446">
        <v>0.81194251656211136</v>
      </c>
      <c r="I4446">
        <v>0.16546811516501572</v>
      </c>
      <c r="J4446">
        <v>0.47221077592809851</v>
      </c>
      <c r="K4446">
        <v>0.16546811516501572</v>
      </c>
      <c r="L4446">
        <v>0.47221077592809851</v>
      </c>
      <c r="M4446">
        <v>0.67763191171735737</v>
      </c>
      <c r="N4446">
        <v>0.81194251656211136</v>
      </c>
      <c r="O4446">
        <v>0.16546811516501572</v>
      </c>
      <c r="P4446">
        <v>0.47221077592809851</v>
      </c>
      <c r="Q4446">
        <v>0.67763191171735737</v>
      </c>
      <c r="R4446">
        <v>0.81194251656211136</v>
      </c>
      <c r="S4446">
        <v>0.16546811516501572</v>
      </c>
      <c r="T4446">
        <v>0.47221077592809851</v>
      </c>
    </row>
    <row r="4447" spans="1:20" x14ac:dyDescent="0.3">
      <c r="A4447">
        <v>0.13923727429277466</v>
      </c>
      <c r="B4447">
        <v>0.39193237673467873</v>
      </c>
      <c r="C4447">
        <v>0.55986965273304956</v>
      </c>
      <c r="D4447">
        <v>0.66910113840302832</v>
      </c>
      <c r="E4447">
        <v>0.13923727429277466</v>
      </c>
      <c r="F4447">
        <v>0.39193237673467873</v>
      </c>
      <c r="G4447">
        <v>0.55986965273304956</v>
      </c>
      <c r="H4447">
        <v>0.66910113840302832</v>
      </c>
      <c r="I4447">
        <v>0.13923727429277466</v>
      </c>
      <c r="J4447">
        <v>0.39193237673467873</v>
      </c>
      <c r="K4447">
        <v>0.13923727429277466</v>
      </c>
      <c r="L4447">
        <v>0.39193237673467873</v>
      </c>
      <c r="M4447">
        <v>0.55986965273304956</v>
      </c>
      <c r="N4447">
        <v>0.66910113840302832</v>
      </c>
      <c r="O4447">
        <v>0.13923727429277466</v>
      </c>
      <c r="P4447">
        <v>0.39193237673467873</v>
      </c>
      <c r="Q4447">
        <v>0.55986965273304956</v>
      </c>
      <c r="R4447">
        <v>0.66910113840302832</v>
      </c>
      <c r="S4447">
        <v>0.13923727429277466</v>
      </c>
      <c r="T4447">
        <v>0.39193237673467873</v>
      </c>
    </row>
    <row r="4448" spans="1:20" x14ac:dyDescent="0.3">
      <c r="A4448">
        <v>0.12027515789945077</v>
      </c>
      <c r="B4448">
        <v>0.34626122423949857</v>
      </c>
      <c r="C4448">
        <v>0.49676882454392085</v>
      </c>
      <c r="D4448">
        <v>0.59545571770115902</v>
      </c>
      <c r="E4448">
        <v>0.12027515789945077</v>
      </c>
      <c r="F4448">
        <v>0.34626122423949857</v>
      </c>
      <c r="G4448">
        <v>0.49676882454392085</v>
      </c>
      <c r="H4448">
        <v>0.59545571770115902</v>
      </c>
      <c r="I4448">
        <v>0.12027515789945077</v>
      </c>
      <c r="J4448">
        <v>0.34626122423949857</v>
      </c>
      <c r="K4448">
        <v>0.12027515789945077</v>
      </c>
      <c r="L4448">
        <v>0.34626122423949857</v>
      </c>
      <c r="M4448">
        <v>0.49676882454392085</v>
      </c>
      <c r="N4448">
        <v>0.59545571770115902</v>
      </c>
      <c r="O4448">
        <v>0.12027515789945077</v>
      </c>
      <c r="P4448">
        <v>0.34626122423949857</v>
      </c>
      <c r="Q4448">
        <v>0.49676882454392085</v>
      </c>
      <c r="R4448">
        <v>0.59545571770115902</v>
      </c>
      <c r="S4448">
        <v>0.12027515789945077</v>
      </c>
      <c r="T4448">
        <v>0.34626122423949857</v>
      </c>
    </row>
    <row r="4449" spans="1:20" x14ac:dyDescent="0.3">
      <c r="A4449">
        <v>0.10313120249474803</v>
      </c>
      <c r="B4449">
        <v>0.2974695189793809</v>
      </c>
      <c r="C4449">
        <v>0.42722774039008615</v>
      </c>
      <c r="D4449">
        <v>0.51228489170020197</v>
      </c>
      <c r="E4449">
        <v>0.10313120249474803</v>
      </c>
      <c r="F4449">
        <v>0.2974695189793809</v>
      </c>
      <c r="G4449">
        <v>0.42722774039008615</v>
      </c>
      <c r="H4449">
        <v>0.51228489170020197</v>
      </c>
      <c r="I4449">
        <v>0.10313120249474803</v>
      </c>
      <c r="J4449">
        <v>0.2974695189793809</v>
      </c>
      <c r="K4449">
        <v>0.10313120249474803</v>
      </c>
      <c r="L4449">
        <v>0.2974695189793809</v>
      </c>
      <c r="M4449">
        <v>0.42722774039008615</v>
      </c>
      <c r="N4449">
        <v>0.51228489170020197</v>
      </c>
      <c r="O4449">
        <v>0.10313120249474803</v>
      </c>
      <c r="P4449">
        <v>0.2974695189793809</v>
      </c>
      <c r="Q4449">
        <v>0.42722774039008615</v>
      </c>
      <c r="R4449">
        <v>0.51228489170020197</v>
      </c>
      <c r="S4449">
        <v>0.10313120249474803</v>
      </c>
      <c r="T4449">
        <v>0.2974695189793809</v>
      </c>
    </row>
    <row r="4450" spans="1:20" x14ac:dyDescent="0.3">
      <c r="A4450">
        <v>8.3936055728849226E-2</v>
      </c>
      <c r="B4450">
        <v>0.24438309765631192</v>
      </c>
      <c r="C4450">
        <v>0.35253082938180208</v>
      </c>
      <c r="D4450">
        <v>0.42387653708032658</v>
      </c>
      <c r="E4450">
        <v>8.3936055728849226E-2</v>
      </c>
      <c r="F4450">
        <v>0.24438309765631192</v>
      </c>
      <c r="G4450">
        <v>0.35253082938180208</v>
      </c>
      <c r="H4450">
        <v>0.42387653708032658</v>
      </c>
      <c r="I4450">
        <v>8.3936055728849226E-2</v>
      </c>
      <c r="J4450">
        <v>0.24438309765631192</v>
      </c>
      <c r="K4450">
        <v>8.3936055728849226E-2</v>
      </c>
      <c r="L4450">
        <v>0.24438309765631192</v>
      </c>
      <c r="M4450">
        <v>0.35253082938180208</v>
      </c>
      <c r="N4450">
        <v>0.42387653708032658</v>
      </c>
      <c r="O4450">
        <v>8.3936055728849226E-2</v>
      </c>
      <c r="P4450">
        <v>0.24438309765631192</v>
      </c>
      <c r="Q4450">
        <v>0.35253082938180208</v>
      </c>
      <c r="R4450">
        <v>0.42387653708032658</v>
      </c>
      <c r="S4450">
        <v>8.3936055728849226E-2</v>
      </c>
      <c r="T4450">
        <v>0.24438309765631192</v>
      </c>
    </row>
    <row r="4451" spans="1:20" x14ac:dyDescent="0.3">
      <c r="A4451">
        <v>7.79522736756489E-2</v>
      </c>
      <c r="B4451">
        <v>0.22818601237754049</v>
      </c>
      <c r="C4451">
        <v>0.33004855988128967</v>
      </c>
      <c r="D4451">
        <v>0.39799546176359013</v>
      </c>
      <c r="E4451">
        <v>7.79522736756489E-2</v>
      </c>
      <c r="F4451">
        <v>0.22818601237754049</v>
      </c>
      <c r="G4451">
        <v>0.33004855988128967</v>
      </c>
      <c r="H4451">
        <v>0.39799546176359013</v>
      </c>
      <c r="I4451">
        <v>7.79522736756489E-2</v>
      </c>
      <c r="J4451">
        <v>0.22818601237754049</v>
      </c>
      <c r="K4451">
        <v>7.79522736756489E-2</v>
      </c>
      <c r="L4451">
        <v>0.22818601237754049</v>
      </c>
      <c r="M4451">
        <v>0.33004855988128967</v>
      </c>
      <c r="N4451">
        <v>0.39799546176359013</v>
      </c>
      <c r="O4451">
        <v>7.79522736756489E-2</v>
      </c>
      <c r="P4451">
        <v>0.22818601237754049</v>
      </c>
      <c r="Q4451">
        <v>0.33004855988128967</v>
      </c>
      <c r="R4451">
        <v>0.39799546176359013</v>
      </c>
      <c r="S4451">
        <v>7.79522736756489E-2</v>
      </c>
      <c r="T4451">
        <v>0.22818601237754049</v>
      </c>
    </row>
    <row r="4452" spans="1:20" x14ac:dyDescent="0.3">
      <c r="A4452">
        <v>7.4476753034816601E-2</v>
      </c>
      <c r="B4452">
        <v>0.21625674334343759</v>
      </c>
      <c r="C4452">
        <v>0.31248679972524018</v>
      </c>
      <c r="D4452">
        <v>0.37693784692470095</v>
      </c>
      <c r="E4452">
        <v>7.4476753034816601E-2</v>
      </c>
      <c r="F4452">
        <v>0.21625674334343759</v>
      </c>
      <c r="G4452">
        <v>0.31248679972524018</v>
      </c>
      <c r="H4452">
        <v>0.37693784692470095</v>
      </c>
      <c r="I4452">
        <v>7.4476753034816601E-2</v>
      </c>
      <c r="J4452">
        <v>0.21625674334343759</v>
      </c>
      <c r="K4452">
        <v>7.4476753034816601E-2</v>
      </c>
      <c r="L4452">
        <v>0.21625674334343759</v>
      </c>
      <c r="M4452">
        <v>0.31248679972524018</v>
      </c>
      <c r="N4452">
        <v>0.37693784692470095</v>
      </c>
      <c r="O4452">
        <v>7.4476753034816601E-2</v>
      </c>
      <c r="P4452">
        <v>0.21625674334343759</v>
      </c>
      <c r="Q4452">
        <v>0.31248679972524018</v>
      </c>
      <c r="R4452">
        <v>0.37693784692470095</v>
      </c>
      <c r="S4452">
        <v>7.4476753034816601E-2</v>
      </c>
      <c r="T4452">
        <v>0.21625674334343759</v>
      </c>
    </row>
    <row r="4453" spans="1:20" x14ac:dyDescent="0.3">
      <c r="A4453">
        <v>6.4429714158303869E-2</v>
      </c>
      <c r="B4453">
        <v>0.18075609874946941</v>
      </c>
      <c r="C4453">
        <v>0.26027371544865879</v>
      </c>
      <c r="D4453">
        <v>0.31276653375254637</v>
      </c>
      <c r="E4453">
        <v>6.4429714158303869E-2</v>
      </c>
      <c r="F4453">
        <v>0.18075609874946941</v>
      </c>
      <c r="G4453">
        <v>0.26027371544865879</v>
      </c>
      <c r="H4453">
        <v>0.31276653375254637</v>
      </c>
      <c r="I4453">
        <v>6.4429714158303869E-2</v>
      </c>
      <c r="J4453">
        <v>0.18075609874946941</v>
      </c>
      <c r="K4453">
        <v>6.4429714158303869E-2</v>
      </c>
      <c r="L4453">
        <v>0.18075609874946941</v>
      </c>
      <c r="M4453">
        <v>0.26027371544865879</v>
      </c>
      <c r="N4453">
        <v>0.31276653375254637</v>
      </c>
      <c r="O4453">
        <v>6.4429714158303869E-2</v>
      </c>
      <c r="P4453">
        <v>0.18075609874946941</v>
      </c>
      <c r="Q4453">
        <v>0.26027371544865879</v>
      </c>
      <c r="R4453">
        <v>0.31276653375254637</v>
      </c>
      <c r="S4453">
        <v>6.4429714158303869E-2</v>
      </c>
      <c r="T4453">
        <v>0.18075609874946941</v>
      </c>
    </row>
    <row r="4454" spans="1:20" x14ac:dyDescent="0.3">
      <c r="A4454">
        <v>6.1704906997534427E-2</v>
      </c>
      <c r="B4454">
        <v>0.17173816164210398</v>
      </c>
      <c r="C4454">
        <v>0.24695534380624534</v>
      </c>
      <c r="D4454">
        <v>0.29679261682037128</v>
      </c>
      <c r="E4454">
        <v>6.1704906997534427E-2</v>
      </c>
      <c r="F4454">
        <v>0.17173816164210398</v>
      </c>
      <c r="G4454">
        <v>0.24695534380624534</v>
      </c>
      <c r="H4454">
        <v>0.29679261682037128</v>
      </c>
      <c r="I4454">
        <v>6.1704906997534427E-2</v>
      </c>
      <c r="J4454">
        <v>0.17173816164210398</v>
      </c>
      <c r="K4454">
        <v>6.1704906997534427E-2</v>
      </c>
      <c r="L4454">
        <v>0.17173816164210398</v>
      </c>
      <c r="M4454">
        <v>0.24695534380624534</v>
      </c>
      <c r="N4454">
        <v>0.29679261682037128</v>
      </c>
      <c r="O4454">
        <v>6.1704906997534427E-2</v>
      </c>
      <c r="P4454">
        <v>0.17173816164210398</v>
      </c>
      <c r="Q4454">
        <v>0.24695534380624534</v>
      </c>
      <c r="R4454">
        <v>0.29679261682037128</v>
      </c>
      <c r="S4454">
        <v>6.1704906997534427E-2</v>
      </c>
      <c r="T4454">
        <v>0.17173816164210398</v>
      </c>
    </row>
    <row r="4455" spans="1:20" x14ac:dyDescent="0.3">
      <c r="A4455">
        <v>6.1632569306385214E-2</v>
      </c>
      <c r="B4455">
        <v>0.1715275379046054</v>
      </c>
      <c r="C4455">
        <v>0.2466453528147021</v>
      </c>
      <c r="D4455">
        <v>0.29651686112639086</v>
      </c>
      <c r="E4455">
        <v>6.1632569306385214E-2</v>
      </c>
      <c r="F4455">
        <v>0.1715275379046054</v>
      </c>
      <c r="G4455">
        <v>0.2466453528147021</v>
      </c>
      <c r="H4455">
        <v>0.29651686112639086</v>
      </c>
      <c r="I4455">
        <v>6.1632569306385214E-2</v>
      </c>
      <c r="J4455">
        <v>0.1715275379046054</v>
      </c>
      <c r="K4455">
        <v>6.1632569306385214E-2</v>
      </c>
      <c r="L4455">
        <v>0.1715275379046054</v>
      </c>
      <c r="M4455">
        <v>0.2466453528147021</v>
      </c>
      <c r="N4455">
        <v>0.29651686112639086</v>
      </c>
      <c r="O4455">
        <v>6.1632569306385214E-2</v>
      </c>
      <c r="P4455">
        <v>0.1715275379046054</v>
      </c>
      <c r="Q4455">
        <v>0.2466453528147021</v>
      </c>
      <c r="R4455">
        <v>0.29651686112639086</v>
      </c>
      <c r="S4455">
        <v>6.1632569306385214E-2</v>
      </c>
      <c r="T4455">
        <v>0.1715275379046054</v>
      </c>
    </row>
    <row r="4456" spans="1:20" x14ac:dyDescent="0.3">
      <c r="A4456">
        <v>6.1389251617974191E-2</v>
      </c>
      <c r="B4456">
        <v>0.1708190762421101</v>
      </c>
      <c r="C4456">
        <v>0.24560265584314839</v>
      </c>
      <c r="D4456">
        <v>0.29558931924663956</v>
      </c>
      <c r="E4456">
        <v>6.1389251617974191E-2</v>
      </c>
      <c r="F4456">
        <v>0.1708190762421101</v>
      </c>
      <c r="G4456">
        <v>0.24560265584314839</v>
      </c>
      <c r="H4456">
        <v>0.29558931924663956</v>
      </c>
      <c r="I4456">
        <v>6.1389251617974191E-2</v>
      </c>
      <c r="J4456">
        <v>0.1708190762421101</v>
      </c>
      <c r="K4456">
        <v>6.1389251617974191E-2</v>
      </c>
      <c r="L4456">
        <v>0.1708190762421101</v>
      </c>
      <c r="M4456">
        <v>0.24560265584314839</v>
      </c>
      <c r="N4456">
        <v>0.29558931924663956</v>
      </c>
      <c r="O4456">
        <v>6.1389251617974191E-2</v>
      </c>
      <c r="P4456">
        <v>0.1708190762421101</v>
      </c>
      <c r="Q4456">
        <v>0.24560265584314839</v>
      </c>
      <c r="R4456">
        <v>0.29558931924663956</v>
      </c>
      <c r="S4456">
        <v>6.1389251617974191E-2</v>
      </c>
      <c r="T4456">
        <v>0.1708190762421101</v>
      </c>
    </row>
    <row r="4457" spans="1:20" x14ac:dyDescent="0.3">
      <c r="A4457">
        <v>6.1667074477146783E-2</v>
      </c>
      <c r="B4457">
        <v>0.17174213078367512</v>
      </c>
      <c r="C4457">
        <v>0.24696602622761368</v>
      </c>
      <c r="D4457">
        <v>0.29723647965077554</v>
      </c>
      <c r="E4457">
        <v>6.1667074477146783E-2</v>
      </c>
      <c r="F4457">
        <v>0.17174213078367512</v>
      </c>
      <c r="G4457">
        <v>0.24696602622761368</v>
      </c>
      <c r="H4457">
        <v>0.29723647965077554</v>
      </c>
      <c r="I4457">
        <v>6.1667074477146783E-2</v>
      </c>
      <c r="J4457">
        <v>0.17174213078367512</v>
      </c>
      <c r="K4457">
        <v>6.1667074477146783E-2</v>
      </c>
      <c r="L4457">
        <v>0.17174213078367512</v>
      </c>
      <c r="M4457">
        <v>0.24696602622761368</v>
      </c>
      <c r="N4457">
        <v>0.29723647965077554</v>
      </c>
      <c r="O4457">
        <v>6.1667074477146783E-2</v>
      </c>
      <c r="P4457">
        <v>0.17174213078367512</v>
      </c>
      <c r="Q4457">
        <v>0.24696602622761368</v>
      </c>
      <c r="R4457">
        <v>0.29723647965077554</v>
      </c>
      <c r="S4457">
        <v>6.1667074477146783E-2</v>
      </c>
      <c r="T4457">
        <v>0.17174213078367512</v>
      </c>
    </row>
    <row r="4458" spans="1:20" x14ac:dyDescent="0.3">
      <c r="A4458">
        <v>6.2943489996427113E-2</v>
      </c>
      <c r="B4458">
        <v>0.17475754676447719</v>
      </c>
      <c r="C4458">
        <v>0.25115968880164791</v>
      </c>
      <c r="D4458">
        <v>0.30214251950961224</v>
      </c>
      <c r="E4458">
        <v>6.2943489996427113E-2</v>
      </c>
      <c r="F4458">
        <v>0.17475754676447719</v>
      </c>
      <c r="G4458">
        <v>0.25115968880164791</v>
      </c>
      <c r="H4458">
        <v>0.30214251950961224</v>
      </c>
      <c r="I4458">
        <v>6.2943489996427113E-2</v>
      </c>
      <c r="J4458">
        <v>0.17475754676447719</v>
      </c>
      <c r="K4458">
        <v>6.2943489996427113E-2</v>
      </c>
      <c r="L4458">
        <v>0.17475754676447719</v>
      </c>
      <c r="M4458">
        <v>0.25115968880164791</v>
      </c>
      <c r="N4458">
        <v>0.30214251950961224</v>
      </c>
      <c r="O4458">
        <v>6.2943489996427113E-2</v>
      </c>
      <c r="P4458">
        <v>0.17475754676447719</v>
      </c>
      <c r="Q4458">
        <v>0.25115968880164791</v>
      </c>
      <c r="R4458">
        <v>0.30214251950961224</v>
      </c>
      <c r="S4458">
        <v>6.2943489996427113E-2</v>
      </c>
      <c r="T4458">
        <v>0.17475754676447719</v>
      </c>
    </row>
    <row r="4459" spans="1:20" x14ac:dyDescent="0.3">
      <c r="A4459">
        <v>6.620352966139223E-2</v>
      </c>
      <c r="B4459">
        <v>0.1823304501824882</v>
      </c>
      <c r="C4459">
        <v>0.261640066087519</v>
      </c>
      <c r="D4459">
        <v>0.31438856927798675</v>
      </c>
      <c r="E4459">
        <v>6.620352966139223E-2</v>
      </c>
      <c r="F4459">
        <v>0.1823304501824882</v>
      </c>
      <c r="G4459">
        <v>0.261640066087519</v>
      </c>
      <c r="H4459">
        <v>0.31438856927798675</v>
      </c>
      <c r="I4459">
        <v>6.620352966139223E-2</v>
      </c>
      <c r="J4459">
        <v>0.1823304501824882</v>
      </c>
      <c r="K4459">
        <v>6.620352966139223E-2</v>
      </c>
      <c r="L4459">
        <v>0.1823304501824882</v>
      </c>
      <c r="M4459">
        <v>0.261640066087519</v>
      </c>
      <c r="N4459">
        <v>0.31438856927798675</v>
      </c>
      <c r="O4459">
        <v>6.620352966139223E-2</v>
      </c>
      <c r="P4459">
        <v>0.1823304501824882</v>
      </c>
      <c r="Q4459">
        <v>0.261640066087519</v>
      </c>
      <c r="R4459">
        <v>0.31438856927798675</v>
      </c>
      <c r="S4459">
        <v>6.620352966139223E-2</v>
      </c>
      <c r="T4459">
        <v>0.1823304501824882</v>
      </c>
    </row>
    <row r="4460" spans="1:20" x14ac:dyDescent="0.3">
      <c r="A4460">
        <v>7.5729615299624131E-2</v>
      </c>
      <c r="B4460">
        <v>0.21079286450624468</v>
      </c>
      <c r="C4460">
        <v>0.30245581860223758</v>
      </c>
      <c r="D4460">
        <v>0.36372017334309464</v>
      </c>
      <c r="E4460">
        <v>7.5729615299624131E-2</v>
      </c>
      <c r="F4460">
        <v>0.21079286450624468</v>
      </c>
      <c r="G4460">
        <v>0.30245581860223758</v>
      </c>
      <c r="H4460">
        <v>0.36372017334309464</v>
      </c>
      <c r="I4460">
        <v>7.5729615299624131E-2</v>
      </c>
      <c r="J4460">
        <v>0.21079286450624468</v>
      </c>
      <c r="K4460">
        <v>7.5729615299624131E-2</v>
      </c>
      <c r="L4460">
        <v>0.21079286450624468</v>
      </c>
      <c r="M4460">
        <v>0.30245581860223758</v>
      </c>
      <c r="N4460">
        <v>0.36372017334309464</v>
      </c>
      <c r="O4460">
        <v>7.5729615299624131E-2</v>
      </c>
      <c r="P4460">
        <v>0.21079286450624468</v>
      </c>
      <c r="Q4460">
        <v>0.30245581860223758</v>
      </c>
      <c r="R4460">
        <v>0.36372017334309464</v>
      </c>
      <c r="S4460">
        <v>7.5729615299624131E-2</v>
      </c>
      <c r="T4460">
        <v>0.21079286450624468</v>
      </c>
    </row>
    <row r="4461" spans="1:20" x14ac:dyDescent="0.3">
      <c r="A4461">
        <v>9.7386060861868157E-2</v>
      </c>
      <c r="B4461">
        <v>0.2704568802316622</v>
      </c>
      <c r="C4461">
        <v>0.38694906346129604</v>
      </c>
      <c r="D4461">
        <v>0.46380340082741439</v>
      </c>
      <c r="E4461">
        <v>9.7386060861868157E-2</v>
      </c>
      <c r="F4461">
        <v>0.2704568802316622</v>
      </c>
      <c r="G4461">
        <v>0.38694906346129604</v>
      </c>
      <c r="H4461">
        <v>0.46380340082741439</v>
      </c>
      <c r="I4461">
        <v>9.7386060861868157E-2</v>
      </c>
      <c r="J4461">
        <v>0.2704568802316622</v>
      </c>
      <c r="K4461">
        <v>9.7386060861868157E-2</v>
      </c>
      <c r="L4461">
        <v>0.2704568802316622</v>
      </c>
      <c r="M4461">
        <v>0.38694906346129604</v>
      </c>
      <c r="N4461">
        <v>0.46380340082741439</v>
      </c>
      <c r="O4461">
        <v>9.7386060861868157E-2</v>
      </c>
      <c r="P4461">
        <v>0.2704568802316622</v>
      </c>
      <c r="Q4461">
        <v>0.38694906346129604</v>
      </c>
      <c r="R4461">
        <v>0.46380340082741439</v>
      </c>
      <c r="S4461">
        <v>9.7386060861868157E-2</v>
      </c>
      <c r="T4461">
        <v>0.2704568802316622</v>
      </c>
    </row>
    <row r="4462" spans="1:20" x14ac:dyDescent="0.3">
      <c r="A4462">
        <v>0.12278861631959982</v>
      </c>
      <c r="B4462">
        <v>0.35040190865375481</v>
      </c>
      <c r="C4462">
        <v>0.50229467432230268</v>
      </c>
      <c r="D4462">
        <v>0.60278243582381363</v>
      </c>
      <c r="E4462">
        <v>0.12278861631959982</v>
      </c>
      <c r="F4462">
        <v>0.35040190865375481</v>
      </c>
      <c r="G4462">
        <v>0.50229467432230268</v>
      </c>
      <c r="H4462">
        <v>0.60278243582381363</v>
      </c>
      <c r="I4462">
        <v>0.12278861631959982</v>
      </c>
      <c r="J4462">
        <v>0.35040190865375481</v>
      </c>
      <c r="K4462">
        <v>0.12278861631959982</v>
      </c>
      <c r="L4462">
        <v>0.35040190865375481</v>
      </c>
      <c r="M4462">
        <v>0.50229467432230268</v>
      </c>
      <c r="N4462">
        <v>0.60278243582381363</v>
      </c>
      <c r="O4462">
        <v>0.12278861631959982</v>
      </c>
      <c r="P4462">
        <v>0.35040190865375481</v>
      </c>
      <c r="Q4462">
        <v>0.50229467432230268</v>
      </c>
      <c r="R4462">
        <v>0.60278243582381363</v>
      </c>
      <c r="S4462">
        <v>0.12278861631959982</v>
      </c>
      <c r="T4462">
        <v>0.35040190865375481</v>
      </c>
    </row>
    <row r="4463" spans="1:20" x14ac:dyDescent="0.3">
      <c r="A4463">
        <v>0.14321637074529181</v>
      </c>
      <c r="B4463">
        <v>0.41557100114776174</v>
      </c>
      <c r="C4463">
        <v>0.59709824566410796</v>
      </c>
      <c r="D4463">
        <v>0.717423892829679</v>
      </c>
      <c r="E4463">
        <v>0.14321637074529181</v>
      </c>
      <c r="F4463">
        <v>0.41557100114776174</v>
      </c>
      <c r="G4463">
        <v>0.59709824566410796</v>
      </c>
      <c r="H4463">
        <v>0.717423892829679</v>
      </c>
      <c r="I4463">
        <v>0.14321637074529181</v>
      </c>
      <c r="J4463">
        <v>0.41557100114776174</v>
      </c>
      <c r="K4463">
        <v>0.14321637074529181</v>
      </c>
      <c r="L4463">
        <v>0.41557100114776174</v>
      </c>
      <c r="M4463">
        <v>0.59709824566410796</v>
      </c>
      <c r="N4463">
        <v>0.717423892829679</v>
      </c>
      <c r="O4463">
        <v>0.14321637074529181</v>
      </c>
      <c r="P4463">
        <v>0.41557100114776174</v>
      </c>
      <c r="Q4463">
        <v>0.59709824566410796</v>
      </c>
      <c r="R4463">
        <v>0.717423892829679</v>
      </c>
      <c r="S4463">
        <v>0.14321637074529181</v>
      </c>
      <c r="T4463">
        <v>0.41557100114776174</v>
      </c>
    </row>
    <row r="4464" spans="1:20" x14ac:dyDescent="0.3">
      <c r="A4464">
        <v>0.15396008829493721</v>
      </c>
      <c r="B4464">
        <v>0.45342812834904572</v>
      </c>
      <c r="C4464">
        <v>0.6528810669526347</v>
      </c>
      <c r="D4464">
        <v>0.78586844238563325</v>
      </c>
      <c r="E4464">
        <v>0.15396008829493721</v>
      </c>
      <c r="F4464">
        <v>0.45342812834904572</v>
      </c>
      <c r="G4464">
        <v>0.6528810669526347</v>
      </c>
      <c r="H4464">
        <v>0.78586844238563325</v>
      </c>
      <c r="I4464">
        <v>0.15396008829493721</v>
      </c>
      <c r="J4464">
        <v>0.45342812834904572</v>
      </c>
      <c r="K4464">
        <v>0.15396008829493721</v>
      </c>
      <c r="L4464">
        <v>0.45342812834904572</v>
      </c>
      <c r="M4464">
        <v>0.6528810669526347</v>
      </c>
      <c r="N4464">
        <v>0.78586844238563325</v>
      </c>
      <c r="O4464">
        <v>0.15396008829493721</v>
      </c>
      <c r="P4464">
        <v>0.45342812834904572</v>
      </c>
      <c r="Q4464">
        <v>0.6528810669526347</v>
      </c>
      <c r="R4464">
        <v>0.78586844238563325</v>
      </c>
      <c r="S4464">
        <v>0.15396008829493721</v>
      </c>
      <c r="T4464">
        <v>0.45342812834904572</v>
      </c>
    </row>
    <row r="4465" spans="1:20" x14ac:dyDescent="0.3">
      <c r="A4465">
        <v>0.16530730798354323</v>
      </c>
      <c r="B4465">
        <v>0.48832529118359941</v>
      </c>
      <c r="C4465">
        <v>0.70321599815563396</v>
      </c>
      <c r="D4465">
        <v>0.84702118033313956</v>
      </c>
      <c r="E4465">
        <v>0.16530730798354323</v>
      </c>
      <c r="F4465">
        <v>0.48832529118359941</v>
      </c>
      <c r="G4465">
        <v>0.70321599815563396</v>
      </c>
      <c r="H4465">
        <v>0.84702118033313956</v>
      </c>
      <c r="I4465">
        <v>0.16530730798354323</v>
      </c>
      <c r="J4465">
        <v>0.48832529118359941</v>
      </c>
      <c r="K4465">
        <v>0.16530730798354323</v>
      </c>
      <c r="L4465">
        <v>0.48832529118359941</v>
      </c>
      <c r="M4465">
        <v>0.70321599815563396</v>
      </c>
      <c r="N4465">
        <v>0.84702118033313956</v>
      </c>
      <c r="O4465">
        <v>0.16530730798354323</v>
      </c>
      <c r="P4465">
        <v>0.48832529118359941</v>
      </c>
      <c r="Q4465">
        <v>0.70321599815563396</v>
      </c>
      <c r="R4465">
        <v>0.84702118033313956</v>
      </c>
      <c r="S4465">
        <v>0.16530730798354323</v>
      </c>
      <c r="T4465">
        <v>0.48832529118359941</v>
      </c>
    </row>
    <row r="4466" spans="1:20" x14ac:dyDescent="0.3">
      <c r="A4466">
        <v>0.18044977451598726</v>
      </c>
      <c r="B4466">
        <v>0.53450775064612244</v>
      </c>
      <c r="C4466">
        <v>0.77002607958801939</v>
      </c>
      <c r="D4466">
        <v>0.92800067346660775</v>
      </c>
      <c r="E4466">
        <v>0.18044977451598726</v>
      </c>
      <c r="F4466">
        <v>0.53450775064612244</v>
      </c>
      <c r="G4466">
        <v>0.77002607958801939</v>
      </c>
      <c r="H4466">
        <v>0.92800067346660775</v>
      </c>
      <c r="I4466">
        <v>0.18044977451598726</v>
      </c>
      <c r="J4466">
        <v>0.53450775064612244</v>
      </c>
      <c r="K4466">
        <v>0.18044977451598726</v>
      </c>
      <c r="L4466">
        <v>0.53450775064612244</v>
      </c>
      <c r="M4466">
        <v>0.77002607958801939</v>
      </c>
      <c r="N4466">
        <v>0.92800067346660775</v>
      </c>
      <c r="O4466">
        <v>0.18044977451598726</v>
      </c>
      <c r="P4466">
        <v>0.53450775064612244</v>
      </c>
      <c r="Q4466">
        <v>0.77002607958801939</v>
      </c>
      <c r="R4466">
        <v>0.92800067346660775</v>
      </c>
      <c r="S4466">
        <v>0.18044977451598726</v>
      </c>
      <c r="T4466">
        <v>0.53450775064612244</v>
      </c>
    </row>
    <row r="4467" spans="1:20" x14ac:dyDescent="0.3">
      <c r="A4467">
        <v>0.19223896409026664</v>
      </c>
      <c r="B4467">
        <v>0.56647436250153183</v>
      </c>
      <c r="C4467">
        <v>0.81571582654109409</v>
      </c>
      <c r="D4467">
        <v>0.98215585717148846</v>
      </c>
      <c r="E4467">
        <v>0.19223896409026664</v>
      </c>
      <c r="F4467">
        <v>0.56647436250153183</v>
      </c>
      <c r="G4467">
        <v>0.81571582654109409</v>
      </c>
      <c r="H4467">
        <v>0.98215585717148846</v>
      </c>
      <c r="I4467">
        <v>0.19223896409026664</v>
      </c>
      <c r="J4467">
        <v>0.56647436250153183</v>
      </c>
      <c r="K4467">
        <v>0.19223896409026664</v>
      </c>
      <c r="L4467">
        <v>0.56647436250153183</v>
      </c>
      <c r="M4467">
        <v>0.81571582654109409</v>
      </c>
      <c r="N4467">
        <v>0.98215585717148846</v>
      </c>
      <c r="O4467">
        <v>0.19223896409026664</v>
      </c>
      <c r="P4467">
        <v>0.56647436250153183</v>
      </c>
      <c r="Q4467">
        <v>0.81571582654109409</v>
      </c>
      <c r="R4467">
        <v>0.98215585717148846</v>
      </c>
      <c r="S4467">
        <v>0.19223896409026664</v>
      </c>
      <c r="T4467">
        <v>0.56647436250153183</v>
      </c>
    </row>
    <row r="4468" spans="1:20" x14ac:dyDescent="0.3">
      <c r="A4468">
        <v>0.2055094471012035</v>
      </c>
      <c r="B4468">
        <v>0.611048389803175</v>
      </c>
      <c r="C4468">
        <v>0.88158087432024035</v>
      </c>
      <c r="D4468">
        <v>1.0618391266220135</v>
      </c>
      <c r="E4468">
        <v>0.2055094471012035</v>
      </c>
      <c r="F4468">
        <v>0.611048389803175</v>
      </c>
      <c r="G4468">
        <v>0.88158087432024035</v>
      </c>
      <c r="H4468">
        <v>1.0618391266220135</v>
      </c>
      <c r="I4468">
        <v>0.2055094471012035</v>
      </c>
      <c r="J4468">
        <v>0.611048389803175</v>
      </c>
      <c r="K4468">
        <v>0.2055094471012035</v>
      </c>
      <c r="L4468">
        <v>0.611048389803175</v>
      </c>
      <c r="M4468">
        <v>0.88158087432024035</v>
      </c>
      <c r="N4468">
        <v>1.0618391266220135</v>
      </c>
      <c r="O4468">
        <v>0.2055094471012035</v>
      </c>
      <c r="P4468">
        <v>0.611048389803175</v>
      </c>
      <c r="Q4468">
        <v>0.88158087432024035</v>
      </c>
      <c r="R4468">
        <v>1.0618391266220135</v>
      </c>
      <c r="S4468">
        <v>0.2055094471012035</v>
      </c>
      <c r="T4468">
        <v>0.611048389803175</v>
      </c>
    </row>
    <row r="4469" spans="1:20" x14ac:dyDescent="0.3">
      <c r="A4469">
        <v>0.20933255585480945</v>
      </c>
      <c r="B4469">
        <v>0.62603114365482981</v>
      </c>
      <c r="C4469">
        <v>0.90402779638124808</v>
      </c>
      <c r="D4469">
        <v>1.0895118500245231</v>
      </c>
      <c r="E4469">
        <v>0.20933255585480945</v>
      </c>
      <c r="F4469">
        <v>0.62603114365482981</v>
      </c>
      <c r="G4469">
        <v>0.90402779638124808</v>
      </c>
      <c r="H4469">
        <v>1.0895118500245231</v>
      </c>
      <c r="I4469">
        <v>0.20933255585480945</v>
      </c>
      <c r="J4469">
        <v>0.62603114365482981</v>
      </c>
      <c r="K4469">
        <v>0.20933255585480945</v>
      </c>
      <c r="L4469">
        <v>0.62603114365482981</v>
      </c>
      <c r="M4469">
        <v>0.90402779638124808</v>
      </c>
      <c r="N4469">
        <v>1.0895118500245231</v>
      </c>
      <c r="O4469">
        <v>0.20933255585480945</v>
      </c>
      <c r="P4469">
        <v>0.62603114365482981</v>
      </c>
      <c r="Q4469">
        <v>0.90402779638124808</v>
      </c>
      <c r="R4469">
        <v>1.0895118500245231</v>
      </c>
      <c r="S4469">
        <v>0.20933255585480945</v>
      </c>
      <c r="T4469">
        <v>0.62603114365482981</v>
      </c>
    </row>
    <row r="4470" spans="1:20" x14ac:dyDescent="0.3">
      <c r="A4470">
        <v>0.17238294024693593</v>
      </c>
      <c r="B4470">
        <v>0.50892709989095297</v>
      </c>
      <c r="C4470">
        <v>0.73604654449871498</v>
      </c>
      <c r="D4470">
        <v>0.88533218505910694</v>
      </c>
      <c r="E4470">
        <v>0.17238294024693593</v>
      </c>
      <c r="F4470">
        <v>0.50892709989095297</v>
      </c>
      <c r="G4470">
        <v>0.73604654449871498</v>
      </c>
      <c r="H4470">
        <v>0.88533218505910694</v>
      </c>
      <c r="I4470">
        <v>0.17238294024693593</v>
      </c>
      <c r="J4470">
        <v>0.50892709989095297</v>
      </c>
      <c r="K4470">
        <v>0.17238294024693593</v>
      </c>
      <c r="L4470">
        <v>0.50892709989095297</v>
      </c>
      <c r="M4470">
        <v>0.73604654449871498</v>
      </c>
      <c r="N4470">
        <v>0.88533218505910694</v>
      </c>
      <c r="O4470">
        <v>0.17238294024693593</v>
      </c>
      <c r="P4470">
        <v>0.50892709989095297</v>
      </c>
      <c r="Q4470">
        <v>0.73604654449871498</v>
      </c>
      <c r="R4470">
        <v>0.88533218505910694</v>
      </c>
      <c r="S4470">
        <v>0.17238294024693593</v>
      </c>
      <c r="T4470">
        <v>0.50892709989095297</v>
      </c>
    </row>
    <row r="4471" spans="1:20" x14ac:dyDescent="0.3">
      <c r="A4471">
        <v>0.14851112217968696</v>
      </c>
      <c r="B4471">
        <v>0.43127140978273915</v>
      </c>
      <c r="C4471">
        <v>0.62373401679777785</v>
      </c>
      <c r="D4471">
        <v>0.74896407774608509</v>
      </c>
      <c r="E4471">
        <v>0.14851112217968696</v>
      </c>
      <c r="F4471">
        <v>0.43127140978273915</v>
      </c>
      <c r="G4471">
        <v>0.62373401679777785</v>
      </c>
      <c r="H4471">
        <v>0.74896407774608509</v>
      </c>
      <c r="I4471">
        <v>0.14851112217968696</v>
      </c>
      <c r="J4471">
        <v>0.43127140978273915</v>
      </c>
      <c r="K4471">
        <v>0.14851112217968696</v>
      </c>
      <c r="L4471">
        <v>0.43127140978273915</v>
      </c>
      <c r="M4471">
        <v>0.62373401679777785</v>
      </c>
      <c r="N4471">
        <v>0.74896407774608509</v>
      </c>
      <c r="O4471">
        <v>0.14851112217968696</v>
      </c>
      <c r="P4471">
        <v>0.43127140978273915</v>
      </c>
      <c r="Q4471">
        <v>0.62373401679777785</v>
      </c>
      <c r="R4471">
        <v>0.74896407774608509</v>
      </c>
      <c r="S4471">
        <v>0.14851112217968696</v>
      </c>
      <c r="T4471">
        <v>0.43127140978273915</v>
      </c>
    </row>
    <row r="4472" spans="1:20" x14ac:dyDescent="0.3">
      <c r="A4472">
        <v>0.1339568298936038</v>
      </c>
      <c r="B4472">
        <v>0.38447962624997861</v>
      </c>
      <c r="C4472">
        <v>0.55557241358400222</v>
      </c>
      <c r="D4472">
        <v>0.66628425051970075</v>
      </c>
      <c r="E4472">
        <v>0.1339568298936038</v>
      </c>
      <c r="F4472">
        <v>0.38447962624997861</v>
      </c>
      <c r="G4472">
        <v>0.55557241358400222</v>
      </c>
      <c r="H4472">
        <v>0.66628425051970075</v>
      </c>
      <c r="I4472">
        <v>0.1339568298936038</v>
      </c>
      <c r="J4472">
        <v>0.38447962624997861</v>
      </c>
      <c r="K4472">
        <v>0.1339568298936038</v>
      </c>
      <c r="L4472">
        <v>0.38447962624997861</v>
      </c>
      <c r="M4472">
        <v>0.55557241358400222</v>
      </c>
      <c r="N4472">
        <v>0.66628425051970075</v>
      </c>
      <c r="O4472">
        <v>0.1339568298936038</v>
      </c>
      <c r="P4472">
        <v>0.38447962624997861</v>
      </c>
      <c r="Q4472">
        <v>0.55557241358400222</v>
      </c>
      <c r="R4472">
        <v>0.66628425051970075</v>
      </c>
      <c r="S4472">
        <v>0.1339568298936038</v>
      </c>
      <c r="T4472">
        <v>0.38447962624997861</v>
      </c>
    </row>
    <row r="4473" spans="1:20" x14ac:dyDescent="0.3">
      <c r="A4473">
        <v>0.12013001814129874</v>
      </c>
      <c r="B4473">
        <v>0.34273510231126947</v>
      </c>
      <c r="C4473">
        <v>0.49479551807063293</v>
      </c>
      <c r="D4473">
        <v>0.59278683398996057</v>
      </c>
      <c r="E4473">
        <v>0.12013001814129874</v>
      </c>
      <c r="F4473">
        <v>0.34273510231126947</v>
      </c>
      <c r="G4473">
        <v>0.49479551807063293</v>
      </c>
      <c r="H4473">
        <v>0.59278683398996057</v>
      </c>
      <c r="I4473">
        <v>0.12013001814129874</v>
      </c>
      <c r="J4473">
        <v>0.34273510231126947</v>
      </c>
      <c r="K4473">
        <v>0.12013001814129874</v>
      </c>
      <c r="L4473">
        <v>0.34273510231126947</v>
      </c>
      <c r="M4473">
        <v>0.49479551807063293</v>
      </c>
      <c r="N4473">
        <v>0.59278683398996057</v>
      </c>
      <c r="O4473">
        <v>0.12013001814129874</v>
      </c>
      <c r="P4473">
        <v>0.34273510231126947</v>
      </c>
      <c r="Q4473">
        <v>0.49479551807063293</v>
      </c>
      <c r="R4473">
        <v>0.59278683398996057</v>
      </c>
      <c r="S4473">
        <v>0.12013001814129874</v>
      </c>
      <c r="T4473">
        <v>0.34273510231126947</v>
      </c>
    </row>
    <row r="4474" spans="1:20" x14ac:dyDescent="0.3">
      <c r="A4474">
        <v>0.11065417584837571</v>
      </c>
      <c r="B4474">
        <v>0.31143536044672493</v>
      </c>
      <c r="C4474">
        <v>0.44888778291129433</v>
      </c>
      <c r="D4474">
        <v>0.53723540507182366</v>
      </c>
      <c r="E4474">
        <v>0.11065417584837571</v>
      </c>
      <c r="F4474">
        <v>0.31143536044672493</v>
      </c>
      <c r="G4474">
        <v>0.44888778291129433</v>
      </c>
      <c r="H4474">
        <v>0.53723540507182366</v>
      </c>
      <c r="I4474">
        <v>0.11065417584837571</v>
      </c>
      <c r="J4474">
        <v>0.31143536044672493</v>
      </c>
      <c r="K4474">
        <v>0.11065417584837571</v>
      </c>
      <c r="L4474">
        <v>0.31143536044672493</v>
      </c>
      <c r="M4474">
        <v>0.44888778291129433</v>
      </c>
      <c r="N4474">
        <v>0.53723540507182366</v>
      </c>
      <c r="O4474">
        <v>0.11065417584837571</v>
      </c>
      <c r="P4474">
        <v>0.31143536044672493</v>
      </c>
      <c r="Q4474">
        <v>0.44888778291129433</v>
      </c>
      <c r="R4474">
        <v>0.53723540507182366</v>
      </c>
      <c r="S4474">
        <v>0.11065417584837571</v>
      </c>
      <c r="T4474">
        <v>0.31143536044672493</v>
      </c>
    </row>
    <row r="4475" spans="1:20" x14ac:dyDescent="0.3">
      <c r="A4475">
        <v>0.10137377183983484</v>
      </c>
      <c r="B4475">
        <v>0.2825437221670864</v>
      </c>
      <c r="C4475">
        <v>0.40659753392891973</v>
      </c>
      <c r="D4475">
        <v>0.48752069063990328</v>
      </c>
      <c r="E4475">
        <v>0.10137377183983484</v>
      </c>
      <c r="F4475">
        <v>0.2825437221670864</v>
      </c>
      <c r="G4475">
        <v>0.40659753392891973</v>
      </c>
      <c r="H4475">
        <v>0.48752069063990328</v>
      </c>
      <c r="I4475">
        <v>0.10137377183983484</v>
      </c>
      <c r="J4475">
        <v>0.2825437221670864</v>
      </c>
      <c r="K4475">
        <v>0.10137377183983484</v>
      </c>
      <c r="L4475">
        <v>0.2825437221670864</v>
      </c>
      <c r="M4475">
        <v>0.40659753392891973</v>
      </c>
      <c r="N4475">
        <v>0.48752069063990328</v>
      </c>
      <c r="O4475">
        <v>0.10137377183983484</v>
      </c>
      <c r="P4475">
        <v>0.2825437221670864</v>
      </c>
      <c r="Q4475">
        <v>0.40659753392891973</v>
      </c>
      <c r="R4475">
        <v>0.48752069063990328</v>
      </c>
      <c r="S4475">
        <v>0.10137377183983484</v>
      </c>
      <c r="T4475">
        <v>0.2825437221670864</v>
      </c>
    </row>
    <row r="4476" spans="1:20" x14ac:dyDescent="0.3">
      <c r="A4476">
        <v>9.3532879982874476E-2</v>
      </c>
      <c r="B4476">
        <v>0.26622909706153486</v>
      </c>
      <c r="C4476">
        <v>0.3845334790722198</v>
      </c>
      <c r="D4476">
        <v>0.46287394439781893</v>
      </c>
      <c r="E4476">
        <v>9.3532879982874476E-2</v>
      </c>
      <c r="F4476">
        <v>0.26622909706153486</v>
      </c>
      <c r="G4476">
        <v>0.3845334790722198</v>
      </c>
      <c r="H4476">
        <v>0.46287394439781893</v>
      </c>
      <c r="I4476">
        <v>9.3532879982874476E-2</v>
      </c>
      <c r="J4476">
        <v>0.26622909706153486</v>
      </c>
      <c r="K4476">
        <v>9.3532879982874476E-2</v>
      </c>
      <c r="L4476">
        <v>0.26622909706153486</v>
      </c>
      <c r="M4476">
        <v>0.3845334790722198</v>
      </c>
      <c r="N4476">
        <v>0.46287394439781893</v>
      </c>
      <c r="O4476">
        <v>9.3532879982874476E-2</v>
      </c>
      <c r="P4476">
        <v>0.26622909706153486</v>
      </c>
      <c r="Q4476">
        <v>0.3845334790722198</v>
      </c>
      <c r="R4476">
        <v>0.46287394439781893</v>
      </c>
      <c r="S4476">
        <v>9.3532879982874476E-2</v>
      </c>
      <c r="T4476">
        <v>0.26622909706153486</v>
      </c>
    </row>
    <row r="4477" spans="1:20" x14ac:dyDescent="0.3">
      <c r="A4477">
        <v>7.6496252062225642E-2</v>
      </c>
      <c r="B4477">
        <v>0.2196812148677712</v>
      </c>
      <c r="C4477">
        <v>0.3174442160737288</v>
      </c>
      <c r="D4477">
        <v>0.38218344938169174</v>
      </c>
      <c r="E4477">
        <v>7.6496252062225642E-2</v>
      </c>
      <c r="F4477">
        <v>0.2196812148677712</v>
      </c>
      <c r="G4477">
        <v>0.3174442160737288</v>
      </c>
      <c r="H4477">
        <v>0.38218344938169174</v>
      </c>
      <c r="I4477">
        <v>7.6496252062225642E-2</v>
      </c>
      <c r="J4477">
        <v>0.2196812148677712</v>
      </c>
      <c r="K4477">
        <v>7.6496252062225642E-2</v>
      </c>
      <c r="L4477">
        <v>0.2196812148677712</v>
      </c>
      <c r="M4477">
        <v>0.3174442160737288</v>
      </c>
      <c r="N4477">
        <v>0.38218344938169174</v>
      </c>
      <c r="O4477">
        <v>7.6496252062225642E-2</v>
      </c>
      <c r="P4477">
        <v>0.2196812148677712</v>
      </c>
      <c r="Q4477">
        <v>0.3174442160737288</v>
      </c>
      <c r="R4477">
        <v>0.38218344938169174</v>
      </c>
      <c r="S4477">
        <v>7.6496252062225642E-2</v>
      </c>
      <c r="T4477">
        <v>0.2196812148677712</v>
      </c>
    </row>
    <row r="4478" spans="1:20" x14ac:dyDescent="0.3">
      <c r="A4478">
        <v>6.9458239576500505E-2</v>
      </c>
      <c r="B4478">
        <v>0.20103865638302909</v>
      </c>
      <c r="C4478">
        <v>0.29092209269276204</v>
      </c>
      <c r="D4478">
        <v>0.35033014427412312</v>
      </c>
      <c r="E4478">
        <v>6.9458239576500505E-2</v>
      </c>
      <c r="F4478">
        <v>0.20103865638302909</v>
      </c>
      <c r="G4478">
        <v>0.29092209269276204</v>
      </c>
      <c r="H4478">
        <v>0.35033014427412312</v>
      </c>
      <c r="I4478">
        <v>6.9458239576500505E-2</v>
      </c>
      <c r="J4478">
        <v>0.20103865638302909</v>
      </c>
      <c r="K4478">
        <v>6.9458239576500505E-2</v>
      </c>
      <c r="L4478">
        <v>0.20103865638302909</v>
      </c>
      <c r="M4478">
        <v>0.29092209269276204</v>
      </c>
      <c r="N4478">
        <v>0.35033014427412312</v>
      </c>
      <c r="O4478">
        <v>6.9458239576500505E-2</v>
      </c>
      <c r="P4478">
        <v>0.20103865638302909</v>
      </c>
      <c r="Q4478">
        <v>0.29092209269276204</v>
      </c>
      <c r="R4478">
        <v>0.35033014427412312</v>
      </c>
      <c r="S4478">
        <v>6.9458239576500505E-2</v>
      </c>
      <c r="T4478">
        <v>0.20103865638302909</v>
      </c>
    </row>
    <row r="4479" spans="1:20" x14ac:dyDescent="0.3">
      <c r="A4479">
        <v>6.740838692978883E-2</v>
      </c>
      <c r="B4479">
        <v>0.192605774608932</v>
      </c>
      <c r="C4479">
        <v>0.27843719751215129</v>
      </c>
      <c r="D4479">
        <v>0.33408906803437016</v>
      </c>
      <c r="E4479">
        <v>6.740838692978883E-2</v>
      </c>
      <c r="F4479">
        <v>0.192605774608932</v>
      </c>
      <c r="G4479">
        <v>0.27843719751215129</v>
      </c>
      <c r="H4479">
        <v>0.33408906803437016</v>
      </c>
      <c r="I4479">
        <v>6.740838692978883E-2</v>
      </c>
      <c r="J4479">
        <v>0.192605774608932</v>
      </c>
      <c r="K4479">
        <v>6.740838692978883E-2</v>
      </c>
      <c r="L4479">
        <v>0.192605774608932</v>
      </c>
      <c r="M4479">
        <v>0.27843719751215129</v>
      </c>
      <c r="N4479">
        <v>0.33408906803437016</v>
      </c>
      <c r="O4479">
        <v>6.740838692978883E-2</v>
      </c>
      <c r="P4479">
        <v>0.192605774608932</v>
      </c>
      <c r="Q4479">
        <v>0.27843719751215129</v>
      </c>
      <c r="R4479">
        <v>0.33408906803437016</v>
      </c>
      <c r="S4479">
        <v>6.740838692978883E-2</v>
      </c>
      <c r="T4479">
        <v>0.192605774608932</v>
      </c>
    </row>
    <row r="4480" spans="1:20" x14ac:dyDescent="0.3">
      <c r="A4480">
        <v>7.0345678890582033E-2</v>
      </c>
      <c r="B4480">
        <v>0.20362019114818791</v>
      </c>
      <c r="C4480">
        <v>0.29524063620194502</v>
      </c>
      <c r="D4480">
        <v>0.35443342957145074</v>
      </c>
      <c r="E4480">
        <v>7.0345678890582033E-2</v>
      </c>
      <c r="F4480">
        <v>0.20362019114818791</v>
      </c>
      <c r="G4480">
        <v>0.29524063620194502</v>
      </c>
      <c r="H4480">
        <v>0.35443342957145074</v>
      </c>
      <c r="I4480">
        <v>7.0345678890582033E-2</v>
      </c>
      <c r="J4480">
        <v>0.20362019114818791</v>
      </c>
      <c r="K4480">
        <v>7.0345678890582033E-2</v>
      </c>
      <c r="L4480">
        <v>0.20362019114818791</v>
      </c>
      <c r="M4480">
        <v>0.29524063620194502</v>
      </c>
      <c r="N4480">
        <v>0.35443342957145074</v>
      </c>
      <c r="O4480">
        <v>7.0345678890582033E-2</v>
      </c>
      <c r="P4480">
        <v>0.20362019114818791</v>
      </c>
      <c r="Q4480">
        <v>0.29524063620194502</v>
      </c>
      <c r="R4480">
        <v>0.35443342957145074</v>
      </c>
      <c r="S4480">
        <v>7.0345678890582033E-2</v>
      </c>
      <c r="T4480">
        <v>0.20362019114818791</v>
      </c>
    </row>
    <row r="4481" spans="1:20" x14ac:dyDescent="0.3">
      <c r="A4481">
        <v>7.0096576200676414E-2</v>
      </c>
      <c r="B4481">
        <v>0.20212652123815719</v>
      </c>
      <c r="C4481">
        <v>0.29308331942878701</v>
      </c>
      <c r="D4481">
        <v>0.35165630900450845</v>
      </c>
      <c r="E4481">
        <v>7.0096576200676414E-2</v>
      </c>
      <c r="F4481">
        <v>0.20212652123815719</v>
      </c>
      <c r="G4481">
        <v>0.29308331942878701</v>
      </c>
      <c r="H4481">
        <v>0.35165630900450845</v>
      </c>
      <c r="I4481">
        <v>7.0096576200676414E-2</v>
      </c>
      <c r="J4481">
        <v>0.20212652123815719</v>
      </c>
      <c r="K4481">
        <v>7.0096576200676414E-2</v>
      </c>
      <c r="L4481">
        <v>0.20212652123815719</v>
      </c>
      <c r="M4481">
        <v>0.29308331942878701</v>
      </c>
      <c r="N4481">
        <v>0.35165630900450845</v>
      </c>
      <c r="O4481">
        <v>7.0096576200676414E-2</v>
      </c>
      <c r="P4481">
        <v>0.20212652123815719</v>
      </c>
      <c r="Q4481">
        <v>0.29308331942878701</v>
      </c>
      <c r="R4481">
        <v>0.35165630900450845</v>
      </c>
      <c r="S4481">
        <v>7.0096576200676414E-2</v>
      </c>
      <c r="T4481">
        <v>0.20212652123815719</v>
      </c>
    </row>
    <row r="4482" spans="1:20" x14ac:dyDescent="0.3">
      <c r="A4482">
        <v>7.0154349151112461E-2</v>
      </c>
      <c r="B4482">
        <v>0.20090144137641042</v>
      </c>
      <c r="C4482">
        <v>0.29074000201105749</v>
      </c>
      <c r="D4482">
        <v>0.3490504774519122</v>
      </c>
      <c r="E4482">
        <v>7.0154349151112461E-2</v>
      </c>
      <c r="F4482">
        <v>0.20090144137641042</v>
      </c>
      <c r="G4482">
        <v>0.29074000201105749</v>
      </c>
      <c r="H4482">
        <v>0.3490504774519122</v>
      </c>
      <c r="I4482">
        <v>7.0154349151112461E-2</v>
      </c>
      <c r="J4482">
        <v>0.20090144137641042</v>
      </c>
      <c r="K4482">
        <v>7.0154349151112461E-2</v>
      </c>
      <c r="L4482">
        <v>0.20090144137641042</v>
      </c>
      <c r="M4482">
        <v>0.29074000201105749</v>
      </c>
      <c r="N4482">
        <v>0.3490504774519122</v>
      </c>
      <c r="O4482">
        <v>7.0154349151112461E-2</v>
      </c>
      <c r="P4482">
        <v>0.20090144137641042</v>
      </c>
      <c r="Q4482">
        <v>0.29074000201105749</v>
      </c>
      <c r="R4482">
        <v>0.3490504774519122</v>
      </c>
      <c r="S4482">
        <v>7.0154349151112461E-2</v>
      </c>
      <c r="T4482">
        <v>0.20090144137641042</v>
      </c>
    </row>
    <row r="4483" spans="1:20" x14ac:dyDescent="0.3">
      <c r="A4483">
        <v>7.5894587402232941E-2</v>
      </c>
      <c r="B4483">
        <v>0.21957570581355051</v>
      </c>
      <c r="C4483">
        <v>0.31803084871052933</v>
      </c>
      <c r="D4483">
        <v>0.38265690048590789</v>
      </c>
      <c r="E4483">
        <v>7.5894587402232941E-2</v>
      </c>
      <c r="F4483">
        <v>0.21957570581355051</v>
      </c>
      <c r="G4483">
        <v>0.31803084871052933</v>
      </c>
      <c r="H4483">
        <v>0.38265690048590789</v>
      </c>
      <c r="I4483">
        <v>7.5894587402232941E-2</v>
      </c>
      <c r="J4483">
        <v>0.21957570581355051</v>
      </c>
      <c r="K4483">
        <v>7.5894587402232941E-2</v>
      </c>
      <c r="L4483">
        <v>0.21957570581355051</v>
      </c>
      <c r="M4483">
        <v>0.31803084871052933</v>
      </c>
      <c r="N4483">
        <v>0.38265690048590789</v>
      </c>
      <c r="O4483">
        <v>7.5894587402232941E-2</v>
      </c>
      <c r="P4483">
        <v>0.21957570581355051</v>
      </c>
      <c r="Q4483">
        <v>0.31803084871052933</v>
      </c>
      <c r="R4483">
        <v>0.38265690048590789</v>
      </c>
      <c r="S4483">
        <v>7.5894587402232941E-2</v>
      </c>
      <c r="T4483">
        <v>0.21957570581355051</v>
      </c>
    </row>
    <row r="4484" spans="1:20" x14ac:dyDescent="0.3">
      <c r="A4484">
        <v>9.0305355032915618E-2</v>
      </c>
      <c r="B4484">
        <v>0.2661221960225556</v>
      </c>
      <c r="C4484">
        <v>0.38608144598032673</v>
      </c>
      <c r="D4484">
        <v>0.46611804292969089</v>
      </c>
      <c r="E4484">
        <v>9.0305355032915618E-2</v>
      </c>
      <c r="F4484">
        <v>0.2661221960225556</v>
      </c>
      <c r="G4484">
        <v>0.38608144598032673</v>
      </c>
      <c r="H4484">
        <v>0.46611804292969089</v>
      </c>
      <c r="I4484">
        <v>9.0305355032915618E-2</v>
      </c>
      <c r="J4484">
        <v>0.2661221960225556</v>
      </c>
      <c r="K4484">
        <v>9.0305355032915618E-2</v>
      </c>
      <c r="L4484">
        <v>0.2661221960225556</v>
      </c>
      <c r="M4484">
        <v>0.38608144598032673</v>
      </c>
      <c r="N4484">
        <v>0.46611804292969089</v>
      </c>
      <c r="O4484">
        <v>9.0305355032915618E-2</v>
      </c>
      <c r="P4484">
        <v>0.2661221960225556</v>
      </c>
      <c r="Q4484">
        <v>0.38608144598032673</v>
      </c>
      <c r="R4484">
        <v>0.46611804292969089</v>
      </c>
      <c r="S4484">
        <v>9.0305355032915618E-2</v>
      </c>
      <c r="T4484">
        <v>0.2661221960225556</v>
      </c>
    </row>
    <row r="4485" spans="1:20" x14ac:dyDescent="0.3">
      <c r="A4485">
        <v>0.10774985830637658</v>
      </c>
      <c r="B4485">
        <v>0.32252551333426871</v>
      </c>
      <c r="C4485">
        <v>0.46822268246792975</v>
      </c>
      <c r="D4485">
        <v>0.56663092333956189</v>
      </c>
      <c r="E4485">
        <v>0.10774985830637658</v>
      </c>
      <c r="F4485">
        <v>0.32252551333426871</v>
      </c>
      <c r="G4485">
        <v>0.46822268246792975</v>
      </c>
      <c r="H4485">
        <v>0.56663092333956189</v>
      </c>
      <c r="I4485">
        <v>0.10774985830637658</v>
      </c>
      <c r="J4485">
        <v>0.32252551333426871</v>
      </c>
      <c r="K4485">
        <v>0.10774985830637658</v>
      </c>
      <c r="L4485">
        <v>0.32252551333426871</v>
      </c>
      <c r="M4485">
        <v>0.46822268246792975</v>
      </c>
      <c r="N4485">
        <v>0.56663092333956189</v>
      </c>
      <c r="O4485">
        <v>0.10774985830637658</v>
      </c>
      <c r="P4485">
        <v>0.32252551333426871</v>
      </c>
      <c r="Q4485">
        <v>0.46822268246792975</v>
      </c>
      <c r="R4485">
        <v>0.56663092333956189</v>
      </c>
      <c r="S4485">
        <v>0.10774985830637658</v>
      </c>
      <c r="T4485">
        <v>0.32252551333426871</v>
      </c>
    </row>
    <row r="4486" spans="1:20" x14ac:dyDescent="0.3">
      <c r="A4486">
        <v>0.13190920050997298</v>
      </c>
      <c r="B4486">
        <v>0.39902123064246997</v>
      </c>
      <c r="C4486">
        <v>0.57961861629742462</v>
      </c>
      <c r="D4486">
        <v>0.70155784192181403</v>
      </c>
      <c r="E4486">
        <v>0.13190920050997298</v>
      </c>
      <c r="F4486">
        <v>0.39902123064246997</v>
      </c>
      <c r="G4486">
        <v>0.57961861629742462</v>
      </c>
      <c r="H4486">
        <v>0.70155784192181403</v>
      </c>
      <c r="I4486">
        <v>0.13190920050997298</v>
      </c>
      <c r="J4486">
        <v>0.39902123064246997</v>
      </c>
      <c r="K4486">
        <v>0.13190920050997298</v>
      </c>
      <c r="L4486">
        <v>0.39902123064246997</v>
      </c>
      <c r="M4486">
        <v>0.57961861629742462</v>
      </c>
      <c r="N4486">
        <v>0.70155784192181403</v>
      </c>
      <c r="O4486">
        <v>0.13190920050997298</v>
      </c>
      <c r="P4486">
        <v>0.39902123064246997</v>
      </c>
      <c r="Q4486">
        <v>0.57961861629742462</v>
      </c>
      <c r="R4486">
        <v>0.70155784192181403</v>
      </c>
      <c r="S4486">
        <v>0.13190920050997298</v>
      </c>
      <c r="T4486">
        <v>0.39902123064246997</v>
      </c>
    </row>
    <row r="4487" spans="1:20" x14ac:dyDescent="0.3">
      <c r="A4487">
        <v>0.15110965340412252</v>
      </c>
      <c r="B4487">
        <v>0.45836685780052772</v>
      </c>
      <c r="C4487">
        <v>0.66549743763922964</v>
      </c>
      <c r="D4487">
        <v>0.80563289363596469</v>
      </c>
      <c r="E4487">
        <v>0.15110965340412252</v>
      </c>
      <c r="F4487">
        <v>0.45836685780052772</v>
      </c>
      <c r="G4487">
        <v>0.66549743763922964</v>
      </c>
      <c r="H4487">
        <v>0.80563289363596469</v>
      </c>
      <c r="I4487">
        <v>0.15110965340412252</v>
      </c>
      <c r="J4487">
        <v>0.45836685780052772</v>
      </c>
      <c r="K4487">
        <v>0.15110965340412252</v>
      </c>
      <c r="L4487">
        <v>0.45836685780052772</v>
      </c>
      <c r="M4487">
        <v>0.66549743763922964</v>
      </c>
      <c r="N4487">
        <v>0.80563289363596469</v>
      </c>
      <c r="O4487">
        <v>0.15110965340412252</v>
      </c>
      <c r="P4487">
        <v>0.45836685780052772</v>
      </c>
      <c r="Q4487">
        <v>0.66549743763922964</v>
      </c>
      <c r="R4487">
        <v>0.80563289363596469</v>
      </c>
      <c r="S4487">
        <v>0.15110965340412252</v>
      </c>
      <c r="T4487">
        <v>0.45836685780052772</v>
      </c>
    </row>
    <row r="4488" spans="1:20" x14ac:dyDescent="0.3">
      <c r="A4488">
        <v>0.16482154761032455</v>
      </c>
      <c r="B4488">
        <v>0.50005297885279909</v>
      </c>
      <c r="C4488">
        <v>0.72574702516398848</v>
      </c>
      <c r="D4488">
        <v>0.87837417830142672</v>
      </c>
      <c r="E4488">
        <v>0.16482154761032455</v>
      </c>
      <c r="F4488">
        <v>0.50005297885279909</v>
      </c>
      <c r="G4488">
        <v>0.72574702516398848</v>
      </c>
      <c r="H4488">
        <v>0.87837417830142672</v>
      </c>
      <c r="I4488">
        <v>0.16482154761032455</v>
      </c>
      <c r="J4488">
        <v>0.50005297885279909</v>
      </c>
      <c r="K4488">
        <v>0.16482154761032455</v>
      </c>
      <c r="L4488">
        <v>0.50005297885279909</v>
      </c>
      <c r="M4488">
        <v>0.72574702516398848</v>
      </c>
      <c r="N4488">
        <v>0.87837417830142672</v>
      </c>
      <c r="O4488">
        <v>0.16482154761032455</v>
      </c>
      <c r="P4488">
        <v>0.50005297885279909</v>
      </c>
      <c r="Q4488">
        <v>0.72574702516398848</v>
      </c>
      <c r="R4488">
        <v>0.87837417830142672</v>
      </c>
      <c r="S4488">
        <v>0.16482154761032455</v>
      </c>
      <c r="T4488">
        <v>0.50005297885279909</v>
      </c>
    </row>
    <row r="4489" spans="1:20" x14ac:dyDescent="0.3">
      <c r="A4489">
        <v>0.17812502397998556</v>
      </c>
      <c r="B4489">
        <v>0.53978280325727646</v>
      </c>
      <c r="C4489">
        <v>0.7828304407436073</v>
      </c>
      <c r="D4489">
        <v>0.9474693970576713</v>
      </c>
      <c r="E4489">
        <v>0.17812502397998556</v>
      </c>
      <c r="F4489">
        <v>0.53978280325727646</v>
      </c>
      <c r="G4489">
        <v>0.7828304407436073</v>
      </c>
      <c r="H4489">
        <v>0.9474693970576713</v>
      </c>
      <c r="I4489">
        <v>0.17812502397998556</v>
      </c>
      <c r="J4489">
        <v>0.53978280325727646</v>
      </c>
      <c r="K4489">
        <v>0.17812502397998556</v>
      </c>
      <c r="L4489">
        <v>0.53978280325727646</v>
      </c>
      <c r="M4489">
        <v>0.7828304407436073</v>
      </c>
      <c r="N4489">
        <v>0.9474693970576713</v>
      </c>
      <c r="O4489">
        <v>0.17812502397998556</v>
      </c>
      <c r="P4489">
        <v>0.53978280325727646</v>
      </c>
      <c r="Q4489">
        <v>0.7828304407436073</v>
      </c>
      <c r="R4489">
        <v>0.9474693970576713</v>
      </c>
      <c r="S4489">
        <v>0.17812502397998556</v>
      </c>
      <c r="T4489">
        <v>0.53978280325727646</v>
      </c>
    </row>
    <row r="4490" spans="1:20" x14ac:dyDescent="0.3">
      <c r="A4490">
        <v>0.19079755828296552</v>
      </c>
      <c r="B4490">
        <v>0.57755367990585171</v>
      </c>
      <c r="C4490">
        <v>0.83704886623431174</v>
      </c>
      <c r="D4490">
        <v>1.0135064341017419</v>
      </c>
      <c r="E4490">
        <v>0.19079755828296552</v>
      </c>
      <c r="F4490">
        <v>0.57755367990585171</v>
      </c>
      <c r="G4490">
        <v>0.83704886623431174</v>
      </c>
      <c r="H4490">
        <v>1.0135064341017419</v>
      </c>
      <c r="I4490">
        <v>0.19079755828296552</v>
      </c>
      <c r="J4490">
        <v>0.57755367990585171</v>
      </c>
      <c r="K4490">
        <v>0.19079755828296552</v>
      </c>
      <c r="L4490">
        <v>0.57755367990585171</v>
      </c>
      <c r="M4490">
        <v>0.83704886623431174</v>
      </c>
      <c r="N4490">
        <v>1.0135064341017419</v>
      </c>
      <c r="O4490">
        <v>0.19079755828296552</v>
      </c>
      <c r="P4490">
        <v>0.57755367990585171</v>
      </c>
      <c r="Q4490">
        <v>0.83704886623431174</v>
      </c>
      <c r="R4490">
        <v>1.0135064341017419</v>
      </c>
      <c r="S4490">
        <v>0.19079755828296552</v>
      </c>
      <c r="T4490">
        <v>0.57755367990585171</v>
      </c>
    </row>
    <row r="4491" spans="1:20" x14ac:dyDescent="0.3">
      <c r="A4491">
        <v>0.19949824408506636</v>
      </c>
      <c r="B4491">
        <v>0.60054449476079685</v>
      </c>
      <c r="C4491">
        <v>0.86991949489928988</v>
      </c>
      <c r="D4491">
        <v>1.0526030055628726</v>
      </c>
      <c r="E4491">
        <v>0.19949824408506636</v>
      </c>
      <c r="F4491">
        <v>0.60054449476079685</v>
      </c>
      <c r="G4491">
        <v>0.86991949489928988</v>
      </c>
      <c r="H4491">
        <v>1.0526030055628726</v>
      </c>
      <c r="I4491">
        <v>0.19949824408506636</v>
      </c>
      <c r="J4491">
        <v>0.60054449476079685</v>
      </c>
      <c r="K4491">
        <v>0.19949824408506636</v>
      </c>
      <c r="L4491">
        <v>0.60054449476079685</v>
      </c>
      <c r="M4491">
        <v>0.86991949489928988</v>
      </c>
      <c r="N4491">
        <v>1.0526030055628726</v>
      </c>
      <c r="O4491">
        <v>0.19949824408506636</v>
      </c>
      <c r="P4491">
        <v>0.60054449476079685</v>
      </c>
      <c r="Q4491">
        <v>0.86991949489928988</v>
      </c>
      <c r="R4491">
        <v>1.0526030055628726</v>
      </c>
      <c r="S4491">
        <v>0.19949824408506636</v>
      </c>
      <c r="T4491">
        <v>0.60054449476079685</v>
      </c>
    </row>
    <row r="4492" spans="1:20" x14ac:dyDescent="0.3">
      <c r="A4492">
        <v>0.20543823225497171</v>
      </c>
      <c r="B4492">
        <v>0.61511819915361399</v>
      </c>
      <c r="C4492">
        <v>0.8905323186847196</v>
      </c>
      <c r="D4492">
        <v>1.0772192702785157</v>
      </c>
      <c r="E4492">
        <v>0.20543823225497171</v>
      </c>
      <c r="F4492">
        <v>0.61511819915361399</v>
      </c>
      <c r="G4492">
        <v>0.8905323186847196</v>
      </c>
      <c r="H4492">
        <v>1.0772192702785157</v>
      </c>
      <c r="I4492">
        <v>0.20543823225497171</v>
      </c>
      <c r="J4492">
        <v>0.61511819915361399</v>
      </c>
      <c r="K4492">
        <v>0.20543823225497171</v>
      </c>
      <c r="L4492">
        <v>0.61511819915361399</v>
      </c>
      <c r="M4492">
        <v>0.8905323186847196</v>
      </c>
      <c r="N4492">
        <v>1.0772192702785157</v>
      </c>
      <c r="O4492">
        <v>0.20543823225497171</v>
      </c>
      <c r="P4492">
        <v>0.61511819915361399</v>
      </c>
      <c r="Q4492">
        <v>0.8905323186847196</v>
      </c>
      <c r="R4492">
        <v>1.0772192702785157</v>
      </c>
      <c r="S4492">
        <v>0.20543823225497171</v>
      </c>
      <c r="T4492">
        <v>0.61511819915361399</v>
      </c>
    </row>
    <row r="4493" spans="1:20" x14ac:dyDescent="0.3">
      <c r="A4493">
        <v>0.19847991204257337</v>
      </c>
      <c r="B4493">
        <v>0.5940170051156981</v>
      </c>
      <c r="C4493">
        <v>0.86051812418321827</v>
      </c>
      <c r="D4493">
        <v>1.0405222074495235</v>
      </c>
      <c r="E4493">
        <v>0.19847991204257337</v>
      </c>
      <c r="F4493">
        <v>0.5940170051156981</v>
      </c>
      <c r="G4493">
        <v>0.86051812418321827</v>
      </c>
      <c r="H4493">
        <v>1.0405222074495235</v>
      </c>
      <c r="I4493">
        <v>0.19847991204257337</v>
      </c>
      <c r="J4493">
        <v>0.5940170051156981</v>
      </c>
      <c r="K4493">
        <v>0.19847991204257337</v>
      </c>
      <c r="L4493">
        <v>0.5940170051156981</v>
      </c>
      <c r="M4493">
        <v>0.86051812418321827</v>
      </c>
      <c r="N4493">
        <v>1.0405222074495235</v>
      </c>
      <c r="O4493">
        <v>0.19847991204257337</v>
      </c>
      <c r="P4493">
        <v>0.5940170051156981</v>
      </c>
      <c r="Q4493">
        <v>0.86051812418321827</v>
      </c>
      <c r="R4493">
        <v>1.0405222074495235</v>
      </c>
      <c r="S4493">
        <v>0.19847991204257337</v>
      </c>
      <c r="T4493">
        <v>0.5940170051156981</v>
      </c>
    </row>
    <row r="4494" spans="1:20" x14ac:dyDescent="0.3">
      <c r="A4494">
        <v>0.16760705868062548</v>
      </c>
      <c r="B4494">
        <v>0.50444852953141073</v>
      </c>
      <c r="C4494">
        <v>0.73129345328484574</v>
      </c>
      <c r="D4494">
        <v>0.88364617653352051</v>
      </c>
      <c r="E4494">
        <v>0.16760705868062548</v>
      </c>
      <c r="F4494">
        <v>0.50444852953141073</v>
      </c>
      <c r="G4494">
        <v>0.73129345328484574</v>
      </c>
      <c r="H4494">
        <v>0.88364617653352051</v>
      </c>
      <c r="I4494">
        <v>0.16760705868062548</v>
      </c>
      <c r="J4494">
        <v>0.50444852953141073</v>
      </c>
      <c r="K4494">
        <v>0.16760705868062548</v>
      </c>
      <c r="L4494">
        <v>0.50444852953141073</v>
      </c>
      <c r="M4494">
        <v>0.73129345328484574</v>
      </c>
      <c r="N4494">
        <v>0.88364617653352051</v>
      </c>
      <c r="O4494">
        <v>0.16760705868062548</v>
      </c>
      <c r="P4494">
        <v>0.50444852953141073</v>
      </c>
      <c r="Q4494">
        <v>0.73129345328484574</v>
      </c>
      <c r="R4494">
        <v>0.88364617653352051</v>
      </c>
      <c r="S4494">
        <v>0.16760705868062548</v>
      </c>
      <c r="T4494">
        <v>0.50444852953141073</v>
      </c>
    </row>
    <row r="4495" spans="1:20" x14ac:dyDescent="0.3">
      <c r="A4495">
        <v>0.14674550267465675</v>
      </c>
      <c r="B4495">
        <v>0.4351958757771941</v>
      </c>
      <c r="C4495">
        <v>0.62890853945419634</v>
      </c>
      <c r="D4495">
        <v>0.75813498403113255</v>
      </c>
      <c r="E4495">
        <v>0.14674550267465675</v>
      </c>
      <c r="F4495">
        <v>0.4351958757771941</v>
      </c>
      <c r="G4495">
        <v>0.62890853945419634</v>
      </c>
      <c r="H4495">
        <v>0.75813498403113255</v>
      </c>
      <c r="I4495">
        <v>0.14674550267465675</v>
      </c>
      <c r="J4495">
        <v>0.4351958757771941</v>
      </c>
      <c r="K4495">
        <v>0.14674550267465675</v>
      </c>
      <c r="L4495">
        <v>0.4351958757771941</v>
      </c>
      <c r="M4495">
        <v>0.62890853945419634</v>
      </c>
      <c r="N4495">
        <v>0.75813498403113255</v>
      </c>
      <c r="O4495">
        <v>0.14674550267465675</v>
      </c>
      <c r="P4495">
        <v>0.4351958757771941</v>
      </c>
      <c r="Q4495">
        <v>0.62890853945419634</v>
      </c>
      <c r="R4495">
        <v>0.75813498403113255</v>
      </c>
      <c r="S4495">
        <v>0.14674550267465675</v>
      </c>
      <c r="T4495">
        <v>0.4351958757771941</v>
      </c>
    </row>
    <row r="4496" spans="1:20" x14ac:dyDescent="0.3">
      <c r="A4496">
        <v>0.13023394873044244</v>
      </c>
      <c r="B4496">
        <v>0.38575500138594049</v>
      </c>
      <c r="C4496">
        <v>0.5572188968331262</v>
      </c>
      <c r="D4496">
        <v>0.67099181866526181</v>
      </c>
      <c r="E4496">
        <v>0.13023394873044244</v>
      </c>
      <c r="F4496">
        <v>0.38575500138594049</v>
      </c>
      <c r="G4496">
        <v>0.5572188968331262</v>
      </c>
      <c r="H4496">
        <v>0.67099181866526181</v>
      </c>
      <c r="I4496">
        <v>0.13023394873044244</v>
      </c>
      <c r="J4496">
        <v>0.38575500138594049</v>
      </c>
      <c r="K4496">
        <v>0.13023394873044244</v>
      </c>
      <c r="L4496">
        <v>0.38575500138594049</v>
      </c>
      <c r="M4496">
        <v>0.5572188968331262</v>
      </c>
      <c r="N4496">
        <v>0.67099181866526181</v>
      </c>
      <c r="O4496">
        <v>0.13023394873044244</v>
      </c>
      <c r="P4496">
        <v>0.38575500138594049</v>
      </c>
      <c r="Q4496">
        <v>0.5572188968331262</v>
      </c>
      <c r="R4496">
        <v>0.67099181866526181</v>
      </c>
      <c r="S4496">
        <v>0.13023394873044244</v>
      </c>
      <c r="T4496">
        <v>0.38575500138594049</v>
      </c>
    </row>
    <row r="4497" spans="1:20" x14ac:dyDescent="0.3">
      <c r="A4497">
        <v>0.12278087142287195</v>
      </c>
      <c r="B4497">
        <v>0.35803874520775109</v>
      </c>
      <c r="C4497">
        <v>0.51580124925770199</v>
      </c>
      <c r="D4497">
        <v>0.61914470022285273</v>
      </c>
      <c r="E4497">
        <v>0.12278087142287195</v>
      </c>
      <c r="F4497">
        <v>0.35803874520775109</v>
      </c>
      <c r="G4497">
        <v>0.51580124925770199</v>
      </c>
      <c r="H4497">
        <v>0.61914470022285273</v>
      </c>
      <c r="I4497">
        <v>0.12278087142287195</v>
      </c>
      <c r="J4497">
        <v>0.35803874520775109</v>
      </c>
      <c r="K4497">
        <v>0.12278087142287195</v>
      </c>
      <c r="L4497">
        <v>0.35803874520775109</v>
      </c>
      <c r="M4497">
        <v>0.51580124925770199</v>
      </c>
      <c r="N4497">
        <v>0.61914470022285273</v>
      </c>
      <c r="O4497">
        <v>0.12278087142287195</v>
      </c>
      <c r="P4497">
        <v>0.35803874520775109</v>
      </c>
      <c r="Q4497">
        <v>0.51580124925770199</v>
      </c>
      <c r="R4497">
        <v>0.61914470022285273</v>
      </c>
      <c r="S4497">
        <v>0.12278087142287195</v>
      </c>
      <c r="T4497">
        <v>0.35803874520775109</v>
      </c>
    </row>
    <row r="4498" spans="1:20" x14ac:dyDescent="0.3">
      <c r="A4498">
        <v>0.10795388372828084</v>
      </c>
      <c r="B4498">
        <v>0.30548717744622733</v>
      </c>
      <c r="C4498">
        <v>0.43817230538867252</v>
      </c>
      <c r="D4498">
        <v>0.5232839453980167</v>
      </c>
      <c r="E4498">
        <v>0.10795388372828084</v>
      </c>
      <c r="F4498">
        <v>0.30548717744622733</v>
      </c>
      <c r="G4498">
        <v>0.43817230538867252</v>
      </c>
      <c r="H4498">
        <v>0.5232839453980167</v>
      </c>
      <c r="I4498">
        <v>0.10795388372828084</v>
      </c>
      <c r="J4498">
        <v>0.30548717744622733</v>
      </c>
      <c r="K4498">
        <v>0.10795388372828084</v>
      </c>
      <c r="L4498">
        <v>0.30548717744622733</v>
      </c>
      <c r="M4498">
        <v>0.43817230538867252</v>
      </c>
      <c r="N4498">
        <v>0.5232839453980167</v>
      </c>
      <c r="O4498">
        <v>0.10795388372828084</v>
      </c>
      <c r="P4498">
        <v>0.30548717744622733</v>
      </c>
      <c r="Q4498">
        <v>0.43817230538867252</v>
      </c>
      <c r="R4498">
        <v>0.5232839453980167</v>
      </c>
      <c r="S4498">
        <v>0.10795388372828084</v>
      </c>
      <c r="T4498">
        <v>0.30548717744622733</v>
      </c>
    </row>
    <row r="4499" spans="1:20" x14ac:dyDescent="0.3">
      <c r="A4499">
        <v>9.2949953728871007E-2</v>
      </c>
      <c r="B4499">
        <v>0.25745244205429418</v>
      </c>
      <c r="C4499">
        <v>0.36845868091533757</v>
      </c>
      <c r="D4499">
        <v>0.43807886069286073</v>
      </c>
      <c r="E4499">
        <v>9.2949953728871007E-2</v>
      </c>
      <c r="F4499">
        <v>0.25745244205429418</v>
      </c>
      <c r="G4499">
        <v>0.36845868091533757</v>
      </c>
      <c r="H4499">
        <v>0.43807886069286073</v>
      </c>
      <c r="I4499">
        <v>9.2949953728871007E-2</v>
      </c>
      <c r="J4499">
        <v>0.25745244205429418</v>
      </c>
      <c r="K4499">
        <v>9.2949953728871007E-2</v>
      </c>
      <c r="L4499">
        <v>0.25745244205429418</v>
      </c>
      <c r="M4499">
        <v>0.36845868091533757</v>
      </c>
      <c r="N4499">
        <v>0.43807886069286073</v>
      </c>
      <c r="O4499">
        <v>9.2949953728871007E-2</v>
      </c>
      <c r="P4499">
        <v>0.25745244205429418</v>
      </c>
      <c r="Q4499">
        <v>0.36845868091533757</v>
      </c>
      <c r="R4499">
        <v>0.43807886069286073</v>
      </c>
      <c r="S4499">
        <v>9.2949953728871007E-2</v>
      </c>
      <c r="T4499">
        <v>0.25745244205429418</v>
      </c>
    </row>
    <row r="4500" spans="1:20" x14ac:dyDescent="0.3">
      <c r="A4500">
        <v>8.4782976521546038E-2</v>
      </c>
      <c r="B4500">
        <v>0.23194261081887999</v>
      </c>
      <c r="C4500">
        <v>0.33183657042604714</v>
      </c>
      <c r="D4500">
        <v>0.39404809753350928</v>
      </c>
      <c r="E4500">
        <v>8.4782976521546038E-2</v>
      </c>
      <c r="F4500">
        <v>0.23194261081887999</v>
      </c>
      <c r="G4500">
        <v>0.33183657042604714</v>
      </c>
      <c r="H4500">
        <v>0.39404809753350928</v>
      </c>
      <c r="I4500">
        <v>8.4782976521546038E-2</v>
      </c>
      <c r="J4500">
        <v>0.23194261081887999</v>
      </c>
      <c r="K4500">
        <v>8.4782976521546038E-2</v>
      </c>
      <c r="L4500">
        <v>0.23194261081887999</v>
      </c>
      <c r="M4500">
        <v>0.33183657042604714</v>
      </c>
      <c r="N4500">
        <v>0.39404809753350928</v>
      </c>
      <c r="O4500">
        <v>8.4782976521546038E-2</v>
      </c>
      <c r="P4500">
        <v>0.23194261081887999</v>
      </c>
      <c r="Q4500">
        <v>0.33183657042604714</v>
      </c>
      <c r="R4500">
        <v>0.39404809753350928</v>
      </c>
      <c r="S4500">
        <v>8.4782976521546038E-2</v>
      </c>
      <c r="T4500">
        <v>0.23194261081887999</v>
      </c>
    </row>
    <row r="4501" spans="1:20" x14ac:dyDescent="0.3">
      <c r="A4501">
        <v>7.051691448302852E-2</v>
      </c>
      <c r="B4501">
        <v>0.19459143885781871</v>
      </c>
      <c r="C4501">
        <v>0.27922400168157546</v>
      </c>
      <c r="D4501">
        <v>0.33307702472220208</v>
      </c>
      <c r="E4501">
        <v>7.051691448302852E-2</v>
      </c>
      <c r="F4501">
        <v>0.19459143885781871</v>
      </c>
      <c r="G4501">
        <v>0.27922400168157546</v>
      </c>
      <c r="H4501">
        <v>0.33307702472220208</v>
      </c>
      <c r="I4501">
        <v>7.051691448302852E-2</v>
      </c>
      <c r="J4501">
        <v>0.19459143885781871</v>
      </c>
      <c r="K4501">
        <v>7.051691448302852E-2</v>
      </c>
      <c r="L4501">
        <v>0.19459143885781871</v>
      </c>
      <c r="M4501">
        <v>0.27922400168157546</v>
      </c>
      <c r="N4501">
        <v>0.33307702472220208</v>
      </c>
      <c r="O4501">
        <v>7.051691448302852E-2</v>
      </c>
      <c r="P4501">
        <v>0.19459143885781871</v>
      </c>
      <c r="Q4501">
        <v>0.27922400168157546</v>
      </c>
      <c r="R4501">
        <v>0.33307702472220208</v>
      </c>
      <c r="S4501">
        <v>7.051691448302852E-2</v>
      </c>
      <c r="T4501">
        <v>0.19459143885781871</v>
      </c>
    </row>
    <row r="4502" spans="1:20" x14ac:dyDescent="0.3">
      <c r="A4502">
        <v>7.1268399710531019E-2</v>
      </c>
      <c r="B4502">
        <v>0.19590475533477389</v>
      </c>
      <c r="C4502">
        <v>0.280452383899226</v>
      </c>
      <c r="D4502">
        <v>0.3357795166609554</v>
      </c>
      <c r="E4502">
        <v>7.1268399710531019E-2</v>
      </c>
      <c r="F4502">
        <v>0.19590475533477389</v>
      </c>
      <c r="G4502">
        <v>0.280452383899226</v>
      </c>
      <c r="H4502">
        <v>0.3357795166609554</v>
      </c>
      <c r="I4502">
        <v>7.1268399710531019E-2</v>
      </c>
      <c r="J4502">
        <v>0.19590475533477389</v>
      </c>
      <c r="K4502">
        <v>7.1268399710531019E-2</v>
      </c>
      <c r="L4502">
        <v>0.19590475533477389</v>
      </c>
      <c r="M4502">
        <v>0.280452383899226</v>
      </c>
      <c r="N4502">
        <v>0.3357795166609554</v>
      </c>
      <c r="O4502">
        <v>7.1268399710531019E-2</v>
      </c>
      <c r="P4502">
        <v>0.19590475533477389</v>
      </c>
      <c r="Q4502">
        <v>0.280452383899226</v>
      </c>
      <c r="R4502">
        <v>0.3357795166609554</v>
      </c>
      <c r="S4502">
        <v>7.1268399710531019E-2</v>
      </c>
      <c r="T4502">
        <v>0.19590475533477389</v>
      </c>
    </row>
    <row r="4503" spans="1:20" x14ac:dyDescent="0.3">
      <c r="A4503">
        <v>8.0263517619585889E-2</v>
      </c>
      <c r="B4503">
        <v>0.21842688069121699</v>
      </c>
      <c r="C4503">
        <v>0.31154963370196526</v>
      </c>
      <c r="D4503">
        <v>0.37303949304146933</v>
      </c>
      <c r="E4503">
        <v>8.0263517619585889E-2</v>
      </c>
      <c r="F4503">
        <v>0.21842688069121699</v>
      </c>
      <c r="G4503">
        <v>0.31154963370196526</v>
      </c>
      <c r="H4503">
        <v>0.37303949304146933</v>
      </c>
      <c r="I4503">
        <v>8.0263517619585889E-2</v>
      </c>
      <c r="J4503">
        <v>0.21842688069121699</v>
      </c>
      <c r="K4503">
        <v>8.0263517619585889E-2</v>
      </c>
      <c r="L4503">
        <v>0.21842688069121699</v>
      </c>
      <c r="M4503">
        <v>0.31154963370196526</v>
      </c>
      <c r="N4503">
        <v>0.37303949304146933</v>
      </c>
      <c r="O4503">
        <v>8.0263517619585889E-2</v>
      </c>
      <c r="P4503">
        <v>0.21842688069121699</v>
      </c>
      <c r="Q4503">
        <v>0.31154963370196526</v>
      </c>
      <c r="R4503">
        <v>0.37303949304146933</v>
      </c>
      <c r="S4503">
        <v>8.0263517619585889E-2</v>
      </c>
      <c r="T4503">
        <v>0.21842688069121699</v>
      </c>
    </row>
    <row r="4504" spans="1:20" x14ac:dyDescent="0.3">
      <c r="A4504">
        <v>7.8632271402285375E-2</v>
      </c>
      <c r="B4504">
        <v>0.21429262092078719</v>
      </c>
      <c r="C4504">
        <v>0.3058140293688546</v>
      </c>
      <c r="D4504">
        <v>0.36634656482502925</v>
      </c>
      <c r="E4504">
        <v>7.8632271402285375E-2</v>
      </c>
      <c r="F4504">
        <v>0.21429262092078719</v>
      </c>
      <c r="G4504">
        <v>0.3058140293688546</v>
      </c>
      <c r="H4504">
        <v>0.36634656482502925</v>
      </c>
      <c r="I4504">
        <v>7.8632271402285375E-2</v>
      </c>
      <c r="J4504">
        <v>0.21429262092078719</v>
      </c>
      <c r="K4504">
        <v>7.8632271402285375E-2</v>
      </c>
      <c r="L4504">
        <v>0.21429262092078719</v>
      </c>
      <c r="M4504">
        <v>0.3058140293688546</v>
      </c>
      <c r="N4504">
        <v>0.36634656482502925</v>
      </c>
      <c r="O4504">
        <v>7.8632271402285375E-2</v>
      </c>
      <c r="P4504">
        <v>0.21429262092078719</v>
      </c>
      <c r="Q4504">
        <v>0.3058140293688546</v>
      </c>
      <c r="R4504">
        <v>0.36634656482502925</v>
      </c>
      <c r="S4504">
        <v>7.8632271402285375E-2</v>
      </c>
      <c r="T4504">
        <v>0.21429262092078719</v>
      </c>
    </row>
    <row r="4505" spans="1:20" x14ac:dyDescent="0.3">
      <c r="A4505">
        <v>7.8306200448085672E-2</v>
      </c>
      <c r="B4505">
        <v>0.21340908983802637</v>
      </c>
      <c r="C4505">
        <v>0.30454036933390838</v>
      </c>
      <c r="D4505">
        <v>0.36490229688929277</v>
      </c>
      <c r="E4505">
        <v>7.8306200448085672E-2</v>
      </c>
      <c r="F4505">
        <v>0.21340908983802637</v>
      </c>
      <c r="G4505">
        <v>0.30454036933390838</v>
      </c>
      <c r="H4505">
        <v>0.36490229688929277</v>
      </c>
      <c r="I4505">
        <v>7.8306200448085672E-2</v>
      </c>
      <c r="J4505">
        <v>0.21340908983802637</v>
      </c>
      <c r="K4505">
        <v>7.8306200448085672E-2</v>
      </c>
      <c r="L4505">
        <v>0.21340908983802637</v>
      </c>
      <c r="M4505">
        <v>0.30454036933390838</v>
      </c>
      <c r="N4505">
        <v>0.36490229688929277</v>
      </c>
      <c r="O4505">
        <v>7.8306200448085672E-2</v>
      </c>
      <c r="P4505">
        <v>0.21340908983802637</v>
      </c>
      <c r="Q4505">
        <v>0.30454036933390838</v>
      </c>
      <c r="R4505">
        <v>0.36490229688929277</v>
      </c>
      <c r="S4505">
        <v>7.8306200448085672E-2</v>
      </c>
      <c r="T4505">
        <v>0.21340908983802637</v>
      </c>
    </row>
    <row r="4506" spans="1:20" x14ac:dyDescent="0.3">
      <c r="A4506">
        <v>8.0036359060461762E-2</v>
      </c>
      <c r="B4506">
        <v>0.21875107564142479</v>
      </c>
      <c r="C4506">
        <v>0.31238321744853553</v>
      </c>
      <c r="D4506">
        <v>0.37414090161429803</v>
      </c>
      <c r="E4506">
        <v>8.0036359060461762E-2</v>
      </c>
      <c r="F4506">
        <v>0.21875107564142479</v>
      </c>
      <c r="G4506">
        <v>0.31238321744853553</v>
      </c>
      <c r="H4506">
        <v>0.37414090161429803</v>
      </c>
      <c r="I4506">
        <v>8.0036359060461762E-2</v>
      </c>
      <c r="J4506">
        <v>0.21875107564142479</v>
      </c>
      <c r="K4506">
        <v>8.0036359060461762E-2</v>
      </c>
      <c r="L4506">
        <v>0.21875107564142479</v>
      </c>
      <c r="M4506">
        <v>0.31238321744853553</v>
      </c>
      <c r="N4506">
        <v>0.37414090161429803</v>
      </c>
      <c r="O4506">
        <v>8.0036359060461762E-2</v>
      </c>
      <c r="P4506">
        <v>0.21875107564142479</v>
      </c>
      <c r="Q4506">
        <v>0.31238321744853553</v>
      </c>
      <c r="R4506">
        <v>0.37414090161429803</v>
      </c>
      <c r="S4506">
        <v>8.0036359060461762E-2</v>
      </c>
      <c r="T4506">
        <v>0.21875107564142479</v>
      </c>
    </row>
    <row r="4507" spans="1:20" x14ac:dyDescent="0.3">
      <c r="A4507">
        <v>9.1019378560414005E-2</v>
      </c>
      <c r="B4507">
        <v>0.2493524801052355</v>
      </c>
      <c r="C4507">
        <v>0.35589803993279456</v>
      </c>
      <c r="D4507">
        <v>0.42599914621314894</v>
      </c>
      <c r="E4507">
        <v>9.1019378560414005E-2</v>
      </c>
      <c r="F4507">
        <v>0.2493524801052355</v>
      </c>
      <c r="G4507">
        <v>0.35589803993279456</v>
      </c>
      <c r="H4507">
        <v>0.42599914621314894</v>
      </c>
      <c r="I4507">
        <v>9.1019378560414005E-2</v>
      </c>
      <c r="J4507">
        <v>0.2493524801052355</v>
      </c>
      <c r="K4507">
        <v>9.1019378560414005E-2</v>
      </c>
      <c r="L4507">
        <v>0.2493524801052355</v>
      </c>
      <c r="M4507">
        <v>0.35589803993279456</v>
      </c>
      <c r="N4507">
        <v>0.42599914621314894</v>
      </c>
      <c r="O4507">
        <v>9.1019378560414005E-2</v>
      </c>
      <c r="P4507">
        <v>0.2493524801052355</v>
      </c>
      <c r="Q4507">
        <v>0.35589803993279456</v>
      </c>
      <c r="R4507">
        <v>0.42599914621314894</v>
      </c>
      <c r="S4507">
        <v>9.1019378560414005E-2</v>
      </c>
      <c r="T4507">
        <v>0.2493524801052355</v>
      </c>
    </row>
    <row r="4508" spans="1:20" x14ac:dyDescent="0.3">
      <c r="A4508">
        <v>0.10637764922709177</v>
      </c>
      <c r="B4508">
        <v>0.29375859832707729</v>
      </c>
      <c r="C4508">
        <v>0.41869376230140409</v>
      </c>
      <c r="D4508">
        <v>0.50080546934891013</v>
      </c>
      <c r="E4508">
        <v>0.10637764922709177</v>
      </c>
      <c r="F4508">
        <v>0.29375859832707729</v>
      </c>
      <c r="G4508">
        <v>0.41869376230140409</v>
      </c>
      <c r="H4508">
        <v>0.50080546934891013</v>
      </c>
      <c r="I4508">
        <v>0.10637764922709177</v>
      </c>
      <c r="J4508">
        <v>0.29375859832707729</v>
      </c>
      <c r="K4508">
        <v>0.10637764922709177</v>
      </c>
      <c r="L4508">
        <v>0.29375859832707729</v>
      </c>
      <c r="M4508">
        <v>0.41869376230140409</v>
      </c>
      <c r="N4508">
        <v>0.50080546934891013</v>
      </c>
      <c r="O4508">
        <v>0.10637764922709177</v>
      </c>
      <c r="P4508">
        <v>0.29375859832707729</v>
      </c>
      <c r="Q4508">
        <v>0.41869376230140409</v>
      </c>
      <c r="R4508">
        <v>0.50080546934891013</v>
      </c>
      <c r="S4508">
        <v>0.10637764922709177</v>
      </c>
      <c r="T4508">
        <v>0.29375859832707729</v>
      </c>
    </row>
    <row r="4509" spans="1:20" x14ac:dyDescent="0.3">
      <c r="A4509">
        <v>0.1254865427592666</v>
      </c>
      <c r="B4509">
        <v>0.35137464303606397</v>
      </c>
      <c r="C4509">
        <v>0.50158288230293668</v>
      </c>
      <c r="D4509">
        <v>0.60154764752111134</v>
      </c>
      <c r="E4509">
        <v>0.1254865427592666</v>
      </c>
      <c r="F4509">
        <v>0.35137464303606397</v>
      </c>
      <c r="G4509">
        <v>0.50158288230293668</v>
      </c>
      <c r="H4509">
        <v>0.60154764752111134</v>
      </c>
      <c r="I4509">
        <v>0.1254865427592666</v>
      </c>
      <c r="J4509">
        <v>0.35137464303606397</v>
      </c>
      <c r="K4509">
        <v>0.1254865427592666</v>
      </c>
      <c r="L4509">
        <v>0.35137464303606397</v>
      </c>
      <c r="M4509">
        <v>0.50158288230293668</v>
      </c>
      <c r="N4509">
        <v>0.60154764752111134</v>
      </c>
      <c r="O4509">
        <v>0.1254865427592666</v>
      </c>
      <c r="P4509">
        <v>0.35137464303606397</v>
      </c>
      <c r="Q4509">
        <v>0.50158288230293668</v>
      </c>
      <c r="R4509">
        <v>0.60154764752111134</v>
      </c>
      <c r="S4509">
        <v>0.1254865427592666</v>
      </c>
      <c r="T4509">
        <v>0.35137464303606397</v>
      </c>
    </row>
    <row r="4510" spans="1:20" x14ac:dyDescent="0.3">
      <c r="A4510">
        <v>0.15002468017542991</v>
      </c>
      <c r="B4510">
        <v>0.42623130991947072</v>
      </c>
      <c r="C4510">
        <v>0.61009892093574503</v>
      </c>
      <c r="D4510">
        <v>0.73316382580912753</v>
      </c>
      <c r="E4510">
        <v>0.15002468017542991</v>
      </c>
      <c r="F4510">
        <v>0.42623130991947072</v>
      </c>
      <c r="G4510">
        <v>0.61009892093574503</v>
      </c>
      <c r="H4510">
        <v>0.73316382580912753</v>
      </c>
      <c r="I4510">
        <v>0.15002468017542991</v>
      </c>
      <c r="J4510">
        <v>0.42623130991947072</v>
      </c>
      <c r="K4510">
        <v>0.15002468017542991</v>
      </c>
      <c r="L4510">
        <v>0.42623130991947072</v>
      </c>
      <c r="M4510">
        <v>0.61009892093574503</v>
      </c>
      <c r="N4510">
        <v>0.73316382580912753</v>
      </c>
      <c r="O4510">
        <v>0.15002468017542991</v>
      </c>
      <c r="P4510">
        <v>0.42623130991947072</v>
      </c>
      <c r="Q4510">
        <v>0.61009892093574503</v>
      </c>
      <c r="R4510">
        <v>0.73316382580912753</v>
      </c>
      <c r="S4510">
        <v>0.15002468017542991</v>
      </c>
      <c r="T4510">
        <v>0.42623130991947072</v>
      </c>
    </row>
    <row r="4511" spans="1:20" x14ac:dyDescent="0.3">
      <c r="A4511">
        <v>0.16509077448498877</v>
      </c>
      <c r="B4511">
        <v>0.47186691836948946</v>
      </c>
      <c r="C4511">
        <v>0.67578567479783047</v>
      </c>
      <c r="D4511">
        <v>0.81258757348720057</v>
      </c>
      <c r="E4511">
        <v>0.16509077448498877</v>
      </c>
      <c r="F4511">
        <v>0.47186691836948946</v>
      </c>
      <c r="G4511">
        <v>0.67578567479783047</v>
      </c>
      <c r="H4511">
        <v>0.81258757348720057</v>
      </c>
      <c r="I4511">
        <v>0.16509077448498877</v>
      </c>
      <c r="J4511">
        <v>0.47186691836948946</v>
      </c>
      <c r="K4511">
        <v>0.16509077448498877</v>
      </c>
      <c r="L4511">
        <v>0.47186691836948946</v>
      </c>
      <c r="M4511">
        <v>0.67578567479783047</v>
      </c>
      <c r="N4511">
        <v>0.81258757348720057</v>
      </c>
      <c r="O4511">
        <v>0.16509077448498877</v>
      </c>
      <c r="P4511">
        <v>0.47186691836948946</v>
      </c>
      <c r="Q4511">
        <v>0.67578567479783047</v>
      </c>
      <c r="R4511">
        <v>0.81258757348720057</v>
      </c>
      <c r="S4511">
        <v>0.16509077448498877</v>
      </c>
      <c r="T4511">
        <v>0.47186691836948946</v>
      </c>
    </row>
    <row r="4512" spans="1:20" x14ac:dyDescent="0.3">
      <c r="A4512">
        <v>0.17513112442873094</v>
      </c>
      <c r="B4512">
        <v>0.50280066921422317</v>
      </c>
      <c r="C4512">
        <v>0.72046179659793308</v>
      </c>
      <c r="D4512">
        <v>0.86675510419128166</v>
      </c>
      <c r="E4512">
        <v>0.17513112442873094</v>
      </c>
      <c r="F4512">
        <v>0.50280066921422317</v>
      </c>
      <c r="G4512">
        <v>0.72046179659793308</v>
      </c>
      <c r="H4512">
        <v>0.86675510419128166</v>
      </c>
      <c r="I4512">
        <v>0.17513112442873094</v>
      </c>
      <c r="J4512">
        <v>0.50280066921422317</v>
      </c>
      <c r="K4512">
        <v>0.17513112442873094</v>
      </c>
      <c r="L4512">
        <v>0.50280066921422317</v>
      </c>
      <c r="M4512">
        <v>0.72046179659793308</v>
      </c>
      <c r="N4512">
        <v>0.86675510419128166</v>
      </c>
      <c r="O4512">
        <v>0.17513112442873094</v>
      </c>
      <c r="P4512">
        <v>0.50280066921422317</v>
      </c>
      <c r="Q4512">
        <v>0.72046179659793308</v>
      </c>
      <c r="R4512">
        <v>0.86675510419128166</v>
      </c>
      <c r="S4512">
        <v>0.17513112442873094</v>
      </c>
      <c r="T4512">
        <v>0.50280066921422317</v>
      </c>
    </row>
    <row r="4513" spans="1:20" x14ac:dyDescent="0.3">
      <c r="A4513">
        <v>0.18299471474107745</v>
      </c>
      <c r="B4513">
        <v>0.52618792040638029</v>
      </c>
      <c r="C4513">
        <v>0.75359365579232651</v>
      </c>
      <c r="D4513">
        <v>0.90678174017028712</v>
      </c>
      <c r="E4513">
        <v>0.18299471474107745</v>
      </c>
      <c r="F4513">
        <v>0.52618792040638029</v>
      </c>
      <c r="G4513">
        <v>0.75359365579232651</v>
      </c>
      <c r="H4513">
        <v>0.90678174017028712</v>
      </c>
      <c r="I4513">
        <v>0.18299471474107745</v>
      </c>
      <c r="J4513">
        <v>0.52618792040638029</v>
      </c>
      <c r="K4513">
        <v>0.18299471474107745</v>
      </c>
      <c r="L4513">
        <v>0.52618792040638029</v>
      </c>
      <c r="M4513">
        <v>0.75359365579232651</v>
      </c>
      <c r="N4513">
        <v>0.90678174017028712</v>
      </c>
      <c r="O4513">
        <v>0.18299471474107745</v>
      </c>
      <c r="P4513">
        <v>0.52618792040638029</v>
      </c>
      <c r="Q4513">
        <v>0.75359365579232651</v>
      </c>
      <c r="R4513">
        <v>0.90678174017028712</v>
      </c>
      <c r="S4513">
        <v>0.18299471474107745</v>
      </c>
      <c r="T4513">
        <v>0.52618792040638029</v>
      </c>
    </row>
    <row r="4514" spans="1:20" x14ac:dyDescent="0.3">
      <c r="A4514">
        <v>0.18271388631656113</v>
      </c>
      <c r="B4514">
        <v>0.52104841984712247</v>
      </c>
      <c r="C4514">
        <v>0.74565506301207829</v>
      </c>
      <c r="D4514">
        <v>0.89612987763206031</v>
      </c>
      <c r="E4514">
        <v>0.18271388631656113</v>
      </c>
      <c r="F4514">
        <v>0.52104841984712247</v>
      </c>
      <c r="G4514">
        <v>0.74565506301207829</v>
      </c>
      <c r="H4514">
        <v>0.89612987763206031</v>
      </c>
      <c r="I4514">
        <v>0.18271388631656113</v>
      </c>
      <c r="J4514">
        <v>0.52104841984712247</v>
      </c>
      <c r="K4514">
        <v>0.18271388631656113</v>
      </c>
      <c r="L4514">
        <v>0.52104841984712247</v>
      </c>
      <c r="M4514">
        <v>0.74565506301207829</v>
      </c>
      <c r="N4514">
        <v>0.89612987763206031</v>
      </c>
      <c r="O4514">
        <v>0.18271388631656113</v>
      </c>
      <c r="P4514">
        <v>0.52104841984712247</v>
      </c>
      <c r="Q4514">
        <v>0.74565506301207829</v>
      </c>
      <c r="R4514">
        <v>0.89612987763206031</v>
      </c>
      <c r="S4514">
        <v>0.18271388631656113</v>
      </c>
      <c r="T4514">
        <v>0.52104841984712247</v>
      </c>
    </row>
    <row r="4515" spans="1:20" x14ac:dyDescent="0.3">
      <c r="A4515">
        <v>0.18744615604671264</v>
      </c>
      <c r="B4515">
        <v>0.53208755933329732</v>
      </c>
      <c r="C4515">
        <v>0.76105877793395682</v>
      </c>
      <c r="D4515">
        <v>0.91401202546997584</v>
      </c>
      <c r="E4515">
        <v>0.18744615604671264</v>
      </c>
      <c r="F4515">
        <v>0.53208755933329732</v>
      </c>
      <c r="G4515">
        <v>0.76105877793395682</v>
      </c>
      <c r="H4515">
        <v>0.91401202546997584</v>
      </c>
      <c r="I4515">
        <v>0.18744615604671264</v>
      </c>
      <c r="J4515">
        <v>0.53208755933329732</v>
      </c>
      <c r="K4515">
        <v>0.18744615604671264</v>
      </c>
      <c r="L4515">
        <v>0.53208755933329732</v>
      </c>
      <c r="M4515">
        <v>0.76105877793395682</v>
      </c>
      <c r="N4515">
        <v>0.91401202546997584</v>
      </c>
      <c r="O4515">
        <v>0.18744615604671264</v>
      </c>
      <c r="P4515">
        <v>0.53208755933329732</v>
      </c>
      <c r="Q4515">
        <v>0.76105877793395682</v>
      </c>
      <c r="R4515">
        <v>0.91401202546997584</v>
      </c>
      <c r="S4515">
        <v>0.18744615604671264</v>
      </c>
      <c r="T4515">
        <v>0.53208755933329732</v>
      </c>
    </row>
    <row r="4516" spans="1:20" x14ac:dyDescent="0.3">
      <c r="A4516">
        <v>0.18893030378993556</v>
      </c>
      <c r="B4516">
        <v>0.53574742475822479</v>
      </c>
      <c r="C4516">
        <v>0.76648064868438714</v>
      </c>
      <c r="D4516">
        <v>0.92039774762052706</v>
      </c>
      <c r="E4516">
        <v>0.18893030378993556</v>
      </c>
      <c r="F4516">
        <v>0.53574742475822479</v>
      </c>
      <c r="G4516">
        <v>0.76648064868438714</v>
      </c>
      <c r="H4516">
        <v>0.92039774762052706</v>
      </c>
      <c r="I4516">
        <v>0.18893030378993556</v>
      </c>
      <c r="J4516">
        <v>0.53574742475822479</v>
      </c>
      <c r="K4516">
        <v>0.18893030378993556</v>
      </c>
      <c r="L4516">
        <v>0.53574742475822479</v>
      </c>
      <c r="M4516">
        <v>0.76648064868438714</v>
      </c>
      <c r="N4516">
        <v>0.92039774762052706</v>
      </c>
      <c r="O4516">
        <v>0.18893030378993556</v>
      </c>
      <c r="P4516">
        <v>0.53574742475822479</v>
      </c>
      <c r="Q4516">
        <v>0.76648064868438714</v>
      </c>
      <c r="R4516">
        <v>0.92039774762052706</v>
      </c>
      <c r="S4516">
        <v>0.18893030378993556</v>
      </c>
      <c r="T4516">
        <v>0.53574742475822479</v>
      </c>
    </row>
    <row r="4517" spans="1:20" x14ac:dyDescent="0.3">
      <c r="A4517">
        <v>0.18772969205556586</v>
      </c>
      <c r="B4517">
        <v>0.53092065967427227</v>
      </c>
      <c r="C4517">
        <v>0.75891506347841742</v>
      </c>
      <c r="D4517">
        <v>0.91058543425926597</v>
      </c>
      <c r="E4517">
        <v>0.18772969205556586</v>
      </c>
      <c r="F4517">
        <v>0.53092065967427227</v>
      </c>
      <c r="G4517">
        <v>0.75891506347841742</v>
      </c>
      <c r="H4517">
        <v>0.91058543425926597</v>
      </c>
      <c r="I4517">
        <v>0.18772969205556586</v>
      </c>
      <c r="J4517">
        <v>0.53092065967427227</v>
      </c>
      <c r="K4517">
        <v>0.18772969205556586</v>
      </c>
      <c r="L4517">
        <v>0.53092065967427227</v>
      </c>
      <c r="M4517">
        <v>0.75891506347841742</v>
      </c>
      <c r="N4517">
        <v>0.91058543425926597</v>
      </c>
      <c r="O4517">
        <v>0.18772969205556586</v>
      </c>
      <c r="P4517">
        <v>0.53092065967427227</v>
      </c>
      <c r="Q4517">
        <v>0.75891506347841742</v>
      </c>
      <c r="R4517">
        <v>0.91058543425926597</v>
      </c>
      <c r="S4517">
        <v>0.18772969205556586</v>
      </c>
      <c r="T4517">
        <v>0.53092065967427227</v>
      </c>
    </row>
    <row r="4518" spans="1:20" x14ac:dyDescent="0.3">
      <c r="A4518">
        <v>0.17402161727278986</v>
      </c>
      <c r="B4518">
        <v>0.49733042063668997</v>
      </c>
      <c r="C4518">
        <v>0.7117180639195736</v>
      </c>
      <c r="D4518">
        <v>0.85472675156719213</v>
      </c>
      <c r="E4518">
        <v>0.17402161727278986</v>
      </c>
      <c r="F4518">
        <v>0.49733042063668997</v>
      </c>
      <c r="G4518">
        <v>0.7117180639195736</v>
      </c>
      <c r="H4518">
        <v>0.85472675156719213</v>
      </c>
      <c r="I4518">
        <v>0.17402161727278986</v>
      </c>
      <c r="J4518">
        <v>0.49733042063668997</v>
      </c>
      <c r="K4518">
        <v>0.17402161727278986</v>
      </c>
      <c r="L4518">
        <v>0.49733042063668997</v>
      </c>
      <c r="M4518">
        <v>0.7117180639195736</v>
      </c>
      <c r="N4518">
        <v>0.85472675156719213</v>
      </c>
      <c r="O4518">
        <v>0.17402161727278986</v>
      </c>
      <c r="P4518">
        <v>0.49733042063668997</v>
      </c>
      <c r="Q4518">
        <v>0.7117180639195736</v>
      </c>
      <c r="R4518">
        <v>0.85472675156719213</v>
      </c>
      <c r="S4518">
        <v>0.17402161727278986</v>
      </c>
      <c r="T4518">
        <v>0.49733042063668997</v>
      </c>
    </row>
    <row r="4519" spans="1:20" x14ac:dyDescent="0.3">
      <c r="A4519">
        <v>0.14578924744629285</v>
      </c>
      <c r="B4519">
        <v>0.42452343612564714</v>
      </c>
      <c r="C4519">
        <v>0.60898640143105154</v>
      </c>
      <c r="D4519">
        <v>0.73239165513629201</v>
      </c>
      <c r="E4519">
        <v>0.14578924744629285</v>
      </c>
      <c r="F4519">
        <v>0.42452343612564714</v>
      </c>
      <c r="G4519">
        <v>0.60898640143105154</v>
      </c>
      <c r="H4519">
        <v>0.73239165513629201</v>
      </c>
      <c r="I4519">
        <v>0.14578924744629285</v>
      </c>
      <c r="J4519">
        <v>0.42452343612564714</v>
      </c>
      <c r="K4519">
        <v>0.14578924744629285</v>
      </c>
      <c r="L4519">
        <v>0.42452343612564714</v>
      </c>
      <c r="M4519">
        <v>0.60898640143105154</v>
      </c>
      <c r="N4519">
        <v>0.73239165513629201</v>
      </c>
      <c r="O4519">
        <v>0.14578924744629285</v>
      </c>
      <c r="P4519">
        <v>0.42452343612564714</v>
      </c>
      <c r="Q4519">
        <v>0.60898640143105154</v>
      </c>
      <c r="R4519">
        <v>0.73239165513629201</v>
      </c>
      <c r="S4519">
        <v>0.14578924744629285</v>
      </c>
      <c r="T4519">
        <v>0.42452343612564714</v>
      </c>
    </row>
    <row r="4520" spans="1:20" x14ac:dyDescent="0.3">
      <c r="A4520">
        <v>0.12165039166651566</v>
      </c>
      <c r="B4520">
        <v>0.35594263148888661</v>
      </c>
      <c r="C4520">
        <v>0.5112310599728318</v>
      </c>
      <c r="D4520">
        <v>0.61429081111355832</v>
      </c>
      <c r="E4520">
        <v>0.12165039166651566</v>
      </c>
      <c r="F4520">
        <v>0.35594263148888661</v>
      </c>
      <c r="G4520">
        <v>0.5112310599728318</v>
      </c>
      <c r="H4520">
        <v>0.61429081111355832</v>
      </c>
      <c r="I4520">
        <v>0.12165039166651566</v>
      </c>
      <c r="J4520">
        <v>0.35594263148888661</v>
      </c>
      <c r="K4520">
        <v>0.12165039166651566</v>
      </c>
      <c r="L4520">
        <v>0.35594263148888661</v>
      </c>
      <c r="M4520">
        <v>0.5112310599728318</v>
      </c>
      <c r="N4520">
        <v>0.61429081111355832</v>
      </c>
      <c r="O4520">
        <v>0.12165039166651566</v>
      </c>
      <c r="P4520">
        <v>0.35594263148888661</v>
      </c>
      <c r="Q4520">
        <v>0.5112310599728318</v>
      </c>
      <c r="R4520">
        <v>0.61429081111355832</v>
      </c>
      <c r="S4520">
        <v>0.12165039166651566</v>
      </c>
      <c r="T4520">
        <v>0.35594263148888661</v>
      </c>
    </row>
    <row r="4521" spans="1:20" x14ac:dyDescent="0.3">
      <c r="A4521">
        <v>0.10486258740870509</v>
      </c>
      <c r="B4521">
        <v>0.30799275519874258</v>
      </c>
      <c r="C4521">
        <v>0.44293078521564266</v>
      </c>
      <c r="D4521">
        <v>0.53229969734874105</v>
      </c>
      <c r="E4521">
        <v>0.10486258740870509</v>
      </c>
      <c r="F4521">
        <v>0.30799275519874258</v>
      </c>
      <c r="G4521">
        <v>0.44293078521564266</v>
      </c>
      <c r="H4521">
        <v>0.53229969734874105</v>
      </c>
      <c r="I4521">
        <v>0.10486258740870509</v>
      </c>
      <c r="J4521">
        <v>0.30799275519874258</v>
      </c>
      <c r="K4521">
        <v>0.10486258740870509</v>
      </c>
      <c r="L4521">
        <v>0.30799275519874258</v>
      </c>
      <c r="M4521">
        <v>0.44293078521564266</v>
      </c>
      <c r="N4521">
        <v>0.53229969734874105</v>
      </c>
      <c r="O4521">
        <v>0.10486258740870509</v>
      </c>
      <c r="P4521">
        <v>0.30799275519874258</v>
      </c>
      <c r="Q4521">
        <v>0.44293078521564266</v>
      </c>
      <c r="R4521">
        <v>0.53229969734874105</v>
      </c>
      <c r="S4521">
        <v>0.10486258740870509</v>
      </c>
      <c r="T4521">
        <v>0.30799275519874258</v>
      </c>
    </row>
    <row r="4522" spans="1:20" x14ac:dyDescent="0.3">
      <c r="A4522">
        <v>9.30945870471242E-2</v>
      </c>
      <c r="B4522">
        <v>0.27563364691851849</v>
      </c>
      <c r="C4522">
        <v>0.39686105041317532</v>
      </c>
      <c r="D4522">
        <v>0.47764359762548403</v>
      </c>
      <c r="E4522">
        <v>9.30945870471242E-2</v>
      </c>
      <c r="F4522">
        <v>0.27563364691851849</v>
      </c>
      <c r="G4522">
        <v>0.39686105041317532</v>
      </c>
      <c r="H4522">
        <v>0.47764359762548403</v>
      </c>
      <c r="I4522">
        <v>9.30945870471242E-2</v>
      </c>
      <c r="J4522">
        <v>0.27563364691851849</v>
      </c>
      <c r="K4522">
        <v>9.30945870471242E-2</v>
      </c>
      <c r="L4522">
        <v>0.27563364691851849</v>
      </c>
      <c r="M4522">
        <v>0.39686105041317532</v>
      </c>
      <c r="N4522">
        <v>0.47764359762548403</v>
      </c>
      <c r="O4522">
        <v>9.30945870471242E-2</v>
      </c>
      <c r="P4522">
        <v>0.27563364691851849</v>
      </c>
      <c r="Q4522">
        <v>0.39686105041317532</v>
      </c>
      <c r="R4522">
        <v>0.47764359762548403</v>
      </c>
      <c r="S4522">
        <v>9.30945870471242E-2</v>
      </c>
      <c r="T4522">
        <v>0.27563364691851849</v>
      </c>
    </row>
    <row r="4523" spans="1:20" x14ac:dyDescent="0.3">
      <c r="A4523">
        <v>8.9720788894516845E-2</v>
      </c>
      <c r="B4523">
        <v>0.26640354371992081</v>
      </c>
      <c r="C4523">
        <v>0.38380750162764404</v>
      </c>
      <c r="D4523">
        <v>0.46255843932980151</v>
      </c>
      <c r="E4523">
        <v>8.9720788894516845E-2</v>
      </c>
      <c r="F4523">
        <v>0.26640354371992081</v>
      </c>
      <c r="G4523">
        <v>0.38380750162764404</v>
      </c>
      <c r="H4523">
        <v>0.46255843932980151</v>
      </c>
      <c r="I4523">
        <v>8.9720788894516845E-2</v>
      </c>
      <c r="J4523">
        <v>0.26640354371992081</v>
      </c>
      <c r="K4523">
        <v>8.9720788894516845E-2</v>
      </c>
      <c r="L4523">
        <v>0.26640354371992081</v>
      </c>
      <c r="M4523">
        <v>0.38380750162764404</v>
      </c>
      <c r="N4523">
        <v>0.46255843932980151</v>
      </c>
      <c r="O4523">
        <v>8.9720788894516845E-2</v>
      </c>
      <c r="P4523">
        <v>0.26640354371992081</v>
      </c>
      <c r="Q4523">
        <v>0.38380750162764404</v>
      </c>
      <c r="R4523">
        <v>0.46255843932980151</v>
      </c>
      <c r="S4523">
        <v>8.9720788894516845E-2</v>
      </c>
      <c r="T4523">
        <v>0.26640354371992081</v>
      </c>
    </row>
    <row r="4524" spans="1:20" x14ac:dyDescent="0.3">
      <c r="A4524">
        <v>9.137983681348287E-2</v>
      </c>
      <c r="B4524">
        <v>0.27357273027854373</v>
      </c>
      <c r="C4524">
        <v>0.39468150202804353</v>
      </c>
      <c r="D4524">
        <v>0.47644471757010115</v>
      </c>
      <c r="E4524">
        <v>9.137983681348287E-2</v>
      </c>
      <c r="F4524">
        <v>0.27357273027854373</v>
      </c>
      <c r="G4524">
        <v>0.39468150202804353</v>
      </c>
      <c r="H4524">
        <v>0.47644471757010115</v>
      </c>
      <c r="I4524">
        <v>9.137983681348287E-2</v>
      </c>
      <c r="J4524">
        <v>0.27357273027854373</v>
      </c>
      <c r="K4524">
        <v>9.137983681348287E-2</v>
      </c>
      <c r="L4524">
        <v>0.27357273027854373</v>
      </c>
      <c r="M4524">
        <v>0.39468150202804353</v>
      </c>
      <c r="N4524">
        <v>0.47644471757010115</v>
      </c>
      <c r="O4524">
        <v>9.137983681348287E-2</v>
      </c>
      <c r="P4524">
        <v>0.27357273027854373</v>
      </c>
      <c r="Q4524">
        <v>0.39468150202804353</v>
      </c>
      <c r="R4524">
        <v>0.47644471757010115</v>
      </c>
      <c r="S4524">
        <v>9.137983681348287E-2</v>
      </c>
      <c r="T4524">
        <v>0.27357273027854373</v>
      </c>
    </row>
    <row r="4525" spans="1:20" x14ac:dyDescent="0.3">
      <c r="A4525">
        <v>8.4763728973003535E-2</v>
      </c>
      <c r="B4525">
        <v>0.24584130765536641</v>
      </c>
      <c r="C4525">
        <v>0.35351453015875833</v>
      </c>
      <c r="D4525">
        <v>0.4250613929079548</v>
      </c>
      <c r="E4525">
        <v>8.4763728973003535E-2</v>
      </c>
      <c r="F4525">
        <v>0.24584130765536641</v>
      </c>
      <c r="G4525">
        <v>0.35351453015875833</v>
      </c>
      <c r="H4525">
        <v>0.4250613929079548</v>
      </c>
      <c r="I4525">
        <v>8.4763728973003535E-2</v>
      </c>
      <c r="J4525">
        <v>0.24584130765536641</v>
      </c>
      <c r="K4525">
        <v>8.4763728973003535E-2</v>
      </c>
      <c r="L4525">
        <v>0.24584130765536641</v>
      </c>
      <c r="M4525">
        <v>0.35351453015875833</v>
      </c>
      <c r="N4525">
        <v>0.4250613929079548</v>
      </c>
      <c r="O4525">
        <v>8.4763728973003535E-2</v>
      </c>
      <c r="P4525">
        <v>0.24584130765536641</v>
      </c>
      <c r="Q4525">
        <v>0.35351453015875833</v>
      </c>
      <c r="R4525">
        <v>0.4250613929079548</v>
      </c>
      <c r="S4525">
        <v>8.4763728973003535E-2</v>
      </c>
      <c r="T4525">
        <v>0.24584130765536641</v>
      </c>
    </row>
    <row r="4526" spans="1:20" x14ac:dyDescent="0.3">
      <c r="A4526">
        <v>8.4446533675540086E-2</v>
      </c>
      <c r="B4526">
        <v>0.24698063884212151</v>
      </c>
      <c r="C4526">
        <v>0.35537248782808695</v>
      </c>
      <c r="D4526">
        <v>0.4281708951171519</v>
      </c>
      <c r="E4526">
        <v>8.4446533675540086E-2</v>
      </c>
      <c r="F4526">
        <v>0.24698063884212151</v>
      </c>
      <c r="G4526">
        <v>0.35537248782808695</v>
      </c>
      <c r="H4526">
        <v>0.4281708951171519</v>
      </c>
      <c r="I4526">
        <v>8.4446533675540086E-2</v>
      </c>
      <c r="J4526">
        <v>0.24698063884212151</v>
      </c>
      <c r="K4526">
        <v>8.4446533675540086E-2</v>
      </c>
      <c r="L4526">
        <v>0.24698063884212151</v>
      </c>
      <c r="M4526">
        <v>0.35537248782808695</v>
      </c>
      <c r="N4526">
        <v>0.4281708951171519</v>
      </c>
      <c r="O4526">
        <v>8.4446533675540086E-2</v>
      </c>
      <c r="P4526">
        <v>0.24698063884212151</v>
      </c>
      <c r="Q4526">
        <v>0.35537248782808695</v>
      </c>
      <c r="R4526">
        <v>0.4281708951171519</v>
      </c>
      <c r="S4526">
        <v>8.4446533675540086E-2</v>
      </c>
      <c r="T4526">
        <v>0.24698063884212151</v>
      </c>
    </row>
    <row r="4527" spans="1:20" x14ac:dyDescent="0.3">
      <c r="A4527">
        <v>8.3522100493578111E-2</v>
      </c>
      <c r="B4527">
        <v>0.24841226406414849</v>
      </c>
      <c r="C4527">
        <v>0.35812429094315934</v>
      </c>
      <c r="D4527">
        <v>0.43306649975367506</v>
      </c>
      <c r="E4527">
        <v>8.3522100493578111E-2</v>
      </c>
      <c r="F4527">
        <v>0.24841226406414849</v>
      </c>
      <c r="G4527">
        <v>0.35812429094315934</v>
      </c>
      <c r="H4527">
        <v>0.43306649975367506</v>
      </c>
      <c r="I4527">
        <v>8.3522100493578111E-2</v>
      </c>
      <c r="J4527">
        <v>0.24841226406414849</v>
      </c>
      <c r="K4527">
        <v>8.3522100493578111E-2</v>
      </c>
      <c r="L4527">
        <v>0.24841226406414849</v>
      </c>
      <c r="M4527">
        <v>0.35812429094315934</v>
      </c>
      <c r="N4527">
        <v>0.43306649975367506</v>
      </c>
      <c r="O4527">
        <v>8.3522100493578111E-2</v>
      </c>
      <c r="P4527">
        <v>0.24841226406414849</v>
      </c>
      <c r="Q4527">
        <v>0.35812429094315934</v>
      </c>
      <c r="R4527">
        <v>0.43306649975367506</v>
      </c>
      <c r="S4527">
        <v>8.3522100493578111E-2</v>
      </c>
      <c r="T4527">
        <v>0.24841226406414849</v>
      </c>
    </row>
    <row r="4528" spans="1:20" x14ac:dyDescent="0.3">
      <c r="A4528">
        <v>8.5873911524045249E-2</v>
      </c>
      <c r="B4528">
        <v>0.2616837375170431</v>
      </c>
      <c r="C4528">
        <v>0.37852185232092012</v>
      </c>
      <c r="D4528">
        <v>0.45944592385373623</v>
      </c>
      <c r="E4528">
        <v>8.5873911524045249E-2</v>
      </c>
      <c r="F4528">
        <v>0.2616837375170431</v>
      </c>
      <c r="G4528">
        <v>0.37852185232092012</v>
      </c>
      <c r="H4528">
        <v>0.45944592385373623</v>
      </c>
      <c r="I4528">
        <v>8.5873911524045249E-2</v>
      </c>
      <c r="J4528">
        <v>0.2616837375170431</v>
      </c>
      <c r="K4528">
        <v>8.5873911524045249E-2</v>
      </c>
      <c r="L4528">
        <v>0.2616837375170431</v>
      </c>
      <c r="M4528">
        <v>0.37852185232092012</v>
      </c>
      <c r="N4528">
        <v>0.45944592385373623</v>
      </c>
      <c r="O4528">
        <v>8.5873911524045249E-2</v>
      </c>
      <c r="P4528">
        <v>0.2616837375170431</v>
      </c>
      <c r="Q4528">
        <v>0.37852185232092012</v>
      </c>
      <c r="R4528">
        <v>0.45944592385373623</v>
      </c>
      <c r="S4528">
        <v>8.5873911524045249E-2</v>
      </c>
      <c r="T4528">
        <v>0.2616837375170431</v>
      </c>
    </row>
    <row r="4529" spans="1:20" x14ac:dyDescent="0.3">
      <c r="A4529">
        <v>7.4316124519184526E-2</v>
      </c>
      <c r="B4529">
        <v>0.2219426867175035</v>
      </c>
      <c r="C4529">
        <v>0.32058633609324672</v>
      </c>
      <c r="D4529">
        <v>0.38864541583746143</v>
      </c>
      <c r="E4529">
        <v>7.4316124519184526E-2</v>
      </c>
      <c r="F4529">
        <v>0.2219426867175035</v>
      </c>
      <c r="G4529">
        <v>0.32058633609324672</v>
      </c>
      <c r="H4529">
        <v>0.38864541583746143</v>
      </c>
      <c r="I4529">
        <v>7.4316124519184526E-2</v>
      </c>
      <c r="J4529">
        <v>0.2219426867175035</v>
      </c>
      <c r="K4529">
        <v>7.4316124519184526E-2</v>
      </c>
      <c r="L4529">
        <v>0.2219426867175035</v>
      </c>
      <c r="M4529">
        <v>0.32058633609324672</v>
      </c>
      <c r="N4529">
        <v>0.38864541583746143</v>
      </c>
      <c r="O4529">
        <v>7.4316124519184526E-2</v>
      </c>
      <c r="P4529">
        <v>0.2219426867175035</v>
      </c>
      <c r="Q4529">
        <v>0.32058633609324672</v>
      </c>
      <c r="R4529">
        <v>0.38864541583746143</v>
      </c>
      <c r="S4529">
        <v>7.4316124519184526E-2</v>
      </c>
      <c r="T4529">
        <v>0.2219426867175035</v>
      </c>
    </row>
    <row r="4530" spans="1:20" x14ac:dyDescent="0.3">
      <c r="A4530">
        <v>7.3033638682058866E-2</v>
      </c>
      <c r="B4530">
        <v>0.2163035730656849</v>
      </c>
      <c r="C4530">
        <v>0.31242902297212005</v>
      </c>
      <c r="D4530">
        <v>0.37801035990701748</v>
      </c>
      <c r="E4530">
        <v>7.3033638682058866E-2</v>
      </c>
      <c r="F4530">
        <v>0.2163035730656849</v>
      </c>
      <c r="G4530">
        <v>0.31242902297212005</v>
      </c>
      <c r="H4530">
        <v>0.37801035990701748</v>
      </c>
      <c r="I4530">
        <v>7.3033638682058866E-2</v>
      </c>
      <c r="J4530">
        <v>0.2163035730656849</v>
      </c>
      <c r="K4530">
        <v>7.3033638682058866E-2</v>
      </c>
      <c r="L4530">
        <v>0.2163035730656849</v>
      </c>
      <c r="M4530">
        <v>0.31242902297212005</v>
      </c>
      <c r="N4530">
        <v>0.37801035990701748</v>
      </c>
      <c r="O4530">
        <v>7.3033638682058866E-2</v>
      </c>
      <c r="P4530">
        <v>0.2163035730656849</v>
      </c>
      <c r="Q4530">
        <v>0.31242902297212005</v>
      </c>
      <c r="R4530">
        <v>0.37801035990701748</v>
      </c>
      <c r="S4530">
        <v>7.3033638682058866E-2</v>
      </c>
      <c r="T4530">
        <v>0.2163035730656849</v>
      </c>
    </row>
    <row r="4531" spans="1:20" x14ac:dyDescent="0.3">
      <c r="A4531">
        <v>8.2602819954073703E-2</v>
      </c>
      <c r="B4531">
        <v>0.24985853811693229</v>
      </c>
      <c r="C4531">
        <v>0.36202583378002429</v>
      </c>
      <c r="D4531">
        <v>0.43855134349626751</v>
      </c>
      <c r="E4531">
        <v>8.2602819954073703E-2</v>
      </c>
      <c r="F4531">
        <v>0.24985853811693229</v>
      </c>
      <c r="G4531">
        <v>0.36202583378002429</v>
      </c>
      <c r="H4531">
        <v>0.43855134349626751</v>
      </c>
      <c r="I4531">
        <v>8.2602819954073703E-2</v>
      </c>
      <c r="J4531">
        <v>0.24985853811693229</v>
      </c>
      <c r="K4531">
        <v>8.2602819954073703E-2</v>
      </c>
      <c r="L4531">
        <v>0.24985853811693229</v>
      </c>
      <c r="M4531">
        <v>0.36202583378002429</v>
      </c>
      <c r="N4531">
        <v>0.43855134349626751</v>
      </c>
      <c r="O4531">
        <v>8.2602819954073703E-2</v>
      </c>
      <c r="P4531">
        <v>0.24985853811693229</v>
      </c>
      <c r="Q4531">
        <v>0.36202583378002429</v>
      </c>
      <c r="R4531">
        <v>0.43855134349626751</v>
      </c>
      <c r="S4531">
        <v>8.2602819954073703E-2</v>
      </c>
      <c r="T4531">
        <v>0.24985853811693229</v>
      </c>
    </row>
    <row r="4532" spans="1:20" x14ac:dyDescent="0.3">
      <c r="A4532">
        <v>9.7867654989209685E-2</v>
      </c>
      <c r="B4532">
        <v>0.29553633682835312</v>
      </c>
      <c r="C4532">
        <v>0.42795763236726025</v>
      </c>
      <c r="D4532">
        <v>0.51719904650877857</v>
      </c>
      <c r="E4532">
        <v>9.7867654989209685E-2</v>
      </c>
      <c r="F4532">
        <v>0.29553633682835312</v>
      </c>
      <c r="G4532">
        <v>0.42795763236726025</v>
      </c>
      <c r="H4532">
        <v>0.51719904650877857</v>
      </c>
      <c r="I4532">
        <v>9.7867654989209685E-2</v>
      </c>
      <c r="J4532">
        <v>0.29553633682835312</v>
      </c>
      <c r="K4532">
        <v>9.7867654989209685E-2</v>
      </c>
      <c r="L4532">
        <v>0.29553633682835312</v>
      </c>
      <c r="M4532">
        <v>0.42795763236726025</v>
      </c>
      <c r="N4532">
        <v>0.51719904650877857</v>
      </c>
      <c r="O4532">
        <v>9.7867654989209685E-2</v>
      </c>
      <c r="P4532">
        <v>0.29553633682835312</v>
      </c>
      <c r="Q4532">
        <v>0.42795763236726025</v>
      </c>
      <c r="R4532">
        <v>0.51719904650877857</v>
      </c>
      <c r="S4532">
        <v>9.7867654989209685E-2</v>
      </c>
      <c r="T4532">
        <v>0.29553633682835312</v>
      </c>
    </row>
    <row r="4533" spans="1:20" x14ac:dyDescent="0.3">
      <c r="A4533">
        <v>0.10941053197753028</v>
      </c>
      <c r="B4533">
        <v>0.3304262705899304</v>
      </c>
      <c r="C4533">
        <v>0.47803628261298392</v>
      </c>
      <c r="D4533">
        <v>0.57811792598839062</v>
      </c>
      <c r="E4533">
        <v>0.10941053197753028</v>
      </c>
      <c r="F4533">
        <v>0.3304262705899304</v>
      </c>
      <c r="G4533">
        <v>0.47803628261298392</v>
      </c>
      <c r="H4533">
        <v>0.57811792598839062</v>
      </c>
      <c r="I4533">
        <v>0.10941053197753028</v>
      </c>
      <c r="J4533">
        <v>0.3304262705899304</v>
      </c>
      <c r="K4533">
        <v>0.10941053197753028</v>
      </c>
      <c r="L4533">
        <v>0.3304262705899304</v>
      </c>
      <c r="M4533">
        <v>0.47803628261298392</v>
      </c>
      <c r="N4533">
        <v>0.57811792598839062</v>
      </c>
      <c r="O4533">
        <v>0.10941053197753028</v>
      </c>
      <c r="P4533">
        <v>0.3304262705899304</v>
      </c>
      <c r="Q4533">
        <v>0.47803628261298392</v>
      </c>
      <c r="R4533">
        <v>0.57811792598839062</v>
      </c>
      <c r="S4533">
        <v>0.10941053197753028</v>
      </c>
      <c r="T4533">
        <v>0.3304262705899304</v>
      </c>
    </row>
    <row r="4534" spans="1:20" x14ac:dyDescent="0.3">
      <c r="A4534">
        <v>0.12699000956924958</v>
      </c>
      <c r="B4534">
        <v>0.3822805350830546</v>
      </c>
      <c r="C4534">
        <v>0.55223172919235031</v>
      </c>
      <c r="D4534">
        <v>0.66778137226456047</v>
      </c>
      <c r="E4534">
        <v>0.12699000956924958</v>
      </c>
      <c r="F4534">
        <v>0.3822805350830546</v>
      </c>
      <c r="G4534">
        <v>0.55223172919235031</v>
      </c>
      <c r="H4534">
        <v>0.66778137226456047</v>
      </c>
      <c r="I4534">
        <v>0.12699000956924958</v>
      </c>
      <c r="J4534">
        <v>0.3822805350830546</v>
      </c>
      <c r="K4534">
        <v>0.12699000956924958</v>
      </c>
      <c r="L4534">
        <v>0.3822805350830546</v>
      </c>
      <c r="M4534">
        <v>0.55223172919235031</v>
      </c>
      <c r="N4534">
        <v>0.66778137226456047</v>
      </c>
      <c r="O4534">
        <v>0.12699000956924958</v>
      </c>
      <c r="P4534">
        <v>0.3822805350830546</v>
      </c>
      <c r="Q4534">
        <v>0.55223172919235031</v>
      </c>
      <c r="R4534">
        <v>0.66778137226456047</v>
      </c>
      <c r="S4534">
        <v>0.12699000956924958</v>
      </c>
      <c r="T4534">
        <v>0.3822805350830546</v>
      </c>
    </row>
    <row r="4535" spans="1:20" x14ac:dyDescent="0.3">
      <c r="A4535">
        <v>0.13609259542308969</v>
      </c>
      <c r="B4535">
        <v>0.40952183501796546</v>
      </c>
      <c r="C4535">
        <v>0.591222460390465</v>
      </c>
      <c r="D4535">
        <v>0.71516532310030978</v>
      </c>
      <c r="E4535">
        <v>0.13609259542308969</v>
      </c>
      <c r="F4535">
        <v>0.40952183501796546</v>
      </c>
      <c r="G4535">
        <v>0.591222460390465</v>
      </c>
      <c r="H4535">
        <v>0.71516532310030978</v>
      </c>
      <c r="I4535">
        <v>0.13609259542308969</v>
      </c>
      <c r="J4535">
        <v>0.40952183501796546</v>
      </c>
      <c r="K4535">
        <v>0.13609259542308969</v>
      </c>
      <c r="L4535">
        <v>0.40952183501796546</v>
      </c>
      <c r="M4535">
        <v>0.591222460390465</v>
      </c>
      <c r="N4535">
        <v>0.71516532310030978</v>
      </c>
      <c r="O4535">
        <v>0.13609259542308969</v>
      </c>
      <c r="P4535">
        <v>0.40952183501796546</v>
      </c>
      <c r="Q4535">
        <v>0.591222460390465</v>
      </c>
      <c r="R4535">
        <v>0.71516532310030978</v>
      </c>
      <c r="S4535">
        <v>0.13609259542308969</v>
      </c>
      <c r="T4535">
        <v>0.40952183501796546</v>
      </c>
    </row>
    <row r="4536" spans="1:20" x14ac:dyDescent="0.3">
      <c r="A4536">
        <v>0.14542074921265508</v>
      </c>
      <c r="B4536">
        <v>0.43952466872997825</v>
      </c>
      <c r="C4536">
        <v>0.63502227834265756</v>
      </c>
      <c r="D4536">
        <v>0.76883413082923491</v>
      </c>
      <c r="E4536">
        <v>0.14542074921265508</v>
      </c>
      <c r="F4536">
        <v>0.43952466872997825</v>
      </c>
      <c r="G4536">
        <v>0.63502227834265756</v>
      </c>
      <c r="H4536">
        <v>0.76883413082923491</v>
      </c>
      <c r="I4536">
        <v>0.14542074921265508</v>
      </c>
      <c r="J4536">
        <v>0.43952466872997825</v>
      </c>
      <c r="K4536">
        <v>0.14542074921265508</v>
      </c>
      <c r="L4536">
        <v>0.43952466872997825</v>
      </c>
      <c r="M4536">
        <v>0.63502227834265756</v>
      </c>
      <c r="N4536">
        <v>0.76883413082923491</v>
      </c>
      <c r="O4536">
        <v>0.14542074921265508</v>
      </c>
      <c r="P4536">
        <v>0.43952466872997825</v>
      </c>
      <c r="Q4536">
        <v>0.63502227834265756</v>
      </c>
      <c r="R4536">
        <v>0.76883413082923491</v>
      </c>
      <c r="S4536">
        <v>0.14542074921265508</v>
      </c>
      <c r="T4536">
        <v>0.43952466872997825</v>
      </c>
    </row>
    <row r="4537" spans="1:20" x14ac:dyDescent="0.3">
      <c r="A4537">
        <v>0.15885496761227749</v>
      </c>
      <c r="B4537">
        <v>0.48704760384101348</v>
      </c>
      <c r="C4537">
        <v>0.70498268799976671</v>
      </c>
      <c r="D4537">
        <v>0.85483049589949234</v>
      </c>
      <c r="E4537">
        <v>0.15885496761227749</v>
      </c>
      <c r="F4537">
        <v>0.48704760384101348</v>
      </c>
      <c r="G4537">
        <v>0.70498268799976671</v>
      </c>
      <c r="H4537">
        <v>0.85483049589949234</v>
      </c>
      <c r="I4537">
        <v>0.15885496761227749</v>
      </c>
      <c r="J4537">
        <v>0.48704760384101348</v>
      </c>
      <c r="K4537">
        <v>0.15885496761227749</v>
      </c>
      <c r="L4537">
        <v>0.48704760384101348</v>
      </c>
      <c r="M4537">
        <v>0.70498268799976671</v>
      </c>
      <c r="N4537">
        <v>0.85483049589949234</v>
      </c>
      <c r="O4537">
        <v>0.15885496761227749</v>
      </c>
      <c r="P4537">
        <v>0.48704760384101348</v>
      </c>
      <c r="Q4537">
        <v>0.70498268799976671</v>
      </c>
      <c r="R4537">
        <v>0.85483049589949234</v>
      </c>
      <c r="S4537">
        <v>0.15885496761227749</v>
      </c>
      <c r="T4537">
        <v>0.48704760384101348</v>
      </c>
    </row>
    <row r="4538" spans="1:20" x14ac:dyDescent="0.3">
      <c r="A4538">
        <v>0.17152627378740551</v>
      </c>
      <c r="B4538">
        <v>0.53037243024084968</v>
      </c>
      <c r="C4538">
        <v>0.76859335609259105</v>
      </c>
      <c r="D4538">
        <v>0.93241323329792114</v>
      </c>
      <c r="E4538">
        <v>0.17152627378740551</v>
      </c>
      <c r="F4538">
        <v>0.53037243024084968</v>
      </c>
      <c r="G4538">
        <v>0.76859335609259105</v>
      </c>
      <c r="H4538">
        <v>0.93241323329792114</v>
      </c>
      <c r="I4538">
        <v>0.17152627378740551</v>
      </c>
      <c r="J4538">
        <v>0.53037243024084968</v>
      </c>
      <c r="K4538">
        <v>0.17152627378740551</v>
      </c>
      <c r="L4538">
        <v>0.53037243024084968</v>
      </c>
      <c r="M4538">
        <v>0.76859335609259105</v>
      </c>
      <c r="N4538">
        <v>0.93241323329792114</v>
      </c>
      <c r="O4538">
        <v>0.17152627378740551</v>
      </c>
      <c r="P4538">
        <v>0.53037243024084968</v>
      </c>
      <c r="Q4538">
        <v>0.76859335609259105</v>
      </c>
      <c r="R4538">
        <v>0.93241323329792114</v>
      </c>
      <c r="S4538">
        <v>0.17152627378740551</v>
      </c>
      <c r="T4538">
        <v>0.53037243024084968</v>
      </c>
    </row>
    <row r="4539" spans="1:20" x14ac:dyDescent="0.3">
      <c r="A4539">
        <v>0.18550541005517712</v>
      </c>
      <c r="B4539">
        <v>0.57281386322395678</v>
      </c>
      <c r="C4539">
        <v>0.82967554788165665</v>
      </c>
      <c r="D4539">
        <v>1.0058036389305414</v>
      </c>
      <c r="E4539">
        <v>0.18550541005517712</v>
      </c>
      <c r="F4539">
        <v>0.57281386322395678</v>
      </c>
      <c r="G4539">
        <v>0.82967554788165665</v>
      </c>
      <c r="H4539">
        <v>1.0058036389305414</v>
      </c>
      <c r="I4539">
        <v>0.18550541005517712</v>
      </c>
      <c r="J4539">
        <v>0.57281386322395678</v>
      </c>
      <c r="K4539">
        <v>0.18550541005517712</v>
      </c>
      <c r="L4539">
        <v>0.57281386322395678</v>
      </c>
      <c r="M4539">
        <v>0.82967554788165665</v>
      </c>
      <c r="N4539">
        <v>1.0058036389305414</v>
      </c>
      <c r="O4539">
        <v>0.18550541005517712</v>
      </c>
      <c r="P4539">
        <v>0.57281386322395678</v>
      </c>
      <c r="Q4539">
        <v>0.82967554788165665</v>
      </c>
      <c r="R4539">
        <v>1.0058036389305414</v>
      </c>
      <c r="S4539">
        <v>0.18550541005517712</v>
      </c>
      <c r="T4539">
        <v>0.57281386322395678</v>
      </c>
    </row>
    <row r="4540" spans="1:20" x14ac:dyDescent="0.3">
      <c r="A4540">
        <v>0.19586493639372984</v>
      </c>
      <c r="B4540">
        <v>0.60585766616295378</v>
      </c>
      <c r="C4540">
        <v>0.87775613519476392</v>
      </c>
      <c r="D4540">
        <v>1.0641731194139226</v>
      </c>
      <c r="E4540">
        <v>0.19586493639372984</v>
      </c>
      <c r="F4540">
        <v>0.60585766616295378</v>
      </c>
      <c r="G4540">
        <v>0.87775613519476392</v>
      </c>
      <c r="H4540">
        <v>1.0641731194139226</v>
      </c>
      <c r="I4540">
        <v>0.19586493639372984</v>
      </c>
      <c r="J4540">
        <v>0.60585766616295378</v>
      </c>
      <c r="K4540">
        <v>0.19586493639372984</v>
      </c>
      <c r="L4540">
        <v>0.60585766616295378</v>
      </c>
      <c r="M4540">
        <v>0.87775613519476392</v>
      </c>
      <c r="N4540">
        <v>1.0641731194139226</v>
      </c>
      <c r="O4540">
        <v>0.19586493639372984</v>
      </c>
      <c r="P4540">
        <v>0.60585766616295378</v>
      </c>
      <c r="Q4540">
        <v>0.87775613519476392</v>
      </c>
      <c r="R4540">
        <v>1.0641731194139226</v>
      </c>
      <c r="S4540">
        <v>0.19586493639372984</v>
      </c>
      <c r="T4540">
        <v>0.60585766616295378</v>
      </c>
    </row>
    <row r="4541" spans="1:20" x14ac:dyDescent="0.3">
      <c r="A4541">
        <v>0.19149896338704067</v>
      </c>
      <c r="B4541">
        <v>0.5926043522491331</v>
      </c>
      <c r="C4541">
        <v>0.85850116347767313</v>
      </c>
      <c r="D4541">
        <v>1.0407919236006797</v>
      </c>
      <c r="E4541">
        <v>0.19149896338704067</v>
      </c>
      <c r="F4541">
        <v>0.5926043522491331</v>
      </c>
      <c r="G4541">
        <v>0.85850116347767313</v>
      </c>
      <c r="H4541">
        <v>1.0407919236006797</v>
      </c>
      <c r="I4541">
        <v>0.19149896338704067</v>
      </c>
      <c r="J4541">
        <v>0.5926043522491331</v>
      </c>
      <c r="K4541">
        <v>0.19149896338704067</v>
      </c>
      <c r="L4541">
        <v>0.5926043522491331</v>
      </c>
      <c r="M4541">
        <v>0.85850116347767313</v>
      </c>
      <c r="N4541">
        <v>1.0407919236006797</v>
      </c>
      <c r="O4541">
        <v>0.19149896338704067</v>
      </c>
      <c r="P4541">
        <v>0.5926043522491331</v>
      </c>
      <c r="Q4541">
        <v>0.85850116347767313</v>
      </c>
      <c r="R4541">
        <v>1.0407919236006797</v>
      </c>
      <c r="S4541">
        <v>0.19149896338704067</v>
      </c>
      <c r="T4541">
        <v>0.5926043522491331</v>
      </c>
    </row>
    <row r="4542" spans="1:20" x14ac:dyDescent="0.3">
      <c r="A4542">
        <v>0.16981883983835055</v>
      </c>
      <c r="B4542">
        <v>0.52056529682537811</v>
      </c>
      <c r="C4542">
        <v>0.75369751650423444</v>
      </c>
      <c r="D4542">
        <v>0.91212125628520213</v>
      </c>
      <c r="E4542">
        <v>0.16981883983835055</v>
      </c>
      <c r="F4542">
        <v>0.52056529682537811</v>
      </c>
      <c r="G4542">
        <v>0.75369751650423444</v>
      </c>
      <c r="H4542">
        <v>0.91212125628520213</v>
      </c>
      <c r="I4542">
        <v>0.16981883983835055</v>
      </c>
      <c r="J4542">
        <v>0.52056529682537811</v>
      </c>
      <c r="K4542">
        <v>0.16981883983835055</v>
      </c>
      <c r="L4542">
        <v>0.52056529682537811</v>
      </c>
      <c r="M4542">
        <v>0.75369751650423444</v>
      </c>
      <c r="N4542">
        <v>0.91212125628520213</v>
      </c>
      <c r="O4542">
        <v>0.16981883983835055</v>
      </c>
      <c r="P4542">
        <v>0.52056529682537811</v>
      </c>
      <c r="Q4542">
        <v>0.75369751650423444</v>
      </c>
      <c r="R4542">
        <v>0.91212125628520213</v>
      </c>
      <c r="S4542">
        <v>0.16981883983835055</v>
      </c>
      <c r="T4542">
        <v>0.52056529682537811</v>
      </c>
    </row>
    <row r="4543" spans="1:20" x14ac:dyDescent="0.3">
      <c r="A4543">
        <v>0.14561143253887995</v>
      </c>
      <c r="B4543">
        <v>0.44087000955027728</v>
      </c>
      <c r="C4543">
        <v>0.63727313735244073</v>
      </c>
      <c r="D4543">
        <v>0.77053300499288802</v>
      </c>
      <c r="E4543">
        <v>0.14561143253887995</v>
      </c>
      <c r="F4543">
        <v>0.44087000955027728</v>
      </c>
      <c r="G4543">
        <v>0.63727313735244073</v>
      </c>
      <c r="H4543">
        <v>0.77053300499288802</v>
      </c>
      <c r="I4543">
        <v>0.14561143253887995</v>
      </c>
      <c r="J4543">
        <v>0.44087000955027728</v>
      </c>
      <c r="K4543">
        <v>0.14561143253887995</v>
      </c>
      <c r="L4543">
        <v>0.44087000955027728</v>
      </c>
      <c r="M4543">
        <v>0.63727313735244073</v>
      </c>
      <c r="N4543">
        <v>0.77053300499288802</v>
      </c>
      <c r="O4543">
        <v>0.14561143253887995</v>
      </c>
      <c r="P4543">
        <v>0.44087000955027728</v>
      </c>
      <c r="Q4543">
        <v>0.63727313735244073</v>
      </c>
      <c r="R4543">
        <v>0.77053300499288802</v>
      </c>
      <c r="S4543">
        <v>0.14561143253887995</v>
      </c>
      <c r="T4543">
        <v>0.44087000955027728</v>
      </c>
    </row>
    <row r="4544" spans="1:20" x14ac:dyDescent="0.3">
      <c r="A4544">
        <v>0.12256358511239232</v>
      </c>
      <c r="B4544">
        <v>0.37285552302012259</v>
      </c>
      <c r="C4544">
        <v>0.53999299362566044</v>
      </c>
      <c r="D4544">
        <v>0.65420422256736832</v>
      </c>
      <c r="E4544">
        <v>0.12256358511239232</v>
      </c>
      <c r="F4544">
        <v>0.37285552302012259</v>
      </c>
      <c r="G4544">
        <v>0.53999299362566044</v>
      </c>
      <c r="H4544">
        <v>0.65420422256736832</v>
      </c>
      <c r="I4544">
        <v>0.12256358511239232</v>
      </c>
      <c r="J4544">
        <v>0.37285552302012259</v>
      </c>
      <c r="K4544">
        <v>0.12256358511239232</v>
      </c>
      <c r="L4544">
        <v>0.37285552302012259</v>
      </c>
      <c r="M4544">
        <v>0.53999299362566044</v>
      </c>
      <c r="N4544">
        <v>0.65420422256736832</v>
      </c>
      <c r="O4544">
        <v>0.12256358511239232</v>
      </c>
      <c r="P4544">
        <v>0.37285552302012259</v>
      </c>
      <c r="Q4544">
        <v>0.53999299362566044</v>
      </c>
      <c r="R4544">
        <v>0.65420422256736832</v>
      </c>
      <c r="S4544">
        <v>0.12256358511239232</v>
      </c>
      <c r="T4544">
        <v>0.37285552302012259</v>
      </c>
    </row>
    <row r="4545" spans="1:20" x14ac:dyDescent="0.3">
      <c r="A4545">
        <v>0.10143523469544893</v>
      </c>
      <c r="B4545">
        <v>0.3156830979595478</v>
      </c>
      <c r="C4545">
        <v>0.45913122346199126</v>
      </c>
      <c r="D4545">
        <v>0.55894773414851051</v>
      </c>
      <c r="E4545">
        <v>0.10143523469544893</v>
      </c>
      <c r="F4545">
        <v>0.3156830979595478</v>
      </c>
      <c r="G4545">
        <v>0.45913122346199126</v>
      </c>
      <c r="H4545">
        <v>0.55894773414851051</v>
      </c>
      <c r="I4545">
        <v>0.10143523469544893</v>
      </c>
      <c r="J4545">
        <v>0.3156830979595478</v>
      </c>
      <c r="K4545">
        <v>0.10143523469544893</v>
      </c>
      <c r="L4545">
        <v>0.3156830979595478</v>
      </c>
      <c r="M4545">
        <v>0.45913122346199126</v>
      </c>
      <c r="N4545">
        <v>0.55894773414851051</v>
      </c>
      <c r="O4545">
        <v>0.10143523469544893</v>
      </c>
      <c r="P4545">
        <v>0.3156830979595478</v>
      </c>
      <c r="Q4545">
        <v>0.45913122346199126</v>
      </c>
      <c r="R4545">
        <v>0.55894773414851051</v>
      </c>
      <c r="S4545">
        <v>0.10143523469544893</v>
      </c>
      <c r="T4545">
        <v>0.3156830979595478</v>
      </c>
    </row>
    <row r="4546" spans="1:20" x14ac:dyDescent="0.3">
      <c r="A4546">
        <v>9.4231435391608775E-2</v>
      </c>
      <c r="B4546">
        <v>0.29609635732466982</v>
      </c>
      <c r="C4546">
        <v>0.43131579414008664</v>
      </c>
      <c r="D4546">
        <v>0.52572805177290216</v>
      </c>
      <c r="E4546">
        <v>9.4231435391608775E-2</v>
      </c>
      <c r="F4546">
        <v>0.29609635732466982</v>
      </c>
      <c r="G4546">
        <v>0.43131579414008664</v>
      </c>
      <c r="H4546">
        <v>0.52572805177290216</v>
      </c>
      <c r="I4546">
        <v>9.4231435391608775E-2</v>
      </c>
      <c r="J4546">
        <v>0.29609635732466982</v>
      </c>
      <c r="K4546">
        <v>9.4231435391608775E-2</v>
      </c>
      <c r="L4546">
        <v>0.29609635732466982</v>
      </c>
      <c r="M4546">
        <v>0.43131579414008664</v>
      </c>
      <c r="N4546">
        <v>0.52572805177290216</v>
      </c>
      <c r="O4546">
        <v>9.4231435391608775E-2</v>
      </c>
      <c r="P4546">
        <v>0.29609635732466982</v>
      </c>
      <c r="Q4546">
        <v>0.43131579414008664</v>
      </c>
      <c r="R4546">
        <v>0.52572805177290216</v>
      </c>
      <c r="S4546">
        <v>9.4231435391608775E-2</v>
      </c>
      <c r="T4546">
        <v>0.29609635732466982</v>
      </c>
    </row>
    <row r="4547" spans="1:20" x14ac:dyDescent="0.3">
      <c r="A4547">
        <v>9.0984010446492486E-2</v>
      </c>
      <c r="B4547">
        <v>0.28586625052709241</v>
      </c>
      <c r="C4547">
        <v>0.41632555268694488</v>
      </c>
      <c r="D4547">
        <v>0.50781516489116529</v>
      </c>
      <c r="E4547">
        <v>9.0984010446492486E-2</v>
      </c>
      <c r="F4547">
        <v>0.28586625052709241</v>
      </c>
      <c r="G4547">
        <v>0.41632555268694488</v>
      </c>
      <c r="H4547">
        <v>0.50781516489116529</v>
      </c>
      <c r="I4547">
        <v>9.0984010446492486E-2</v>
      </c>
      <c r="J4547">
        <v>0.28586625052709241</v>
      </c>
      <c r="K4547">
        <v>9.0984010446492486E-2</v>
      </c>
      <c r="L4547">
        <v>0.28586625052709241</v>
      </c>
      <c r="M4547">
        <v>0.41632555268694488</v>
      </c>
      <c r="N4547">
        <v>0.50781516489116529</v>
      </c>
      <c r="O4547">
        <v>9.0984010446492486E-2</v>
      </c>
      <c r="P4547">
        <v>0.28586625052709241</v>
      </c>
      <c r="Q4547">
        <v>0.41632555268694488</v>
      </c>
      <c r="R4547">
        <v>0.50781516489116529</v>
      </c>
      <c r="S4547">
        <v>9.0984010446492486E-2</v>
      </c>
      <c r="T4547">
        <v>0.28586625052709241</v>
      </c>
    </row>
    <row r="4548" spans="1:20" x14ac:dyDescent="0.3">
      <c r="A4548">
        <v>8.9833496579740421E-2</v>
      </c>
      <c r="B4548">
        <v>0.28173297687841392</v>
      </c>
      <c r="C4548">
        <v>0.41021328887747766</v>
      </c>
      <c r="D4548">
        <v>0.50073654185378347</v>
      </c>
      <c r="E4548">
        <v>8.9833496579740421E-2</v>
      </c>
      <c r="F4548">
        <v>0.28173297687841392</v>
      </c>
      <c r="G4548">
        <v>0.41021328887747766</v>
      </c>
      <c r="H4548">
        <v>0.50073654185378347</v>
      </c>
      <c r="I4548">
        <v>8.9833496579740421E-2</v>
      </c>
      <c r="J4548">
        <v>0.28173297687841392</v>
      </c>
      <c r="K4548">
        <v>8.9833496579740421E-2</v>
      </c>
      <c r="L4548">
        <v>0.28173297687841392</v>
      </c>
      <c r="M4548">
        <v>0.41021328887747766</v>
      </c>
      <c r="N4548">
        <v>0.50073654185378347</v>
      </c>
      <c r="O4548">
        <v>8.9833496579740421E-2</v>
      </c>
      <c r="P4548">
        <v>0.28173297687841392</v>
      </c>
      <c r="Q4548">
        <v>0.41021328887747766</v>
      </c>
      <c r="R4548">
        <v>0.50073654185378347</v>
      </c>
      <c r="S4548">
        <v>8.9833496579740421E-2</v>
      </c>
      <c r="T4548">
        <v>0.28173297687841392</v>
      </c>
    </row>
    <row r="4549" spans="1:20" x14ac:dyDescent="0.3">
      <c r="A4549">
        <v>8.7001917869771642E-2</v>
      </c>
      <c r="B4549">
        <v>0.27071770424848118</v>
      </c>
      <c r="C4549">
        <v>0.39386669961807852</v>
      </c>
      <c r="D4549">
        <v>0.4804235946087721</v>
      </c>
      <c r="E4549">
        <v>8.7001917869771642E-2</v>
      </c>
      <c r="F4549">
        <v>0.27071770424848118</v>
      </c>
      <c r="G4549">
        <v>0.39386669961807852</v>
      </c>
      <c r="H4549">
        <v>0.4804235946087721</v>
      </c>
      <c r="I4549">
        <v>8.7001917869771642E-2</v>
      </c>
      <c r="J4549">
        <v>0.27071770424848118</v>
      </c>
      <c r="K4549">
        <v>8.7001917869771642E-2</v>
      </c>
      <c r="L4549">
        <v>0.27071770424848118</v>
      </c>
      <c r="M4549">
        <v>0.39386669961807852</v>
      </c>
      <c r="N4549">
        <v>0.4804235946087721</v>
      </c>
      <c r="O4549">
        <v>8.7001917869771642E-2</v>
      </c>
      <c r="P4549">
        <v>0.27071770424848118</v>
      </c>
      <c r="Q4549">
        <v>0.39386669961807852</v>
      </c>
      <c r="R4549">
        <v>0.4804235946087721</v>
      </c>
      <c r="S4549">
        <v>8.7001917869771642E-2</v>
      </c>
      <c r="T4549">
        <v>0.27071770424848118</v>
      </c>
    </row>
    <row r="4550" spans="1:20" x14ac:dyDescent="0.3">
      <c r="A4550">
        <v>8.4700230684313663E-2</v>
      </c>
      <c r="B4550">
        <v>0.26145369173468458</v>
      </c>
      <c r="C4550">
        <v>0.38009950935743231</v>
      </c>
      <c r="D4550">
        <v>0.46284793458576967</v>
      </c>
      <c r="E4550">
        <v>8.4700230684313663E-2</v>
      </c>
      <c r="F4550">
        <v>0.26145369173468458</v>
      </c>
      <c r="G4550">
        <v>0.38009950935743231</v>
      </c>
      <c r="H4550">
        <v>0.46284793458576967</v>
      </c>
      <c r="I4550">
        <v>8.4700230684313663E-2</v>
      </c>
      <c r="J4550">
        <v>0.26145369173468458</v>
      </c>
      <c r="K4550">
        <v>8.4700230684313663E-2</v>
      </c>
      <c r="L4550">
        <v>0.26145369173468458</v>
      </c>
      <c r="M4550">
        <v>0.38009950935743231</v>
      </c>
      <c r="N4550">
        <v>0.46284793458576967</v>
      </c>
      <c r="O4550">
        <v>8.4700230684313663E-2</v>
      </c>
      <c r="P4550">
        <v>0.26145369173468458</v>
      </c>
      <c r="Q4550">
        <v>0.38009950935743231</v>
      </c>
      <c r="R4550">
        <v>0.46284793458576967</v>
      </c>
      <c r="S4550">
        <v>8.4700230684313663E-2</v>
      </c>
      <c r="T4550">
        <v>0.26145369173468458</v>
      </c>
    </row>
    <row r="4551" spans="1:20" x14ac:dyDescent="0.3">
      <c r="A4551">
        <v>8.3849783079428669E-2</v>
      </c>
      <c r="B4551">
        <v>0.25845541962270568</v>
      </c>
      <c r="C4551">
        <v>0.37566955308402883</v>
      </c>
      <c r="D4551">
        <v>0.45781106843036212</v>
      </c>
      <c r="E4551">
        <v>8.3849783079428669E-2</v>
      </c>
      <c r="F4551">
        <v>0.25845541962270568</v>
      </c>
      <c r="G4551">
        <v>0.37566955308402883</v>
      </c>
      <c r="H4551">
        <v>0.45781106843036212</v>
      </c>
      <c r="I4551">
        <v>8.3849783079428669E-2</v>
      </c>
      <c r="J4551">
        <v>0.25845541962270568</v>
      </c>
      <c r="K4551">
        <v>8.3849783079428669E-2</v>
      </c>
      <c r="L4551">
        <v>0.25845541962270568</v>
      </c>
      <c r="M4551">
        <v>0.37566955308402883</v>
      </c>
      <c r="N4551">
        <v>0.45781106843036212</v>
      </c>
      <c r="O4551">
        <v>8.3849783079428669E-2</v>
      </c>
      <c r="P4551">
        <v>0.25845541962270568</v>
      </c>
      <c r="Q4551">
        <v>0.37566955308402883</v>
      </c>
      <c r="R4551">
        <v>0.45781106843036212</v>
      </c>
      <c r="S4551">
        <v>8.3849783079428669E-2</v>
      </c>
      <c r="T4551">
        <v>0.25845541962270568</v>
      </c>
    </row>
    <row r="4552" spans="1:20" x14ac:dyDescent="0.3">
      <c r="A4552">
        <v>8.3155244905285211E-2</v>
      </c>
      <c r="B4552">
        <v>0.25575356029838292</v>
      </c>
      <c r="C4552">
        <v>0.37166001232228846</v>
      </c>
      <c r="D4552">
        <v>0.45282864740799994</v>
      </c>
      <c r="E4552">
        <v>8.3155244905285211E-2</v>
      </c>
      <c r="F4552">
        <v>0.25575356029838292</v>
      </c>
      <c r="G4552">
        <v>0.37166001232228846</v>
      </c>
      <c r="H4552">
        <v>0.45282864740799994</v>
      </c>
      <c r="I4552">
        <v>8.3155244905285211E-2</v>
      </c>
      <c r="J4552">
        <v>0.25575356029838292</v>
      </c>
      <c r="K4552">
        <v>8.3155244905285211E-2</v>
      </c>
      <c r="L4552">
        <v>0.25575356029838292</v>
      </c>
      <c r="M4552">
        <v>0.37166001232228846</v>
      </c>
      <c r="N4552">
        <v>0.45282864740799994</v>
      </c>
      <c r="O4552">
        <v>8.3155244905285211E-2</v>
      </c>
      <c r="P4552">
        <v>0.25575356029838292</v>
      </c>
      <c r="Q4552">
        <v>0.37166001232228846</v>
      </c>
      <c r="R4552">
        <v>0.45282864740799994</v>
      </c>
      <c r="S4552">
        <v>8.3155244905285211E-2</v>
      </c>
      <c r="T4552">
        <v>0.25575356029838292</v>
      </c>
    </row>
    <row r="4553" spans="1:20" x14ac:dyDescent="0.3">
      <c r="A4553">
        <v>8.3995430438511681E-2</v>
      </c>
      <c r="B4553">
        <v>0.25893156460113892</v>
      </c>
      <c r="C4553">
        <v>0.37637047342325841</v>
      </c>
      <c r="D4553">
        <v>0.45854556667752006</v>
      </c>
      <c r="E4553">
        <v>8.3995430438511681E-2</v>
      </c>
      <c r="F4553">
        <v>0.25893156460113892</v>
      </c>
      <c r="G4553">
        <v>0.37637047342325841</v>
      </c>
      <c r="H4553">
        <v>0.45854556667752006</v>
      </c>
      <c r="I4553">
        <v>8.3995430438511681E-2</v>
      </c>
      <c r="J4553">
        <v>0.25893156460113892</v>
      </c>
      <c r="K4553">
        <v>8.3995430438511681E-2</v>
      </c>
      <c r="L4553">
        <v>0.25893156460113892</v>
      </c>
      <c r="M4553">
        <v>0.37637047342325841</v>
      </c>
      <c r="N4553">
        <v>0.45854556667752006</v>
      </c>
      <c r="O4553">
        <v>8.3995430438511681E-2</v>
      </c>
      <c r="P4553">
        <v>0.25893156460113892</v>
      </c>
      <c r="Q4553">
        <v>0.37637047342325841</v>
      </c>
      <c r="R4553">
        <v>0.45854556667752006</v>
      </c>
      <c r="S4553">
        <v>8.3995430438511681E-2</v>
      </c>
      <c r="T4553">
        <v>0.25893156460113892</v>
      </c>
    </row>
    <row r="4554" spans="1:20" x14ac:dyDescent="0.3">
      <c r="A4554">
        <v>8.4151339869253536E-2</v>
      </c>
      <c r="B4554">
        <v>0.25922797738879538</v>
      </c>
      <c r="C4554">
        <v>0.37679088893492213</v>
      </c>
      <c r="D4554">
        <v>0.4586000118105672</v>
      </c>
      <c r="E4554">
        <v>8.4151339869253536E-2</v>
      </c>
      <c r="F4554">
        <v>0.25922797738879538</v>
      </c>
      <c r="G4554">
        <v>0.37679088893492213</v>
      </c>
      <c r="H4554">
        <v>0.4586000118105672</v>
      </c>
      <c r="I4554">
        <v>8.4151339869253536E-2</v>
      </c>
      <c r="J4554">
        <v>0.25922797738879538</v>
      </c>
      <c r="K4554">
        <v>8.4151339869253536E-2</v>
      </c>
      <c r="L4554">
        <v>0.25922797738879538</v>
      </c>
      <c r="M4554">
        <v>0.37679088893492213</v>
      </c>
      <c r="N4554">
        <v>0.4586000118105672</v>
      </c>
      <c r="O4554">
        <v>8.4151339869253536E-2</v>
      </c>
      <c r="P4554">
        <v>0.25922797738879538</v>
      </c>
      <c r="Q4554">
        <v>0.37679088893492213</v>
      </c>
      <c r="R4554">
        <v>0.4586000118105672</v>
      </c>
      <c r="S4554">
        <v>8.4151339869253536E-2</v>
      </c>
      <c r="T4554">
        <v>0.25922797738879538</v>
      </c>
    </row>
    <row r="4555" spans="1:20" x14ac:dyDescent="0.3">
      <c r="A4555">
        <v>8.4627058181681397E-2</v>
      </c>
      <c r="B4555">
        <v>0.25848274289291018</v>
      </c>
      <c r="C4555">
        <v>0.37534084747258528</v>
      </c>
      <c r="D4555">
        <v>0.45525865089580303</v>
      </c>
      <c r="E4555">
        <v>8.4627058181681397E-2</v>
      </c>
      <c r="F4555">
        <v>0.25848274289291018</v>
      </c>
      <c r="G4555">
        <v>0.37534084747258528</v>
      </c>
      <c r="H4555">
        <v>0.45525865089580303</v>
      </c>
      <c r="I4555">
        <v>8.4627058181681397E-2</v>
      </c>
      <c r="J4555">
        <v>0.25848274289291018</v>
      </c>
      <c r="K4555">
        <v>8.4627058181681397E-2</v>
      </c>
      <c r="L4555">
        <v>0.25848274289291018</v>
      </c>
      <c r="M4555">
        <v>0.37534084747258528</v>
      </c>
      <c r="N4555">
        <v>0.45525865089580303</v>
      </c>
      <c r="O4555">
        <v>8.4627058181681397E-2</v>
      </c>
      <c r="P4555">
        <v>0.25848274289291018</v>
      </c>
      <c r="Q4555">
        <v>0.37534084747258528</v>
      </c>
      <c r="R4555">
        <v>0.45525865089580303</v>
      </c>
      <c r="S4555">
        <v>8.4627058181681397E-2</v>
      </c>
      <c r="T4555">
        <v>0.25848274289291018</v>
      </c>
    </row>
    <row r="4556" spans="1:20" x14ac:dyDescent="0.3">
      <c r="A4556">
        <v>8.8830015241906063E-2</v>
      </c>
      <c r="B4556">
        <v>0.26668824460334689</v>
      </c>
      <c r="C4556">
        <v>0.38617820882803244</v>
      </c>
      <c r="D4556">
        <v>0.4673051428708121</v>
      </c>
      <c r="E4556">
        <v>8.8830015241906063E-2</v>
      </c>
      <c r="F4556">
        <v>0.26668824460334689</v>
      </c>
      <c r="G4556">
        <v>0.38617820882803244</v>
      </c>
      <c r="H4556">
        <v>0.4673051428708121</v>
      </c>
      <c r="I4556">
        <v>8.8830015241906063E-2</v>
      </c>
      <c r="J4556">
        <v>0.26668824460334689</v>
      </c>
      <c r="K4556">
        <v>8.8830015241906063E-2</v>
      </c>
      <c r="L4556">
        <v>0.26668824460334689</v>
      </c>
      <c r="M4556">
        <v>0.38617820882803244</v>
      </c>
      <c r="N4556">
        <v>0.4673051428708121</v>
      </c>
      <c r="O4556">
        <v>8.8830015241906063E-2</v>
      </c>
      <c r="P4556">
        <v>0.26668824460334689</v>
      </c>
      <c r="Q4556">
        <v>0.38617820882803244</v>
      </c>
      <c r="R4556">
        <v>0.4673051428708121</v>
      </c>
      <c r="S4556">
        <v>8.8830015241906063E-2</v>
      </c>
      <c r="T4556">
        <v>0.26668824460334689</v>
      </c>
    </row>
    <row r="4557" spans="1:20" x14ac:dyDescent="0.3">
      <c r="A4557">
        <v>9.3324589875287287E-2</v>
      </c>
      <c r="B4557">
        <v>0.27394766715792229</v>
      </c>
      <c r="C4557">
        <v>0.39524803563047883</v>
      </c>
      <c r="D4557">
        <v>0.47707288521734559</v>
      </c>
      <c r="E4557">
        <v>9.3324589875287287E-2</v>
      </c>
      <c r="F4557">
        <v>0.27394766715792229</v>
      </c>
      <c r="G4557">
        <v>0.39524803563047883</v>
      </c>
      <c r="H4557">
        <v>0.47707288521734559</v>
      </c>
      <c r="I4557">
        <v>9.3324589875287287E-2</v>
      </c>
      <c r="J4557">
        <v>0.27394766715792229</v>
      </c>
      <c r="K4557">
        <v>9.3324589875287287E-2</v>
      </c>
      <c r="L4557">
        <v>0.27394766715792229</v>
      </c>
      <c r="M4557">
        <v>0.39524803563047883</v>
      </c>
      <c r="N4557">
        <v>0.47707288521734559</v>
      </c>
      <c r="O4557">
        <v>9.3324589875287287E-2</v>
      </c>
      <c r="P4557">
        <v>0.27394766715792229</v>
      </c>
      <c r="Q4557">
        <v>0.39524803563047883</v>
      </c>
      <c r="R4557">
        <v>0.47707288521734559</v>
      </c>
      <c r="S4557">
        <v>9.3324589875287287E-2</v>
      </c>
      <c r="T4557">
        <v>0.27394766715792229</v>
      </c>
    </row>
    <row r="4558" spans="1:20" x14ac:dyDescent="0.3">
      <c r="A4558">
        <v>0.10879280289125397</v>
      </c>
      <c r="B4558">
        <v>0.31886427413283158</v>
      </c>
      <c r="C4558">
        <v>0.4594347633583663</v>
      </c>
      <c r="D4558">
        <v>0.5546186257391027</v>
      </c>
      <c r="E4558">
        <v>0.10879280289125397</v>
      </c>
      <c r="F4558">
        <v>0.31886427413283158</v>
      </c>
      <c r="G4558">
        <v>0.4594347633583663</v>
      </c>
      <c r="H4558">
        <v>0.5546186257391027</v>
      </c>
      <c r="I4558">
        <v>0.10879280289125397</v>
      </c>
      <c r="J4558">
        <v>0.31886427413283158</v>
      </c>
      <c r="K4558">
        <v>0.10879280289125397</v>
      </c>
      <c r="L4558">
        <v>0.31886427413283158</v>
      </c>
      <c r="M4558">
        <v>0.4594347633583663</v>
      </c>
      <c r="N4558">
        <v>0.5546186257391027</v>
      </c>
      <c r="O4558">
        <v>0.10879280289125397</v>
      </c>
      <c r="P4558">
        <v>0.31886427413283158</v>
      </c>
      <c r="Q4558">
        <v>0.4594347633583663</v>
      </c>
      <c r="R4558">
        <v>0.5546186257391027</v>
      </c>
      <c r="S4558">
        <v>0.10879280289125397</v>
      </c>
      <c r="T4558">
        <v>0.31886427413283158</v>
      </c>
    </row>
    <row r="4559" spans="1:20" x14ac:dyDescent="0.3">
      <c r="A4559">
        <v>0.12458253317349795</v>
      </c>
      <c r="B4559">
        <v>0.36817145407531343</v>
      </c>
      <c r="C4559">
        <v>0.53005210658176827</v>
      </c>
      <c r="D4559">
        <v>0.64057338794410557</v>
      </c>
      <c r="E4559">
        <v>0.12458253317349795</v>
      </c>
      <c r="F4559">
        <v>0.36817145407531343</v>
      </c>
      <c r="G4559">
        <v>0.53005210658176827</v>
      </c>
      <c r="H4559">
        <v>0.64057338794410557</v>
      </c>
      <c r="I4559">
        <v>0.12458253317349795</v>
      </c>
      <c r="J4559">
        <v>0.36817145407531343</v>
      </c>
      <c r="K4559">
        <v>0.12458253317349795</v>
      </c>
      <c r="L4559">
        <v>0.36817145407531343</v>
      </c>
      <c r="M4559">
        <v>0.53005210658176827</v>
      </c>
      <c r="N4559">
        <v>0.64057338794410557</v>
      </c>
      <c r="O4559">
        <v>0.12458253317349795</v>
      </c>
      <c r="P4559">
        <v>0.36817145407531343</v>
      </c>
      <c r="Q4559">
        <v>0.53005210658176827</v>
      </c>
      <c r="R4559">
        <v>0.64057338794410557</v>
      </c>
      <c r="S4559">
        <v>0.12458253317349795</v>
      </c>
      <c r="T4559">
        <v>0.36817145407531343</v>
      </c>
    </row>
    <row r="4560" spans="1:20" x14ac:dyDescent="0.3">
      <c r="A4560">
        <v>0.13708041488913617</v>
      </c>
      <c r="B4560">
        <v>0.40158842193432287</v>
      </c>
      <c r="C4560">
        <v>0.57710133595099844</v>
      </c>
      <c r="D4560">
        <v>0.69641951554181381</v>
      </c>
      <c r="E4560">
        <v>0.13708041488913617</v>
      </c>
      <c r="F4560">
        <v>0.40158842193432287</v>
      </c>
      <c r="G4560">
        <v>0.57710133595099844</v>
      </c>
      <c r="H4560">
        <v>0.69641951554181381</v>
      </c>
      <c r="I4560">
        <v>0.13708041488913617</v>
      </c>
      <c r="J4560">
        <v>0.40158842193432287</v>
      </c>
      <c r="K4560">
        <v>0.13708041488913617</v>
      </c>
      <c r="L4560">
        <v>0.40158842193432287</v>
      </c>
      <c r="M4560">
        <v>0.57710133595099844</v>
      </c>
      <c r="N4560">
        <v>0.69641951554181381</v>
      </c>
      <c r="O4560">
        <v>0.13708041488913617</v>
      </c>
      <c r="P4560">
        <v>0.40158842193432287</v>
      </c>
      <c r="Q4560">
        <v>0.57710133595099844</v>
      </c>
      <c r="R4560">
        <v>0.69641951554181381</v>
      </c>
      <c r="S4560">
        <v>0.13708041488913617</v>
      </c>
      <c r="T4560">
        <v>0.40158842193432287</v>
      </c>
    </row>
    <row r="4561" spans="1:20" x14ac:dyDescent="0.3">
      <c r="A4561">
        <v>0.14670508145775671</v>
      </c>
      <c r="B4561">
        <v>0.42601972930765747</v>
      </c>
      <c r="C4561">
        <v>0.61090483458153466</v>
      </c>
      <c r="D4561">
        <v>0.73626690527707994</v>
      </c>
      <c r="E4561">
        <v>0.14670508145775671</v>
      </c>
      <c r="F4561">
        <v>0.42601972930765747</v>
      </c>
      <c r="G4561">
        <v>0.61090483458153466</v>
      </c>
      <c r="H4561">
        <v>0.73626690527707994</v>
      </c>
      <c r="I4561">
        <v>0.14670508145775671</v>
      </c>
      <c r="J4561">
        <v>0.42601972930765747</v>
      </c>
      <c r="K4561">
        <v>0.14670508145775671</v>
      </c>
      <c r="L4561">
        <v>0.42601972930765747</v>
      </c>
      <c r="M4561">
        <v>0.61090483458153466</v>
      </c>
      <c r="N4561">
        <v>0.73626690527707994</v>
      </c>
      <c r="O4561">
        <v>0.14670508145775671</v>
      </c>
      <c r="P4561">
        <v>0.42601972930765747</v>
      </c>
      <c r="Q4561">
        <v>0.61090483458153466</v>
      </c>
      <c r="R4561">
        <v>0.73626690527707994</v>
      </c>
      <c r="S4561">
        <v>0.14670508145775671</v>
      </c>
      <c r="T4561">
        <v>0.42601972930765747</v>
      </c>
    </row>
    <row r="4562" spans="1:20" x14ac:dyDescent="0.3">
      <c r="A4562">
        <v>0.16168479479343967</v>
      </c>
      <c r="B4562">
        <v>0.46676238073013299</v>
      </c>
      <c r="C4562">
        <v>0.66825230705129079</v>
      </c>
      <c r="D4562">
        <v>0.8059263202409267</v>
      </c>
      <c r="E4562">
        <v>0.16168479479343967</v>
      </c>
      <c r="F4562">
        <v>0.46676238073013299</v>
      </c>
      <c r="G4562">
        <v>0.66825230705129079</v>
      </c>
      <c r="H4562">
        <v>0.8059263202409267</v>
      </c>
      <c r="I4562">
        <v>0.16168479479343967</v>
      </c>
      <c r="J4562">
        <v>0.46676238073013299</v>
      </c>
      <c r="K4562">
        <v>0.16168479479343967</v>
      </c>
      <c r="L4562">
        <v>0.46676238073013299</v>
      </c>
      <c r="M4562">
        <v>0.66825230705129079</v>
      </c>
      <c r="N4562">
        <v>0.8059263202409267</v>
      </c>
      <c r="O4562">
        <v>0.16168479479343967</v>
      </c>
      <c r="P4562">
        <v>0.46676238073013299</v>
      </c>
      <c r="Q4562">
        <v>0.66825230705129079</v>
      </c>
      <c r="R4562">
        <v>0.8059263202409267</v>
      </c>
      <c r="S4562">
        <v>0.16168479479343967</v>
      </c>
      <c r="T4562">
        <v>0.46676238073013299</v>
      </c>
    </row>
    <row r="4563" spans="1:20" x14ac:dyDescent="0.3">
      <c r="A4563">
        <v>0.17255093021220372</v>
      </c>
      <c r="B4563">
        <v>0.49819940709720523</v>
      </c>
      <c r="C4563">
        <v>0.71285356939925892</v>
      </c>
      <c r="D4563">
        <v>0.85946337795426653</v>
      </c>
      <c r="E4563">
        <v>0.17255093021220372</v>
      </c>
      <c r="F4563">
        <v>0.49819940709720523</v>
      </c>
      <c r="G4563">
        <v>0.71285356939925892</v>
      </c>
      <c r="H4563">
        <v>0.85946337795426653</v>
      </c>
      <c r="I4563">
        <v>0.17255093021220372</v>
      </c>
      <c r="J4563">
        <v>0.49819940709720523</v>
      </c>
      <c r="K4563">
        <v>0.17255093021220372</v>
      </c>
      <c r="L4563">
        <v>0.49819940709720523</v>
      </c>
      <c r="M4563">
        <v>0.71285356939925892</v>
      </c>
      <c r="N4563">
        <v>0.85946337795426653</v>
      </c>
      <c r="O4563">
        <v>0.17255093021220372</v>
      </c>
      <c r="P4563">
        <v>0.49819940709720523</v>
      </c>
      <c r="Q4563">
        <v>0.71285356939925892</v>
      </c>
      <c r="R4563">
        <v>0.85946337795426653</v>
      </c>
      <c r="S4563">
        <v>0.17255093021220372</v>
      </c>
      <c r="T4563">
        <v>0.49819940709720523</v>
      </c>
    </row>
    <row r="4564" spans="1:20" x14ac:dyDescent="0.3">
      <c r="A4564">
        <v>0.17892154956815956</v>
      </c>
      <c r="B4564">
        <v>0.51641292077838141</v>
      </c>
      <c r="C4564">
        <v>0.7387445396176604</v>
      </c>
      <c r="D4564">
        <v>0.89042871082142172</v>
      </c>
      <c r="E4564">
        <v>0.17892154956815956</v>
      </c>
      <c r="F4564">
        <v>0.51641292077838141</v>
      </c>
      <c r="G4564">
        <v>0.7387445396176604</v>
      </c>
      <c r="H4564">
        <v>0.89042871082142172</v>
      </c>
      <c r="I4564">
        <v>0.17892154956815956</v>
      </c>
      <c r="J4564">
        <v>0.51641292077838141</v>
      </c>
      <c r="K4564">
        <v>0.17892154956815956</v>
      </c>
      <c r="L4564">
        <v>0.51641292077838141</v>
      </c>
      <c r="M4564">
        <v>0.7387445396176604</v>
      </c>
      <c r="N4564">
        <v>0.89042871082142172</v>
      </c>
      <c r="O4564">
        <v>0.17892154956815956</v>
      </c>
      <c r="P4564">
        <v>0.51641292077838141</v>
      </c>
      <c r="Q4564">
        <v>0.7387445396176604</v>
      </c>
      <c r="R4564">
        <v>0.89042871082142172</v>
      </c>
      <c r="S4564">
        <v>0.17892154956815956</v>
      </c>
      <c r="T4564">
        <v>0.51641292077838141</v>
      </c>
    </row>
    <row r="4565" spans="1:20" x14ac:dyDescent="0.3">
      <c r="A4565">
        <v>0.18092201459478074</v>
      </c>
      <c r="B4565">
        <v>0.5297404480418253</v>
      </c>
      <c r="C4565">
        <v>0.75954814100147305</v>
      </c>
      <c r="D4565">
        <v>0.91696037731667435</v>
      </c>
      <c r="E4565">
        <v>0.18092201459478074</v>
      </c>
      <c r="F4565">
        <v>0.5297404480418253</v>
      </c>
      <c r="G4565">
        <v>0.75954814100147305</v>
      </c>
      <c r="H4565">
        <v>0.91696037731667435</v>
      </c>
      <c r="I4565">
        <v>0.18092201459478074</v>
      </c>
      <c r="J4565">
        <v>0.5297404480418253</v>
      </c>
      <c r="K4565">
        <v>0.18092201459478074</v>
      </c>
      <c r="L4565">
        <v>0.5297404480418253</v>
      </c>
      <c r="M4565">
        <v>0.75954814100147305</v>
      </c>
      <c r="N4565">
        <v>0.91696037731667435</v>
      </c>
      <c r="O4565">
        <v>0.18092201459478074</v>
      </c>
      <c r="P4565">
        <v>0.5297404480418253</v>
      </c>
      <c r="Q4565">
        <v>0.75954814100147305</v>
      </c>
      <c r="R4565">
        <v>0.91696037731667435</v>
      </c>
      <c r="S4565">
        <v>0.18092201459478074</v>
      </c>
      <c r="T4565">
        <v>0.5297404480418253</v>
      </c>
    </row>
    <row r="4566" spans="1:20" x14ac:dyDescent="0.3">
      <c r="A4566">
        <v>0.1626330889942007</v>
      </c>
      <c r="B4566">
        <v>0.48570309181999188</v>
      </c>
      <c r="C4566">
        <v>0.69915118913465335</v>
      </c>
      <c r="D4566">
        <v>0.84676427898640916</v>
      </c>
      <c r="E4566">
        <v>0.1626330889942007</v>
      </c>
      <c r="F4566">
        <v>0.48570309181999188</v>
      </c>
      <c r="G4566">
        <v>0.69915118913465335</v>
      </c>
      <c r="H4566">
        <v>0.84676427898640916</v>
      </c>
      <c r="I4566">
        <v>0.1626330889942007</v>
      </c>
      <c r="J4566">
        <v>0.48570309181999188</v>
      </c>
      <c r="K4566">
        <v>0.1626330889942007</v>
      </c>
      <c r="L4566">
        <v>0.48570309181999188</v>
      </c>
      <c r="M4566">
        <v>0.69915118913465335</v>
      </c>
      <c r="N4566">
        <v>0.84676427898640916</v>
      </c>
      <c r="O4566">
        <v>0.1626330889942007</v>
      </c>
      <c r="P4566">
        <v>0.48570309181999188</v>
      </c>
      <c r="Q4566">
        <v>0.69915118913465335</v>
      </c>
      <c r="R4566">
        <v>0.84676427898640916</v>
      </c>
      <c r="S4566">
        <v>0.1626330889942007</v>
      </c>
      <c r="T4566">
        <v>0.48570309181999188</v>
      </c>
    </row>
    <row r="4567" spans="1:20" x14ac:dyDescent="0.3">
      <c r="A4567">
        <v>0.14224181104422212</v>
      </c>
      <c r="B4567">
        <v>0.43156787169755623</v>
      </c>
      <c r="C4567">
        <v>0.62347313142609739</v>
      </c>
      <c r="D4567">
        <v>0.75628803725639071</v>
      </c>
      <c r="E4567">
        <v>0.14224181104422212</v>
      </c>
      <c r="F4567">
        <v>0.43156787169755623</v>
      </c>
      <c r="G4567">
        <v>0.62347313142609739</v>
      </c>
      <c r="H4567">
        <v>0.75628803725639071</v>
      </c>
      <c r="I4567">
        <v>0.14224181104422212</v>
      </c>
      <c r="J4567">
        <v>0.43156787169755623</v>
      </c>
      <c r="K4567">
        <v>0.14224181104422212</v>
      </c>
      <c r="L4567">
        <v>0.43156787169755623</v>
      </c>
      <c r="M4567">
        <v>0.62347313142609739</v>
      </c>
      <c r="N4567">
        <v>0.75628803725639071</v>
      </c>
      <c r="O4567">
        <v>0.14224181104422212</v>
      </c>
      <c r="P4567">
        <v>0.43156787169755623</v>
      </c>
      <c r="Q4567">
        <v>0.62347313142609739</v>
      </c>
      <c r="R4567">
        <v>0.75628803725639071</v>
      </c>
      <c r="S4567">
        <v>0.14224181104422212</v>
      </c>
      <c r="T4567">
        <v>0.43156787169755623</v>
      </c>
    </row>
    <row r="4568" spans="1:20" x14ac:dyDescent="0.3">
      <c r="A4568">
        <v>0.13226710040498088</v>
      </c>
      <c r="B4568">
        <v>0.39821580222646724</v>
      </c>
      <c r="C4568">
        <v>0.57503710151054643</v>
      </c>
      <c r="D4568">
        <v>0.69702590596495606</v>
      </c>
      <c r="E4568">
        <v>0.13226710040498088</v>
      </c>
      <c r="F4568">
        <v>0.39821580222646724</v>
      </c>
      <c r="G4568">
        <v>0.57503710151054643</v>
      </c>
      <c r="H4568">
        <v>0.69702590596495606</v>
      </c>
      <c r="I4568">
        <v>0.13226710040498088</v>
      </c>
      <c r="J4568">
        <v>0.39821580222646724</v>
      </c>
      <c r="K4568">
        <v>0.13226710040498088</v>
      </c>
      <c r="L4568">
        <v>0.39821580222646724</v>
      </c>
      <c r="M4568">
        <v>0.57503710151054643</v>
      </c>
      <c r="N4568">
        <v>0.69702590596495606</v>
      </c>
      <c r="O4568">
        <v>0.13226710040498088</v>
      </c>
      <c r="P4568">
        <v>0.39821580222646724</v>
      </c>
      <c r="Q4568">
        <v>0.57503710151054643</v>
      </c>
      <c r="R4568">
        <v>0.69702590596495606</v>
      </c>
      <c r="S4568">
        <v>0.13226710040498088</v>
      </c>
      <c r="T4568">
        <v>0.39821580222646724</v>
      </c>
    </row>
    <row r="4569" spans="1:20" x14ac:dyDescent="0.3">
      <c r="A4569">
        <v>0.1102443742367281</v>
      </c>
      <c r="B4569">
        <v>0.3305681350855369</v>
      </c>
      <c r="C4569">
        <v>0.47782758163416866</v>
      </c>
      <c r="D4569">
        <v>0.57904550566262181</v>
      </c>
      <c r="E4569">
        <v>0.1102443742367281</v>
      </c>
      <c r="F4569">
        <v>0.3305681350855369</v>
      </c>
      <c r="G4569">
        <v>0.47782758163416866</v>
      </c>
      <c r="H4569">
        <v>0.57904550566262181</v>
      </c>
      <c r="I4569">
        <v>0.1102443742367281</v>
      </c>
      <c r="J4569">
        <v>0.3305681350855369</v>
      </c>
      <c r="K4569">
        <v>0.1102443742367281</v>
      </c>
      <c r="L4569">
        <v>0.3305681350855369</v>
      </c>
      <c r="M4569">
        <v>0.47782758163416866</v>
      </c>
      <c r="N4569">
        <v>0.57904550566262181</v>
      </c>
      <c r="O4569">
        <v>0.1102443742367281</v>
      </c>
      <c r="P4569">
        <v>0.3305681350855369</v>
      </c>
      <c r="Q4569">
        <v>0.47782758163416866</v>
      </c>
      <c r="R4569">
        <v>0.57904550566262181</v>
      </c>
      <c r="S4569">
        <v>0.1102443742367281</v>
      </c>
      <c r="T4569">
        <v>0.3305681350855369</v>
      </c>
    </row>
    <row r="4570" spans="1:20" x14ac:dyDescent="0.3">
      <c r="A4570">
        <v>0.10291968152703322</v>
      </c>
      <c r="B4570">
        <v>0.3120842028157319</v>
      </c>
      <c r="C4570">
        <v>0.45227403400811883</v>
      </c>
      <c r="D4570">
        <v>0.54816285051448921</v>
      </c>
      <c r="E4570">
        <v>0.10291968152703322</v>
      </c>
      <c r="F4570">
        <v>0.3120842028157319</v>
      </c>
      <c r="G4570">
        <v>0.45227403400811883</v>
      </c>
      <c r="H4570">
        <v>0.54816285051448921</v>
      </c>
      <c r="I4570">
        <v>0.10291968152703322</v>
      </c>
      <c r="J4570">
        <v>0.3120842028157319</v>
      </c>
      <c r="K4570">
        <v>0.10291968152703322</v>
      </c>
      <c r="L4570">
        <v>0.3120842028157319</v>
      </c>
      <c r="M4570">
        <v>0.45227403400811883</v>
      </c>
      <c r="N4570">
        <v>0.54816285051448921</v>
      </c>
      <c r="O4570">
        <v>0.10291968152703322</v>
      </c>
      <c r="P4570">
        <v>0.3120842028157319</v>
      </c>
      <c r="Q4570">
        <v>0.45227403400811883</v>
      </c>
      <c r="R4570">
        <v>0.54816285051448921</v>
      </c>
      <c r="S4570">
        <v>0.10291968152703322</v>
      </c>
      <c r="T4570">
        <v>0.3120842028157319</v>
      </c>
    </row>
    <row r="4571" spans="1:20" x14ac:dyDescent="0.3">
      <c r="A4571">
        <v>9.5806855321965645E-2</v>
      </c>
      <c r="B4571">
        <v>0.2914080898507786</v>
      </c>
      <c r="C4571">
        <v>0.42306169024581602</v>
      </c>
      <c r="D4571">
        <v>0.51247762588427548</v>
      </c>
      <c r="E4571">
        <v>9.5806855321965645E-2</v>
      </c>
      <c r="F4571">
        <v>0.2914080898507786</v>
      </c>
      <c r="G4571">
        <v>0.42306169024581602</v>
      </c>
      <c r="H4571">
        <v>0.51247762588427548</v>
      </c>
      <c r="I4571">
        <v>9.5806855321965645E-2</v>
      </c>
      <c r="J4571">
        <v>0.2914080898507786</v>
      </c>
      <c r="K4571">
        <v>9.5806855321965645E-2</v>
      </c>
      <c r="L4571">
        <v>0.2914080898507786</v>
      </c>
      <c r="M4571">
        <v>0.42306169024581602</v>
      </c>
      <c r="N4571">
        <v>0.51247762588427548</v>
      </c>
      <c r="O4571">
        <v>9.5806855321965645E-2</v>
      </c>
      <c r="P4571">
        <v>0.2914080898507786</v>
      </c>
      <c r="Q4571">
        <v>0.42306169024581602</v>
      </c>
      <c r="R4571">
        <v>0.51247762588427548</v>
      </c>
      <c r="S4571">
        <v>9.5806855321965645E-2</v>
      </c>
      <c r="T4571">
        <v>0.2914080898507786</v>
      </c>
    </row>
    <row r="4572" spans="1:20" x14ac:dyDescent="0.3">
      <c r="A4572">
        <v>9.9772056856936492E-2</v>
      </c>
      <c r="B4572">
        <v>0.30017767348649471</v>
      </c>
      <c r="C4572">
        <v>0.4352941785267545</v>
      </c>
      <c r="D4572">
        <v>0.52667241566095691</v>
      </c>
      <c r="E4572">
        <v>9.9772056856936492E-2</v>
      </c>
      <c r="F4572">
        <v>0.30017767348649471</v>
      </c>
      <c r="G4572">
        <v>0.4352941785267545</v>
      </c>
      <c r="H4572">
        <v>0.52667241566095691</v>
      </c>
      <c r="I4572">
        <v>9.9772056856936492E-2</v>
      </c>
      <c r="J4572">
        <v>0.30017767348649471</v>
      </c>
      <c r="K4572">
        <v>9.9772056856936492E-2</v>
      </c>
      <c r="L4572">
        <v>0.30017767348649471</v>
      </c>
      <c r="M4572">
        <v>0.4352941785267545</v>
      </c>
      <c r="N4572">
        <v>0.52667241566095691</v>
      </c>
      <c r="O4572">
        <v>9.9772056856936492E-2</v>
      </c>
      <c r="P4572">
        <v>0.30017767348649471</v>
      </c>
      <c r="Q4572">
        <v>0.4352941785267545</v>
      </c>
      <c r="R4572">
        <v>0.52667241566095691</v>
      </c>
      <c r="S4572">
        <v>9.9772056856936492E-2</v>
      </c>
      <c r="T4572">
        <v>0.30017767348649471</v>
      </c>
    </row>
    <row r="4573" spans="1:20" x14ac:dyDescent="0.3">
      <c r="A4573">
        <v>9.9008058561989132E-2</v>
      </c>
      <c r="B4573">
        <v>0.29757803061566368</v>
      </c>
      <c r="C4573">
        <v>0.4315530433468317</v>
      </c>
      <c r="D4573">
        <v>0.5226386841933951</v>
      </c>
      <c r="E4573">
        <v>9.9008058561989132E-2</v>
      </c>
      <c r="F4573">
        <v>0.29757803061566368</v>
      </c>
      <c r="G4573">
        <v>0.4315530433468317</v>
      </c>
      <c r="H4573">
        <v>0.5226386841933951</v>
      </c>
      <c r="I4573">
        <v>9.9008058561989132E-2</v>
      </c>
      <c r="J4573">
        <v>0.29757803061566368</v>
      </c>
      <c r="K4573">
        <v>9.9008058561989132E-2</v>
      </c>
      <c r="L4573">
        <v>0.29757803061566368</v>
      </c>
      <c r="M4573">
        <v>0.4315530433468317</v>
      </c>
      <c r="N4573">
        <v>0.5226386841933951</v>
      </c>
      <c r="O4573">
        <v>9.9008058561989132E-2</v>
      </c>
      <c r="P4573">
        <v>0.29757803061566368</v>
      </c>
      <c r="Q4573">
        <v>0.4315530433468317</v>
      </c>
      <c r="R4573">
        <v>0.5226386841933951</v>
      </c>
      <c r="S4573">
        <v>9.9008058561989132E-2</v>
      </c>
      <c r="T4573">
        <v>0.29757803061566368</v>
      </c>
    </row>
    <row r="4574" spans="1:20" x14ac:dyDescent="0.3">
      <c r="A4574">
        <v>9.5463110609931082E-2</v>
      </c>
      <c r="B4574">
        <v>0.2873388238941304</v>
      </c>
      <c r="C4574">
        <v>0.41682904171060853</v>
      </c>
      <c r="D4574">
        <v>0.50538590697063313</v>
      </c>
      <c r="E4574">
        <v>9.5463110609931082E-2</v>
      </c>
      <c r="F4574">
        <v>0.2873388238941304</v>
      </c>
      <c r="G4574">
        <v>0.41682904171060853</v>
      </c>
      <c r="H4574">
        <v>0.50538590697063313</v>
      </c>
      <c r="I4574">
        <v>9.5463110609931082E-2</v>
      </c>
      <c r="J4574">
        <v>0.2873388238941304</v>
      </c>
      <c r="K4574">
        <v>9.5463110609931082E-2</v>
      </c>
      <c r="L4574">
        <v>0.2873388238941304</v>
      </c>
      <c r="M4574">
        <v>0.41682904171060853</v>
      </c>
      <c r="N4574">
        <v>0.50538590697063313</v>
      </c>
      <c r="O4574">
        <v>9.5463110609931082E-2</v>
      </c>
      <c r="P4574">
        <v>0.2873388238941304</v>
      </c>
      <c r="Q4574">
        <v>0.41682904171060853</v>
      </c>
      <c r="R4574">
        <v>0.50538590697063313</v>
      </c>
      <c r="S4574">
        <v>9.5463110609931082E-2</v>
      </c>
      <c r="T4574">
        <v>0.2873388238941304</v>
      </c>
    </row>
    <row r="4575" spans="1:20" x14ac:dyDescent="0.3">
      <c r="A4575">
        <v>9.9552982914606333E-2</v>
      </c>
      <c r="B4575">
        <v>0.29808080141455962</v>
      </c>
      <c r="C4575">
        <v>0.43206994295001044</v>
      </c>
      <c r="D4575">
        <v>0.52314688989817093</v>
      </c>
      <c r="E4575">
        <v>9.9552982914606333E-2</v>
      </c>
      <c r="F4575">
        <v>0.29808080141455962</v>
      </c>
      <c r="G4575">
        <v>0.43206994295001044</v>
      </c>
      <c r="H4575">
        <v>0.52314688989817093</v>
      </c>
      <c r="I4575">
        <v>9.9552982914606333E-2</v>
      </c>
      <c r="J4575">
        <v>0.29808080141455962</v>
      </c>
      <c r="K4575">
        <v>9.9552982914606333E-2</v>
      </c>
      <c r="L4575">
        <v>0.29808080141455962</v>
      </c>
      <c r="M4575">
        <v>0.43206994295001044</v>
      </c>
      <c r="N4575">
        <v>0.52314688989817093</v>
      </c>
      <c r="O4575">
        <v>9.9552982914606333E-2</v>
      </c>
      <c r="P4575">
        <v>0.29808080141455962</v>
      </c>
      <c r="Q4575">
        <v>0.43206994295001044</v>
      </c>
      <c r="R4575">
        <v>0.52314688989817093</v>
      </c>
      <c r="S4575">
        <v>9.9552982914606333E-2</v>
      </c>
      <c r="T4575">
        <v>0.29808080141455962</v>
      </c>
    </row>
    <row r="4576" spans="1:20" x14ac:dyDescent="0.3">
      <c r="A4576">
        <v>0.10042154143900436</v>
      </c>
      <c r="B4576">
        <v>0.3000168948413891</v>
      </c>
      <c r="C4576">
        <v>0.43464461198410226</v>
      </c>
      <c r="D4576">
        <v>0.52617650180243392</v>
      </c>
      <c r="E4576">
        <v>0.10042154143900436</v>
      </c>
      <c r="F4576">
        <v>0.3000168948413891</v>
      </c>
      <c r="G4576">
        <v>0.43464461198410226</v>
      </c>
      <c r="H4576">
        <v>0.52617650180243392</v>
      </c>
      <c r="I4576">
        <v>0.10042154143900436</v>
      </c>
      <c r="J4576">
        <v>0.3000168948413891</v>
      </c>
      <c r="K4576">
        <v>0.10042154143900436</v>
      </c>
      <c r="L4576">
        <v>0.3000168948413891</v>
      </c>
      <c r="M4576">
        <v>0.43464461198410226</v>
      </c>
      <c r="N4576">
        <v>0.52617650180243392</v>
      </c>
      <c r="O4576">
        <v>0.10042154143900436</v>
      </c>
      <c r="P4576">
        <v>0.3000168948413891</v>
      </c>
      <c r="Q4576">
        <v>0.43464461198410226</v>
      </c>
      <c r="R4576">
        <v>0.52617650180243392</v>
      </c>
      <c r="S4576">
        <v>0.10042154143900436</v>
      </c>
      <c r="T4576">
        <v>0.3000168948413891</v>
      </c>
    </row>
    <row r="4577" spans="1:20" x14ac:dyDescent="0.3">
      <c r="A4577">
        <v>0.10141444379427927</v>
      </c>
      <c r="B4577">
        <v>0.30234047395809127</v>
      </c>
      <c r="C4577">
        <v>0.43777125579676135</v>
      </c>
      <c r="D4577">
        <v>0.5296003391016687</v>
      </c>
      <c r="E4577">
        <v>0.10141444379427927</v>
      </c>
      <c r="F4577">
        <v>0.30234047395809127</v>
      </c>
      <c r="G4577">
        <v>0.43777125579676135</v>
      </c>
      <c r="H4577">
        <v>0.5296003391016687</v>
      </c>
      <c r="I4577">
        <v>0.10141444379427927</v>
      </c>
      <c r="J4577">
        <v>0.30234047395809127</v>
      </c>
      <c r="K4577">
        <v>0.10141444379427927</v>
      </c>
      <c r="L4577">
        <v>0.30234047395809127</v>
      </c>
      <c r="M4577">
        <v>0.43777125579676135</v>
      </c>
      <c r="N4577">
        <v>0.5296003391016687</v>
      </c>
      <c r="O4577">
        <v>0.10141444379427927</v>
      </c>
      <c r="P4577">
        <v>0.30234047395809127</v>
      </c>
      <c r="Q4577">
        <v>0.43777125579676135</v>
      </c>
      <c r="R4577">
        <v>0.5296003391016687</v>
      </c>
      <c r="S4577">
        <v>0.10141444379427927</v>
      </c>
      <c r="T4577">
        <v>0.30234047395809127</v>
      </c>
    </row>
    <row r="4578" spans="1:20" x14ac:dyDescent="0.3">
      <c r="A4578">
        <v>0.10651028639757674</v>
      </c>
      <c r="B4578">
        <v>0.31661937432851162</v>
      </c>
      <c r="C4578">
        <v>0.45807078870920698</v>
      </c>
      <c r="D4578">
        <v>0.55335624320558108</v>
      </c>
      <c r="E4578">
        <v>0.10651028639757674</v>
      </c>
      <c r="F4578">
        <v>0.31661937432851162</v>
      </c>
      <c r="G4578">
        <v>0.45807078870920698</v>
      </c>
      <c r="H4578">
        <v>0.55335624320558108</v>
      </c>
      <c r="I4578">
        <v>0.10651028639757674</v>
      </c>
      <c r="J4578">
        <v>0.31661937432851162</v>
      </c>
      <c r="K4578">
        <v>0.10651028639757674</v>
      </c>
      <c r="L4578">
        <v>0.31661937432851162</v>
      </c>
      <c r="M4578">
        <v>0.45807078870920698</v>
      </c>
      <c r="N4578">
        <v>0.55335624320558108</v>
      </c>
      <c r="O4578">
        <v>0.10651028639757674</v>
      </c>
      <c r="P4578">
        <v>0.31661937432851162</v>
      </c>
      <c r="Q4578">
        <v>0.45807078870920698</v>
      </c>
      <c r="R4578">
        <v>0.55335624320558108</v>
      </c>
      <c r="S4578">
        <v>0.10651028639757674</v>
      </c>
      <c r="T4578">
        <v>0.31661937432851162</v>
      </c>
    </row>
    <row r="4579" spans="1:20" x14ac:dyDescent="0.3">
      <c r="A4579">
        <v>0.1138397776995739</v>
      </c>
      <c r="B4579">
        <v>0.3359594211180793</v>
      </c>
      <c r="C4579">
        <v>0.48544033691329258</v>
      </c>
      <c r="D4579">
        <v>0.58491526667577987</v>
      </c>
      <c r="E4579">
        <v>0.1138397776995739</v>
      </c>
      <c r="F4579">
        <v>0.3359594211180793</v>
      </c>
      <c r="G4579">
        <v>0.48544033691329258</v>
      </c>
      <c r="H4579">
        <v>0.58491526667577987</v>
      </c>
      <c r="I4579">
        <v>0.1138397776995739</v>
      </c>
      <c r="J4579">
        <v>0.3359594211180793</v>
      </c>
      <c r="K4579">
        <v>0.1138397776995739</v>
      </c>
      <c r="L4579">
        <v>0.3359594211180793</v>
      </c>
      <c r="M4579">
        <v>0.48544033691329258</v>
      </c>
      <c r="N4579">
        <v>0.58491526667577987</v>
      </c>
      <c r="O4579">
        <v>0.1138397776995739</v>
      </c>
      <c r="P4579">
        <v>0.3359594211180793</v>
      </c>
      <c r="Q4579">
        <v>0.48544033691329258</v>
      </c>
      <c r="R4579">
        <v>0.58491526667577987</v>
      </c>
      <c r="S4579">
        <v>0.1138397776995739</v>
      </c>
      <c r="T4579">
        <v>0.3359594211180793</v>
      </c>
    </row>
    <row r="4580" spans="1:20" x14ac:dyDescent="0.3">
      <c r="A4580">
        <v>0.11927389253530393</v>
      </c>
      <c r="B4580">
        <v>0.35325403499435531</v>
      </c>
      <c r="C4580">
        <v>0.51047022271022935</v>
      </c>
      <c r="D4580">
        <v>0.61486221847491296</v>
      </c>
      <c r="E4580">
        <v>0.11927389253530393</v>
      </c>
      <c r="F4580">
        <v>0.35325403499435531</v>
      </c>
      <c r="G4580">
        <v>0.51047022271022935</v>
      </c>
      <c r="H4580">
        <v>0.61486221847491296</v>
      </c>
      <c r="I4580">
        <v>0.11927389253530393</v>
      </c>
      <c r="J4580">
        <v>0.35325403499435531</v>
      </c>
      <c r="K4580">
        <v>0.11927389253530393</v>
      </c>
      <c r="L4580">
        <v>0.35325403499435531</v>
      </c>
      <c r="M4580">
        <v>0.51047022271022935</v>
      </c>
      <c r="N4580">
        <v>0.61486221847491296</v>
      </c>
      <c r="O4580">
        <v>0.11927389253530393</v>
      </c>
      <c r="P4580">
        <v>0.35325403499435531</v>
      </c>
      <c r="Q4580">
        <v>0.51047022271022935</v>
      </c>
      <c r="R4580">
        <v>0.61486221847491296</v>
      </c>
      <c r="S4580">
        <v>0.11927389253530393</v>
      </c>
      <c r="T4580">
        <v>0.35325403499435531</v>
      </c>
    </row>
    <row r="4581" spans="1:20" x14ac:dyDescent="0.3">
      <c r="A4581">
        <v>0.12866137146254256</v>
      </c>
      <c r="B4581">
        <v>0.38544163716861951</v>
      </c>
      <c r="C4581">
        <v>0.55743923915653948</v>
      </c>
      <c r="D4581">
        <v>0.6717813472287214</v>
      </c>
      <c r="E4581">
        <v>0.12866137146254256</v>
      </c>
      <c r="F4581">
        <v>0.38544163716861951</v>
      </c>
      <c r="G4581">
        <v>0.55743923915653948</v>
      </c>
      <c r="H4581">
        <v>0.6717813472287214</v>
      </c>
      <c r="I4581">
        <v>0.12866137146254256</v>
      </c>
      <c r="J4581">
        <v>0.38544163716861951</v>
      </c>
      <c r="K4581">
        <v>0.12866137146254256</v>
      </c>
      <c r="L4581">
        <v>0.38544163716861951</v>
      </c>
      <c r="M4581">
        <v>0.55743923915653948</v>
      </c>
      <c r="N4581">
        <v>0.6717813472287214</v>
      </c>
      <c r="O4581">
        <v>0.12866137146254256</v>
      </c>
      <c r="P4581">
        <v>0.38544163716861951</v>
      </c>
      <c r="Q4581">
        <v>0.55743923915653948</v>
      </c>
      <c r="R4581">
        <v>0.6717813472287214</v>
      </c>
      <c r="S4581">
        <v>0.12866137146254256</v>
      </c>
      <c r="T4581">
        <v>0.38544163716861951</v>
      </c>
    </row>
    <row r="4582" spans="1:20" x14ac:dyDescent="0.3">
      <c r="A4582">
        <v>0.14012827560376917</v>
      </c>
      <c r="B4582">
        <v>0.42358386078716431</v>
      </c>
      <c r="C4582">
        <v>0.61273510382257923</v>
      </c>
      <c r="D4582">
        <v>0.73894914282703528</v>
      </c>
      <c r="E4582">
        <v>0.14012827560376917</v>
      </c>
      <c r="F4582">
        <v>0.42358386078716431</v>
      </c>
      <c r="G4582">
        <v>0.61273510382257923</v>
      </c>
      <c r="H4582">
        <v>0.73894914282703528</v>
      </c>
      <c r="I4582">
        <v>0.14012827560376917</v>
      </c>
      <c r="J4582">
        <v>0.42358386078716431</v>
      </c>
      <c r="K4582">
        <v>0.14012827560376917</v>
      </c>
      <c r="L4582">
        <v>0.42358386078716431</v>
      </c>
      <c r="M4582">
        <v>0.61273510382257923</v>
      </c>
      <c r="N4582">
        <v>0.73894914282703528</v>
      </c>
      <c r="O4582">
        <v>0.14012827560376917</v>
      </c>
      <c r="P4582">
        <v>0.42358386078716431</v>
      </c>
      <c r="Q4582">
        <v>0.61273510382257923</v>
      </c>
      <c r="R4582">
        <v>0.73894914282703528</v>
      </c>
      <c r="S4582">
        <v>0.14012827560376917</v>
      </c>
      <c r="T4582">
        <v>0.42358386078716431</v>
      </c>
    </row>
    <row r="4583" spans="1:20" x14ac:dyDescent="0.3">
      <c r="A4583">
        <v>0.15404295622024583</v>
      </c>
      <c r="B4583">
        <v>0.47001304439258051</v>
      </c>
      <c r="C4583">
        <v>0.68004458441493321</v>
      </c>
      <c r="D4583">
        <v>0.82153477000951647</v>
      </c>
      <c r="E4583">
        <v>0.15404295622024583</v>
      </c>
      <c r="F4583">
        <v>0.47001304439258051</v>
      </c>
      <c r="G4583">
        <v>0.68004458441493321</v>
      </c>
      <c r="H4583">
        <v>0.82153477000951647</v>
      </c>
      <c r="I4583">
        <v>0.15404295622024583</v>
      </c>
      <c r="J4583">
        <v>0.47001304439258051</v>
      </c>
      <c r="K4583">
        <v>0.15404295622024583</v>
      </c>
      <c r="L4583">
        <v>0.47001304439258051</v>
      </c>
      <c r="M4583">
        <v>0.68004458441493321</v>
      </c>
      <c r="N4583">
        <v>0.82153477000951647</v>
      </c>
      <c r="O4583">
        <v>0.15404295622024583</v>
      </c>
      <c r="P4583">
        <v>0.47001304439258051</v>
      </c>
      <c r="Q4583">
        <v>0.68004458441493321</v>
      </c>
      <c r="R4583">
        <v>0.82153477000951647</v>
      </c>
      <c r="S4583">
        <v>0.15404295622024583</v>
      </c>
      <c r="T4583">
        <v>0.47001304439258051</v>
      </c>
    </row>
    <row r="4584" spans="1:20" x14ac:dyDescent="0.3">
      <c r="A4584">
        <v>0.16639792607052237</v>
      </c>
      <c r="B4584">
        <v>0.50650928803762618</v>
      </c>
      <c r="C4584">
        <v>0.73201718843143848</v>
      </c>
      <c r="D4584">
        <v>0.88483782716056836</v>
      </c>
      <c r="E4584">
        <v>0.16639792607052237</v>
      </c>
      <c r="F4584">
        <v>0.50650928803762618</v>
      </c>
      <c r="G4584">
        <v>0.73201718843143848</v>
      </c>
      <c r="H4584">
        <v>0.88483782716056836</v>
      </c>
      <c r="I4584">
        <v>0.16639792607052237</v>
      </c>
      <c r="J4584">
        <v>0.50650928803762618</v>
      </c>
      <c r="K4584">
        <v>0.16639792607052237</v>
      </c>
      <c r="L4584">
        <v>0.50650928803762618</v>
      </c>
      <c r="M4584">
        <v>0.73201718843143848</v>
      </c>
      <c r="N4584">
        <v>0.88483782716056836</v>
      </c>
      <c r="O4584">
        <v>0.16639792607052237</v>
      </c>
      <c r="P4584">
        <v>0.50650928803762618</v>
      </c>
      <c r="Q4584">
        <v>0.73201718843143848</v>
      </c>
      <c r="R4584">
        <v>0.88483782716056836</v>
      </c>
      <c r="S4584">
        <v>0.16639792607052237</v>
      </c>
      <c r="T4584">
        <v>0.50650928803762618</v>
      </c>
    </row>
    <row r="4585" spans="1:20" x14ac:dyDescent="0.3">
      <c r="A4585">
        <v>0.17046942651458058</v>
      </c>
      <c r="B4585">
        <v>0.51237663739401562</v>
      </c>
      <c r="C4585">
        <v>0.73840172437455165</v>
      </c>
      <c r="D4585">
        <v>0.89217497284164637</v>
      </c>
      <c r="E4585">
        <v>0.17046942651458058</v>
      </c>
      <c r="F4585">
        <v>0.51237663739401562</v>
      </c>
      <c r="G4585">
        <v>0.73840172437455165</v>
      </c>
      <c r="H4585">
        <v>0.89217497284164637</v>
      </c>
      <c r="I4585">
        <v>0.17046942651458058</v>
      </c>
      <c r="J4585">
        <v>0.51237663739401562</v>
      </c>
      <c r="K4585">
        <v>0.17046942651458058</v>
      </c>
      <c r="L4585">
        <v>0.51237663739401562</v>
      </c>
      <c r="M4585">
        <v>0.73840172437455165</v>
      </c>
      <c r="N4585">
        <v>0.89217497284164637</v>
      </c>
      <c r="O4585">
        <v>0.17046942651458058</v>
      </c>
      <c r="P4585">
        <v>0.51237663739401562</v>
      </c>
      <c r="Q4585">
        <v>0.73840172437455165</v>
      </c>
      <c r="R4585">
        <v>0.89217497284164637</v>
      </c>
      <c r="S4585">
        <v>0.17046942651458058</v>
      </c>
      <c r="T4585">
        <v>0.51237663739401562</v>
      </c>
    </row>
    <row r="4586" spans="1:20" x14ac:dyDescent="0.3">
      <c r="A4586">
        <v>0.18041340694885327</v>
      </c>
      <c r="B4586">
        <v>0.53682591741152674</v>
      </c>
      <c r="C4586">
        <v>0.77245164706560865</v>
      </c>
      <c r="D4586">
        <v>0.93324836724978955</v>
      </c>
      <c r="E4586">
        <v>0.18041340694885327</v>
      </c>
      <c r="F4586">
        <v>0.53682591741152674</v>
      </c>
      <c r="G4586">
        <v>0.77245164706560865</v>
      </c>
      <c r="H4586">
        <v>0.93324836724978955</v>
      </c>
      <c r="I4586">
        <v>0.18041340694885327</v>
      </c>
      <c r="J4586">
        <v>0.53682591741152674</v>
      </c>
      <c r="K4586">
        <v>0.18041340694885327</v>
      </c>
      <c r="L4586">
        <v>0.53682591741152674</v>
      </c>
      <c r="M4586">
        <v>0.77245164706560865</v>
      </c>
      <c r="N4586">
        <v>0.93324836724978955</v>
      </c>
      <c r="O4586">
        <v>0.18041340694885327</v>
      </c>
      <c r="P4586">
        <v>0.53682591741152674</v>
      </c>
      <c r="Q4586">
        <v>0.77245164706560865</v>
      </c>
      <c r="R4586">
        <v>0.93324836724978955</v>
      </c>
      <c r="S4586">
        <v>0.18041340694885327</v>
      </c>
      <c r="T4586">
        <v>0.53682591741152674</v>
      </c>
    </row>
    <row r="4587" spans="1:20" x14ac:dyDescent="0.3">
      <c r="A4587">
        <v>0.19181061461804652</v>
      </c>
      <c r="B4587">
        <v>0.57307337196285613</v>
      </c>
      <c r="C4587">
        <v>0.8250422225632541</v>
      </c>
      <c r="D4587">
        <v>0.99746002125226574</v>
      </c>
      <c r="E4587">
        <v>0.19181061461804652</v>
      </c>
      <c r="F4587">
        <v>0.57307337196285613</v>
      </c>
      <c r="G4587">
        <v>0.8250422225632541</v>
      </c>
      <c r="H4587">
        <v>0.99746002125226574</v>
      </c>
      <c r="I4587">
        <v>0.19181061461804652</v>
      </c>
      <c r="J4587">
        <v>0.57307337196285613</v>
      </c>
      <c r="K4587">
        <v>0.19181061461804652</v>
      </c>
      <c r="L4587">
        <v>0.57307337196285613</v>
      </c>
      <c r="M4587">
        <v>0.8250422225632541</v>
      </c>
      <c r="N4587">
        <v>0.99746002125226574</v>
      </c>
      <c r="O4587">
        <v>0.19181061461804652</v>
      </c>
      <c r="P4587">
        <v>0.57307337196285613</v>
      </c>
      <c r="Q4587">
        <v>0.8250422225632541</v>
      </c>
      <c r="R4587">
        <v>0.99746002125226574</v>
      </c>
      <c r="S4587">
        <v>0.19181061461804652</v>
      </c>
      <c r="T4587">
        <v>0.57307337196285613</v>
      </c>
    </row>
    <row r="4588" spans="1:20" x14ac:dyDescent="0.3">
      <c r="A4588">
        <v>0.1983279977755934</v>
      </c>
      <c r="B4588">
        <v>0.59421794245773285</v>
      </c>
      <c r="C4588">
        <v>0.85610770988506413</v>
      </c>
      <c r="D4588">
        <v>1.0356953977182766</v>
      </c>
      <c r="E4588">
        <v>0.1983279977755934</v>
      </c>
      <c r="F4588">
        <v>0.59421794245773285</v>
      </c>
      <c r="G4588">
        <v>0.85610770988506413</v>
      </c>
      <c r="H4588">
        <v>1.0356953977182766</v>
      </c>
      <c r="I4588">
        <v>0.1983279977755934</v>
      </c>
      <c r="J4588">
        <v>0.59421794245773285</v>
      </c>
      <c r="K4588">
        <v>0.1983279977755934</v>
      </c>
      <c r="L4588">
        <v>0.59421794245773285</v>
      </c>
      <c r="M4588">
        <v>0.85610770988506413</v>
      </c>
      <c r="N4588">
        <v>1.0356953977182766</v>
      </c>
      <c r="O4588">
        <v>0.1983279977755934</v>
      </c>
      <c r="P4588">
        <v>0.59421794245773285</v>
      </c>
      <c r="Q4588">
        <v>0.85610770988506413</v>
      </c>
      <c r="R4588">
        <v>1.0356953977182766</v>
      </c>
      <c r="S4588">
        <v>0.1983279977755934</v>
      </c>
      <c r="T4588">
        <v>0.59421794245773285</v>
      </c>
    </row>
    <row r="4589" spans="1:20" x14ac:dyDescent="0.3">
      <c r="A4589">
        <v>0.20389776671676677</v>
      </c>
      <c r="B4589">
        <v>0.60559533046632197</v>
      </c>
      <c r="C4589">
        <v>0.87098841685704997</v>
      </c>
      <c r="D4589">
        <v>1.053406326848211</v>
      </c>
      <c r="E4589">
        <v>0.20389776671676677</v>
      </c>
      <c r="F4589">
        <v>0.60559533046632197</v>
      </c>
      <c r="G4589">
        <v>0.87098841685704997</v>
      </c>
      <c r="H4589">
        <v>1.053406326848211</v>
      </c>
      <c r="I4589">
        <v>0.20389776671676677</v>
      </c>
      <c r="J4589">
        <v>0.60559533046632197</v>
      </c>
      <c r="K4589">
        <v>0.20389776671676677</v>
      </c>
      <c r="L4589">
        <v>0.60559533046632197</v>
      </c>
      <c r="M4589">
        <v>0.87098841685704997</v>
      </c>
      <c r="N4589">
        <v>1.053406326848211</v>
      </c>
      <c r="O4589">
        <v>0.20389776671676677</v>
      </c>
      <c r="P4589">
        <v>0.60559533046632197</v>
      </c>
      <c r="Q4589">
        <v>0.87098841685704997</v>
      </c>
      <c r="R4589">
        <v>1.053406326848211</v>
      </c>
      <c r="S4589">
        <v>0.20389776671676677</v>
      </c>
      <c r="T4589">
        <v>0.60559533046632197</v>
      </c>
    </row>
    <row r="4590" spans="1:20" x14ac:dyDescent="0.3">
      <c r="A4590">
        <v>0.19066529572849505</v>
      </c>
      <c r="B4590">
        <v>0.55378856722403635</v>
      </c>
      <c r="C4590">
        <v>0.79387894351894506</v>
      </c>
      <c r="D4590">
        <v>0.95720213666809217</v>
      </c>
      <c r="E4590">
        <v>0.19066529572849505</v>
      </c>
      <c r="F4590">
        <v>0.55378856722403635</v>
      </c>
      <c r="G4590">
        <v>0.79387894351894506</v>
      </c>
      <c r="H4590">
        <v>0.95720213666809217</v>
      </c>
      <c r="I4590">
        <v>0.19066529572849505</v>
      </c>
      <c r="J4590">
        <v>0.55378856722403635</v>
      </c>
      <c r="K4590">
        <v>0.19066529572849505</v>
      </c>
      <c r="L4590">
        <v>0.55378856722403635</v>
      </c>
      <c r="M4590">
        <v>0.79387894351894506</v>
      </c>
      <c r="N4590">
        <v>0.95720213666809217</v>
      </c>
      <c r="O4590">
        <v>0.19066529572849505</v>
      </c>
      <c r="P4590">
        <v>0.55378856722403635</v>
      </c>
      <c r="Q4590">
        <v>0.79387894351894506</v>
      </c>
      <c r="R4590">
        <v>0.95720213666809217</v>
      </c>
      <c r="S4590">
        <v>0.19066529572849505</v>
      </c>
      <c r="T4590">
        <v>0.55378856722403635</v>
      </c>
    </row>
    <row r="4591" spans="1:20" x14ac:dyDescent="0.3">
      <c r="A4591">
        <v>0.16645208665836575</v>
      </c>
      <c r="B4591">
        <v>0.47471608775632457</v>
      </c>
      <c r="C4591">
        <v>0.67960649653553507</v>
      </c>
      <c r="D4591">
        <v>0.81681229630808927</v>
      </c>
      <c r="E4591">
        <v>0.16645208665836575</v>
      </c>
      <c r="F4591">
        <v>0.47471608775632457</v>
      </c>
      <c r="G4591">
        <v>0.67960649653553507</v>
      </c>
      <c r="H4591">
        <v>0.81681229630808927</v>
      </c>
      <c r="I4591">
        <v>0.16645208665836575</v>
      </c>
      <c r="J4591">
        <v>0.47471608775632457</v>
      </c>
      <c r="K4591">
        <v>0.16645208665836575</v>
      </c>
      <c r="L4591">
        <v>0.47471608775632457</v>
      </c>
      <c r="M4591">
        <v>0.67960649653553507</v>
      </c>
      <c r="N4591">
        <v>0.81681229630808927</v>
      </c>
      <c r="O4591">
        <v>0.16645208665836575</v>
      </c>
      <c r="P4591">
        <v>0.47471608775632457</v>
      </c>
      <c r="Q4591">
        <v>0.67960649653553507</v>
      </c>
      <c r="R4591">
        <v>0.81681229630808927</v>
      </c>
      <c r="S4591">
        <v>0.16645208665836575</v>
      </c>
      <c r="T4591">
        <v>0.47471608775632457</v>
      </c>
    </row>
    <row r="4592" spans="1:20" x14ac:dyDescent="0.3">
      <c r="A4592">
        <v>0.13906778746352239</v>
      </c>
      <c r="B4592">
        <v>0.3871828551831531</v>
      </c>
      <c r="C4592">
        <v>0.55398768492174211</v>
      </c>
      <c r="D4592">
        <v>0.66295032777608243</v>
      </c>
      <c r="E4592">
        <v>0.13906778746352239</v>
      </c>
      <c r="F4592">
        <v>0.3871828551831531</v>
      </c>
      <c r="G4592">
        <v>0.55398768492174211</v>
      </c>
      <c r="H4592">
        <v>0.66295032777608243</v>
      </c>
      <c r="I4592">
        <v>0.13906778746352239</v>
      </c>
      <c r="J4592">
        <v>0.3871828551831531</v>
      </c>
      <c r="K4592">
        <v>0.13906778746352239</v>
      </c>
      <c r="L4592">
        <v>0.3871828551831531</v>
      </c>
      <c r="M4592">
        <v>0.55398768492174211</v>
      </c>
      <c r="N4592">
        <v>0.66295032777608243</v>
      </c>
      <c r="O4592">
        <v>0.13906778746352239</v>
      </c>
      <c r="P4592">
        <v>0.3871828551831531</v>
      </c>
      <c r="Q4592">
        <v>0.55398768492174211</v>
      </c>
      <c r="R4592">
        <v>0.66295032777608243</v>
      </c>
      <c r="S4592">
        <v>0.13906778746352239</v>
      </c>
      <c r="T4592">
        <v>0.3871828551831531</v>
      </c>
    </row>
    <row r="4593" spans="1:20" x14ac:dyDescent="0.3">
      <c r="A4593">
        <v>0.12056554767920494</v>
      </c>
      <c r="B4593">
        <v>0.33438660136293641</v>
      </c>
      <c r="C4593">
        <v>0.47857818088634541</v>
      </c>
      <c r="D4593">
        <v>0.57194260367113048</v>
      </c>
      <c r="E4593">
        <v>0.12056554767920494</v>
      </c>
      <c r="F4593">
        <v>0.33438660136293641</v>
      </c>
      <c r="G4593">
        <v>0.47857818088634541</v>
      </c>
      <c r="H4593">
        <v>0.57194260367113048</v>
      </c>
      <c r="I4593">
        <v>0.12056554767920494</v>
      </c>
      <c r="J4593">
        <v>0.33438660136293641</v>
      </c>
      <c r="K4593">
        <v>0.12056554767920494</v>
      </c>
      <c r="L4593">
        <v>0.33438660136293641</v>
      </c>
      <c r="M4593">
        <v>0.47857818088634541</v>
      </c>
      <c r="N4593">
        <v>0.57194260367113048</v>
      </c>
      <c r="O4593">
        <v>0.12056554767920494</v>
      </c>
      <c r="P4593">
        <v>0.33438660136293641</v>
      </c>
      <c r="Q4593">
        <v>0.47857818088634541</v>
      </c>
      <c r="R4593">
        <v>0.57194260367113048</v>
      </c>
      <c r="S4593">
        <v>0.12056554767920494</v>
      </c>
      <c r="T4593">
        <v>0.33438660136293641</v>
      </c>
    </row>
    <row r="4594" spans="1:20" x14ac:dyDescent="0.3">
      <c r="A4594">
        <v>0.11094010550508697</v>
      </c>
      <c r="B4594">
        <v>0.30527477301559908</v>
      </c>
      <c r="C4594">
        <v>0.43653305365695161</v>
      </c>
      <c r="D4594">
        <v>0.52173157789026414</v>
      </c>
      <c r="E4594">
        <v>0.11094010550508697</v>
      </c>
      <c r="F4594">
        <v>0.30527477301559908</v>
      </c>
      <c r="G4594">
        <v>0.43653305365695161</v>
      </c>
      <c r="H4594">
        <v>0.52173157789026414</v>
      </c>
      <c r="I4594">
        <v>0.11094010550508697</v>
      </c>
      <c r="J4594">
        <v>0.30527477301559908</v>
      </c>
      <c r="K4594">
        <v>0.11094010550508697</v>
      </c>
      <c r="L4594">
        <v>0.30527477301559908</v>
      </c>
      <c r="M4594">
        <v>0.43653305365695161</v>
      </c>
      <c r="N4594">
        <v>0.52173157789026414</v>
      </c>
      <c r="O4594">
        <v>0.11094010550508697</v>
      </c>
      <c r="P4594">
        <v>0.30527477301559908</v>
      </c>
      <c r="Q4594">
        <v>0.43653305365695161</v>
      </c>
      <c r="R4594">
        <v>0.52173157789026414</v>
      </c>
      <c r="S4594">
        <v>0.11094010550508697</v>
      </c>
      <c r="T4594">
        <v>0.30527477301559908</v>
      </c>
    </row>
    <row r="4595" spans="1:20" x14ac:dyDescent="0.3">
      <c r="A4595">
        <v>0.10052599530530629</v>
      </c>
      <c r="B4595">
        <v>0.27472112855181519</v>
      </c>
      <c r="C4595">
        <v>0.39234803061208007</v>
      </c>
      <c r="D4595">
        <v>0.46888169647060673</v>
      </c>
      <c r="E4595">
        <v>0.10052599530530629</v>
      </c>
      <c r="F4595">
        <v>0.27472112855181519</v>
      </c>
      <c r="G4595">
        <v>0.39234803061208007</v>
      </c>
      <c r="H4595">
        <v>0.46888169647060673</v>
      </c>
      <c r="I4595">
        <v>0.10052599530530629</v>
      </c>
      <c r="J4595">
        <v>0.27472112855181519</v>
      </c>
      <c r="K4595">
        <v>0.10052599530530629</v>
      </c>
      <c r="L4595">
        <v>0.27472112855181519</v>
      </c>
      <c r="M4595">
        <v>0.39234803061208007</v>
      </c>
      <c r="N4595">
        <v>0.46888169647060673</v>
      </c>
      <c r="O4595">
        <v>0.10052599530530629</v>
      </c>
      <c r="P4595">
        <v>0.27472112855181519</v>
      </c>
      <c r="Q4595">
        <v>0.39234803061208007</v>
      </c>
      <c r="R4595">
        <v>0.46888169647060673</v>
      </c>
      <c r="S4595">
        <v>0.10052599530530629</v>
      </c>
      <c r="T4595">
        <v>0.27472112855181519</v>
      </c>
    </row>
    <row r="4596" spans="1:20" x14ac:dyDescent="0.3">
      <c r="A4596">
        <v>0.10325764001879371</v>
      </c>
      <c r="B4596">
        <v>0.2847902956856187</v>
      </c>
      <c r="C4596">
        <v>0.4057487910180208</v>
      </c>
      <c r="D4596">
        <v>0.48714709773232584</v>
      </c>
      <c r="E4596">
        <v>0.10325764001879371</v>
      </c>
      <c r="F4596">
        <v>0.2847902956856187</v>
      </c>
      <c r="G4596">
        <v>0.4057487910180208</v>
      </c>
      <c r="H4596">
        <v>0.48714709773232584</v>
      </c>
      <c r="I4596">
        <v>0.10325764001879371</v>
      </c>
      <c r="J4596">
        <v>0.2847902956856187</v>
      </c>
      <c r="K4596">
        <v>0.10325764001879371</v>
      </c>
      <c r="L4596">
        <v>0.2847902956856187</v>
      </c>
      <c r="M4596">
        <v>0.4057487910180208</v>
      </c>
      <c r="N4596">
        <v>0.48714709773232584</v>
      </c>
      <c r="O4596">
        <v>0.10325764001879371</v>
      </c>
      <c r="P4596">
        <v>0.2847902956856187</v>
      </c>
      <c r="Q4596">
        <v>0.4057487910180208</v>
      </c>
      <c r="R4596">
        <v>0.48714709773232584</v>
      </c>
      <c r="S4596">
        <v>0.10325764001879371</v>
      </c>
      <c r="T4596">
        <v>0.2847902956856187</v>
      </c>
    </row>
    <row r="4597" spans="1:20" x14ac:dyDescent="0.3">
      <c r="A4597">
        <v>0.10377253393426029</v>
      </c>
      <c r="B4597">
        <v>0.28455669125688543</v>
      </c>
      <c r="C4597">
        <v>0.40509475429732916</v>
      </c>
      <c r="D4597">
        <v>0.48647545484442284</v>
      </c>
      <c r="E4597">
        <v>0.10377253393426029</v>
      </c>
      <c r="F4597">
        <v>0.28455669125688543</v>
      </c>
      <c r="G4597">
        <v>0.40509475429732916</v>
      </c>
      <c r="H4597">
        <v>0.48647545484442284</v>
      </c>
      <c r="I4597">
        <v>0.10377253393426029</v>
      </c>
      <c r="J4597">
        <v>0.28455669125688543</v>
      </c>
      <c r="K4597">
        <v>0.10377253393426029</v>
      </c>
      <c r="L4597">
        <v>0.28455669125688543</v>
      </c>
      <c r="M4597">
        <v>0.40509475429732916</v>
      </c>
      <c r="N4597">
        <v>0.48647545484442284</v>
      </c>
      <c r="O4597">
        <v>0.10377253393426029</v>
      </c>
      <c r="P4597">
        <v>0.28455669125688543</v>
      </c>
      <c r="Q4597">
        <v>0.40509475429732916</v>
      </c>
      <c r="R4597">
        <v>0.48647545484442284</v>
      </c>
      <c r="S4597">
        <v>0.10377253393426029</v>
      </c>
      <c r="T4597">
        <v>0.28455669125688543</v>
      </c>
    </row>
    <row r="4598" spans="1:20" x14ac:dyDescent="0.3">
      <c r="A4598">
        <v>0.10888201626561174</v>
      </c>
      <c r="B4598">
        <v>0.2978303361832973</v>
      </c>
      <c r="C4598">
        <v>0.42415174538881839</v>
      </c>
      <c r="D4598">
        <v>0.50828314513499195</v>
      </c>
      <c r="E4598">
        <v>0.10888201626561174</v>
      </c>
      <c r="F4598">
        <v>0.2978303361832973</v>
      </c>
      <c r="G4598">
        <v>0.42415174538881839</v>
      </c>
      <c r="H4598">
        <v>0.50828314513499195</v>
      </c>
      <c r="I4598">
        <v>0.10888201626561174</v>
      </c>
      <c r="J4598">
        <v>0.2978303361832973</v>
      </c>
      <c r="K4598">
        <v>0.10888201626561174</v>
      </c>
      <c r="L4598">
        <v>0.2978303361832973</v>
      </c>
      <c r="M4598">
        <v>0.42415174538881839</v>
      </c>
      <c r="N4598">
        <v>0.50828314513499195</v>
      </c>
      <c r="O4598">
        <v>0.10888201626561174</v>
      </c>
      <c r="P4598">
        <v>0.2978303361832973</v>
      </c>
      <c r="Q4598">
        <v>0.42415174538881839</v>
      </c>
      <c r="R4598">
        <v>0.50828314513499195</v>
      </c>
      <c r="S4598">
        <v>0.10888201626561174</v>
      </c>
      <c r="T4598">
        <v>0.2978303361832973</v>
      </c>
    </row>
    <row r="4599" spans="1:20" x14ac:dyDescent="0.3">
      <c r="A4599">
        <v>9.7666226655121605E-2</v>
      </c>
      <c r="B4599">
        <v>0.25795457747125894</v>
      </c>
      <c r="C4599">
        <v>0.3663603887881336</v>
      </c>
      <c r="D4599">
        <v>0.43810855170456037</v>
      </c>
      <c r="E4599">
        <v>9.7666226655121605E-2</v>
      </c>
      <c r="F4599">
        <v>0.25795457747125894</v>
      </c>
      <c r="G4599">
        <v>0.3663603887881336</v>
      </c>
      <c r="H4599">
        <v>0.43810855170456037</v>
      </c>
      <c r="I4599">
        <v>9.7666226655121605E-2</v>
      </c>
      <c r="J4599">
        <v>0.25795457747125894</v>
      </c>
      <c r="K4599">
        <v>9.7666226655121605E-2</v>
      </c>
      <c r="L4599">
        <v>0.25795457747125894</v>
      </c>
      <c r="M4599">
        <v>0.3663603887881336</v>
      </c>
      <c r="N4599">
        <v>0.43810855170456037</v>
      </c>
      <c r="O4599">
        <v>9.7666226655121605E-2</v>
      </c>
      <c r="P4599">
        <v>0.25795457747125894</v>
      </c>
      <c r="Q4599">
        <v>0.3663603887881336</v>
      </c>
      <c r="R4599">
        <v>0.43810855170456037</v>
      </c>
      <c r="S4599">
        <v>9.7666226655121605E-2</v>
      </c>
      <c r="T4599">
        <v>0.25795457747125894</v>
      </c>
    </row>
    <row r="4600" spans="1:20" x14ac:dyDescent="0.3">
      <c r="A4600">
        <v>9.0732842554109211E-2</v>
      </c>
      <c r="B4600">
        <v>0.23943482849231851</v>
      </c>
      <c r="C4600">
        <v>0.33987253681382218</v>
      </c>
      <c r="D4600">
        <v>0.4068956764829682</v>
      </c>
      <c r="E4600">
        <v>9.0732842554109211E-2</v>
      </c>
      <c r="F4600">
        <v>0.23943482849231851</v>
      </c>
      <c r="G4600">
        <v>0.33987253681382218</v>
      </c>
      <c r="H4600">
        <v>0.4068956764829682</v>
      </c>
      <c r="I4600">
        <v>9.0732842554109211E-2</v>
      </c>
      <c r="J4600">
        <v>0.23943482849231851</v>
      </c>
      <c r="K4600">
        <v>9.0732842554109211E-2</v>
      </c>
      <c r="L4600">
        <v>0.23943482849231851</v>
      </c>
      <c r="M4600">
        <v>0.33987253681382218</v>
      </c>
      <c r="N4600">
        <v>0.4068956764829682</v>
      </c>
      <c r="O4600">
        <v>9.0732842554109211E-2</v>
      </c>
      <c r="P4600">
        <v>0.23943482849231851</v>
      </c>
      <c r="Q4600">
        <v>0.33987253681382218</v>
      </c>
      <c r="R4600">
        <v>0.4068956764829682</v>
      </c>
      <c r="S4600">
        <v>9.0732842554109211E-2</v>
      </c>
      <c r="T4600">
        <v>0.23943482849231851</v>
      </c>
    </row>
    <row r="4601" spans="1:20" x14ac:dyDescent="0.3">
      <c r="A4601">
        <v>8.6220047385234935E-2</v>
      </c>
      <c r="B4601">
        <v>0.2239012705682675</v>
      </c>
      <c r="C4601">
        <v>0.31753525128936699</v>
      </c>
      <c r="D4601">
        <v>0.37907394053132681</v>
      </c>
      <c r="E4601">
        <v>8.6220047385234935E-2</v>
      </c>
      <c r="F4601">
        <v>0.2239012705682675</v>
      </c>
      <c r="G4601">
        <v>0.31753525128936699</v>
      </c>
      <c r="H4601">
        <v>0.37907394053132681</v>
      </c>
      <c r="I4601">
        <v>8.6220047385234935E-2</v>
      </c>
      <c r="J4601">
        <v>0.2239012705682675</v>
      </c>
      <c r="K4601">
        <v>8.6220047385234935E-2</v>
      </c>
      <c r="L4601">
        <v>0.2239012705682675</v>
      </c>
      <c r="M4601">
        <v>0.31753525128936699</v>
      </c>
      <c r="N4601">
        <v>0.37907394053132681</v>
      </c>
      <c r="O4601">
        <v>8.6220047385234935E-2</v>
      </c>
      <c r="P4601">
        <v>0.2239012705682675</v>
      </c>
      <c r="Q4601">
        <v>0.31753525128936699</v>
      </c>
      <c r="R4601">
        <v>0.37907394053132681</v>
      </c>
      <c r="S4601">
        <v>8.6220047385234935E-2</v>
      </c>
      <c r="T4601">
        <v>0.2239012705682675</v>
      </c>
    </row>
    <row r="4602" spans="1:20" x14ac:dyDescent="0.3">
      <c r="A4602">
        <v>8.8395598246463827E-2</v>
      </c>
      <c r="B4602">
        <v>0.2323983438234572</v>
      </c>
      <c r="C4602">
        <v>0.33019713704758535</v>
      </c>
      <c r="D4602">
        <v>0.39454973373391827</v>
      </c>
      <c r="E4602">
        <v>8.8395598246463827E-2</v>
      </c>
      <c r="F4602">
        <v>0.2323983438234572</v>
      </c>
      <c r="G4602">
        <v>0.33019713704758535</v>
      </c>
      <c r="H4602">
        <v>0.39454973373391827</v>
      </c>
      <c r="I4602">
        <v>8.8395598246463827E-2</v>
      </c>
      <c r="J4602">
        <v>0.2323983438234572</v>
      </c>
      <c r="K4602">
        <v>8.8395598246463827E-2</v>
      </c>
      <c r="L4602">
        <v>0.2323983438234572</v>
      </c>
      <c r="M4602">
        <v>0.33019713704758535</v>
      </c>
      <c r="N4602">
        <v>0.39454973373391827</v>
      </c>
      <c r="O4602">
        <v>8.8395598246463827E-2</v>
      </c>
      <c r="P4602">
        <v>0.2323983438234572</v>
      </c>
      <c r="Q4602">
        <v>0.33019713704758535</v>
      </c>
      <c r="R4602">
        <v>0.39454973373391827</v>
      </c>
      <c r="S4602">
        <v>8.8395598246463827E-2</v>
      </c>
      <c r="T4602">
        <v>0.2323983438234572</v>
      </c>
    </row>
    <row r="4603" spans="1:20" x14ac:dyDescent="0.3">
      <c r="A4603">
        <v>9.5727124647396383E-2</v>
      </c>
      <c r="B4603">
        <v>0.25670083454875819</v>
      </c>
      <c r="C4603">
        <v>0.36572205802907265</v>
      </c>
      <c r="D4603">
        <v>0.43799049523761913</v>
      </c>
      <c r="E4603">
        <v>9.5727124647396383E-2</v>
      </c>
      <c r="F4603">
        <v>0.25670083454875819</v>
      </c>
      <c r="G4603">
        <v>0.36572205802907265</v>
      </c>
      <c r="H4603">
        <v>0.43799049523761913</v>
      </c>
      <c r="I4603">
        <v>9.5727124647396383E-2</v>
      </c>
      <c r="J4603">
        <v>0.25670083454875819</v>
      </c>
      <c r="K4603">
        <v>9.5727124647396383E-2</v>
      </c>
      <c r="L4603">
        <v>0.25670083454875819</v>
      </c>
      <c r="M4603">
        <v>0.36572205802907265</v>
      </c>
      <c r="N4603">
        <v>0.43799049523761913</v>
      </c>
      <c r="O4603">
        <v>9.5727124647396383E-2</v>
      </c>
      <c r="P4603">
        <v>0.25670083454875819</v>
      </c>
      <c r="Q4603">
        <v>0.36572205802907265</v>
      </c>
      <c r="R4603">
        <v>0.43799049523761913</v>
      </c>
      <c r="S4603">
        <v>9.5727124647396383E-2</v>
      </c>
      <c r="T4603">
        <v>0.25670083454875819</v>
      </c>
    </row>
    <row r="4604" spans="1:20" x14ac:dyDescent="0.3">
      <c r="A4604">
        <v>0.11450217159981094</v>
      </c>
      <c r="B4604">
        <v>0.31453386879869955</v>
      </c>
      <c r="C4604">
        <v>0.44902107035994054</v>
      </c>
      <c r="D4604">
        <v>0.53919777052231477</v>
      </c>
      <c r="E4604">
        <v>0.11450217159981094</v>
      </c>
      <c r="F4604">
        <v>0.31453386879869955</v>
      </c>
      <c r="G4604">
        <v>0.44902107035994054</v>
      </c>
      <c r="H4604">
        <v>0.53919777052231477</v>
      </c>
      <c r="I4604">
        <v>0.11450217159981094</v>
      </c>
      <c r="J4604">
        <v>0.31453386879869955</v>
      </c>
      <c r="K4604">
        <v>0.11450217159981094</v>
      </c>
      <c r="L4604">
        <v>0.31453386879869955</v>
      </c>
      <c r="M4604">
        <v>0.44902107035994054</v>
      </c>
      <c r="N4604">
        <v>0.53919777052231477</v>
      </c>
      <c r="O4604">
        <v>0.11450217159981094</v>
      </c>
      <c r="P4604">
        <v>0.31453386879869955</v>
      </c>
      <c r="Q4604">
        <v>0.44902107035994054</v>
      </c>
      <c r="R4604">
        <v>0.53919777052231477</v>
      </c>
      <c r="S4604">
        <v>0.11450217159981094</v>
      </c>
      <c r="T4604">
        <v>0.31453386879869955</v>
      </c>
    </row>
    <row r="4605" spans="1:20" x14ac:dyDescent="0.3">
      <c r="A4605">
        <v>0.14216462232342675</v>
      </c>
      <c r="B4605">
        <v>0.39897903181106942</v>
      </c>
      <c r="C4605">
        <v>0.56999285235570352</v>
      </c>
      <c r="D4605">
        <v>0.68552748809679442</v>
      </c>
      <c r="E4605">
        <v>0.14216462232342675</v>
      </c>
      <c r="F4605">
        <v>0.39897903181106942</v>
      </c>
      <c r="G4605">
        <v>0.56999285235570352</v>
      </c>
      <c r="H4605">
        <v>0.68552748809679442</v>
      </c>
      <c r="I4605">
        <v>0.14216462232342675</v>
      </c>
      <c r="J4605">
        <v>0.39897903181106942</v>
      </c>
      <c r="K4605">
        <v>0.14216462232342675</v>
      </c>
      <c r="L4605">
        <v>0.39897903181106942</v>
      </c>
      <c r="M4605">
        <v>0.56999285235570352</v>
      </c>
      <c r="N4605">
        <v>0.68552748809679442</v>
      </c>
      <c r="O4605">
        <v>0.14216462232342675</v>
      </c>
      <c r="P4605">
        <v>0.39897903181106942</v>
      </c>
      <c r="Q4605">
        <v>0.56999285235570352</v>
      </c>
      <c r="R4605">
        <v>0.68552748809679442</v>
      </c>
      <c r="S4605">
        <v>0.14216462232342675</v>
      </c>
      <c r="T4605">
        <v>0.39897903181106942</v>
      </c>
    </row>
    <row r="4606" spans="1:20" x14ac:dyDescent="0.3">
      <c r="A4606">
        <v>0.16938044032885377</v>
      </c>
      <c r="B4606">
        <v>0.48218613122593973</v>
      </c>
      <c r="C4606">
        <v>0.68904510187519774</v>
      </c>
      <c r="D4606">
        <v>0.8297375946702138</v>
      </c>
      <c r="E4606">
        <v>0.16938044032885377</v>
      </c>
      <c r="F4606">
        <v>0.48218613122593973</v>
      </c>
      <c r="G4606">
        <v>0.68904510187519774</v>
      </c>
      <c r="H4606">
        <v>0.8297375946702138</v>
      </c>
      <c r="I4606">
        <v>0.16938044032885377</v>
      </c>
      <c r="J4606">
        <v>0.48218613122593973</v>
      </c>
      <c r="K4606">
        <v>0.16938044032885377</v>
      </c>
      <c r="L4606">
        <v>0.48218613122593973</v>
      </c>
      <c r="M4606">
        <v>0.68904510187519774</v>
      </c>
      <c r="N4606">
        <v>0.8297375946702138</v>
      </c>
      <c r="O4606">
        <v>0.16938044032885377</v>
      </c>
      <c r="P4606">
        <v>0.48218613122593973</v>
      </c>
      <c r="Q4606">
        <v>0.68904510187519774</v>
      </c>
      <c r="R4606">
        <v>0.8297375946702138</v>
      </c>
      <c r="S4606">
        <v>0.16938044032885377</v>
      </c>
      <c r="T4606">
        <v>0.48218613122593973</v>
      </c>
    </row>
    <row r="4607" spans="1:20" x14ac:dyDescent="0.3">
      <c r="A4607">
        <v>0.18804696781804642</v>
      </c>
      <c r="B4607">
        <v>0.53582614046583721</v>
      </c>
      <c r="C4607">
        <v>0.76500505706088151</v>
      </c>
      <c r="D4607">
        <v>0.92163860282255938</v>
      </c>
      <c r="E4607">
        <v>0.18804696781804642</v>
      </c>
      <c r="F4607">
        <v>0.53582614046583721</v>
      </c>
      <c r="G4607">
        <v>0.76500505706088151</v>
      </c>
      <c r="H4607">
        <v>0.92163860282255938</v>
      </c>
      <c r="I4607">
        <v>0.18804696781804642</v>
      </c>
      <c r="J4607">
        <v>0.53582614046583721</v>
      </c>
      <c r="K4607">
        <v>0.18804696781804642</v>
      </c>
      <c r="L4607">
        <v>0.53582614046583721</v>
      </c>
      <c r="M4607">
        <v>0.76500505706088151</v>
      </c>
      <c r="N4607">
        <v>0.92163860282255938</v>
      </c>
      <c r="O4607">
        <v>0.18804696781804642</v>
      </c>
      <c r="P4607">
        <v>0.53582614046583721</v>
      </c>
      <c r="Q4607">
        <v>0.76500505706088151</v>
      </c>
      <c r="R4607">
        <v>0.92163860282255938</v>
      </c>
      <c r="S4607">
        <v>0.18804696781804642</v>
      </c>
      <c r="T4607">
        <v>0.53582614046583721</v>
      </c>
    </row>
    <row r="4608" spans="1:20" x14ac:dyDescent="0.3">
      <c r="A4608">
        <v>0.20144665080640939</v>
      </c>
      <c r="B4608">
        <v>0.57352690601312728</v>
      </c>
      <c r="C4608">
        <v>0.81853672336877525</v>
      </c>
      <c r="D4608">
        <v>0.98606137186734855</v>
      </c>
      <c r="E4608">
        <v>0.20144665080640939</v>
      </c>
      <c r="F4608">
        <v>0.57352690601312728</v>
      </c>
      <c r="G4608">
        <v>0.81853672336877525</v>
      </c>
      <c r="H4608">
        <v>0.98606137186734855</v>
      </c>
      <c r="I4608">
        <v>0.20144665080640939</v>
      </c>
      <c r="J4608">
        <v>0.57352690601312728</v>
      </c>
      <c r="K4608">
        <v>0.20144665080640939</v>
      </c>
      <c r="L4608">
        <v>0.57352690601312728</v>
      </c>
      <c r="M4608">
        <v>0.81853672336877525</v>
      </c>
      <c r="N4608">
        <v>0.98606137186734855</v>
      </c>
      <c r="O4608">
        <v>0.20144665080640939</v>
      </c>
      <c r="P4608">
        <v>0.57352690601312728</v>
      </c>
      <c r="Q4608">
        <v>0.81853672336877525</v>
      </c>
      <c r="R4608">
        <v>0.98606137186734855</v>
      </c>
      <c r="S4608">
        <v>0.20144665080640939</v>
      </c>
      <c r="T4608">
        <v>0.57352690601312728</v>
      </c>
    </row>
    <row r="4609" spans="1:20" x14ac:dyDescent="0.3">
      <c r="A4609">
        <v>0.20747925534885048</v>
      </c>
      <c r="B4609">
        <v>0.59592402582954529</v>
      </c>
      <c r="C4609">
        <v>0.85199454198686142</v>
      </c>
      <c r="D4609">
        <v>1.0263828925735075</v>
      </c>
      <c r="E4609">
        <v>0.20747925534885048</v>
      </c>
      <c r="F4609">
        <v>0.59592402582954529</v>
      </c>
      <c r="G4609">
        <v>0.85199454198686142</v>
      </c>
      <c r="H4609">
        <v>1.0263828925735075</v>
      </c>
      <c r="I4609">
        <v>0.20747925534885048</v>
      </c>
      <c r="J4609">
        <v>0.59592402582954529</v>
      </c>
      <c r="K4609">
        <v>0.20747925534885048</v>
      </c>
      <c r="L4609">
        <v>0.59592402582954529</v>
      </c>
      <c r="M4609">
        <v>0.85199454198686142</v>
      </c>
      <c r="N4609">
        <v>1.0263828925735075</v>
      </c>
      <c r="O4609">
        <v>0.20747925534885048</v>
      </c>
      <c r="P4609">
        <v>0.59592402582954529</v>
      </c>
      <c r="Q4609">
        <v>0.85199454198686142</v>
      </c>
      <c r="R4609">
        <v>1.0263828925735075</v>
      </c>
      <c r="S4609">
        <v>0.20747925534885048</v>
      </c>
      <c r="T4609">
        <v>0.59592402582954529</v>
      </c>
    </row>
    <row r="4610" spans="1:20" x14ac:dyDescent="0.3">
      <c r="A4610">
        <v>0.22550658523300451</v>
      </c>
      <c r="B4610">
        <v>0.64523715349641009</v>
      </c>
      <c r="C4610">
        <v>0.9215945695198926</v>
      </c>
      <c r="D4610">
        <v>1.1092793655970483</v>
      </c>
      <c r="E4610">
        <v>0.22550658523300451</v>
      </c>
      <c r="F4610">
        <v>0.64523715349641009</v>
      </c>
      <c r="G4610">
        <v>0.9215945695198926</v>
      </c>
      <c r="H4610">
        <v>1.1092793655970483</v>
      </c>
      <c r="I4610">
        <v>0.22550658523300451</v>
      </c>
      <c r="J4610">
        <v>0.64523715349641009</v>
      </c>
      <c r="K4610">
        <v>0.22550658523300451</v>
      </c>
      <c r="L4610">
        <v>0.64523715349641009</v>
      </c>
      <c r="M4610">
        <v>0.9215945695198926</v>
      </c>
      <c r="N4610">
        <v>1.1092793655970483</v>
      </c>
      <c r="O4610">
        <v>0.22550658523300451</v>
      </c>
      <c r="P4610">
        <v>0.64523715349641009</v>
      </c>
      <c r="Q4610">
        <v>0.9215945695198926</v>
      </c>
      <c r="R4610">
        <v>1.1092793655970483</v>
      </c>
      <c r="S4610">
        <v>0.22550658523300451</v>
      </c>
      <c r="T4610">
        <v>0.64523715349641009</v>
      </c>
    </row>
    <row r="4611" spans="1:20" x14ac:dyDescent="0.3">
      <c r="A4611">
        <v>0.24092487310769312</v>
      </c>
      <c r="B4611">
        <v>0.68495846882779199</v>
      </c>
      <c r="C4611">
        <v>0.97711857396724333</v>
      </c>
      <c r="D4611">
        <v>1.1758023272888374</v>
      </c>
      <c r="E4611">
        <v>0.24092487310769312</v>
      </c>
      <c r="F4611">
        <v>0.68495846882779199</v>
      </c>
      <c r="G4611">
        <v>0.97711857396724333</v>
      </c>
      <c r="H4611">
        <v>1.1758023272888374</v>
      </c>
      <c r="I4611">
        <v>0.24092487310769312</v>
      </c>
      <c r="J4611">
        <v>0.68495846882779199</v>
      </c>
      <c r="K4611">
        <v>0.24092487310769312</v>
      </c>
      <c r="L4611">
        <v>0.68495846882779199</v>
      </c>
      <c r="M4611">
        <v>0.97711857396724333</v>
      </c>
      <c r="N4611">
        <v>1.1758023272888374</v>
      </c>
      <c r="O4611">
        <v>0.24092487310769312</v>
      </c>
      <c r="P4611">
        <v>0.68495846882779199</v>
      </c>
      <c r="Q4611">
        <v>0.97711857396724333</v>
      </c>
      <c r="R4611">
        <v>1.1758023272888374</v>
      </c>
      <c r="S4611">
        <v>0.24092487310769312</v>
      </c>
      <c r="T4611">
        <v>0.68495846882779199</v>
      </c>
    </row>
    <row r="4612" spans="1:20" x14ac:dyDescent="0.3">
      <c r="A4612">
        <v>0.25395357156525461</v>
      </c>
      <c r="B4612">
        <v>0.72218081454323868</v>
      </c>
      <c r="C4612">
        <v>1.0303575965834648</v>
      </c>
      <c r="D4612">
        <v>1.2401310733224065</v>
      </c>
      <c r="E4612">
        <v>0.25395357156525461</v>
      </c>
      <c r="F4612">
        <v>0.72218081454323868</v>
      </c>
      <c r="G4612">
        <v>1.0303575965834648</v>
      </c>
      <c r="H4612">
        <v>1.2401310733224065</v>
      </c>
      <c r="I4612">
        <v>0.25395357156525461</v>
      </c>
      <c r="J4612">
        <v>0.72218081454323868</v>
      </c>
      <c r="K4612">
        <v>0.25395357156525461</v>
      </c>
      <c r="L4612">
        <v>0.72218081454323868</v>
      </c>
      <c r="M4612">
        <v>1.0303575965834648</v>
      </c>
      <c r="N4612">
        <v>1.2401310733224065</v>
      </c>
      <c r="O4612">
        <v>0.25395357156525461</v>
      </c>
      <c r="P4612">
        <v>0.72218081454323868</v>
      </c>
      <c r="Q4612">
        <v>1.0303575965834648</v>
      </c>
      <c r="R4612">
        <v>1.2401310733224065</v>
      </c>
      <c r="S4612">
        <v>0.25395357156525461</v>
      </c>
      <c r="T4612">
        <v>0.72218081454323868</v>
      </c>
    </row>
    <row r="4613" spans="1:20" x14ac:dyDescent="0.3">
      <c r="A4613">
        <v>0.24771824906339401</v>
      </c>
      <c r="B4613">
        <v>0.70401830433882606</v>
      </c>
      <c r="C4613">
        <v>1.0043396125222781</v>
      </c>
      <c r="D4613">
        <v>1.2092061007272563</v>
      </c>
      <c r="E4613">
        <v>0.24771824906339401</v>
      </c>
      <c r="F4613">
        <v>0.70401830433882606</v>
      </c>
      <c r="G4613">
        <v>1.0043396125222781</v>
      </c>
      <c r="H4613">
        <v>1.2092061007272563</v>
      </c>
      <c r="I4613">
        <v>0.24771824906339401</v>
      </c>
      <c r="J4613">
        <v>0.70401830433882606</v>
      </c>
      <c r="K4613">
        <v>0.24771824906339401</v>
      </c>
      <c r="L4613">
        <v>0.70401830433882606</v>
      </c>
      <c r="M4613">
        <v>1.0043396125222781</v>
      </c>
      <c r="N4613">
        <v>1.2092061007272563</v>
      </c>
      <c r="O4613">
        <v>0.24771824906339401</v>
      </c>
      <c r="P4613">
        <v>0.70401830433882606</v>
      </c>
      <c r="Q4613">
        <v>1.0043396125222781</v>
      </c>
      <c r="R4613">
        <v>1.2092061007272563</v>
      </c>
      <c r="S4613">
        <v>0.24771824906339401</v>
      </c>
      <c r="T4613">
        <v>0.70401830433882606</v>
      </c>
    </row>
    <row r="4614" spans="1:20" x14ac:dyDescent="0.3">
      <c r="A4614">
        <v>0.21030609613452245</v>
      </c>
      <c r="B4614">
        <v>0.59494341108900528</v>
      </c>
      <c r="C4614">
        <v>0.84771890241444769</v>
      </c>
      <c r="D4614">
        <v>1.0198857047670089</v>
      </c>
      <c r="E4614">
        <v>0.21030609613452245</v>
      </c>
      <c r="F4614">
        <v>0.59494341108900528</v>
      </c>
      <c r="G4614">
        <v>0.84771890241444769</v>
      </c>
      <c r="H4614">
        <v>1.0198857047670089</v>
      </c>
      <c r="I4614">
        <v>0.21030609613452245</v>
      </c>
      <c r="J4614">
        <v>0.59494341108900528</v>
      </c>
      <c r="K4614">
        <v>0.21030609613452245</v>
      </c>
      <c r="L4614">
        <v>0.59494341108900528</v>
      </c>
      <c r="M4614">
        <v>0.84771890241444769</v>
      </c>
      <c r="N4614">
        <v>1.0198857047670089</v>
      </c>
      <c r="O4614">
        <v>0.21030609613452245</v>
      </c>
      <c r="P4614">
        <v>0.59494341108900528</v>
      </c>
      <c r="Q4614">
        <v>0.84771890241444769</v>
      </c>
      <c r="R4614">
        <v>1.0198857047670089</v>
      </c>
      <c r="S4614">
        <v>0.21030609613452245</v>
      </c>
      <c r="T4614">
        <v>0.59494341108900528</v>
      </c>
    </row>
    <row r="4615" spans="1:20" x14ac:dyDescent="0.3">
      <c r="A4615">
        <v>0.17885448633022522</v>
      </c>
      <c r="B4615">
        <v>0.50199755168387417</v>
      </c>
      <c r="C4615">
        <v>0.7144596177967486</v>
      </c>
      <c r="D4615">
        <v>0.85876956840049257</v>
      </c>
      <c r="E4615">
        <v>0.17885448633022522</v>
      </c>
      <c r="F4615">
        <v>0.50199755168387417</v>
      </c>
      <c r="G4615">
        <v>0.7144596177967486</v>
      </c>
      <c r="H4615">
        <v>0.85876956840049257</v>
      </c>
      <c r="I4615">
        <v>0.17885448633022522</v>
      </c>
      <c r="J4615">
        <v>0.50199755168387417</v>
      </c>
      <c r="K4615">
        <v>0.17885448633022522</v>
      </c>
      <c r="L4615">
        <v>0.50199755168387417</v>
      </c>
      <c r="M4615">
        <v>0.7144596177967486</v>
      </c>
      <c r="N4615">
        <v>0.85876956840049257</v>
      </c>
      <c r="O4615">
        <v>0.17885448633022522</v>
      </c>
      <c r="P4615">
        <v>0.50199755168387417</v>
      </c>
      <c r="Q4615">
        <v>0.7144596177967486</v>
      </c>
      <c r="R4615">
        <v>0.85876956840049257</v>
      </c>
      <c r="S4615">
        <v>0.17885448633022522</v>
      </c>
      <c r="T4615">
        <v>0.50199755168387417</v>
      </c>
    </row>
    <row r="4616" spans="1:20" x14ac:dyDescent="0.3">
      <c r="A4616">
        <v>0.15309179829702518</v>
      </c>
      <c r="B4616">
        <v>0.4273139111655106</v>
      </c>
      <c r="C4616">
        <v>0.60814948149160486</v>
      </c>
      <c r="D4616">
        <v>0.73049799831445728</v>
      </c>
      <c r="E4616">
        <v>0.15309179829702518</v>
      </c>
      <c r="F4616">
        <v>0.4273139111655106</v>
      </c>
      <c r="G4616">
        <v>0.60814948149160486</v>
      </c>
      <c r="H4616">
        <v>0.73049799831445728</v>
      </c>
      <c r="I4616">
        <v>0.15309179829702518</v>
      </c>
      <c r="J4616">
        <v>0.4273139111655106</v>
      </c>
      <c r="K4616">
        <v>0.15309179829702518</v>
      </c>
      <c r="L4616">
        <v>0.4273139111655106</v>
      </c>
      <c r="M4616">
        <v>0.60814948149160486</v>
      </c>
      <c r="N4616">
        <v>0.73049799831445728</v>
      </c>
      <c r="O4616">
        <v>0.15309179829702518</v>
      </c>
      <c r="P4616">
        <v>0.4273139111655106</v>
      </c>
      <c r="Q4616">
        <v>0.60814948149160486</v>
      </c>
      <c r="R4616">
        <v>0.73049799831445728</v>
      </c>
      <c r="S4616">
        <v>0.15309179829702518</v>
      </c>
      <c r="T4616">
        <v>0.4273139111655106</v>
      </c>
    </row>
    <row r="4617" spans="1:20" x14ac:dyDescent="0.3">
      <c r="A4617">
        <v>0.12953509448041617</v>
      </c>
      <c r="B4617">
        <v>0.35705592444198531</v>
      </c>
      <c r="C4617">
        <v>0.50741318480622555</v>
      </c>
      <c r="D4617">
        <v>0.60874133280788556</v>
      </c>
      <c r="E4617">
        <v>0.12953509448041617</v>
      </c>
      <c r="F4617">
        <v>0.35705592444198531</v>
      </c>
      <c r="G4617">
        <v>0.50741318480622555</v>
      </c>
      <c r="H4617">
        <v>0.60874133280788556</v>
      </c>
      <c r="I4617">
        <v>0.12953509448041617</v>
      </c>
      <c r="J4617">
        <v>0.35705592444198531</v>
      </c>
      <c r="K4617">
        <v>0.12953509448041617</v>
      </c>
      <c r="L4617">
        <v>0.35705592444198531</v>
      </c>
      <c r="M4617">
        <v>0.50741318480622555</v>
      </c>
      <c r="N4617">
        <v>0.60874133280788556</v>
      </c>
      <c r="O4617">
        <v>0.12953509448041617</v>
      </c>
      <c r="P4617">
        <v>0.35705592444198531</v>
      </c>
      <c r="Q4617">
        <v>0.50741318480622555</v>
      </c>
      <c r="R4617">
        <v>0.60874133280788556</v>
      </c>
      <c r="S4617">
        <v>0.12953509448041617</v>
      </c>
      <c r="T4617">
        <v>0.35705592444198531</v>
      </c>
    </row>
    <row r="4618" spans="1:20" x14ac:dyDescent="0.3">
      <c r="A4618">
        <v>0.11943716732452712</v>
      </c>
      <c r="B4618">
        <v>0.3278012425384072</v>
      </c>
      <c r="C4618">
        <v>0.46618781992670383</v>
      </c>
      <c r="D4618">
        <v>0.55924233095794118</v>
      </c>
      <c r="E4618">
        <v>0.11943716732452712</v>
      </c>
      <c r="F4618">
        <v>0.3278012425384072</v>
      </c>
      <c r="G4618">
        <v>0.46618781992670383</v>
      </c>
      <c r="H4618">
        <v>0.55924233095794118</v>
      </c>
      <c r="I4618">
        <v>0.11943716732452712</v>
      </c>
      <c r="J4618">
        <v>0.3278012425384072</v>
      </c>
      <c r="K4618">
        <v>0.11943716732452712</v>
      </c>
      <c r="L4618">
        <v>0.3278012425384072</v>
      </c>
      <c r="M4618">
        <v>0.46618781992670383</v>
      </c>
      <c r="N4618">
        <v>0.55924233095794118</v>
      </c>
      <c r="O4618">
        <v>0.11943716732452712</v>
      </c>
      <c r="P4618">
        <v>0.3278012425384072</v>
      </c>
      <c r="Q4618">
        <v>0.46618781992670383</v>
      </c>
      <c r="R4618">
        <v>0.55924233095794118</v>
      </c>
      <c r="S4618">
        <v>0.11943716732452712</v>
      </c>
      <c r="T4618">
        <v>0.3278012425384072</v>
      </c>
    </row>
    <row r="4619" spans="1:20" x14ac:dyDescent="0.3">
      <c r="A4619">
        <v>9.3718944104256449E-2</v>
      </c>
      <c r="B4619">
        <v>0.26079939401026209</v>
      </c>
      <c r="C4619">
        <v>0.37249536960684759</v>
      </c>
      <c r="D4619">
        <v>0.44847983613471121</v>
      </c>
      <c r="E4619">
        <v>9.3718944104256449E-2</v>
      </c>
      <c r="F4619">
        <v>0.26079939401026209</v>
      </c>
      <c r="G4619">
        <v>0.37249536960684759</v>
      </c>
      <c r="H4619">
        <v>0.44847983613471121</v>
      </c>
      <c r="I4619">
        <v>9.3718944104256449E-2</v>
      </c>
      <c r="J4619">
        <v>0.26079939401026209</v>
      </c>
      <c r="K4619">
        <v>9.3718944104256449E-2</v>
      </c>
      <c r="L4619">
        <v>0.26079939401026209</v>
      </c>
      <c r="M4619">
        <v>0.37249536960684759</v>
      </c>
      <c r="N4619">
        <v>0.44847983613471121</v>
      </c>
      <c r="O4619">
        <v>9.3718944104256449E-2</v>
      </c>
      <c r="P4619">
        <v>0.26079939401026209</v>
      </c>
      <c r="Q4619">
        <v>0.37249536960684759</v>
      </c>
      <c r="R4619">
        <v>0.44847983613471121</v>
      </c>
      <c r="S4619">
        <v>9.3718944104256449E-2</v>
      </c>
      <c r="T4619">
        <v>0.26079939401026209</v>
      </c>
    </row>
    <row r="4620" spans="1:20" x14ac:dyDescent="0.3">
      <c r="A4620">
        <v>8.0592034176555333E-2</v>
      </c>
      <c r="B4620">
        <v>0.22765136148412982</v>
      </c>
      <c r="C4620">
        <v>0.32706186772338269</v>
      </c>
      <c r="D4620">
        <v>0.39417197396922454</v>
      </c>
      <c r="E4620">
        <v>8.0592034176555333E-2</v>
      </c>
      <c r="F4620">
        <v>0.22765136148412982</v>
      </c>
      <c r="G4620">
        <v>0.32706186772338269</v>
      </c>
      <c r="H4620">
        <v>0.39417197396922454</v>
      </c>
      <c r="I4620">
        <v>8.0592034176555333E-2</v>
      </c>
      <c r="J4620">
        <v>0.22765136148412982</v>
      </c>
      <c r="K4620">
        <v>8.0592034176555333E-2</v>
      </c>
      <c r="L4620">
        <v>0.22765136148412982</v>
      </c>
      <c r="M4620">
        <v>0.32706186772338269</v>
      </c>
      <c r="N4620">
        <v>0.39417197396922454</v>
      </c>
      <c r="O4620">
        <v>8.0592034176555333E-2</v>
      </c>
      <c r="P4620">
        <v>0.22765136148412982</v>
      </c>
      <c r="Q4620">
        <v>0.32706186772338269</v>
      </c>
      <c r="R4620">
        <v>0.39417197396922454</v>
      </c>
      <c r="S4620">
        <v>8.0592034176555333E-2</v>
      </c>
      <c r="T4620">
        <v>0.22765136148412982</v>
      </c>
    </row>
    <row r="4621" spans="1:20" x14ac:dyDescent="0.3">
      <c r="A4621">
        <v>8.4033532461628355E-2</v>
      </c>
      <c r="B4621">
        <v>0.2376678889033142</v>
      </c>
      <c r="C4621">
        <v>0.34142213274063204</v>
      </c>
      <c r="D4621">
        <v>0.41127309778428234</v>
      </c>
      <c r="E4621">
        <v>8.4033532461628355E-2</v>
      </c>
      <c r="F4621">
        <v>0.2376678889033142</v>
      </c>
      <c r="G4621">
        <v>0.34142213274063204</v>
      </c>
      <c r="H4621">
        <v>0.41127309778428234</v>
      </c>
      <c r="I4621">
        <v>8.4033532461628355E-2</v>
      </c>
      <c r="J4621">
        <v>0.2376678889033142</v>
      </c>
      <c r="K4621">
        <v>8.4033532461628355E-2</v>
      </c>
      <c r="L4621">
        <v>0.2376678889033142</v>
      </c>
      <c r="M4621">
        <v>0.34142213274063204</v>
      </c>
      <c r="N4621">
        <v>0.41127309778428234</v>
      </c>
      <c r="O4621">
        <v>8.4033532461628355E-2</v>
      </c>
      <c r="P4621">
        <v>0.2376678889033142</v>
      </c>
      <c r="Q4621">
        <v>0.34142213274063204</v>
      </c>
      <c r="R4621">
        <v>0.41127309778428234</v>
      </c>
      <c r="S4621">
        <v>8.4033532461628355E-2</v>
      </c>
      <c r="T4621">
        <v>0.2376678889033142</v>
      </c>
    </row>
    <row r="4622" spans="1:20" x14ac:dyDescent="0.3">
      <c r="A4622">
        <v>7.3759033385296671E-2</v>
      </c>
      <c r="B4622">
        <v>0.21006335189374623</v>
      </c>
      <c r="C4622">
        <v>0.3023905923139007</v>
      </c>
      <c r="D4622">
        <v>0.36531366882893856</v>
      </c>
      <c r="E4622">
        <v>7.3759033385296671E-2</v>
      </c>
      <c r="F4622">
        <v>0.21006335189374623</v>
      </c>
      <c r="G4622">
        <v>0.3023905923139007</v>
      </c>
      <c r="H4622">
        <v>0.36531366882893856</v>
      </c>
      <c r="I4622">
        <v>7.3759033385296671E-2</v>
      </c>
      <c r="J4622">
        <v>0.21006335189374623</v>
      </c>
      <c r="K4622">
        <v>7.3759033385296671E-2</v>
      </c>
      <c r="L4622">
        <v>0.21006335189374623</v>
      </c>
      <c r="M4622">
        <v>0.3023905923139007</v>
      </c>
      <c r="N4622">
        <v>0.36531366882893856</v>
      </c>
      <c r="O4622">
        <v>7.3759033385296671E-2</v>
      </c>
      <c r="P4622">
        <v>0.21006335189374623</v>
      </c>
      <c r="Q4622">
        <v>0.3023905923139007</v>
      </c>
      <c r="R4622">
        <v>0.36531366882893856</v>
      </c>
      <c r="S4622">
        <v>7.3759033385296671E-2</v>
      </c>
      <c r="T4622">
        <v>0.21006335189374623</v>
      </c>
    </row>
    <row r="4623" spans="1:20" x14ac:dyDescent="0.3">
      <c r="A4623">
        <v>6.6020485355929123E-2</v>
      </c>
      <c r="B4623">
        <v>0.18664773295750178</v>
      </c>
      <c r="C4623">
        <v>0.26874108793661511</v>
      </c>
      <c r="D4623">
        <v>0.32498554183722539</v>
      </c>
      <c r="E4623">
        <v>6.6020485355929123E-2</v>
      </c>
      <c r="F4623">
        <v>0.18664773295750178</v>
      </c>
      <c r="G4623">
        <v>0.26874108793661511</v>
      </c>
      <c r="H4623">
        <v>0.32498554183722539</v>
      </c>
      <c r="I4623">
        <v>6.6020485355929123E-2</v>
      </c>
      <c r="J4623">
        <v>0.18664773295750178</v>
      </c>
      <c r="K4623">
        <v>6.6020485355929123E-2</v>
      </c>
      <c r="L4623">
        <v>0.18664773295750178</v>
      </c>
      <c r="M4623">
        <v>0.26874108793661511</v>
      </c>
      <c r="N4623">
        <v>0.32498554183722539</v>
      </c>
      <c r="O4623">
        <v>6.6020485355929123E-2</v>
      </c>
      <c r="P4623">
        <v>0.18664773295750178</v>
      </c>
      <c r="Q4623">
        <v>0.26874108793661511</v>
      </c>
      <c r="R4623">
        <v>0.32498554183722539</v>
      </c>
      <c r="S4623">
        <v>6.6020485355929123E-2</v>
      </c>
      <c r="T4623">
        <v>0.18664773295750178</v>
      </c>
    </row>
    <row r="4624" spans="1:20" x14ac:dyDescent="0.3">
      <c r="A4624">
        <v>6.8653835969805649E-2</v>
      </c>
      <c r="B4624">
        <v>0.1964213919759541</v>
      </c>
      <c r="C4624">
        <v>0.28301970255473741</v>
      </c>
      <c r="D4624">
        <v>0.34282360935233369</v>
      </c>
      <c r="E4624">
        <v>6.8653835969805649E-2</v>
      </c>
      <c r="F4624">
        <v>0.1964213919759541</v>
      </c>
      <c r="G4624">
        <v>0.28301970255473741</v>
      </c>
      <c r="H4624">
        <v>0.34282360935233369</v>
      </c>
      <c r="I4624">
        <v>6.8653835969805649E-2</v>
      </c>
      <c r="J4624">
        <v>0.1964213919759541</v>
      </c>
      <c r="K4624">
        <v>6.8653835969805649E-2</v>
      </c>
      <c r="L4624">
        <v>0.1964213919759541</v>
      </c>
      <c r="M4624">
        <v>0.28301970255473741</v>
      </c>
      <c r="N4624">
        <v>0.34282360935233369</v>
      </c>
      <c r="O4624">
        <v>6.8653835969805649E-2</v>
      </c>
      <c r="P4624">
        <v>0.1964213919759541</v>
      </c>
      <c r="Q4624">
        <v>0.28301970255473741</v>
      </c>
      <c r="R4624">
        <v>0.34282360935233369</v>
      </c>
      <c r="S4624">
        <v>6.8653835969805649E-2</v>
      </c>
      <c r="T4624">
        <v>0.1964213919759541</v>
      </c>
    </row>
    <row r="4625" spans="1:20" x14ac:dyDescent="0.3">
      <c r="A4625">
        <v>7.2175533680846629E-2</v>
      </c>
      <c r="B4625">
        <v>0.20080721003371732</v>
      </c>
      <c r="C4625">
        <v>0.28814354601393943</v>
      </c>
      <c r="D4625">
        <v>0.34695844241353124</v>
      </c>
      <c r="E4625">
        <v>7.2175533680846629E-2</v>
      </c>
      <c r="F4625">
        <v>0.20080721003371732</v>
      </c>
      <c r="G4625">
        <v>0.28814354601393943</v>
      </c>
      <c r="H4625">
        <v>0.34695844241353124</v>
      </c>
      <c r="I4625">
        <v>7.2175533680846629E-2</v>
      </c>
      <c r="J4625">
        <v>0.20080721003371732</v>
      </c>
      <c r="K4625">
        <v>7.2175533680846629E-2</v>
      </c>
      <c r="L4625">
        <v>0.20080721003371732</v>
      </c>
      <c r="M4625">
        <v>0.28814354601393943</v>
      </c>
      <c r="N4625">
        <v>0.34695844241353124</v>
      </c>
      <c r="O4625">
        <v>7.2175533680846629E-2</v>
      </c>
      <c r="P4625">
        <v>0.20080721003371732</v>
      </c>
      <c r="Q4625">
        <v>0.28814354601393943</v>
      </c>
      <c r="R4625">
        <v>0.34695844241353124</v>
      </c>
      <c r="S4625">
        <v>7.2175533680846629E-2</v>
      </c>
      <c r="T4625">
        <v>0.20080721003371732</v>
      </c>
    </row>
    <row r="4626" spans="1:20" x14ac:dyDescent="0.3">
      <c r="A4626">
        <v>8.5157845312041916E-2</v>
      </c>
      <c r="B4626">
        <v>0.2364680480907857</v>
      </c>
      <c r="C4626">
        <v>0.33835879002135882</v>
      </c>
      <c r="D4626">
        <v>0.40669796137584063</v>
      </c>
      <c r="E4626">
        <v>8.5157845312041916E-2</v>
      </c>
      <c r="F4626">
        <v>0.2364680480907857</v>
      </c>
      <c r="G4626">
        <v>0.33835879002135882</v>
      </c>
      <c r="H4626">
        <v>0.40669796137584063</v>
      </c>
      <c r="I4626">
        <v>8.5157845312041916E-2</v>
      </c>
      <c r="J4626">
        <v>0.2364680480907857</v>
      </c>
      <c r="K4626">
        <v>8.5157845312041916E-2</v>
      </c>
      <c r="L4626">
        <v>0.2364680480907857</v>
      </c>
      <c r="M4626">
        <v>0.33835879002135882</v>
      </c>
      <c r="N4626">
        <v>0.40669796137584063</v>
      </c>
      <c r="O4626">
        <v>8.5157845312041916E-2</v>
      </c>
      <c r="P4626">
        <v>0.2364680480907857</v>
      </c>
      <c r="Q4626">
        <v>0.33835879002135882</v>
      </c>
      <c r="R4626">
        <v>0.40669796137584063</v>
      </c>
      <c r="S4626">
        <v>8.5157845312041916E-2</v>
      </c>
      <c r="T4626">
        <v>0.2364680480907857</v>
      </c>
    </row>
    <row r="4627" spans="1:20" x14ac:dyDescent="0.3">
      <c r="A4627">
        <v>0.10028733269702439</v>
      </c>
      <c r="B4627">
        <v>0.27862177651670661</v>
      </c>
      <c r="C4627">
        <v>0.39809506092558761</v>
      </c>
      <c r="D4627">
        <v>0.47770794186296489</v>
      </c>
      <c r="E4627">
        <v>0.10028733269702439</v>
      </c>
      <c r="F4627">
        <v>0.27862177651670661</v>
      </c>
      <c r="G4627">
        <v>0.39809506092558761</v>
      </c>
      <c r="H4627">
        <v>0.47770794186296489</v>
      </c>
      <c r="I4627">
        <v>0.10028733269702439</v>
      </c>
      <c r="J4627">
        <v>0.27862177651670661</v>
      </c>
      <c r="K4627">
        <v>0.10028733269702439</v>
      </c>
      <c r="L4627">
        <v>0.27862177651670661</v>
      </c>
      <c r="M4627">
        <v>0.39809506092558761</v>
      </c>
      <c r="N4627">
        <v>0.47770794186296489</v>
      </c>
      <c r="O4627">
        <v>0.10028733269702439</v>
      </c>
      <c r="P4627">
        <v>0.27862177651670661</v>
      </c>
      <c r="Q4627">
        <v>0.39809506092558761</v>
      </c>
      <c r="R4627">
        <v>0.47770794186296489</v>
      </c>
      <c r="S4627">
        <v>0.10028733269702439</v>
      </c>
      <c r="T4627">
        <v>0.27862177651670661</v>
      </c>
    </row>
    <row r="4628" spans="1:20" x14ac:dyDescent="0.3">
      <c r="A4628">
        <v>0.11482555073719164</v>
      </c>
      <c r="B4628">
        <v>0.31913941065250728</v>
      </c>
      <c r="C4628">
        <v>0.45516779670192459</v>
      </c>
      <c r="D4628">
        <v>0.54631313937013015</v>
      </c>
      <c r="E4628">
        <v>0.11482555073719164</v>
      </c>
      <c r="F4628">
        <v>0.31913941065250728</v>
      </c>
      <c r="G4628">
        <v>0.45516779670192459</v>
      </c>
      <c r="H4628">
        <v>0.54631313937013015</v>
      </c>
      <c r="I4628">
        <v>0.11482555073719164</v>
      </c>
      <c r="J4628">
        <v>0.31913941065250728</v>
      </c>
      <c r="K4628">
        <v>0.11482555073719164</v>
      </c>
      <c r="L4628">
        <v>0.31913941065250728</v>
      </c>
      <c r="M4628">
        <v>0.45516779670192459</v>
      </c>
      <c r="N4628">
        <v>0.54631313937013015</v>
      </c>
      <c r="O4628">
        <v>0.11482555073719164</v>
      </c>
      <c r="P4628">
        <v>0.31913941065250728</v>
      </c>
      <c r="Q4628">
        <v>0.45516779670192459</v>
      </c>
      <c r="R4628">
        <v>0.54631313937013015</v>
      </c>
      <c r="S4628">
        <v>0.11482555073719164</v>
      </c>
      <c r="T4628">
        <v>0.31913941065250728</v>
      </c>
    </row>
    <row r="4629" spans="1:20" x14ac:dyDescent="0.3">
      <c r="A4629">
        <v>0.14954051315957656</v>
      </c>
      <c r="B4629">
        <v>0.41373305888993578</v>
      </c>
      <c r="C4629">
        <v>0.5883152532014656</v>
      </c>
      <c r="D4629">
        <v>0.7056594885406362</v>
      </c>
      <c r="E4629">
        <v>0.14954051315957656</v>
      </c>
      <c r="F4629">
        <v>0.41373305888993578</v>
      </c>
      <c r="G4629">
        <v>0.5883152532014656</v>
      </c>
      <c r="H4629">
        <v>0.7056594885406362</v>
      </c>
      <c r="I4629">
        <v>0.14954051315957656</v>
      </c>
      <c r="J4629">
        <v>0.41373305888993578</v>
      </c>
      <c r="K4629">
        <v>0.14954051315957656</v>
      </c>
      <c r="L4629">
        <v>0.41373305888993578</v>
      </c>
      <c r="M4629">
        <v>0.5883152532014656</v>
      </c>
      <c r="N4629">
        <v>0.7056594885406362</v>
      </c>
      <c r="O4629">
        <v>0.14954051315957656</v>
      </c>
      <c r="P4629">
        <v>0.41373305888993578</v>
      </c>
      <c r="Q4629">
        <v>0.5883152532014656</v>
      </c>
      <c r="R4629">
        <v>0.7056594885406362</v>
      </c>
      <c r="S4629">
        <v>0.14954051315957656</v>
      </c>
      <c r="T4629">
        <v>0.41373305888993578</v>
      </c>
    </row>
    <row r="4630" spans="1:20" x14ac:dyDescent="0.3">
      <c r="A4630">
        <v>0.18552740873989335</v>
      </c>
      <c r="B4630">
        <v>0.51354094462516353</v>
      </c>
      <c r="C4630">
        <v>0.72918954509882639</v>
      </c>
      <c r="D4630">
        <v>0.87447523644680514</v>
      </c>
      <c r="E4630">
        <v>0.18552740873989335</v>
      </c>
      <c r="F4630">
        <v>0.51354094462516353</v>
      </c>
      <c r="G4630">
        <v>0.72918954509882639</v>
      </c>
      <c r="H4630">
        <v>0.87447523644680514</v>
      </c>
      <c r="I4630">
        <v>0.18552740873989335</v>
      </c>
      <c r="J4630">
        <v>0.51354094462516353</v>
      </c>
      <c r="K4630">
        <v>0.18552740873989335</v>
      </c>
      <c r="L4630">
        <v>0.51354094462516353</v>
      </c>
      <c r="M4630">
        <v>0.72918954509882639</v>
      </c>
      <c r="N4630">
        <v>0.87447523644680514</v>
      </c>
      <c r="O4630">
        <v>0.18552740873989335</v>
      </c>
      <c r="P4630">
        <v>0.51354094462516353</v>
      </c>
      <c r="Q4630">
        <v>0.72918954509882639</v>
      </c>
      <c r="R4630">
        <v>0.87447523644680514</v>
      </c>
      <c r="S4630">
        <v>0.18552740873989335</v>
      </c>
      <c r="T4630">
        <v>0.51354094462516353</v>
      </c>
    </row>
    <row r="4631" spans="1:20" x14ac:dyDescent="0.3">
      <c r="A4631">
        <v>0.20370943312263967</v>
      </c>
      <c r="B4631">
        <v>0.56537412541526788</v>
      </c>
      <c r="C4631">
        <v>0.80266225379518541</v>
      </c>
      <c r="D4631">
        <v>0.96321729884338281</v>
      </c>
      <c r="E4631">
        <v>0.20370943312263967</v>
      </c>
      <c r="F4631">
        <v>0.56537412541526788</v>
      </c>
      <c r="G4631">
        <v>0.80266225379518541</v>
      </c>
      <c r="H4631">
        <v>0.96321729884338281</v>
      </c>
      <c r="I4631">
        <v>0.20370943312263967</v>
      </c>
      <c r="J4631">
        <v>0.56537412541526788</v>
      </c>
      <c r="K4631">
        <v>0.20370943312263967</v>
      </c>
      <c r="L4631">
        <v>0.56537412541526788</v>
      </c>
      <c r="M4631">
        <v>0.80266225379518541</v>
      </c>
      <c r="N4631">
        <v>0.96321729884338281</v>
      </c>
      <c r="O4631">
        <v>0.20370943312263967</v>
      </c>
      <c r="P4631">
        <v>0.56537412541526788</v>
      </c>
      <c r="Q4631">
        <v>0.80266225379518541</v>
      </c>
      <c r="R4631">
        <v>0.96321729884338281</v>
      </c>
      <c r="S4631">
        <v>0.20370943312263967</v>
      </c>
      <c r="T4631">
        <v>0.56537412541526788</v>
      </c>
    </row>
    <row r="4632" spans="1:20" x14ac:dyDescent="0.3">
      <c r="A4632">
        <v>0.21330452105872508</v>
      </c>
      <c r="B4632">
        <v>0.59192601986292992</v>
      </c>
      <c r="C4632">
        <v>0.83999061327172686</v>
      </c>
      <c r="D4632">
        <v>1.0083470240709562</v>
      </c>
      <c r="E4632">
        <v>0.21330452105872508</v>
      </c>
      <c r="F4632">
        <v>0.59192601986292992</v>
      </c>
      <c r="G4632">
        <v>0.83999061327172686</v>
      </c>
      <c r="H4632">
        <v>1.0083470240709562</v>
      </c>
      <c r="I4632">
        <v>0.21330452105872508</v>
      </c>
      <c r="J4632">
        <v>0.59192601986292992</v>
      </c>
      <c r="K4632">
        <v>0.21330452105872508</v>
      </c>
      <c r="L4632">
        <v>0.59192601986292992</v>
      </c>
      <c r="M4632">
        <v>0.83999061327172686</v>
      </c>
      <c r="N4632">
        <v>1.0083470240709562</v>
      </c>
      <c r="O4632">
        <v>0.21330452105872508</v>
      </c>
      <c r="P4632">
        <v>0.59192601986292992</v>
      </c>
      <c r="Q4632">
        <v>0.83999061327172686</v>
      </c>
      <c r="R4632">
        <v>1.0083470240709562</v>
      </c>
      <c r="S4632">
        <v>0.21330452105872508</v>
      </c>
      <c r="T4632">
        <v>0.59192601986292992</v>
      </c>
    </row>
    <row r="4633" spans="1:20" x14ac:dyDescent="0.3">
      <c r="A4633">
        <v>0.21858533330698895</v>
      </c>
      <c r="B4633">
        <v>0.60809231104327865</v>
      </c>
      <c r="C4633">
        <v>0.86349153586848559</v>
      </c>
      <c r="D4633">
        <v>1.0365627927218217</v>
      </c>
      <c r="E4633">
        <v>0.21858533330698895</v>
      </c>
      <c r="F4633">
        <v>0.60809231104327865</v>
      </c>
      <c r="G4633">
        <v>0.86349153586848559</v>
      </c>
      <c r="H4633">
        <v>1.0365627927218217</v>
      </c>
      <c r="I4633">
        <v>0.21858533330698895</v>
      </c>
      <c r="J4633">
        <v>0.60809231104327865</v>
      </c>
      <c r="K4633">
        <v>0.21858533330698895</v>
      </c>
      <c r="L4633">
        <v>0.60809231104327865</v>
      </c>
      <c r="M4633">
        <v>0.86349153586848559</v>
      </c>
      <c r="N4633">
        <v>1.0365627927218217</v>
      </c>
      <c r="O4633">
        <v>0.21858533330698895</v>
      </c>
      <c r="P4633">
        <v>0.60809231104327865</v>
      </c>
      <c r="Q4633">
        <v>0.86349153586848559</v>
      </c>
      <c r="R4633">
        <v>1.0365627927218217</v>
      </c>
      <c r="S4633">
        <v>0.21858533330698895</v>
      </c>
      <c r="T4633">
        <v>0.60809231104327865</v>
      </c>
    </row>
    <row r="4634" spans="1:20" x14ac:dyDescent="0.3">
      <c r="A4634">
        <v>0.22761039538514588</v>
      </c>
      <c r="B4634">
        <v>0.63171906457068405</v>
      </c>
      <c r="C4634">
        <v>0.89679196839849529</v>
      </c>
      <c r="D4634">
        <v>1.0761419083936439</v>
      </c>
      <c r="E4634">
        <v>0.22761039538514588</v>
      </c>
      <c r="F4634">
        <v>0.63171906457068405</v>
      </c>
      <c r="G4634">
        <v>0.89679196839849529</v>
      </c>
      <c r="H4634">
        <v>1.0761419083936439</v>
      </c>
      <c r="I4634">
        <v>0.22761039538514588</v>
      </c>
      <c r="J4634">
        <v>0.63171906457068405</v>
      </c>
      <c r="K4634">
        <v>0.22761039538514588</v>
      </c>
      <c r="L4634">
        <v>0.63171906457068405</v>
      </c>
      <c r="M4634">
        <v>0.89679196839849529</v>
      </c>
      <c r="N4634">
        <v>1.0761419083936439</v>
      </c>
      <c r="O4634">
        <v>0.22761039538514588</v>
      </c>
      <c r="P4634">
        <v>0.63171906457068405</v>
      </c>
      <c r="Q4634">
        <v>0.89679196839849529</v>
      </c>
      <c r="R4634">
        <v>1.0761419083936439</v>
      </c>
      <c r="S4634">
        <v>0.22761039538514588</v>
      </c>
      <c r="T4634">
        <v>0.63171906457068405</v>
      </c>
    </row>
    <row r="4635" spans="1:20" x14ac:dyDescent="0.3">
      <c r="A4635">
        <v>0.23543651163736587</v>
      </c>
      <c r="B4635">
        <v>0.65443161486720214</v>
      </c>
      <c r="C4635">
        <v>0.92926156256618919</v>
      </c>
      <c r="D4635">
        <v>1.1149196523245186</v>
      </c>
      <c r="E4635">
        <v>0.23543651163736587</v>
      </c>
      <c r="F4635">
        <v>0.65443161486720214</v>
      </c>
      <c r="G4635">
        <v>0.92926156256618919</v>
      </c>
      <c r="H4635">
        <v>1.1149196523245186</v>
      </c>
      <c r="I4635">
        <v>0.23543651163736587</v>
      </c>
      <c r="J4635">
        <v>0.65443161486720214</v>
      </c>
      <c r="K4635">
        <v>0.23543651163736587</v>
      </c>
      <c r="L4635">
        <v>0.65443161486720214</v>
      </c>
      <c r="M4635">
        <v>0.92926156256618919</v>
      </c>
      <c r="N4635">
        <v>1.1149196523245186</v>
      </c>
      <c r="O4635">
        <v>0.23543651163736587</v>
      </c>
      <c r="P4635">
        <v>0.65443161486720214</v>
      </c>
      <c r="Q4635">
        <v>0.92926156256618919</v>
      </c>
      <c r="R4635">
        <v>1.1149196523245186</v>
      </c>
      <c r="S4635">
        <v>0.23543651163736587</v>
      </c>
      <c r="T4635">
        <v>0.65443161486720214</v>
      </c>
    </row>
    <row r="4636" spans="1:20" x14ac:dyDescent="0.3">
      <c r="A4636">
        <v>0.23762950585142203</v>
      </c>
      <c r="B4636">
        <v>0.65971407414172301</v>
      </c>
      <c r="C4636">
        <v>0.93650237617963417</v>
      </c>
      <c r="D4636">
        <v>1.123134273260713</v>
      </c>
      <c r="E4636">
        <v>0.23762950585142203</v>
      </c>
      <c r="F4636">
        <v>0.65971407414172301</v>
      </c>
      <c r="G4636">
        <v>0.93650237617963417</v>
      </c>
      <c r="H4636">
        <v>1.123134273260713</v>
      </c>
      <c r="I4636">
        <v>0.23762950585142203</v>
      </c>
      <c r="J4636">
        <v>0.65971407414172301</v>
      </c>
      <c r="K4636">
        <v>0.23762950585142203</v>
      </c>
      <c r="L4636">
        <v>0.65971407414172301</v>
      </c>
      <c r="M4636">
        <v>0.93650237617963417</v>
      </c>
      <c r="N4636">
        <v>1.123134273260713</v>
      </c>
      <c r="O4636">
        <v>0.23762950585142203</v>
      </c>
      <c r="P4636">
        <v>0.65971407414172301</v>
      </c>
      <c r="Q4636">
        <v>0.93650237617963417</v>
      </c>
      <c r="R4636">
        <v>1.123134273260713</v>
      </c>
      <c r="S4636">
        <v>0.23762950585142203</v>
      </c>
      <c r="T4636">
        <v>0.65971407414172301</v>
      </c>
    </row>
    <row r="4637" spans="1:20" x14ac:dyDescent="0.3">
      <c r="A4637">
        <v>0.23297622994068254</v>
      </c>
      <c r="B4637">
        <v>0.64735152166061949</v>
      </c>
      <c r="C4637">
        <v>0.91909369527518547</v>
      </c>
      <c r="D4637">
        <v>1.1024278025580685</v>
      </c>
      <c r="E4637">
        <v>0.23297622994068254</v>
      </c>
      <c r="F4637">
        <v>0.64735152166061949</v>
      </c>
      <c r="G4637">
        <v>0.91909369527518547</v>
      </c>
      <c r="H4637">
        <v>1.1024278025580685</v>
      </c>
      <c r="I4637">
        <v>0.23297622994068254</v>
      </c>
      <c r="J4637">
        <v>0.64735152166061949</v>
      </c>
      <c r="K4637">
        <v>0.23297622994068254</v>
      </c>
      <c r="L4637">
        <v>0.64735152166061949</v>
      </c>
      <c r="M4637">
        <v>0.91909369527518547</v>
      </c>
      <c r="N4637">
        <v>1.1024278025580685</v>
      </c>
      <c r="O4637">
        <v>0.23297622994068254</v>
      </c>
      <c r="P4637">
        <v>0.64735152166061949</v>
      </c>
      <c r="Q4637">
        <v>0.91909369527518547</v>
      </c>
      <c r="R4637">
        <v>1.1024278025580685</v>
      </c>
      <c r="S4637">
        <v>0.23297622994068254</v>
      </c>
      <c r="T4637">
        <v>0.64735152166061949</v>
      </c>
    </row>
    <row r="4638" spans="1:20" x14ac:dyDescent="0.3">
      <c r="A4638">
        <v>0.21248172959591585</v>
      </c>
      <c r="B4638">
        <v>0.59574429583463584</v>
      </c>
      <c r="C4638">
        <v>0.8474445821193114</v>
      </c>
      <c r="D4638">
        <v>1.0178128348694493</v>
      </c>
      <c r="E4638">
        <v>0.21248172959591585</v>
      </c>
      <c r="F4638">
        <v>0.59574429583463584</v>
      </c>
      <c r="G4638">
        <v>0.8474445821193114</v>
      </c>
      <c r="H4638">
        <v>1.0178128348694493</v>
      </c>
      <c r="I4638">
        <v>0.21248172959591585</v>
      </c>
      <c r="J4638">
        <v>0.59574429583463584</v>
      </c>
      <c r="K4638">
        <v>0.21248172959591585</v>
      </c>
      <c r="L4638">
        <v>0.59574429583463584</v>
      </c>
      <c r="M4638">
        <v>0.8474445821193114</v>
      </c>
      <c r="N4638">
        <v>1.0178128348694493</v>
      </c>
      <c r="O4638">
        <v>0.21248172959591585</v>
      </c>
      <c r="P4638">
        <v>0.59574429583463584</v>
      </c>
      <c r="Q4638">
        <v>0.8474445821193114</v>
      </c>
      <c r="R4638">
        <v>1.0178128348694493</v>
      </c>
      <c r="S4638">
        <v>0.21248172959591585</v>
      </c>
      <c r="T4638">
        <v>0.59574429583463584</v>
      </c>
    </row>
    <row r="4639" spans="1:20" x14ac:dyDescent="0.3">
      <c r="A4639">
        <v>0.18822966335911837</v>
      </c>
      <c r="B4639">
        <v>0.53150438568546954</v>
      </c>
      <c r="C4639">
        <v>0.75665038921733418</v>
      </c>
      <c r="D4639">
        <v>0.90914946619327663</v>
      </c>
      <c r="E4639">
        <v>0.18822966335911837</v>
      </c>
      <c r="F4639">
        <v>0.53150438568546954</v>
      </c>
      <c r="G4639">
        <v>0.75665038921733418</v>
      </c>
      <c r="H4639">
        <v>0.90914946619327663</v>
      </c>
      <c r="I4639">
        <v>0.18822966335911837</v>
      </c>
      <c r="J4639">
        <v>0.53150438568546954</v>
      </c>
      <c r="K4639">
        <v>0.18822966335911837</v>
      </c>
      <c r="L4639">
        <v>0.53150438568546954</v>
      </c>
      <c r="M4639">
        <v>0.75665038921733418</v>
      </c>
      <c r="N4639">
        <v>0.90914946619327663</v>
      </c>
      <c r="O4639">
        <v>0.18822966335911837</v>
      </c>
      <c r="P4639">
        <v>0.53150438568546954</v>
      </c>
      <c r="Q4639">
        <v>0.75665038921733418</v>
      </c>
      <c r="R4639">
        <v>0.90914946619327663</v>
      </c>
      <c r="S4639">
        <v>0.18822966335911837</v>
      </c>
      <c r="T4639">
        <v>0.53150438568546954</v>
      </c>
    </row>
    <row r="4640" spans="1:20" x14ac:dyDescent="0.3">
      <c r="A4640">
        <v>0.17568239081440296</v>
      </c>
      <c r="B4640">
        <v>0.49931566705680736</v>
      </c>
      <c r="C4640">
        <v>0.71093333270204195</v>
      </c>
      <c r="D4640">
        <v>0.85529126731462868</v>
      </c>
      <c r="E4640">
        <v>0.17568239081440296</v>
      </c>
      <c r="F4640">
        <v>0.49931566705680736</v>
      </c>
      <c r="G4640">
        <v>0.71093333270204195</v>
      </c>
      <c r="H4640">
        <v>0.85529126731462868</v>
      </c>
      <c r="I4640">
        <v>0.17568239081440296</v>
      </c>
      <c r="J4640">
        <v>0.49931566705680736</v>
      </c>
      <c r="K4640">
        <v>0.17568239081440296</v>
      </c>
      <c r="L4640">
        <v>0.49931566705680736</v>
      </c>
      <c r="M4640">
        <v>0.71093333270204195</v>
      </c>
      <c r="N4640">
        <v>0.85529126731462868</v>
      </c>
      <c r="O4640">
        <v>0.17568239081440296</v>
      </c>
      <c r="P4640">
        <v>0.49931566705680736</v>
      </c>
      <c r="Q4640">
        <v>0.71093333270204195</v>
      </c>
      <c r="R4640">
        <v>0.85529126731462868</v>
      </c>
      <c r="S4640">
        <v>0.17568239081440296</v>
      </c>
      <c r="T4640">
        <v>0.49931566705680736</v>
      </c>
    </row>
    <row r="4641" spans="1:20" x14ac:dyDescent="0.3">
      <c r="A4641">
        <v>0.16450866184935045</v>
      </c>
      <c r="B4641">
        <v>0.48064791206962548</v>
      </c>
      <c r="C4641">
        <v>0.68670836226988763</v>
      </c>
      <c r="D4641">
        <v>0.82941725001324029</v>
      </c>
      <c r="E4641">
        <v>0.16450866184935045</v>
      </c>
      <c r="F4641">
        <v>0.48064791206962548</v>
      </c>
      <c r="G4641">
        <v>0.68670836226988763</v>
      </c>
      <c r="H4641">
        <v>0.82941725001324029</v>
      </c>
      <c r="I4641">
        <v>0.16450866184935045</v>
      </c>
      <c r="J4641">
        <v>0.48064791206962548</v>
      </c>
      <c r="K4641">
        <v>0.16450866184935045</v>
      </c>
      <c r="L4641">
        <v>0.48064791206962548</v>
      </c>
      <c r="M4641">
        <v>0.68670836226988763</v>
      </c>
      <c r="N4641">
        <v>0.82941725001324029</v>
      </c>
      <c r="O4641">
        <v>0.16450866184935045</v>
      </c>
      <c r="P4641">
        <v>0.48064791206962548</v>
      </c>
      <c r="Q4641">
        <v>0.68670836226988763</v>
      </c>
      <c r="R4641">
        <v>0.82941725001324029</v>
      </c>
      <c r="S4641">
        <v>0.16450866184935045</v>
      </c>
      <c r="T4641">
        <v>0.48064791206962548</v>
      </c>
    </row>
    <row r="4642" spans="1:20" x14ac:dyDescent="0.3">
      <c r="A4642">
        <v>0.16046399802434805</v>
      </c>
      <c r="B4642">
        <v>0.47095478351961834</v>
      </c>
      <c r="C4642">
        <v>0.67286479204164629</v>
      </c>
      <c r="D4642">
        <v>0.81426398197922056</v>
      </c>
      <c r="E4642">
        <v>0.16046399802434805</v>
      </c>
      <c r="F4642">
        <v>0.47095478351961834</v>
      </c>
      <c r="G4642">
        <v>0.67286479204164629</v>
      </c>
      <c r="H4642">
        <v>0.81426398197922056</v>
      </c>
      <c r="I4642">
        <v>0.16046399802434805</v>
      </c>
      <c r="J4642">
        <v>0.47095478351961834</v>
      </c>
      <c r="K4642">
        <v>0.16046399802434805</v>
      </c>
      <c r="L4642">
        <v>0.47095478351961834</v>
      </c>
      <c r="M4642">
        <v>0.67286479204164629</v>
      </c>
      <c r="N4642">
        <v>0.81426398197922056</v>
      </c>
      <c r="O4642">
        <v>0.16046399802434805</v>
      </c>
      <c r="P4642">
        <v>0.47095478351961834</v>
      </c>
      <c r="Q4642">
        <v>0.67286479204164629</v>
      </c>
      <c r="R4642">
        <v>0.81426398197922056</v>
      </c>
      <c r="S4642">
        <v>0.16046399802434805</v>
      </c>
      <c r="T4642">
        <v>0.47095478351961834</v>
      </c>
    </row>
    <row r="4643" spans="1:20" x14ac:dyDescent="0.3">
      <c r="A4643">
        <v>0.1545790765074708</v>
      </c>
      <c r="B4643">
        <v>0.45257698695339316</v>
      </c>
      <c r="C4643">
        <v>0.64641045122760832</v>
      </c>
      <c r="D4643">
        <v>0.78198051264399027</v>
      </c>
      <c r="E4643">
        <v>0.1545790765074708</v>
      </c>
      <c r="F4643">
        <v>0.45257698695339316</v>
      </c>
      <c r="G4643">
        <v>0.64641045122760832</v>
      </c>
      <c r="H4643">
        <v>0.78198051264399027</v>
      </c>
      <c r="I4643">
        <v>0.1545790765074708</v>
      </c>
      <c r="J4643">
        <v>0.45257698695339316</v>
      </c>
      <c r="K4643">
        <v>0.1545790765074708</v>
      </c>
      <c r="L4643">
        <v>0.45257698695339316</v>
      </c>
      <c r="M4643">
        <v>0.64641045122760832</v>
      </c>
      <c r="N4643">
        <v>0.78198051264399027</v>
      </c>
      <c r="O4643">
        <v>0.1545790765074708</v>
      </c>
      <c r="P4643">
        <v>0.45257698695339316</v>
      </c>
      <c r="Q4643">
        <v>0.64641045122760832</v>
      </c>
      <c r="R4643">
        <v>0.78198051264399027</v>
      </c>
      <c r="S4643">
        <v>0.1545790765074708</v>
      </c>
      <c r="T4643">
        <v>0.45257698695339316</v>
      </c>
    </row>
    <row r="4644" spans="1:20" x14ac:dyDescent="0.3">
      <c r="A4644">
        <v>0.14500346913992415</v>
      </c>
      <c r="B4644">
        <v>0.42632105536279263</v>
      </c>
      <c r="C4644">
        <v>0.60938379248385488</v>
      </c>
      <c r="D4644">
        <v>0.73730264131716239</v>
      </c>
      <c r="E4644">
        <v>0.14500346913992415</v>
      </c>
      <c r="F4644">
        <v>0.42632105536279263</v>
      </c>
      <c r="G4644">
        <v>0.60938379248385488</v>
      </c>
      <c r="H4644">
        <v>0.73730264131716239</v>
      </c>
      <c r="I4644">
        <v>0.14500346913992415</v>
      </c>
      <c r="J4644">
        <v>0.42632105536279263</v>
      </c>
      <c r="K4644">
        <v>0.14500346913992415</v>
      </c>
      <c r="L4644">
        <v>0.42632105536279263</v>
      </c>
      <c r="M4644">
        <v>0.60938379248385488</v>
      </c>
      <c r="N4644">
        <v>0.73730264131716239</v>
      </c>
      <c r="O4644">
        <v>0.14500346913992415</v>
      </c>
      <c r="P4644">
        <v>0.42632105536279263</v>
      </c>
      <c r="Q4644">
        <v>0.60938379248385488</v>
      </c>
      <c r="R4644">
        <v>0.73730264131716239</v>
      </c>
      <c r="S4644">
        <v>0.14500346913992415</v>
      </c>
      <c r="T4644">
        <v>0.42632105536279263</v>
      </c>
    </row>
    <row r="4645" spans="1:20" x14ac:dyDescent="0.3">
      <c r="A4645">
        <v>0.1467372398806143</v>
      </c>
      <c r="B4645">
        <v>0.42301173071002013</v>
      </c>
      <c r="C4645">
        <v>0.60322331023683595</v>
      </c>
      <c r="D4645">
        <v>0.72792598247220774</v>
      </c>
      <c r="E4645">
        <v>0.1467372398806143</v>
      </c>
      <c r="F4645">
        <v>0.42301173071002013</v>
      </c>
      <c r="G4645">
        <v>0.60322331023683595</v>
      </c>
      <c r="H4645">
        <v>0.72792598247220774</v>
      </c>
      <c r="I4645">
        <v>0.1467372398806143</v>
      </c>
      <c r="J4645">
        <v>0.42301173071002013</v>
      </c>
      <c r="K4645">
        <v>0.1467372398806143</v>
      </c>
      <c r="L4645">
        <v>0.42301173071002013</v>
      </c>
      <c r="M4645">
        <v>0.60322331023683595</v>
      </c>
      <c r="N4645">
        <v>0.72792598247220774</v>
      </c>
      <c r="O4645">
        <v>0.1467372398806143</v>
      </c>
      <c r="P4645">
        <v>0.42301173071002013</v>
      </c>
      <c r="Q4645">
        <v>0.60322331023683595</v>
      </c>
      <c r="R4645">
        <v>0.72792598247220774</v>
      </c>
      <c r="S4645">
        <v>0.1467372398806143</v>
      </c>
      <c r="T4645">
        <v>0.42301173071002013</v>
      </c>
    </row>
    <row r="4646" spans="1:20" x14ac:dyDescent="0.3">
      <c r="A4646">
        <v>0.14336698605373799</v>
      </c>
      <c r="B4646">
        <v>0.41080658869610159</v>
      </c>
      <c r="C4646">
        <v>0.58561069133913113</v>
      </c>
      <c r="D4646">
        <v>0.70553261320275273</v>
      </c>
      <c r="E4646">
        <v>0.14336698605373799</v>
      </c>
      <c r="F4646">
        <v>0.41080658869610159</v>
      </c>
      <c r="G4646">
        <v>0.58561069133913113</v>
      </c>
      <c r="H4646">
        <v>0.70553261320275273</v>
      </c>
      <c r="I4646">
        <v>0.14336698605373799</v>
      </c>
      <c r="J4646">
        <v>0.41080658869610159</v>
      </c>
      <c r="K4646">
        <v>0.14336698605373799</v>
      </c>
      <c r="L4646">
        <v>0.41080658869610159</v>
      </c>
      <c r="M4646">
        <v>0.58561069133913113</v>
      </c>
      <c r="N4646">
        <v>0.70553261320275273</v>
      </c>
      <c r="O4646">
        <v>0.14336698605373799</v>
      </c>
      <c r="P4646">
        <v>0.41080658869610159</v>
      </c>
      <c r="Q4646">
        <v>0.58561069133913113</v>
      </c>
      <c r="R4646">
        <v>0.70553261320275273</v>
      </c>
      <c r="S4646">
        <v>0.14336698605373799</v>
      </c>
      <c r="T4646">
        <v>0.41080658869610159</v>
      </c>
    </row>
    <row r="4647" spans="1:20" x14ac:dyDescent="0.3">
      <c r="A4647">
        <v>0.15128827827441998</v>
      </c>
      <c r="B4647">
        <v>0.42595683769963472</v>
      </c>
      <c r="C4647">
        <v>0.60590862780563881</v>
      </c>
      <c r="D4647">
        <v>0.72793547880348264</v>
      </c>
      <c r="E4647">
        <v>0.15128827827441998</v>
      </c>
      <c r="F4647">
        <v>0.42595683769963472</v>
      </c>
      <c r="G4647">
        <v>0.60590862780563881</v>
      </c>
      <c r="H4647">
        <v>0.72793547880348264</v>
      </c>
      <c r="I4647">
        <v>0.15128827827441998</v>
      </c>
      <c r="J4647">
        <v>0.42595683769963472</v>
      </c>
      <c r="K4647">
        <v>0.15128827827441998</v>
      </c>
      <c r="L4647">
        <v>0.42595683769963472</v>
      </c>
      <c r="M4647">
        <v>0.60590862780563881</v>
      </c>
      <c r="N4647">
        <v>0.72793547880348264</v>
      </c>
      <c r="O4647">
        <v>0.15128827827441998</v>
      </c>
      <c r="P4647">
        <v>0.42595683769963472</v>
      </c>
      <c r="Q4647">
        <v>0.60590862780563881</v>
      </c>
      <c r="R4647">
        <v>0.72793547880348264</v>
      </c>
      <c r="S4647">
        <v>0.15128827827441998</v>
      </c>
      <c r="T4647">
        <v>0.42595683769963472</v>
      </c>
    </row>
    <row r="4648" spans="1:20" x14ac:dyDescent="0.3">
      <c r="A4648">
        <v>0.13169526605829016</v>
      </c>
      <c r="B4648">
        <v>0.3677690358829826</v>
      </c>
      <c r="C4648">
        <v>0.52281166824410941</v>
      </c>
      <c r="D4648">
        <v>0.62860160127402842</v>
      </c>
      <c r="E4648">
        <v>0.13169526605829016</v>
      </c>
      <c r="F4648">
        <v>0.3677690358829826</v>
      </c>
      <c r="G4648">
        <v>0.52281166824410941</v>
      </c>
      <c r="H4648">
        <v>0.62860160127402842</v>
      </c>
      <c r="I4648">
        <v>0.13169526605829016</v>
      </c>
      <c r="J4648">
        <v>0.3677690358829826</v>
      </c>
      <c r="K4648">
        <v>0.13169526605829016</v>
      </c>
      <c r="L4648">
        <v>0.3677690358829826</v>
      </c>
      <c r="M4648">
        <v>0.52281166824410941</v>
      </c>
      <c r="N4648">
        <v>0.62860160127402842</v>
      </c>
      <c r="O4648">
        <v>0.13169526605829016</v>
      </c>
      <c r="P4648">
        <v>0.3677690358829826</v>
      </c>
      <c r="Q4648">
        <v>0.52281166824410941</v>
      </c>
      <c r="R4648">
        <v>0.62860160127402842</v>
      </c>
      <c r="S4648">
        <v>0.13169526605829016</v>
      </c>
      <c r="T4648">
        <v>0.3677690358829826</v>
      </c>
    </row>
    <row r="4649" spans="1:20" x14ac:dyDescent="0.3">
      <c r="A4649">
        <v>0.1238511142426211</v>
      </c>
      <c r="B4649">
        <v>0.34983906106888457</v>
      </c>
      <c r="C4649">
        <v>0.49821925210420703</v>
      </c>
      <c r="D4649">
        <v>0.6003552123971001</v>
      </c>
      <c r="E4649">
        <v>0.1238511142426211</v>
      </c>
      <c r="F4649">
        <v>0.34983906106888457</v>
      </c>
      <c r="G4649">
        <v>0.49821925210420703</v>
      </c>
      <c r="H4649">
        <v>0.6003552123971001</v>
      </c>
      <c r="I4649">
        <v>0.1238511142426211</v>
      </c>
      <c r="J4649">
        <v>0.34983906106888457</v>
      </c>
      <c r="K4649">
        <v>0.1238511142426211</v>
      </c>
      <c r="L4649">
        <v>0.34983906106888457</v>
      </c>
      <c r="M4649">
        <v>0.49821925210420703</v>
      </c>
      <c r="N4649">
        <v>0.6003552123971001</v>
      </c>
      <c r="O4649">
        <v>0.1238511142426211</v>
      </c>
      <c r="P4649">
        <v>0.34983906106888457</v>
      </c>
      <c r="Q4649">
        <v>0.49821925210420703</v>
      </c>
      <c r="R4649">
        <v>0.6003552123971001</v>
      </c>
      <c r="S4649">
        <v>0.1238511142426211</v>
      </c>
      <c r="T4649">
        <v>0.34983906106888457</v>
      </c>
    </row>
    <row r="4650" spans="1:20" x14ac:dyDescent="0.3">
      <c r="A4650">
        <v>0.12193757806111882</v>
      </c>
      <c r="B4650">
        <v>0.34505546713995228</v>
      </c>
      <c r="C4650">
        <v>0.49172107912033614</v>
      </c>
      <c r="D4650">
        <v>0.59262447358764703</v>
      </c>
      <c r="E4650">
        <v>0.12193757806111882</v>
      </c>
      <c r="F4650">
        <v>0.34505546713995228</v>
      </c>
      <c r="G4650">
        <v>0.49172107912033614</v>
      </c>
      <c r="H4650">
        <v>0.59262447358764703</v>
      </c>
      <c r="I4650">
        <v>0.12193757806111882</v>
      </c>
      <c r="J4650">
        <v>0.34505546713995228</v>
      </c>
      <c r="K4650">
        <v>0.12193757806111882</v>
      </c>
      <c r="L4650">
        <v>0.34505546713995228</v>
      </c>
      <c r="M4650">
        <v>0.49172107912033614</v>
      </c>
      <c r="N4650">
        <v>0.59262447358764703</v>
      </c>
      <c r="O4650">
        <v>0.12193757806111882</v>
      </c>
      <c r="P4650">
        <v>0.34505546713995228</v>
      </c>
      <c r="Q4650">
        <v>0.49172107912033614</v>
      </c>
      <c r="R4650">
        <v>0.59262447358764703</v>
      </c>
      <c r="S4650">
        <v>0.12193757806111882</v>
      </c>
      <c r="T4650">
        <v>0.34505546713995228</v>
      </c>
    </row>
    <row r="4651" spans="1:20" x14ac:dyDescent="0.3">
      <c r="A4651">
        <v>0.1245249356977472</v>
      </c>
      <c r="B4651">
        <v>0.35526815395629602</v>
      </c>
      <c r="C4651">
        <v>0.50691362168075582</v>
      </c>
      <c r="D4651">
        <v>0.61116245026073168</v>
      </c>
      <c r="E4651">
        <v>0.1245249356977472</v>
      </c>
      <c r="F4651">
        <v>0.35526815395629602</v>
      </c>
      <c r="G4651">
        <v>0.50691362168075582</v>
      </c>
      <c r="H4651">
        <v>0.61116245026073168</v>
      </c>
      <c r="I4651">
        <v>0.1245249356977472</v>
      </c>
      <c r="J4651">
        <v>0.35526815395629602</v>
      </c>
      <c r="K4651">
        <v>0.1245249356977472</v>
      </c>
      <c r="L4651">
        <v>0.35526815395629602</v>
      </c>
      <c r="M4651">
        <v>0.50691362168075582</v>
      </c>
      <c r="N4651">
        <v>0.61116245026073168</v>
      </c>
      <c r="O4651">
        <v>0.1245249356977472</v>
      </c>
      <c r="P4651">
        <v>0.35526815395629602</v>
      </c>
      <c r="Q4651">
        <v>0.50691362168075582</v>
      </c>
      <c r="R4651">
        <v>0.61116245026073168</v>
      </c>
      <c r="S4651">
        <v>0.1245249356977472</v>
      </c>
      <c r="T4651">
        <v>0.35526815395629602</v>
      </c>
    </row>
    <row r="4652" spans="1:20" x14ac:dyDescent="0.3">
      <c r="A4652">
        <v>0.14132628451575002</v>
      </c>
      <c r="B4652">
        <v>0.4006429267512171</v>
      </c>
      <c r="C4652">
        <v>0.57122886277583473</v>
      </c>
      <c r="D4652">
        <v>0.68665846088319393</v>
      </c>
      <c r="E4652">
        <v>0.14132628451575002</v>
      </c>
      <c r="F4652">
        <v>0.4006429267512171</v>
      </c>
      <c r="G4652">
        <v>0.57122886277583473</v>
      </c>
      <c r="H4652">
        <v>0.68665846088319393</v>
      </c>
      <c r="I4652">
        <v>0.14132628451575002</v>
      </c>
      <c r="J4652">
        <v>0.4006429267512171</v>
      </c>
      <c r="K4652">
        <v>0.14132628451575002</v>
      </c>
      <c r="L4652">
        <v>0.4006429267512171</v>
      </c>
      <c r="M4652">
        <v>0.57122886277583473</v>
      </c>
      <c r="N4652">
        <v>0.68665846088319393</v>
      </c>
      <c r="O4652">
        <v>0.14132628451575002</v>
      </c>
      <c r="P4652">
        <v>0.4006429267512171</v>
      </c>
      <c r="Q4652">
        <v>0.57122886277583473</v>
      </c>
      <c r="R4652">
        <v>0.68665846088319393</v>
      </c>
      <c r="S4652">
        <v>0.14132628451575002</v>
      </c>
      <c r="T4652">
        <v>0.4006429267512171</v>
      </c>
    </row>
    <row r="4653" spans="1:20" x14ac:dyDescent="0.3">
      <c r="A4653">
        <v>0.15426773242097983</v>
      </c>
      <c r="B4653">
        <v>0.43364256016706654</v>
      </c>
      <c r="C4653">
        <v>0.61743004714540528</v>
      </c>
      <c r="D4653">
        <v>0.74076476363748045</v>
      </c>
      <c r="E4653">
        <v>0.15426773242097983</v>
      </c>
      <c r="F4653">
        <v>0.43364256016706654</v>
      </c>
      <c r="G4653">
        <v>0.61743004714540528</v>
      </c>
      <c r="H4653">
        <v>0.74076476363748045</v>
      </c>
      <c r="I4653">
        <v>0.15426773242097983</v>
      </c>
      <c r="J4653">
        <v>0.43364256016706654</v>
      </c>
      <c r="K4653">
        <v>0.15426773242097983</v>
      </c>
      <c r="L4653">
        <v>0.43364256016706654</v>
      </c>
      <c r="M4653">
        <v>0.61743004714540528</v>
      </c>
      <c r="N4653">
        <v>0.74076476363748045</v>
      </c>
      <c r="O4653">
        <v>0.15426773242097983</v>
      </c>
      <c r="P4653">
        <v>0.43364256016706654</v>
      </c>
      <c r="Q4653">
        <v>0.61743004714540528</v>
      </c>
      <c r="R4653">
        <v>0.74076476363748045</v>
      </c>
      <c r="S4653">
        <v>0.15426773242097983</v>
      </c>
      <c r="T4653">
        <v>0.43364256016706654</v>
      </c>
    </row>
    <row r="4654" spans="1:20" x14ac:dyDescent="0.3">
      <c r="A4654">
        <v>0.1739327213997833</v>
      </c>
      <c r="B4654">
        <v>0.49313910403210165</v>
      </c>
      <c r="C4654">
        <v>0.7031033732445896</v>
      </c>
      <c r="D4654">
        <v>0.84419743660432567</v>
      </c>
      <c r="E4654">
        <v>0.1739327213997833</v>
      </c>
      <c r="F4654">
        <v>0.49313910403210165</v>
      </c>
      <c r="G4654">
        <v>0.7031033732445896</v>
      </c>
      <c r="H4654">
        <v>0.84419743660432567</v>
      </c>
      <c r="I4654">
        <v>0.1739327213997833</v>
      </c>
      <c r="J4654">
        <v>0.49313910403210165</v>
      </c>
      <c r="K4654">
        <v>0.1739327213997833</v>
      </c>
      <c r="L4654">
        <v>0.49313910403210165</v>
      </c>
      <c r="M4654">
        <v>0.7031033732445896</v>
      </c>
      <c r="N4654">
        <v>0.84419743660432567</v>
      </c>
      <c r="O4654">
        <v>0.1739327213997833</v>
      </c>
      <c r="P4654">
        <v>0.49313910403210165</v>
      </c>
      <c r="Q4654">
        <v>0.7031033732445896</v>
      </c>
      <c r="R4654">
        <v>0.84419743660432567</v>
      </c>
      <c r="S4654">
        <v>0.1739327213997833</v>
      </c>
      <c r="T4654">
        <v>0.49313910403210165</v>
      </c>
    </row>
    <row r="4655" spans="1:20" x14ac:dyDescent="0.3">
      <c r="A4655">
        <v>0.19178793238311284</v>
      </c>
      <c r="B4655">
        <v>0.54450083359596058</v>
      </c>
      <c r="C4655">
        <v>0.77741840440210264</v>
      </c>
      <c r="D4655">
        <v>0.93356341429152911</v>
      </c>
      <c r="E4655">
        <v>0.19178793238311284</v>
      </c>
      <c r="F4655">
        <v>0.54450083359596058</v>
      </c>
      <c r="G4655">
        <v>0.77741840440210264</v>
      </c>
      <c r="H4655">
        <v>0.93356341429152911</v>
      </c>
      <c r="I4655">
        <v>0.19178793238311284</v>
      </c>
      <c r="J4655">
        <v>0.54450083359596058</v>
      </c>
      <c r="K4655">
        <v>0.19178793238311284</v>
      </c>
      <c r="L4655">
        <v>0.54450083359596058</v>
      </c>
      <c r="M4655">
        <v>0.77741840440210264</v>
      </c>
      <c r="N4655">
        <v>0.93356341429152911</v>
      </c>
      <c r="O4655">
        <v>0.19178793238311284</v>
      </c>
      <c r="P4655">
        <v>0.54450083359596058</v>
      </c>
      <c r="Q4655">
        <v>0.77741840440210264</v>
      </c>
      <c r="R4655">
        <v>0.93356341429152911</v>
      </c>
      <c r="S4655">
        <v>0.19178793238311284</v>
      </c>
      <c r="T4655">
        <v>0.54450083359596058</v>
      </c>
    </row>
    <row r="4656" spans="1:20" x14ac:dyDescent="0.3">
      <c r="A4656">
        <v>0.2016329871106308</v>
      </c>
      <c r="B4656">
        <v>0.57392658390442064</v>
      </c>
      <c r="C4656">
        <v>0.82029744160225437</v>
      </c>
      <c r="D4656">
        <v>0.9851648366791359</v>
      </c>
      <c r="E4656">
        <v>0.2016329871106308</v>
      </c>
      <c r="F4656">
        <v>0.57392658390442064</v>
      </c>
      <c r="G4656">
        <v>0.82029744160225437</v>
      </c>
      <c r="H4656">
        <v>0.9851648366791359</v>
      </c>
      <c r="I4656">
        <v>0.2016329871106308</v>
      </c>
      <c r="J4656">
        <v>0.57392658390442064</v>
      </c>
      <c r="K4656">
        <v>0.2016329871106308</v>
      </c>
      <c r="L4656">
        <v>0.57392658390442064</v>
      </c>
      <c r="M4656">
        <v>0.82029744160225437</v>
      </c>
      <c r="N4656">
        <v>0.9851648366791359</v>
      </c>
      <c r="O4656">
        <v>0.2016329871106308</v>
      </c>
      <c r="P4656">
        <v>0.57392658390442064</v>
      </c>
      <c r="Q4656">
        <v>0.82029744160225437</v>
      </c>
      <c r="R4656">
        <v>0.9851648366791359</v>
      </c>
      <c r="S4656">
        <v>0.2016329871106308</v>
      </c>
      <c r="T4656">
        <v>0.57392658390442064</v>
      </c>
    </row>
    <row r="4657" spans="1:20" x14ac:dyDescent="0.3">
      <c r="A4657">
        <v>0.21221918431372533</v>
      </c>
      <c r="B4657">
        <v>0.6054184445788714</v>
      </c>
      <c r="C4657">
        <v>0.86642333317078846</v>
      </c>
      <c r="D4657">
        <v>1.0402547708675467</v>
      </c>
      <c r="E4657">
        <v>0.21221918431372533</v>
      </c>
      <c r="F4657">
        <v>0.6054184445788714</v>
      </c>
      <c r="G4657">
        <v>0.86642333317078846</v>
      </c>
      <c r="H4657">
        <v>1.0402547708675467</v>
      </c>
      <c r="I4657">
        <v>0.21221918431372533</v>
      </c>
      <c r="J4657">
        <v>0.6054184445788714</v>
      </c>
      <c r="K4657">
        <v>0.21221918431372533</v>
      </c>
      <c r="L4657">
        <v>0.6054184445788714</v>
      </c>
      <c r="M4657">
        <v>0.86642333317078846</v>
      </c>
      <c r="N4657">
        <v>1.0402547708675467</v>
      </c>
      <c r="O4657">
        <v>0.21221918431372533</v>
      </c>
      <c r="P4657">
        <v>0.6054184445788714</v>
      </c>
      <c r="Q4657">
        <v>0.86642333317078846</v>
      </c>
      <c r="R4657">
        <v>1.0402547708675467</v>
      </c>
      <c r="S4657">
        <v>0.21221918431372533</v>
      </c>
      <c r="T4657">
        <v>0.6054184445788714</v>
      </c>
    </row>
    <row r="4658" spans="1:20" x14ac:dyDescent="0.3">
      <c r="A4658">
        <v>0.22413656341486027</v>
      </c>
      <c r="B4658">
        <v>0.64098351693892541</v>
      </c>
      <c r="C4658">
        <v>0.91767254545063615</v>
      </c>
      <c r="D4658">
        <v>1.1022743916848228</v>
      </c>
      <c r="E4658">
        <v>0.22413656341486027</v>
      </c>
      <c r="F4658">
        <v>0.64098351693892541</v>
      </c>
      <c r="G4658">
        <v>0.91767254545063615</v>
      </c>
      <c r="H4658">
        <v>1.1022743916848228</v>
      </c>
      <c r="I4658">
        <v>0.22413656341486027</v>
      </c>
      <c r="J4658">
        <v>0.64098351693892541</v>
      </c>
      <c r="K4658">
        <v>0.22413656341486027</v>
      </c>
      <c r="L4658">
        <v>0.64098351693892541</v>
      </c>
      <c r="M4658">
        <v>0.91767254545063615</v>
      </c>
      <c r="N4658">
        <v>1.1022743916848228</v>
      </c>
      <c r="O4658">
        <v>0.22413656341486027</v>
      </c>
      <c r="P4658">
        <v>0.64098351693892541</v>
      </c>
      <c r="Q4658">
        <v>0.91767254545063615</v>
      </c>
      <c r="R4658">
        <v>1.1022743916848228</v>
      </c>
      <c r="S4658">
        <v>0.22413656341486027</v>
      </c>
      <c r="T4658">
        <v>0.64098351693892541</v>
      </c>
    </row>
    <row r="4659" spans="1:20" x14ac:dyDescent="0.3">
      <c r="A4659">
        <v>0.23053429686612817</v>
      </c>
      <c r="B4659">
        <v>0.65959049832769689</v>
      </c>
      <c r="C4659">
        <v>0.94468249039052488</v>
      </c>
      <c r="D4659">
        <v>1.1346093879727055</v>
      </c>
      <c r="E4659">
        <v>0.23053429686612817</v>
      </c>
      <c r="F4659">
        <v>0.65959049832769689</v>
      </c>
      <c r="G4659">
        <v>0.94468249039052488</v>
      </c>
      <c r="H4659">
        <v>1.1346093879727055</v>
      </c>
      <c r="I4659">
        <v>0.23053429686612817</v>
      </c>
      <c r="J4659">
        <v>0.65959049832769689</v>
      </c>
      <c r="K4659">
        <v>0.23053429686612817</v>
      </c>
      <c r="L4659">
        <v>0.65959049832769689</v>
      </c>
      <c r="M4659">
        <v>0.94468249039052488</v>
      </c>
      <c r="N4659">
        <v>1.1346093879727055</v>
      </c>
      <c r="O4659">
        <v>0.23053429686612817</v>
      </c>
      <c r="P4659">
        <v>0.65959049832769689</v>
      </c>
      <c r="Q4659">
        <v>0.94468249039052488</v>
      </c>
      <c r="R4659">
        <v>1.1346093879727055</v>
      </c>
      <c r="S4659">
        <v>0.23053429686612817</v>
      </c>
      <c r="T4659">
        <v>0.65959049832769689</v>
      </c>
    </row>
    <row r="4660" spans="1:20" x14ac:dyDescent="0.3">
      <c r="A4660">
        <v>0.23630086631695471</v>
      </c>
      <c r="B4660">
        <v>0.67990691781960111</v>
      </c>
      <c r="C4660">
        <v>0.97479352516067452</v>
      </c>
      <c r="D4660">
        <v>1.1712285467140113</v>
      </c>
      <c r="E4660">
        <v>0.23630086631695471</v>
      </c>
      <c r="F4660">
        <v>0.67990691781960111</v>
      </c>
      <c r="G4660">
        <v>0.97479352516067452</v>
      </c>
      <c r="H4660">
        <v>1.1712285467140113</v>
      </c>
      <c r="I4660">
        <v>0.23630086631695471</v>
      </c>
      <c r="J4660">
        <v>0.67990691781960111</v>
      </c>
      <c r="K4660">
        <v>0.23630086631695471</v>
      </c>
      <c r="L4660">
        <v>0.67990691781960111</v>
      </c>
      <c r="M4660">
        <v>0.97479352516067452</v>
      </c>
      <c r="N4660">
        <v>1.1712285467140113</v>
      </c>
      <c r="O4660">
        <v>0.23630086631695471</v>
      </c>
      <c r="P4660">
        <v>0.67990691781960111</v>
      </c>
      <c r="Q4660">
        <v>0.97479352516067452</v>
      </c>
      <c r="R4660">
        <v>1.1712285467140113</v>
      </c>
      <c r="S4660">
        <v>0.23630086631695471</v>
      </c>
      <c r="T4660">
        <v>0.67990691781960111</v>
      </c>
    </row>
    <row r="4661" spans="1:20" x14ac:dyDescent="0.3">
      <c r="A4661">
        <v>0.24249034097469049</v>
      </c>
      <c r="B4661">
        <v>0.70181584612285575</v>
      </c>
      <c r="C4661">
        <v>1.006966949593022</v>
      </c>
      <c r="D4661">
        <v>1.2104373499791914</v>
      </c>
      <c r="E4661">
        <v>0.24249034097469049</v>
      </c>
      <c r="F4661">
        <v>0.70181584612285575</v>
      </c>
      <c r="G4661">
        <v>1.006966949593022</v>
      </c>
      <c r="H4661">
        <v>1.2104373499791914</v>
      </c>
      <c r="I4661">
        <v>0.24249034097469049</v>
      </c>
      <c r="J4661">
        <v>0.70181584612285575</v>
      </c>
      <c r="K4661">
        <v>0.24249034097469049</v>
      </c>
      <c r="L4661">
        <v>0.70181584612285575</v>
      </c>
      <c r="M4661">
        <v>1.006966949593022</v>
      </c>
      <c r="N4661">
        <v>1.2104373499791914</v>
      </c>
      <c r="O4661">
        <v>0.24249034097469049</v>
      </c>
      <c r="P4661">
        <v>0.70181584612285575</v>
      </c>
      <c r="Q4661">
        <v>1.006966949593022</v>
      </c>
      <c r="R4661">
        <v>1.2104373499791914</v>
      </c>
      <c r="S4661">
        <v>0.24249034097469049</v>
      </c>
      <c r="T4661">
        <v>0.70181584612285575</v>
      </c>
    </row>
    <row r="4662" spans="1:20" x14ac:dyDescent="0.3">
      <c r="A4662">
        <v>0.22885089144872534</v>
      </c>
      <c r="B4662">
        <v>0.66566658320520289</v>
      </c>
      <c r="C4662">
        <v>0.95417542018758317</v>
      </c>
      <c r="D4662">
        <v>1.1477186969694999</v>
      </c>
      <c r="E4662">
        <v>0.22885089144872534</v>
      </c>
      <c r="F4662">
        <v>0.66566658320520289</v>
      </c>
      <c r="G4662">
        <v>0.95417542018758317</v>
      </c>
      <c r="H4662">
        <v>1.1477186969694999</v>
      </c>
      <c r="I4662">
        <v>0.22885089144872534</v>
      </c>
      <c r="J4662">
        <v>0.66566658320520289</v>
      </c>
      <c r="K4662">
        <v>0.22885089144872534</v>
      </c>
      <c r="L4662">
        <v>0.66566658320520289</v>
      </c>
      <c r="M4662">
        <v>0.95417542018758317</v>
      </c>
      <c r="N4662">
        <v>1.1477186969694999</v>
      </c>
      <c r="O4662">
        <v>0.22885089144872534</v>
      </c>
      <c r="P4662">
        <v>0.66566658320520289</v>
      </c>
      <c r="Q4662">
        <v>0.95417542018758317</v>
      </c>
      <c r="R4662">
        <v>1.1477186969694999</v>
      </c>
      <c r="S4662">
        <v>0.22885089144872534</v>
      </c>
      <c r="T4662">
        <v>0.66566658320520289</v>
      </c>
    </row>
    <row r="4663" spans="1:20" x14ac:dyDescent="0.3">
      <c r="A4663">
        <v>0.19536776737439449</v>
      </c>
      <c r="B4663">
        <v>0.57326911579468076</v>
      </c>
      <c r="C4663">
        <v>0.82145495440856942</v>
      </c>
      <c r="D4663">
        <v>0.99008548694141385</v>
      </c>
      <c r="E4663">
        <v>0.19536776737439449</v>
      </c>
      <c r="F4663">
        <v>0.57326911579468076</v>
      </c>
      <c r="G4663">
        <v>0.82145495440856942</v>
      </c>
      <c r="H4663">
        <v>0.99008548694141385</v>
      </c>
      <c r="I4663">
        <v>0.19536776737439449</v>
      </c>
      <c r="J4663">
        <v>0.57326911579468076</v>
      </c>
      <c r="K4663">
        <v>0.19536776737439449</v>
      </c>
      <c r="L4663">
        <v>0.57326911579468076</v>
      </c>
      <c r="M4663">
        <v>0.82145495440856942</v>
      </c>
      <c r="N4663">
        <v>0.99008548694141385</v>
      </c>
      <c r="O4663">
        <v>0.19536776737439449</v>
      </c>
      <c r="P4663">
        <v>0.57326911579468076</v>
      </c>
      <c r="Q4663">
        <v>0.82145495440856942</v>
      </c>
      <c r="R4663">
        <v>0.99008548694141385</v>
      </c>
      <c r="S4663">
        <v>0.19536776737439449</v>
      </c>
      <c r="T4663">
        <v>0.57326911579468076</v>
      </c>
    </row>
    <row r="4664" spans="1:20" x14ac:dyDescent="0.3">
      <c r="A4664">
        <v>0.17593624982406872</v>
      </c>
      <c r="B4664">
        <v>0.51949331289972689</v>
      </c>
      <c r="C4664">
        <v>0.74510325189985294</v>
      </c>
      <c r="D4664">
        <v>0.89919079521150458</v>
      </c>
      <c r="E4664">
        <v>0.17593624982406872</v>
      </c>
      <c r="F4664">
        <v>0.51949331289972689</v>
      </c>
      <c r="G4664">
        <v>0.74510325189985294</v>
      </c>
      <c r="H4664">
        <v>0.89919079521150458</v>
      </c>
      <c r="I4664">
        <v>0.17593624982406872</v>
      </c>
      <c r="J4664">
        <v>0.51949331289972689</v>
      </c>
      <c r="K4664">
        <v>0.17593624982406872</v>
      </c>
      <c r="L4664">
        <v>0.51949331289972689</v>
      </c>
      <c r="M4664">
        <v>0.74510325189985294</v>
      </c>
      <c r="N4664">
        <v>0.89919079521150458</v>
      </c>
      <c r="O4664">
        <v>0.17593624982406872</v>
      </c>
      <c r="P4664">
        <v>0.51949331289972689</v>
      </c>
      <c r="Q4664">
        <v>0.74510325189985294</v>
      </c>
      <c r="R4664">
        <v>0.89919079521150458</v>
      </c>
      <c r="S4664">
        <v>0.17593624982406872</v>
      </c>
      <c r="T4664">
        <v>0.51949331289972689</v>
      </c>
    </row>
    <row r="4665" spans="1:20" x14ac:dyDescent="0.3">
      <c r="A4665">
        <v>0.17612752321088165</v>
      </c>
      <c r="B4665">
        <v>0.51226141327686636</v>
      </c>
      <c r="C4665">
        <v>0.73307191431811292</v>
      </c>
      <c r="D4665">
        <v>0.88283180673312078</v>
      </c>
      <c r="E4665">
        <v>0.17612752321088165</v>
      </c>
      <c r="F4665">
        <v>0.51226141327686636</v>
      </c>
      <c r="G4665">
        <v>0.73307191431811292</v>
      </c>
      <c r="H4665">
        <v>0.88283180673312078</v>
      </c>
      <c r="I4665">
        <v>0.17612752321088165</v>
      </c>
      <c r="J4665">
        <v>0.51226141327686636</v>
      </c>
      <c r="K4665">
        <v>0.17612752321088165</v>
      </c>
      <c r="L4665">
        <v>0.51226141327686636</v>
      </c>
      <c r="M4665">
        <v>0.73307191431811292</v>
      </c>
      <c r="N4665">
        <v>0.88283180673312078</v>
      </c>
      <c r="O4665">
        <v>0.17612752321088165</v>
      </c>
      <c r="P4665">
        <v>0.51226141327686636</v>
      </c>
      <c r="Q4665">
        <v>0.73307191431811292</v>
      </c>
      <c r="R4665">
        <v>0.88283180673312078</v>
      </c>
      <c r="S4665">
        <v>0.17612752321088165</v>
      </c>
      <c r="T4665">
        <v>0.51226141327686636</v>
      </c>
    </row>
    <row r="4666" spans="1:20" x14ac:dyDescent="0.3">
      <c r="A4666">
        <v>0.16026186350924901</v>
      </c>
      <c r="B4666">
        <v>0.46590180340144927</v>
      </c>
      <c r="C4666">
        <v>0.66649808406858513</v>
      </c>
      <c r="D4666">
        <v>0.80371422814906102</v>
      </c>
      <c r="E4666">
        <v>0.16026186350924901</v>
      </c>
      <c r="F4666">
        <v>0.46590180340144927</v>
      </c>
      <c r="G4666">
        <v>0.66649808406858513</v>
      </c>
      <c r="H4666">
        <v>0.80371422814906102</v>
      </c>
      <c r="I4666">
        <v>0.16026186350924901</v>
      </c>
      <c r="J4666">
        <v>0.46590180340144927</v>
      </c>
      <c r="K4666">
        <v>0.16026186350924901</v>
      </c>
      <c r="L4666">
        <v>0.46590180340144927</v>
      </c>
      <c r="M4666">
        <v>0.66649808406858513</v>
      </c>
      <c r="N4666">
        <v>0.80371422814906102</v>
      </c>
      <c r="O4666">
        <v>0.16026186350924901</v>
      </c>
      <c r="P4666">
        <v>0.46590180340144927</v>
      </c>
      <c r="Q4666">
        <v>0.66649808406858513</v>
      </c>
      <c r="R4666">
        <v>0.80371422814906102</v>
      </c>
      <c r="S4666">
        <v>0.16026186350924901</v>
      </c>
      <c r="T4666">
        <v>0.46590180340144927</v>
      </c>
    </row>
    <row r="4667" spans="1:20" x14ac:dyDescent="0.3">
      <c r="A4667">
        <v>0.14372138178997376</v>
      </c>
      <c r="B4667">
        <v>0.41764899956423412</v>
      </c>
      <c r="C4667">
        <v>0.59741986663041458</v>
      </c>
      <c r="D4667">
        <v>0.72146521040452227</v>
      </c>
      <c r="E4667">
        <v>0.14372138178997376</v>
      </c>
      <c r="F4667">
        <v>0.41764899956423412</v>
      </c>
      <c r="G4667">
        <v>0.59741986663041458</v>
      </c>
      <c r="H4667">
        <v>0.72146521040452227</v>
      </c>
      <c r="I4667">
        <v>0.14372138178997376</v>
      </c>
      <c r="J4667">
        <v>0.41764899956423412</v>
      </c>
      <c r="K4667">
        <v>0.14372138178997376</v>
      </c>
      <c r="L4667">
        <v>0.41764899956423412</v>
      </c>
      <c r="M4667">
        <v>0.59741986663041458</v>
      </c>
      <c r="N4667">
        <v>0.72146521040452227</v>
      </c>
      <c r="O4667">
        <v>0.14372138178997376</v>
      </c>
      <c r="P4667">
        <v>0.41764899956423412</v>
      </c>
      <c r="Q4667">
        <v>0.59741986663041458</v>
      </c>
      <c r="R4667">
        <v>0.72146521040452227</v>
      </c>
      <c r="S4667">
        <v>0.14372138178997376</v>
      </c>
      <c r="T4667">
        <v>0.41764899956423412</v>
      </c>
    </row>
    <row r="4668" spans="1:20" x14ac:dyDescent="0.3">
      <c r="A4668">
        <v>0.13157655755352965</v>
      </c>
      <c r="B4668">
        <v>0.38176671774869991</v>
      </c>
      <c r="C4668">
        <v>0.54638253426928507</v>
      </c>
      <c r="D4668">
        <v>0.65991707456583537</v>
      </c>
      <c r="E4668">
        <v>0.13157655755352965</v>
      </c>
      <c r="F4668">
        <v>0.38176671774869991</v>
      </c>
      <c r="G4668">
        <v>0.54638253426928507</v>
      </c>
      <c r="H4668">
        <v>0.65991707456583537</v>
      </c>
      <c r="I4668">
        <v>0.13157655755352965</v>
      </c>
      <c r="J4668">
        <v>0.38176671774869991</v>
      </c>
      <c r="K4668">
        <v>0.13157655755352965</v>
      </c>
      <c r="L4668">
        <v>0.38176671774869991</v>
      </c>
      <c r="M4668">
        <v>0.54638253426928507</v>
      </c>
      <c r="N4668">
        <v>0.65991707456583537</v>
      </c>
      <c r="O4668">
        <v>0.13157655755352965</v>
      </c>
      <c r="P4668">
        <v>0.38176671774869991</v>
      </c>
      <c r="Q4668">
        <v>0.54638253426928507</v>
      </c>
      <c r="R4668">
        <v>0.65991707456583537</v>
      </c>
      <c r="S4668">
        <v>0.13157655755352965</v>
      </c>
      <c r="T4668">
        <v>0.38176671774869991</v>
      </c>
    </row>
    <row r="4669" spans="1:20" x14ac:dyDescent="0.3">
      <c r="A4669">
        <v>0.11946810287814981</v>
      </c>
      <c r="B4669">
        <v>0.34696568269622741</v>
      </c>
      <c r="C4669">
        <v>0.49711130724907698</v>
      </c>
      <c r="D4669">
        <v>0.60082841329042469</v>
      </c>
      <c r="E4669">
        <v>0.11946810287814981</v>
      </c>
      <c r="F4669">
        <v>0.34696568269622741</v>
      </c>
      <c r="G4669">
        <v>0.49711130724907698</v>
      </c>
      <c r="H4669">
        <v>0.60082841329042469</v>
      </c>
      <c r="I4669">
        <v>0.11946810287814981</v>
      </c>
      <c r="J4669">
        <v>0.34696568269622741</v>
      </c>
      <c r="K4669">
        <v>0.11946810287814981</v>
      </c>
      <c r="L4669">
        <v>0.34696568269622741</v>
      </c>
      <c r="M4669">
        <v>0.49711130724907698</v>
      </c>
      <c r="N4669">
        <v>0.60082841329042469</v>
      </c>
      <c r="O4669">
        <v>0.11946810287814981</v>
      </c>
      <c r="P4669">
        <v>0.34696568269622741</v>
      </c>
      <c r="Q4669">
        <v>0.49711130724907698</v>
      </c>
      <c r="R4669">
        <v>0.60082841329042469</v>
      </c>
      <c r="S4669">
        <v>0.11946810287814981</v>
      </c>
      <c r="T4669">
        <v>0.34696568269622741</v>
      </c>
    </row>
    <row r="4670" spans="1:20" x14ac:dyDescent="0.3">
      <c r="A4670">
        <v>0.11218562767719574</v>
      </c>
      <c r="B4670">
        <v>0.32771920492838069</v>
      </c>
      <c r="C4670">
        <v>0.47022776963549451</v>
      </c>
      <c r="D4670">
        <v>0.56946739576370831</v>
      </c>
      <c r="E4670">
        <v>0.11218562767719574</v>
      </c>
      <c r="F4670">
        <v>0.32771920492838069</v>
      </c>
      <c r="G4670">
        <v>0.47022776963549451</v>
      </c>
      <c r="H4670">
        <v>0.56946739576370831</v>
      </c>
      <c r="I4670">
        <v>0.11218562767719574</v>
      </c>
      <c r="J4670">
        <v>0.32771920492838069</v>
      </c>
      <c r="K4670">
        <v>0.11218562767719574</v>
      </c>
      <c r="L4670">
        <v>0.32771920492838069</v>
      </c>
      <c r="M4670">
        <v>0.47022776963549451</v>
      </c>
      <c r="N4670">
        <v>0.56946739576370831</v>
      </c>
      <c r="O4670">
        <v>0.11218562767719574</v>
      </c>
      <c r="P4670">
        <v>0.32771920492838069</v>
      </c>
      <c r="Q4670">
        <v>0.47022776963549451</v>
      </c>
      <c r="R4670">
        <v>0.56946739576370831</v>
      </c>
      <c r="S4670">
        <v>0.11218562767719574</v>
      </c>
      <c r="T4670">
        <v>0.32771920492838069</v>
      </c>
    </row>
    <row r="4671" spans="1:20" x14ac:dyDescent="0.3">
      <c r="A4671">
        <v>0.10759988299815995</v>
      </c>
      <c r="B4671">
        <v>0.31734835634472641</v>
      </c>
      <c r="C4671">
        <v>0.4566189766711149</v>
      </c>
      <c r="D4671">
        <v>0.55325719031728571</v>
      </c>
      <c r="E4671">
        <v>0.10759988299815995</v>
      </c>
      <c r="F4671">
        <v>0.31734835634472641</v>
      </c>
      <c r="G4671">
        <v>0.4566189766711149</v>
      </c>
      <c r="H4671">
        <v>0.55325719031728571</v>
      </c>
      <c r="I4671">
        <v>0.10759988299815995</v>
      </c>
      <c r="J4671">
        <v>0.31734835634472641</v>
      </c>
      <c r="K4671">
        <v>0.10759988299815995</v>
      </c>
      <c r="L4671">
        <v>0.31734835634472641</v>
      </c>
      <c r="M4671">
        <v>0.4566189766711149</v>
      </c>
      <c r="N4671">
        <v>0.55325719031728571</v>
      </c>
      <c r="O4671">
        <v>0.10759988299815995</v>
      </c>
      <c r="P4671">
        <v>0.31734835634472641</v>
      </c>
      <c r="Q4671">
        <v>0.4566189766711149</v>
      </c>
      <c r="R4671">
        <v>0.55325719031728571</v>
      </c>
      <c r="S4671">
        <v>0.10759988299815995</v>
      </c>
      <c r="T4671">
        <v>0.31734835634472641</v>
      </c>
    </row>
    <row r="4672" spans="1:20" x14ac:dyDescent="0.3">
      <c r="A4672">
        <v>0.10739494721666749</v>
      </c>
      <c r="B4672">
        <v>0.3229625180124322</v>
      </c>
      <c r="C4672">
        <v>0.46603508707504449</v>
      </c>
      <c r="D4672">
        <v>0.56565888102590145</v>
      </c>
      <c r="E4672">
        <v>0.10739494721666749</v>
      </c>
      <c r="F4672">
        <v>0.3229625180124322</v>
      </c>
      <c r="G4672">
        <v>0.46603508707504449</v>
      </c>
      <c r="H4672">
        <v>0.56565888102590145</v>
      </c>
      <c r="I4672">
        <v>0.10739494721666749</v>
      </c>
      <c r="J4672">
        <v>0.3229625180124322</v>
      </c>
      <c r="K4672">
        <v>0.10739494721666749</v>
      </c>
      <c r="L4672">
        <v>0.3229625180124322</v>
      </c>
      <c r="M4672">
        <v>0.46603508707504449</v>
      </c>
      <c r="N4672">
        <v>0.56565888102590145</v>
      </c>
      <c r="O4672">
        <v>0.10739494721666749</v>
      </c>
      <c r="P4672">
        <v>0.3229625180124322</v>
      </c>
      <c r="Q4672">
        <v>0.46603508707504449</v>
      </c>
      <c r="R4672">
        <v>0.56565888102590145</v>
      </c>
      <c r="S4672">
        <v>0.10739494721666749</v>
      </c>
      <c r="T4672">
        <v>0.3229625180124322</v>
      </c>
    </row>
    <row r="4673" spans="1:20" x14ac:dyDescent="0.3">
      <c r="A4673">
        <v>0.11543591984293382</v>
      </c>
      <c r="B4673">
        <v>0.3425284724082685</v>
      </c>
      <c r="C4673">
        <v>0.49264172336987128</v>
      </c>
      <c r="D4673">
        <v>0.59728261980294162</v>
      </c>
      <c r="E4673">
        <v>0.11543591984293382</v>
      </c>
      <c r="F4673">
        <v>0.3425284724082685</v>
      </c>
      <c r="G4673">
        <v>0.49264172336987128</v>
      </c>
      <c r="H4673">
        <v>0.59728261980294162</v>
      </c>
      <c r="I4673">
        <v>0.11543591984293382</v>
      </c>
      <c r="J4673">
        <v>0.3425284724082685</v>
      </c>
      <c r="K4673">
        <v>0.11543591984293382</v>
      </c>
      <c r="L4673">
        <v>0.3425284724082685</v>
      </c>
      <c r="M4673">
        <v>0.49264172336987128</v>
      </c>
      <c r="N4673">
        <v>0.59728261980294162</v>
      </c>
      <c r="O4673">
        <v>0.11543591984293382</v>
      </c>
      <c r="P4673">
        <v>0.3425284724082685</v>
      </c>
      <c r="Q4673">
        <v>0.49264172336987128</v>
      </c>
      <c r="R4673">
        <v>0.59728261980294162</v>
      </c>
      <c r="S4673">
        <v>0.11543591984293382</v>
      </c>
      <c r="T4673">
        <v>0.3425284724082685</v>
      </c>
    </row>
    <row r="4674" spans="1:20" x14ac:dyDescent="0.3">
      <c r="A4674">
        <v>0.12211745241786051</v>
      </c>
      <c r="B4674">
        <v>0.35616694896492918</v>
      </c>
      <c r="C4674">
        <v>0.51081561857207491</v>
      </c>
      <c r="D4674">
        <v>0.61763317125488892</v>
      </c>
      <c r="E4674">
        <v>0.12211745241786051</v>
      </c>
      <c r="F4674">
        <v>0.35616694896492918</v>
      </c>
      <c r="G4674">
        <v>0.51081561857207491</v>
      </c>
      <c r="H4674">
        <v>0.61763317125488892</v>
      </c>
      <c r="I4674">
        <v>0.12211745241786051</v>
      </c>
      <c r="J4674">
        <v>0.35616694896492918</v>
      </c>
      <c r="K4674">
        <v>0.12211745241786051</v>
      </c>
      <c r="L4674">
        <v>0.35616694896492918</v>
      </c>
      <c r="M4674">
        <v>0.51081561857207491</v>
      </c>
      <c r="N4674">
        <v>0.61763317125488892</v>
      </c>
      <c r="O4674">
        <v>0.12211745241786051</v>
      </c>
      <c r="P4674">
        <v>0.35616694896492918</v>
      </c>
      <c r="Q4674">
        <v>0.51081561857207491</v>
      </c>
      <c r="R4674">
        <v>0.61763317125488892</v>
      </c>
      <c r="S4674">
        <v>0.12211745241786051</v>
      </c>
      <c r="T4674">
        <v>0.35616694896492918</v>
      </c>
    </row>
    <row r="4675" spans="1:20" x14ac:dyDescent="0.3">
      <c r="A4675">
        <v>0.12823132490737815</v>
      </c>
      <c r="B4675">
        <v>0.37127686127462706</v>
      </c>
      <c r="C4675">
        <v>0.53223511721024985</v>
      </c>
      <c r="D4675">
        <v>0.64189703221059002</v>
      </c>
      <c r="E4675">
        <v>0.12823132490737815</v>
      </c>
      <c r="F4675">
        <v>0.37127686127462706</v>
      </c>
      <c r="G4675">
        <v>0.53223511721024985</v>
      </c>
      <c r="H4675">
        <v>0.64189703221059002</v>
      </c>
      <c r="I4675">
        <v>0.12823132490737815</v>
      </c>
      <c r="J4675">
        <v>0.37127686127462706</v>
      </c>
      <c r="K4675">
        <v>0.12823132490737815</v>
      </c>
      <c r="L4675">
        <v>0.37127686127462706</v>
      </c>
      <c r="M4675">
        <v>0.53223511721024985</v>
      </c>
      <c r="N4675">
        <v>0.64189703221059002</v>
      </c>
      <c r="O4675">
        <v>0.12823132490737815</v>
      </c>
      <c r="P4675">
        <v>0.37127686127462706</v>
      </c>
      <c r="Q4675">
        <v>0.53223511721024985</v>
      </c>
      <c r="R4675">
        <v>0.64189703221059002</v>
      </c>
      <c r="S4675">
        <v>0.12823132490737815</v>
      </c>
      <c r="T4675">
        <v>0.37127686127462706</v>
      </c>
    </row>
    <row r="4676" spans="1:20" x14ac:dyDescent="0.3">
      <c r="A4676">
        <v>0.13902307501630523</v>
      </c>
      <c r="B4676">
        <v>0.40512461497731067</v>
      </c>
      <c r="C4676">
        <v>0.58106380797799484</v>
      </c>
      <c r="D4676">
        <v>0.70083918413709179</v>
      </c>
      <c r="E4676">
        <v>0.13902307501630523</v>
      </c>
      <c r="F4676">
        <v>0.40512461497731067</v>
      </c>
      <c r="G4676">
        <v>0.58106380797799484</v>
      </c>
      <c r="H4676">
        <v>0.70083918413709179</v>
      </c>
      <c r="I4676">
        <v>0.13902307501630523</v>
      </c>
      <c r="J4676">
        <v>0.40512461497731067</v>
      </c>
      <c r="K4676">
        <v>0.13902307501630523</v>
      </c>
      <c r="L4676">
        <v>0.40512461497731067</v>
      </c>
      <c r="M4676">
        <v>0.58106380797799484</v>
      </c>
      <c r="N4676">
        <v>0.70083918413709179</v>
      </c>
      <c r="O4676">
        <v>0.13902307501630523</v>
      </c>
      <c r="P4676">
        <v>0.40512461497731067</v>
      </c>
      <c r="Q4676">
        <v>0.58106380797799484</v>
      </c>
      <c r="R4676">
        <v>0.70083918413709179</v>
      </c>
      <c r="S4676">
        <v>0.13902307501630523</v>
      </c>
      <c r="T4676">
        <v>0.40512461497731067</v>
      </c>
    </row>
    <row r="4677" spans="1:20" x14ac:dyDescent="0.3">
      <c r="A4677">
        <v>0.14928943090619329</v>
      </c>
      <c r="B4677">
        <v>0.43784725873360553</v>
      </c>
      <c r="C4677">
        <v>0.62842098258697876</v>
      </c>
      <c r="D4677">
        <v>0.75765785000724262</v>
      </c>
      <c r="E4677">
        <v>0.14928943090619329</v>
      </c>
      <c r="F4677">
        <v>0.43784725873360553</v>
      </c>
      <c r="G4677">
        <v>0.62842098258697876</v>
      </c>
      <c r="H4677">
        <v>0.75765785000724262</v>
      </c>
      <c r="I4677">
        <v>0.14928943090619329</v>
      </c>
      <c r="J4677">
        <v>0.43784725873360553</v>
      </c>
      <c r="K4677">
        <v>0.14928943090619329</v>
      </c>
      <c r="L4677">
        <v>0.43784725873360553</v>
      </c>
      <c r="M4677">
        <v>0.62842098258697876</v>
      </c>
      <c r="N4677">
        <v>0.75765785000724262</v>
      </c>
      <c r="O4677">
        <v>0.14928943090619329</v>
      </c>
      <c r="P4677">
        <v>0.43784725873360553</v>
      </c>
      <c r="Q4677">
        <v>0.62842098258697876</v>
      </c>
      <c r="R4677">
        <v>0.75765785000724262</v>
      </c>
      <c r="S4677">
        <v>0.14928943090619329</v>
      </c>
      <c r="T4677">
        <v>0.43784725873360553</v>
      </c>
    </row>
    <row r="4678" spans="1:20" x14ac:dyDescent="0.3">
      <c r="A4678">
        <v>0.16390343113197825</v>
      </c>
      <c r="B4678">
        <v>0.47722448309538529</v>
      </c>
      <c r="C4678">
        <v>0.68409520081800312</v>
      </c>
      <c r="D4678">
        <v>0.82390565132254212</v>
      </c>
      <c r="E4678">
        <v>0.16390343113197825</v>
      </c>
      <c r="F4678">
        <v>0.47722448309538529</v>
      </c>
      <c r="G4678">
        <v>0.68409520081800312</v>
      </c>
      <c r="H4678">
        <v>0.82390565132254212</v>
      </c>
      <c r="I4678">
        <v>0.16390343113197825</v>
      </c>
      <c r="J4678">
        <v>0.47722448309538529</v>
      </c>
      <c r="K4678">
        <v>0.16390343113197825</v>
      </c>
      <c r="L4678">
        <v>0.47722448309538529</v>
      </c>
      <c r="M4678">
        <v>0.68409520081800312</v>
      </c>
      <c r="N4678">
        <v>0.82390565132254212</v>
      </c>
      <c r="O4678">
        <v>0.16390343113197825</v>
      </c>
      <c r="P4678">
        <v>0.47722448309538529</v>
      </c>
      <c r="Q4678">
        <v>0.68409520081800312</v>
      </c>
      <c r="R4678">
        <v>0.82390565132254212</v>
      </c>
      <c r="S4678">
        <v>0.16390343113197825</v>
      </c>
      <c r="T4678">
        <v>0.47722448309538529</v>
      </c>
    </row>
    <row r="4679" spans="1:20" x14ac:dyDescent="0.3">
      <c r="A4679">
        <v>0.17951763245435137</v>
      </c>
      <c r="B4679">
        <v>0.518967095822091</v>
      </c>
      <c r="C4679">
        <v>0.74285968488304233</v>
      </c>
      <c r="D4679">
        <v>0.89390693709600355</v>
      </c>
      <c r="E4679">
        <v>0.17951763245435137</v>
      </c>
      <c r="F4679">
        <v>0.518967095822091</v>
      </c>
      <c r="G4679">
        <v>0.74285968488304233</v>
      </c>
      <c r="H4679">
        <v>0.89390693709600355</v>
      </c>
      <c r="I4679">
        <v>0.17951763245435137</v>
      </c>
      <c r="J4679">
        <v>0.518967095822091</v>
      </c>
      <c r="K4679">
        <v>0.17951763245435137</v>
      </c>
      <c r="L4679">
        <v>0.518967095822091</v>
      </c>
      <c r="M4679">
        <v>0.74285968488304233</v>
      </c>
      <c r="N4679">
        <v>0.89390693709600355</v>
      </c>
      <c r="O4679">
        <v>0.17951763245435137</v>
      </c>
      <c r="P4679">
        <v>0.518967095822091</v>
      </c>
      <c r="Q4679">
        <v>0.74285968488304233</v>
      </c>
      <c r="R4679">
        <v>0.89390693709600355</v>
      </c>
      <c r="S4679">
        <v>0.17951763245435137</v>
      </c>
      <c r="T4679">
        <v>0.518967095822091</v>
      </c>
    </row>
    <row r="4680" spans="1:20" x14ac:dyDescent="0.3">
      <c r="A4680">
        <v>0.19145826718781614</v>
      </c>
      <c r="B4680">
        <v>0.5514980545268352</v>
      </c>
      <c r="C4680">
        <v>0.78861199756996925</v>
      </c>
      <c r="D4680">
        <v>0.94842229517910326</v>
      </c>
      <c r="E4680">
        <v>0.19145826718781614</v>
      </c>
      <c r="F4680">
        <v>0.5514980545268352</v>
      </c>
      <c r="G4680">
        <v>0.78861199756996925</v>
      </c>
      <c r="H4680">
        <v>0.94842229517910326</v>
      </c>
      <c r="I4680">
        <v>0.19145826718781614</v>
      </c>
      <c r="J4680">
        <v>0.5514980545268352</v>
      </c>
      <c r="K4680">
        <v>0.19145826718781614</v>
      </c>
      <c r="L4680">
        <v>0.5514980545268352</v>
      </c>
      <c r="M4680">
        <v>0.78861199756996925</v>
      </c>
      <c r="N4680">
        <v>0.94842229517910326</v>
      </c>
      <c r="O4680">
        <v>0.19145826718781614</v>
      </c>
      <c r="P4680">
        <v>0.5514980545268352</v>
      </c>
      <c r="Q4680">
        <v>0.78861199756996925</v>
      </c>
      <c r="R4680">
        <v>0.94842229517910326</v>
      </c>
      <c r="S4680">
        <v>0.19145826718781614</v>
      </c>
      <c r="T4680">
        <v>0.5514980545268352</v>
      </c>
    </row>
    <row r="4681" spans="1:20" x14ac:dyDescent="0.3">
      <c r="A4681">
        <v>0.20076115638435038</v>
      </c>
      <c r="B4681">
        <v>0.57605233904065656</v>
      </c>
      <c r="C4681">
        <v>0.82246196189288923</v>
      </c>
      <c r="D4681">
        <v>0.9886962535283188</v>
      </c>
      <c r="E4681">
        <v>0.20076115638435038</v>
      </c>
      <c r="F4681">
        <v>0.57605233904065656</v>
      </c>
      <c r="G4681">
        <v>0.82246196189288923</v>
      </c>
      <c r="H4681">
        <v>0.9886962535283188</v>
      </c>
      <c r="I4681">
        <v>0.20076115638435038</v>
      </c>
      <c r="J4681">
        <v>0.57605233904065656</v>
      </c>
      <c r="K4681">
        <v>0.20076115638435038</v>
      </c>
      <c r="L4681">
        <v>0.57605233904065656</v>
      </c>
      <c r="M4681">
        <v>0.82246196189288923</v>
      </c>
      <c r="N4681">
        <v>0.9886962535283188</v>
      </c>
      <c r="O4681">
        <v>0.20076115638435038</v>
      </c>
      <c r="P4681">
        <v>0.57605233904065656</v>
      </c>
      <c r="Q4681">
        <v>0.82246196189288923</v>
      </c>
      <c r="R4681">
        <v>0.9886962535283188</v>
      </c>
      <c r="S4681">
        <v>0.20076115638435038</v>
      </c>
      <c r="T4681">
        <v>0.57605233904065656</v>
      </c>
    </row>
    <row r="4682" spans="1:20" x14ac:dyDescent="0.3">
      <c r="A4682">
        <v>0.20259507828352255</v>
      </c>
      <c r="B4682">
        <v>0.58113951707016065</v>
      </c>
      <c r="C4682">
        <v>0.83012122929720034</v>
      </c>
      <c r="D4682">
        <v>0.99820939573911183</v>
      </c>
      <c r="E4682">
        <v>0.20259507828352255</v>
      </c>
      <c r="F4682">
        <v>0.58113951707016065</v>
      </c>
      <c r="G4682">
        <v>0.83012122929720034</v>
      </c>
      <c r="H4682">
        <v>0.99820939573911183</v>
      </c>
      <c r="I4682">
        <v>0.20259507828352255</v>
      </c>
      <c r="J4682">
        <v>0.58113951707016065</v>
      </c>
      <c r="K4682">
        <v>0.20259507828352255</v>
      </c>
      <c r="L4682">
        <v>0.58113951707016065</v>
      </c>
      <c r="M4682">
        <v>0.83012122929720034</v>
      </c>
      <c r="N4682">
        <v>0.99820939573911183</v>
      </c>
      <c r="O4682">
        <v>0.20259507828352255</v>
      </c>
      <c r="P4682">
        <v>0.58113951707016065</v>
      </c>
      <c r="Q4682">
        <v>0.83012122929720034</v>
      </c>
      <c r="R4682">
        <v>0.99820939573911183</v>
      </c>
      <c r="S4682">
        <v>0.20259507828352255</v>
      </c>
      <c r="T4682">
        <v>0.58113951707016065</v>
      </c>
    </row>
    <row r="4683" spans="1:20" x14ac:dyDescent="0.3">
      <c r="A4683">
        <v>0.20709902096206603</v>
      </c>
      <c r="B4683">
        <v>0.59586806015135385</v>
      </c>
      <c r="C4683">
        <v>0.85180848728708847</v>
      </c>
      <c r="D4683">
        <v>1.02442540228318</v>
      </c>
      <c r="E4683">
        <v>0.20709902096206603</v>
      </c>
      <c r="F4683">
        <v>0.59586806015135385</v>
      </c>
      <c r="G4683">
        <v>0.85180848728708847</v>
      </c>
      <c r="H4683">
        <v>1.02442540228318</v>
      </c>
      <c r="I4683">
        <v>0.20709902096206603</v>
      </c>
      <c r="J4683">
        <v>0.59586806015135385</v>
      </c>
      <c r="K4683">
        <v>0.20709902096206603</v>
      </c>
      <c r="L4683">
        <v>0.59586806015135385</v>
      </c>
      <c r="M4683">
        <v>0.85180848728708847</v>
      </c>
      <c r="N4683">
        <v>1.02442540228318</v>
      </c>
      <c r="O4683">
        <v>0.20709902096206603</v>
      </c>
      <c r="P4683">
        <v>0.59586806015135385</v>
      </c>
      <c r="Q4683">
        <v>0.85180848728708847</v>
      </c>
      <c r="R4683">
        <v>1.02442540228318</v>
      </c>
      <c r="S4683">
        <v>0.20709902096206603</v>
      </c>
      <c r="T4683">
        <v>0.59586806015135385</v>
      </c>
    </row>
    <row r="4684" spans="1:20" x14ac:dyDescent="0.3">
      <c r="A4684">
        <v>0.21042510856073965</v>
      </c>
      <c r="B4684">
        <v>0.60537794409599732</v>
      </c>
      <c r="C4684">
        <v>0.86548597397401628</v>
      </c>
      <c r="D4684">
        <v>1.0404310684854465</v>
      </c>
      <c r="E4684">
        <v>0.21042510856073965</v>
      </c>
      <c r="F4684">
        <v>0.60537794409599732</v>
      </c>
      <c r="G4684">
        <v>0.86548597397401628</v>
      </c>
      <c r="H4684">
        <v>1.0404310684854465</v>
      </c>
      <c r="I4684">
        <v>0.21042510856073965</v>
      </c>
      <c r="J4684">
        <v>0.60537794409599732</v>
      </c>
      <c r="K4684">
        <v>0.21042510856073965</v>
      </c>
      <c r="L4684">
        <v>0.60537794409599732</v>
      </c>
      <c r="M4684">
        <v>0.86548597397401628</v>
      </c>
      <c r="N4684">
        <v>1.0404310684854465</v>
      </c>
      <c r="O4684">
        <v>0.21042510856073965</v>
      </c>
      <c r="P4684">
        <v>0.60537794409599732</v>
      </c>
      <c r="Q4684">
        <v>0.86548597397401628</v>
      </c>
      <c r="R4684">
        <v>1.0404310684854465</v>
      </c>
      <c r="S4684">
        <v>0.21042510856073965</v>
      </c>
      <c r="T4684">
        <v>0.60537794409599732</v>
      </c>
    </row>
    <row r="4685" spans="1:20" x14ac:dyDescent="0.3">
      <c r="A4685">
        <v>0.21565650941908587</v>
      </c>
      <c r="B4685">
        <v>0.61784302331670959</v>
      </c>
      <c r="C4685">
        <v>0.88256359663686279</v>
      </c>
      <c r="D4685">
        <v>1.0603748753246514</v>
      </c>
      <c r="E4685">
        <v>0.21565650941908587</v>
      </c>
      <c r="F4685">
        <v>0.61784302331670959</v>
      </c>
      <c r="G4685">
        <v>0.88256359663686279</v>
      </c>
      <c r="H4685">
        <v>1.0603748753246514</v>
      </c>
      <c r="I4685">
        <v>0.21565650941908587</v>
      </c>
      <c r="J4685">
        <v>0.61784302331670959</v>
      </c>
      <c r="K4685">
        <v>0.21565650941908587</v>
      </c>
      <c r="L4685">
        <v>0.61784302331670959</v>
      </c>
      <c r="M4685">
        <v>0.88256359663686279</v>
      </c>
      <c r="N4685">
        <v>1.0603748753246514</v>
      </c>
      <c r="O4685">
        <v>0.21565650941908587</v>
      </c>
      <c r="P4685">
        <v>0.61784302331670959</v>
      </c>
      <c r="Q4685">
        <v>0.88256359663686279</v>
      </c>
      <c r="R4685">
        <v>1.0603748753246514</v>
      </c>
      <c r="S4685">
        <v>0.21565650941908587</v>
      </c>
      <c r="T4685">
        <v>0.61784302331670959</v>
      </c>
    </row>
    <row r="4686" spans="1:20" x14ac:dyDescent="0.3">
      <c r="A4686">
        <v>0.20612313270444124</v>
      </c>
      <c r="B4686">
        <v>0.58638249771663764</v>
      </c>
      <c r="C4686">
        <v>0.83649990251380957</v>
      </c>
      <c r="D4686">
        <v>1.0048796514394307</v>
      </c>
      <c r="E4686">
        <v>0.20612313270444124</v>
      </c>
      <c r="F4686">
        <v>0.58638249771663764</v>
      </c>
      <c r="G4686">
        <v>0.83649990251380957</v>
      </c>
      <c r="H4686">
        <v>1.0048796514394307</v>
      </c>
      <c r="I4686">
        <v>0.20612313270444124</v>
      </c>
      <c r="J4686">
        <v>0.58638249771663764</v>
      </c>
      <c r="K4686">
        <v>0.20612313270444124</v>
      </c>
      <c r="L4686">
        <v>0.58638249771663764</v>
      </c>
      <c r="M4686">
        <v>0.83649990251380957</v>
      </c>
      <c r="N4686">
        <v>1.0048796514394307</v>
      </c>
      <c r="O4686">
        <v>0.20612313270444124</v>
      </c>
      <c r="P4686">
        <v>0.58638249771663764</v>
      </c>
      <c r="Q4686">
        <v>0.83649990251380957</v>
      </c>
      <c r="R4686">
        <v>1.0048796514394307</v>
      </c>
      <c r="S4686">
        <v>0.20612313270444124</v>
      </c>
      <c r="T4686">
        <v>0.58638249771663764</v>
      </c>
    </row>
    <row r="4687" spans="1:20" x14ac:dyDescent="0.3">
      <c r="A4687">
        <v>0.18623603065506511</v>
      </c>
      <c r="B4687">
        <v>0.52797441746419482</v>
      </c>
      <c r="C4687">
        <v>0.7522813725281462</v>
      </c>
      <c r="D4687">
        <v>0.90462188537721633</v>
      </c>
      <c r="E4687">
        <v>0.18623603065506511</v>
      </c>
      <c r="F4687">
        <v>0.52797441746419482</v>
      </c>
      <c r="G4687">
        <v>0.7522813725281462</v>
      </c>
      <c r="H4687">
        <v>0.90462188537721633</v>
      </c>
      <c r="I4687">
        <v>0.18623603065506511</v>
      </c>
      <c r="J4687">
        <v>0.52797441746419482</v>
      </c>
      <c r="K4687">
        <v>0.18623603065506511</v>
      </c>
      <c r="L4687">
        <v>0.52797441746419482</v>
      </c>
      <c r="M4687">
        <v>0.7522813725281462</v>
      </c>
      <c r="N4687">
        <v>0.90462188537721633</v>
      </c>
      <c r="O4687">
        <v>0.18623603065506511</v>
      </c>
      <c r="P4687">
        <v>0.52797441746419482</v>
      </c>
      <c r="Q4687">
        <v>0.7522813725281462</v>
      </c>
      <c r="R4687">
        <v>0.90462188537721633</v>
      </c>
      <c r="S4687">
        <v>0.18623603065506511</v>
      </c>
      <c r="T4687">
        <v>0.52797441746419482</v>
      </c>
    </row>
    <row r="4688" spans="1:20" x14ac:dyDescent="0.3">
      <c r="A4688">
        <v>0.16337812297959828</v>
      </c>
      <c r="B4688">
        <v>0.47048555920830987</v>
      </c>
      <c r="C4688">
        <v>0.67218487666987692</v>
      </c>
      <c r="D4688">
        <v>0.81107053533165518</v>
      </c>
      <c r="E4688">
        <v>0.16337812297959828</v>
      </c>
      <c r="F4688">
        <v>0.47048555920830987</v>
      </c>
      <c r="G4688">
        <v>0.67218487666987692</v>
      </c>
      <c r="H4688">
        <v>0.81107053533165518</v>
      </c>
      <c r="I4688">
        <v>0.16337812297959828</v>
      </c>
      <c r="J4688">
        <v>0.47048555920830987</v>
      </c>
      <c r="K4688">
        <v>0.16337812297959828</v>
      </c>
      <c r="L4688">
        <v>0.47048555920830987</v>
      </c>
      <c r="M4688">
        <v>0.67218487666987692</v>
      </c>
      <c r="N4688">
        <v>0.81107053533165518</v>
      </c>
      <c r="O4688">
        <v>0.16337812297959828</v>
      </c>
      <c r="P4688">
        <v>0.47048555920830987</v>
      </c>
      <c r="Q4688">
        <v>0.67218487666987692</v>
      </c>
      <c r="R4688">
        <v>0.81107053533165518</v>
      </c>
      <c r="S4688">
        <v>0.16337812297959828</v>
      </c>
      <c r="T4688">
        <v>0.47048555920830987</v>
      </c>
    </row>
    <row r="4689" spans="1:20" x14ac:dyDescent="0.3">
      <c r="A4689">
        <v>0.14825134133286211</v>
      </c>
      <c r="B4689">
        <v>0.43265850824468394</v>
      </c>
      <c r="C4689">
        <v>0.61877850054083794</v>
      </c>
      <c r="D4689">
        <v>0.74868258331395632</v>
      </c>
      <c r="E4689">
        <v>0.14825134133286211</v>
      </c>
      <c r="F4689">
        <v>0.43265850824468394</v>
      </c>
      <c r="G4689">
        <v>0.61877850054083794</v>
      </c>
      <c r="H4689">
        <v>0.74868258331395632</v>
      </c>
      <c r="I4689">
        <v>0.14825134133286211</v>
      </c>
      <c r="J4689">
        <v>0.43265850824468394</v>
      </c>
      <c r="K4689">
        <v>0.14825134133286211</v>
      </c>
      <c r="L4689">
        <v>0.43265850824468394</v>
      </c>
      <c r="M4689">
        <v>0.61877850054083794</v>
      </c>
      <c r="N4689">
        <v>0.74868258331395632</v>
      </c>
      <c r="O4689">
        <v>0.14825134133286211</v>
      </c>
      <c r="P4689">
        <v>0.43265850824468394</v>
      </c>
      <c r="Q4689">
        <v>0.61877850054083794</v>
      </c>
      <c r="R4689">
        <v>0.74868258331395632</v>
      </c>
      <c r="S4689">
        <v>0.14825134133286211</v>
      </c>
      <c r="T4689">
        <v>0.43265850824468394</v>
      </c>
    </row>
    <row r="4690" spans="1:20" x14ac:dyDescent="0.3">
      <c r="A4690">
        <v>0.13586996410165963</v>
      </c>
      <c r="B4690">
        <v>0.39929095634116718</v>
      </c>
      <c r="C4690">
        <v>0.57177510776442253</v>
      </c>
      <c r="D4690">
        <v>0.69256083206349739</v>
      </c>
      <c r="E4690">
        <v>0.13586996410165963</v>
      </c>
      <c r="F4690">
        <v>0.39929095634116718</v>
      </c>
      <c r="G4690">
        <v>0.57177510776442253</v>
      </c>
      <c r="H4690">
        <v>0.69256083206349739</v>
      </c>
      <c r="I4690">
        <v>0.13586996410165963</v>
      </c>
      <c r="J4690">
        <v>0.39929095634116718</v>
      </c>
      <c r="K4690">
        <v>0.13586996410165963</v>
      </c>
      <c r="L4690">
        <v>0.39929095634116718</v>
      </c>
      <c r="M4690">
        <v>0.57177510776442253</v>
      </c>
      <c r="N4690">
        <v>0.69256083206349739</v>
      </c>
      <c r="O4690">
        <v>0.13586996410165963</v>
      </c>
      <c r="P4690">
        <v>0.39929095634116718</v>
      </c>
      <c r="Q4690">
        <v>0.57177510776442253</v>
      </c>
      <c r="R4690">
        <v>0.69256083206349739</v>
      </c>
      <c r="S4690">
        <v>0.13586996410165963</v>
      </c>
      <c r="T4690">
        <v>0.39929095634116718</v>
      </c>
    </row>
    <row r="4691" spans="1:20" x14ac:dyDescent="0.3">
      <c r="A4691">
        <v>0.12679149196242015</v>
      </c>
      <c r="B4691">
        <v>0.37605027623261622</v>
      </c>
      <c r="C4691">
        <v>0.53946347901171798</v>
      </c>
      <c r="D4691">
        <v>0.6537881485757524</v>
      </c>
      <c r="E4691">
        <v>0.12679149196242015</v>
      </c>
      <c r="F4691">
        <v>0.37605027623261622</v>
      </c>
      <c r="G4691">
        <v>0.53946347901171798</v>
      </c>
      <c r="H4691">
        <v>0.6537881485757524</v>
      </c>
      <c r="I4691">
        <v>0.12679149196242015</v>
      </c>
      <c r="J4691">
        <v>0.37605027623261622</v>
      </c>
      <c r="K4691">
        <v>0.12679149196242015</v>
      </c>
      <c r="L4691">
        <v>0.37605027623261622</v>
      </c>
      <c r="M4691">
        <v>0.53946347901171798</v>
      </c>
      <c r="N4691">
        <v>0.6537881485757524</v>
      </c>
      <c r="O4691">
        <v>0.12679149196242015</v>
      </c>
      <c r="P4691">
        <v>0.37605027623261622</v>
      </c>
      <c r="Q4691">
        <v>0.53946347901171798</v>
      </c>
      <c r="R4691">
        <v>0.6537881485757524</v>
      </c>
      <c r="S4691">
        <v>0.12679149196242015</v>
      </c>
      <c r="T4691">
        <v>0.37605027623261622</v>
      </c>
    </row>
    <row r="4692" spans="1:20" x14ac:dyDescent="0.3">
      <c r="A4692">
        <v>0.12246646825926688</v>
      </c>
      <c r="B4692">
        <v>0.3649424458112544</v>
      </c>
      <c r="C4692">
        <v>0.52396910340817349</v>
      </c>
      <c r="D4692">
        <v>0.63643091964637821</v>
      </c>
      <c r="E4692">
        <v>0.12246646825926688</v>
      </c>
      <c r="F4692">
        <v>0.3649424458112544</v>
      </c>
      <c r="G4692">
        <v>0.52396910340817349</v>
      </c>
      <c r="H4692">
        <v>0.63643091964637821</v>
      </c>
      <c r="I4692">
        <v>0.12246646825926688</v>
      </c>
      <c r="J4692">
        <v>0.3649424458112544</v>
      </c>
      <c r="K4692">
        <v>0.12246646825926688</v>
      </c>
      <c r="L4692">
        <v>0.3649424458112544</v>
      </c>
      <c r="M4692">
        <v>0.52396910340817349</v>
      </c>
      <c r="N4692">
        <v>0.63643091964637821</v>
      </c>
      <c r="O4692">
        <v>0.12246646825926688</v>
      </c>
      <c r="P4692">
        <v>0.3649424458112544</v>
      </c>
      <c r="Q4692">
        <v>0.52396910340817349</v>
      </c>
      <c r="R4692">
        <v>0.63643091964637821</v>
      </c>
      <c r="S4692">
        <v>0.12246646825926688</v>
      </c>
      <c r="T4692">
        <v>0.3649424458112544</v>
      </c>
    </row>
    <row r="4693" spans="1:20" x14ac:dyDescent="0.3">
      <c r="A4693">
        <v>0.11550757781802011</v>
      </c>
      <c r="B4693">
        <v>0.34469329950781513</v>
      </c>
      <c r="C4693">
        <v>0.49519440148405458</v>
      </c>
      <c r="D4693">
        <v>0.60194873844325059</v>
      </c>
      <c r="E4693">
        <v>0.11550757781802011</v>
      </c>
      <c r="F4693">
        <v>0.34469329950781513</v>
      </c>
      <c r="G4693">
        <v>0.49519440148405458</v>
      </c>
      <c r="H4693">
        <v>0.60194873844325059</v>
      </c>
      <c r="I4693">
        <v>0.11550757781802011</v>
      </c>
      <c r="J4693">
        <v>0.34469329950781513</v>
      </c>
      <c r="K4693">
        <v>0.11550757781802011</v>
      </c>
      <c r="L4693">
        <v>0.34469329950781513</v>
      </c>
      <c r="M4693">
        <v>0.49519440148405458</v>
      </c>
      <c r="N4693">
        <v>0.60194873844325059</v>
      </c>
      <c r="O4693">
        <v>0.11550757781802011</v>
      </c>
      <c r="P4693">
        <v>0.34469329950781513</v>
      </c>
      <c r="Q4693">
        <v>0.49519440148405458</v>
      </c>
      <c r="R4693">
        <v>0.60194873844325059</v>
      </c>
      <c r="S4693">
        <v>0.11550757781802011</v>
      </c>
      <c r="T4693">
        <v>0.34469329950781513</v>
      </c>
    </row>
    <row r="4694" spans="1:20" x14ac:dyDescent="0.3">
      <c r="A4694">
        <v>0.1056593898137624</v>
      </c>
      <c r="B4694">
        <v>0.30983961634865631</v>
      </c>
      <c r="C4694">
        <v>0.44411196497995081</v>
      </c>
      <c r="D4694">
        <v>0.5395309176096893</v>
      </c>
      <c r="E4694">
        <v>0.1056593898137624</v>
      </c>
      <c r="F4694">
        <v>0.30983961634865631</v>
      </c>
      <c r="G4694">
        <v>0.44411196497995081</v>
      </c>
      <c r="H4694">
        <v>0.5395309176096893</v>
      </c>
      <c r="I4694">
        <v>0.1056593898137624</v>
      </c>
      <c r="J4694">
        <v>0.30983961634865631</v>
      </c>
      <c r="K4694">
        <v>0.1056593898137624</v>
      </c>
      <c r="L4694">
        <v>0.30983961634865631</v>
      </c>
      <c r="M4694">
        <v>0.44411196497995081</v>
      </c>
      <c r="N4694">
        <v>0.5395309176096893</v>
      </c>
      <c r="O4694">
        <v>0.1056593898137624</v>
      </c>
      <c r="P4694">
        <v>0.30983961634865631</v>
      </c>
      <c r="Q4694">
        <v>0.44411196497995081</v>
      </c>
      <c r="R4694">
        <v>0.5395309176096893</v>
      </c>
      <c r="S4694">
        <v>0.1056593898137624</v>
      </c>
      <c r="T4694">
        <v>0.30983961634865631</v>
      </c>
    </row>
    <row r="4695" spans="1:20" x14ac:dyDescent="0.3">
      <c r="A4695">
        <v>9.7480456244324207E-2</v>
      </c>
      <c r="B4695">
        <v>0.27656801063455627</v>
      </c>
      <c r="C4695">
        <v>0.39459329736440352</v>
      </c>
      <c r="D4695">
        <v>0.47763943368544148</v>
      </c>
      <c r="E4695">
        <v>9.7480456244324207E-2</v>
      </c>
      <c r="F4695">
        <v>0.27656801063455627</v>
      </c>
      <c r="G4695">
        <v>0.39459329736440352</v>
      </c>
      <c r="H4695">
        <v>0.47763943368544148</v>
      </c>
      <c r="I4695">
        <v>9.7480456244324207E-2</v>
      </c>
      <c r="J4695">
        <v>0.27656801063455627</v>
      </c>
      <c r="K4695">
        <v>9.7480456244324207E-2</v>
      </c>
      <c r="L4695">
        <v>0.27656801063455627</v>
      </c>
      <c r="M4695">
        <v>0.39459329736440352</v>
      </c>
      <c r="N4695">
        <v>0.47763943368544148</v>
      </c>
      <c r="O4695">
        <v>9.7480456244324207E-2</v>
      </c>
      <c r="P4695">
        <v>0.27656801063455627</v>
      </c>
      <c r="Q4695">
        <v>0.39459329736440352</v>
      </c>
      <c r="R4695">
        <v>0.47763943368544148</v>
      </c>
      <c r="S4695">
        <v>9.7480456244324207E-2</v>
      </c>
      <c r="T4695">
        <v>0.27656801063455627</v>
      </c>
    </row>
    <row r="4696" spans="1:20" x14ac:dyDescent="0.3">
      <c r="A4696">
        <v>9.6573709429655832E-2</v>
      </c>
      <c r="B4696">
        <v>0.26896825075012609</v>
      </c>
      <c r="C4696">
        <v>0.38304978206150786</v>
      </c>
      <c r="D4696">
        <v>0.46275835309869057</v>
      </c>
      <c r="E4696">
        <v>9.6573709429655832E-2</v>
      </c>
      <c r="F4696">
        <v>0.26896825075012609</v>
      </c>
      <c r="G4696">
        <v>0.38304978206150786</v>
      </c>
      <c r="H4696">
        <v>0.46275835309869057</v>
      </c>
      <c r="I4696">
        <v>9.6573709429655832E-2</v>
      </c>
      <c r="J4696">
        <v>0.26896825075012609</v>
      </c>
      <c r="K4696">
        <v>9.6573709429655832E-2</v>
      </c>
      <c r="L4696">
        <v>0.26896825075012609</v>
      </c>
      <c r="M4696">
        <v>0.38304978206150786</v>
      </c>
      <c r="N4696">
        <v>0.46275835309869057</v>
      </c>
      <c r="O4696">
        <v>9.6573709429655832E-2</v>
      </c>
      <c r="P4696">
        <v>0.26896825075012609</v>
      </c>
      <c r="Q4696">
        <v>0.38304978206150786</v>
      </c>
      <c r="R4696">
        <v>0.46275835309869057</v>
      </c>
      <c r="S4696">
        <v>9.6573709429655832E-2</v>
      </c>
      <c r="T4696">
        <v>0.26896825075012609</v>
      </c>
    </row>
    <row r="4697" spans="1:20" x14ac:dyDescent="0.3">
      <c r="A4697">
        <v>9.7637803067651269E-2</v>
      </c>
      <c r="B4697">
        <v>0.27037975524977398</v>
      </c>
      <c r="C4697">
        <v>0.38499972935339954</v>
      </c>
      <c r="D4697">
        <v>0.46475070908908145</v>
      </c>
      <c r="E4697">
        <v>9.7637803067651269E-2</v>
      </c>
      <c r="F4697">
        <v>0.27037975524977398</v>
      </c>
      <c r="G4697">
        <v>0.38499972935339954</v>
      </c>
      <c r="H4697">
        <v>0.46475070908908145</v>
      </c>
      <c r="I4697">
        <v>9.7637803067651269E-2</v>
      </c>
      <c r="J4697">
        <v>0.27037975524977398</v>
      </c>
      <c r="K4697">
        <v>9.7637803067651269E-2</v>
      </c>
      <c r="L4697">
        <v>0.27037975524977398</v>
      </c>
      <c r="M4697">
        <v>0.38499972935339954</v>
      </c>
      <c r="N4697">
        <v>0.46475070908908145</v>
      </c>
      <c r="O4697">
        <v>9.7637803067651269E-2</v>
      </c>
      <c r="P4697">
        <v>0.27037975524977398</v>
      </c>
      <c r="Q4697">
        <v>0.38499972935339954</v>
      </c>
      <c r="R4697">
        <v>0.46475070908908145</v>
      </c>
      <c r="S4697">
        <v>9.7637803067651269E-2</v>
      </c>
      <c r="T4697">
        <v>0.27037975524977398</v>
      </c>
    </row>
    <row r="4698" spans="1:20" x14ac:dyDescent="0.3">
      <c r="A4698">
        <v>9.5879746993627016E-2</v>
      </c>
      <c r="B4698">
        <v>0.26727028830517824</v>
      </c>
      <c r="C4698">
        <v>0.38123766074052545</v>
      </c>
      <c r="D4698">
        <v>0.45981121724263058</v>
      </c>
      <c r="E4698">
        <v>9.5879746993627016E-2</v>
      </c>
      <c r="F4698">
        <v>0.26727028830517824</v>
      </c>
      <c r="G4698">
        <v>0.38123766074052545</v>
      </c>
      <c r="H4698">
        <v>0.45981121724263058</v>
      </c>
      <c r="I4698">
        <v>9.5879746993627016E-2</v>
      </c>
      <c r="J4698">
        <v>0.26727028830517824</v>
      </c>
      <c r="K4698">
        <v>9.5879746993627016E-2</v>
      </c>
      <c r="L4698">
        <v>0.26727028830517824</v>
      </c>
      <c r="M4698">
        <v>0.38123766074052545</v>
      </c>
      <c r="N4698">
        <v>0.45981121724263058</v>
      </c>
      <c r="O4698">
        <v>9.5879746993627016E-2</v>
      </c>
      <c r="P4698">
        <v>0.26727028830517824</v>
      </c>
      <c r="Q4698">
        <v>0.38123766074052545</v>
      </c>
      <c r="R4698">
        <v>0.45981121724263058</v>
      </c>
      <c r="S4698">
        <v>9.5879746993627016E-2</v>
      </c>
      <c r="T4698">
        <v>0.26727028830517824</v>
      </c>
    </row>
    <row r="4699" spans="1:20" x14ac:dyDescent="0.3">
      <c r="A4699">
        <v>0.10366210537336772</v>
      </c>
      <c r="B4699">
        <v>0.29158058760083111</v>
      </c>
      <c r="C4699">
        <v>0.41644250461774829</v>
      </c>
      <c r="D4699">
        <v>0.50194950099420166</v>
      </c>
      <c r="E4699">
        <v>0.10366210537336772</v>
      </c>
      <c r="F4699">
        <v>0.29158058760083111</v>
      </c>
      <c r="G4699">
        <v>0.41644250461774829</v>
      </c>
      <c r="H4699">
        <v>0.50194950099420166</v>
      </c>
      <c r="I4699">
        <v>0.10366210537336772</v>
      </c>
      <c r="J4699">
        <v>0.29158058760083111</v>
      </c>
      <c r="K4699">
        <v>0.10366210537336772</v>
      </c>
      <c r="L4699">
        <v>0.29158058760083111</v>
      </c>
      <c r="M4699">
        <v>0.41644250461774829</v>
      </c>
      <c r="N4699">
        <v>0.50194950099420166</v>
      </c>
      <c r="O4699">
        <v>0.10366210537336772</v>
      </c>
      <c r="P4699">
        <v>0.29158058760083111</v>
      </c>
      <c r="Q4699">
        <v>0.41644250461774829</v>
      </c>
      <c r="R4699">
        <v>0.50194950099420166</v>
      </c>
      <c r="S4699">
        <v>0.10366210537336772</v>
      </c>
      <c r="T4699">
        <v>0.29158058760083111</v>
      </c>
    </row>
    <row r="4700" spans="1:20" x14ac:dyDescent="0.3">
      <c r="A4700">
        <v>0.11515967893037458</v>
      </c>
      <c r="B4700">
        <v>0.32769790183195963</v>
      </c>
      <c r="C4700">
        <v>0.46844829885951561</v>
      </c>
      <c r="D4700">
        <v>0.56490532163467222</v>
      </c>
      <c r="E4700">
        <v>0.11515967893037458</v>
      </c>
      <c r="F4700">
        <v>0.32769790183195963</v>
      </c>
      <c r="G4700">
        <v>0.46844829885951561</v>
      </c>
      <c r="H4700">
        <v>0.56490532163467222</v>
      </c>
      <c r="I4700">
        <v>0.11515967893037458</v>
      </c>
      <c r="J4700">
        <v>0.32769790183195963</v>
      </c>
      <c r="K4700">
        <v>0.11515967893037458</v>
      </c>
      <c r="L4700">
        <v>0.32769790183195963</v>
      </c>
      <c r="M4700">
        <v>0.46844829885951561</v>
      </c>
      <c r="N4700">
        <v>0.56490532163467222</v>
      </c>
      <c r="O4700">
        <v>0.11515967893037458</v>
      </c>
      <c r="P4700">
        <v>0.32769790183195963</v>
      </c>
      <c r="Q4700">
        <v>0.46844829885951561</v>
      </c>
      <c r="R4700">
        <v>0.56490532163467222</v>
      </c>
      <c r="S4700">
        <v>0.11515967893037458</v>
      </c>
      <c r="T4700">
        <v>0.32769790183195963</v>
      </c>
    </row>
    <row r="4701" spans="1:20" x14ac:dyDescent="0.3">
      <c r="A4701">
        <v>0.13247116285618521</v>
      </c>
      <c r="B4701">
        <v>0.38429849268722699</v>
      </c>
      <c r="C4701">
        <v>0.55005429689153029</v>
      </c>
      <c r="D4701">
        <v>0.66455279794381172</v>
      </c>
      <c r="E4701">
        <v>0.13247116285618521</v>
      </c>
      <c r="F4701">
        <v>0.38429849268722699</v>
      </c>
      <c r="G4701">
        <v>0.55005429689153029</v>
      </c>
      <c r="H4701">
        <v>0.66455279794381172</v>
      </c>
      <c r="I4701">
        <v>0.13247116285618521</v>
      </c>
      <c r="J4701">
        <v>0.38429849268722699</v>
      </c>
      <c r="K4701">
        <v>0.13247116285618521</v>
      </c>
      <c r="L4701">
        <v>0.38429849268722699</v>
      </c>
      <c r="M4701">
        <v>0.55005429689153029</v>
      </c>
      <c r="N4701">
        <v>0.66455279794381172</v>
      </c>
      <c r="O4701">
        <v>0.13247116285618521</v>
      </c>
      <c r="P4701">
        <v>0.38429849268722699</v>
      </c>
      <c r="Q4701">
        <v>0.55005429689153029</v>
      </c>
      <c r="R4701">
        <v>0.66455279794381172</v>
      </c>
      <c r="S4701">
        <v>0.13247116285618521</v>
      </c>
      <c r="T4701">
        <v>0.38429849268722699</v>
      </c>
    </row>
    <row r="4702" spans="1:20" x14ac:dyDescent="0.3">
      <c r="A4702">
        <v>0.15522081559808967</v>
      </c>
      <c r="B4702">
        <v>0.44926190799429166</v>
      </c>
      <c r="C4702">
        <v>0.64267683203761017</v>
      </c>
      <c r="D4702">
        <v>0.7756878820357046</v>
      </c>
      <c r="E4702">
        <v>0.15522081559808967</v>
      </c>
      <c r="F4702">
        <v>0.44926190799429166</v>
      </c>
      <c r="G4702">
        <v>0.64267683203761017</v>
      </c>
      <c r="H4702">
        <v>0.7756878820357046</v>
      </c>
      <c r="I4702">
        <v>0.15522081559808967</v>
      </c>
      <c r="J4702">
        <v>0.44926190799429166</v>
      </c>
      <c r="K4702">
        <v>0.15522081559808967</v>
      </c>
      <c r="L4702">
        <v>0.44926190799429166</v>
      </c>
      <c r="M4702">
        <v>0.64267683203761017</v>
      </c>
      <c r="N4702">
        <v>0.7756878820357046</v>
      </c>
      <c r="O4702">
        <v>0.15522081559808967</v>
      </c>
      <c r="P4702">
        <v>0.44926190799429166</v>
      </c>
      <c r="Q4702">
        <v>0.64267683203761017</v>
      </c>
      <c r="R4702">
        <v>0.7756878820357046</v>
      </c>
      <c r="S4702">
        <v>0.15522081559808967</v>
      </c>
      <c r="T4702">
        <v>0.44926190799429166</v>
      </c>
    </row>
    <row r="4703" spans="1:20" x14ac:dyDescent="0.3">
      <c r="A4703">
        <v>0.1736741835457995</v>
      </c>
      <c r="B4703">
        <v>0.50344003854207586</v>
      </c>
      <c r="C4703">
        <v>0.72029135382811227</v>
      </c>
      <c r="D4703">
        <v>0.86966160554959671</v>
      </c>
      <c r="E4703">
        <v>0.1736741835457995</v>
      </c>
      <c r="F4703">
        <v>0.50344003854207586</v>
      </c>
      <c r="G4703">
        <v>0.72029135382811227</v>
      </c>
      <c r="H4703">
        <v>0.86966160554959671</v>
      </c>
      <c r="I4703">
        <v>0.1736741835457995</v>
      </c>
      <c r="J4703">
        <v>0.50344003854207586</v>
      </c>
      <c r="K4703">
        <v>0.1736741835457995</v>
      </c>
      <c r="L4703">
        <v>0.50344003854207586</v>
      </c>
      <c r="M4703">
        <v>0.72029135382811227</v>
      </c>
      <c r="N4703">
        <v>0.86966160554959671</v>
      </c>
      <c r="O4703">
        <v>0.1736741835457995</v>
      </c>
      <c r="P4703">
        <v>0.50344003854207586</v>
      </c>
      <c r="Q4703">
        <v>0.72029135382811227</v>
      </c>
      <c r="R4703">
        <v>0.86966160554959671</v>
      </c>
      <c r="S4703">
        <v>0.1736741835457995</v>
      </c>
      <c r="T4703">
        <v>0.50344003854207586</v>
      </c>
    </row>
    <row r="4704" spans="1:20" x14ac:dyDescent="0.3">
      <c r="A4704">
        <v>0.18597701311077597</v>
      </c>
      <c r="B4704">
        <v>0.54410468529393574</v>
      </c>
      <c r="C4704">
        <v>0.7803235999802709</v>
      </c>
      <c r="D4704">
        <v>0.94284987576175394</v>
      </c>
      <c r="E4704">
        <v>0.18597701311077597</v>
      </c>
      <c r="F4704">
        <v>0.54410468529393574</v>
      </c>
      <c r="G4704">
        <v>0.7803235999802709</v>
      </c>
      <c r="H4704">
        <v>0.94284987576175394</v>
      </c>
      <c r="I4704">
        <v>0.18597701311077597</v>
      </c>
      <c r="J4704">
        <v>0.54410468529393574</v>
      </c>
      <c r="K4704">
        <v>0.18597701311077597</v>
      </c>
      <c r="L4704">
        <v>0.54410468529393574</v>
      </c>
      <c r="M4704">
        <v>0.7803235999802709</v>
      </c>
      <c r="N4704">
        <v>0.94284987576175394</v>
      </c>
      <c r="O4704">
        <v>0.18597701311077597</v>
      </c>
      <c r="P4704">
        <v>0.54410468529393574</v>
      </c>
      <c r="Q4704">
        <v>0.7803235999802709</v>
      </c>
      <c r="R4704">
        <v>0.94284987576175394</v>
      </c>
      <c r="S4704">
        <v>0.18597701311077597</v>
      </c>
      <c r="T4704">
        <v>0.54410468529393574</v>
      </c>
    </row>
    <row r="4705" spans="1:20" x14ac:dyDescent="0.3">
      <c r="A4705">
        <v>0.20765575866924052</v>
      </c>
      <c r="B4705">
        <v>0.61096384061371511</v>
      </c>
      <c r="C4705">
        <v>0.87669225690980301</v>
      </c>
      <c r="D4705">
        <v>1.0585357706143801</v>
      </c>
      <c r="E4705">
        <v>0.20765575866924052</v>
      </c>
      <c r="F4705">
        <v>0.61096384061371511</v>
      </c>
      <c r="G4705">
        <v>0.87669225690980301</v>
      </c>
      <c r="H4705">
        <v>1.0585357706143801</v>
      </c>
      <c r="I4705">
        <v>0.20765575866924052</v>
      </c>
      <c r="J4705">
        <v>0.61096384061371511</v>
      </c>
      <c r="K4705">
        <v>0.20765575866924052</v>
      </c>
      <c r="L4705">
        <v>0.61096384061371511</v>
      </c>
      <c r="M4705">
        <v>0.87669225690980301</v>
      </c>
      <c r="N4705">
        <v>1.0585357706143801</v>
      </c>
      <c r="O4705">
        <v>0.20765575866924052</v>
      </c>
      <c r="P4705">
        <v>0.61096384061371511</v>
      </c>
      <c r="Q4705">
        <v>0.87669225690980301</v>
      </c>
      <c r="R4705">
        <v>1.0585357706143801</v>
      </c>
      <c r="S4705">
        <v>0.20765575866924052</v>
      </c>
      <c r="T4705">
        <v>0.61096384061371511</v>
      </c>
    </row>
    <row r="4706" spans="1:20" x14ac:dyDescent="0.3">
      <c r="A4706">
        <v>0.21931469350184155</v>
      </c>
      <c r="B4706">
        <v>0.6466029508740061</v>
      </c>
      <c r="C4706">
        <v>0.92845846829991008</v>
      </c>
      <c r="D4706">
        <v>1.1219629295077314</v>
      </c>
      <c r="E4706">
        <v>0.21931469350184155</v>
      </c>
      <c r="F4706">
        <v>0.6466029508740061</v>
      </c>
      <c r="G4706">
        <v>0.92845846829991008</v>
      </c>
      <c r="H4706">
        <v>1.1219629295077314</v>
      </c>
      <c r="I4706">
        <v>0.21931469350184155</v>
      </c>
      <c r="J4706">
        <v>0.6466029508740061</v>
      </c>
      <c r="K4706">
        <v>0.21931469350184155</v>
      </c>
      <c r="L4706">
        <v>0.6466029508740061</v>
      </c>
      <c r="M4706">
        <v>0.92845846829991008</v>
      </c>
      <c r="N4706">
        <v>1.1219629295077314</v>
      </c>
      <c r="O4706">
        <v>0.21931469350184155</v>
      </c>
      <c r="P4706">
        <v>0.6466029508740061</v>
      </c>
      <c r="Q4706">
        <v>0.92845846829991008</v>
      </c>
      <c r="R4706">
        <v>1.1219629295077314</v>
      </c>
      <c r="S4706">
        <v>0.21931469350184155</v>
      </c>
      <c r="T4706">
        <v>0.6466029508740061</v>
      </c>
    </row>
    <row r="4707" spans="1:20" x14ac:dyDescent="0.3">
      <c r="A4707">
        <v>0.23565505694297084</v>
      </c>
      <c r="B4707">
        <v>0.69537761810281784</v>
      </c>
      <c r="C4707">
        <v>0.99838307625603384</v>
      </c>
      <c r="D4707">
        <v>1.2064891706056737</v>
      </c>
      <c r="E4707">
        <v>0.23565505694297084</v>
      </c>
      <c r="F4707">
        <v>0.69537761810281784</v>
      </c>
      <c r="G4707">
        <v>0.99838307625603384</v>
      </c>
      <c r="H4707">
        <v>1.2064891706056737</v>
      </c>
      <c r="I4707">
        <v>0.23565505694297084</v>
      </c>
      <c r="J4707">
        <v>0.69537761810281784</v>
      </c>
      <c r="K4707">
        <v>0.23565505694297084</v>
      </c>
      <c r="L4707">
        <v>0.69537761810281784</v>
      </c>
      <c r="M4707">
        <v>0.99838307625603384</v>
      </c>
      <c r="N4707">
        <v>1.2064891706056737</v>
      </c>
      <c r="O4707">
        <v>0.23565505694297084</v>
      </c>
      <c r="P4707">
        <v>0.69537761810281784</v>
      </c>
      <c r="Q4707">
        <v>0.99838307625603384</v>
      </c>
      <c r="R4707">
        <v>1.2064891706056737</v>
      </c>
      <c r="S4707">
        <v>0.23565505694297084</v>
      </c>
      <c r="T4707">
        <v>0.69537761810281784</v>
      </c>
    </row>
    <row r="4708" spans="1:20" x14ac:dyDescent="0.3">
      <c r="A4708">
        <v>0.24176847171164831</v>
      </c>
      <c r="B4708">
        <v>0.70752404222577092</v>
      </c>
      <c r="C4708">
        <v>1.014025642469383</v>
      </c>
      <c r="D4708">
        <v>1.2239696063498535</v>
      </c>
      <c r="E4708">
        <v>0.24176847171164831</v>
      </c>
      <c r="F4708">
        <v>0.70752404222577092</v>
      </c>
      <c r="G4708">
        <v>1.014025642469383</v>
      </c>
      <c r="H4708">
        <v>1.2239696063498535</v>
      </c>
      <c r="I4708">
        <v>0.24176847171164831</v>
      </c>
      <c r="J4708">
        <v>0.70752404222577092</v>
      </c>
      <c r="K4708">
        <v>0.24176847171164831</v>
      </c>
      <c r="L4708">
        <v>0.70752404222577092</v>
      </c>
      <c r="M4708">
        <v>1.014025642469383</v>
      </c>
      <c r="N4708">
        <v>1.2239696063498535</v>
      </c>
      <c r="O4708">
        <v>0.24176847171164831</v>
      </c>
      <c r="P4708">
        <v>0.70752404222577092</v>
      </c>
      <c r="Q4708">
        <v>1.014025642469383</v>
      </c>
      <c r="R4708">
        <v>1.2239696063498535</v>
      </c>
      <c r="S4708">
        <v>0.24176847171164831</v>
      </c>
      <c r="T4708">
        <v>0.70752404222577092</v>
      </c>
    </row>
    <row r="4709" spans="1:20" x14ac:dyDescent="0.3">
      <c r="A4709">
        <v>0.23968134639014632</v>
      </c>
      <c r="B4709">
        <v>0.6951906445187982</v>
      </c>
      <c r="C4709">
        <v>0.99405222344490629</v>
      </c>
      <c r="D4709">
        <v>1.1983466207179068</v>
      </c>
      <c r="E4709">
        <v>0.23968134639014632</v>
      </c>
      <c r="F4709">
        <v>0.6951906445187982</v>
      </c>
      <c r="G4709">
        <v>0.99405222344490629</v>
      </c>
      <c r="H4709">
        <v>1.1983466207179068</v>
      </c>
      <c r="I4709">
        <v>0.23968134639014632</v>
      </c>
      <c r="J4709">
        <v>0.6951906445187982</v>
      </c>
      <c r="K4709">
        <v>0.23968134639014632</v>
      </c>
      <c r="L4709">
        <v>0.6951906445187982</v>
      </c>
      <c r="M4709">
        <v>0.99405222344490629</v>
      </c>
      <c r="N4709">
        <v>1.1983466207179068</v>
      </c>
      <c r="O4709">
        <v>0.23968134639014632</v>
      </c>
      <c r="P4709">
        <v>0.6951906445187982</v>
      </c>
      <c r="Q4709">
        <v>0.99405222344490629</v>
      </c>
      <c r="R4709">
        <v>1.1983466207179068</v>
      </c>
      <c r="S4709">
        <v>0.23968134639014632</v>
      </c>
      <c r="T4709">
        <v>0.6951906445187982</v>
      </c>
    </row>
    <row r="4710" spans="1:20" x14ac:dyDescent="0.3">
      <c r="A4710">
        <v>0.218872314274213</v>
      </c>
      <c r="B4710">
        <v>0.63490904259899683</v>
      </c>
      <c r="C4710">
        <v>0.90750905325529196</v>
      </c>
      <c r="D4710">
        <v>1.0940522260651704</v>
      </c>
      <c r="E4710">
        <v>0.218872314274213</v>
      </c>
      <c r="F4710">
        <v>0.63490904259899683</v>
      </c>
      <c r="G4710">
        <v>0.90750905325529196</v>
      </c>
      <c r="H4710">
        <v>1.0940522260651704</v>
      </c>
      <c r="I4710">
        <v>0.218872314274213</v>
      </c>
      <c r="J4710">
        <v>0.63490904259899683</v>
      </c>
      <c r="K4710">
        <v>0.218872314274213</v>
      </c>
      <c r="L4710">
        <v>0.63490904259899683</v>
      </c>
      <c r="M4710">
        <v>0.90750905325529196</v>
      </c>
      <c r="N4710">
        <v>1.0940522260651704</v>
      </c>
      <c r="O4710">
        <v>0.218872314274213</v>
      </c>
      <c r="P4710">
        <v>0.63490904259899683</v>
      </c>
      <c r="Q4710">
        <v>0.90750905325529196</v>
      </c>
      <c r="R4710">
        <v>1.0940522260651704</v>
      </c>
      <c r="S4710">
        <v>0.218872314274213</v>
      </c>
      <c r="T4710">
        <v>0.63490904259899683</v>
      </c>
    </row>
    <row r="4711" spans="1:20" x14ac:dyDescent="0.3">
      <c r="A4711">
        <v>0.18320153438866882</v>
      </c>
      <c r="B4711">
        <v>0.53013515046455861</v>
      </c>
      <c r="C4711">
        <v>0.75735739478661657</v>
      </c>
      <c r="D4711">
        <v>0.91332683630509415</v>
      </c>
      <c r="E4711">
        <v>0.18320153438866882</v>
      </c>
      <c r="F4711">
        <v>0.53013515046455861</v>
      </c>
      <c r="G4711">
        <v>0.75735739478661657</v>
      </c>
      <c r="H4711">
        <v>0.91332683630509415</v>
      </c>
      <c r="I4711">
        <v>0.18320153438866882</v>
      </c>
      <c r="J4711">
        <v>0.53013515046455861</v>
      </c>
      <c r="K4711">
        <v>0.18320153438866882</v>
      </c>
      <c r="L4711">
        <v>0.53013515046455861</v>
      </c>
      <c r="M4711">
        <v>0.75735739478661657</v>
      </c>
      <c r="N4711">
        <v>0.91332683630509415</v>
      </c>
      <c r="O4711">
        <v>0.18320153438866882</v>
      </c>
      <c r="P4711">
        <v>0.53013515046455861</v>
      </c>
      <c r="Q4711">
        <v>0.75735739478661657</v>
      </c>
      <c r="R4711">
        <v>0.91332683630509415</v>
      </c>
      <c r="S4711">
        <v>0.18320153438866882</v>
      </c>
      <c r="T4711">
        <v>0.53013515046455861</v>
      </c>
    </row>
    <row r="4712" spans="1:20" x14ac:dyDescent="0.3">
      <c r="A4712">
        <v>0.15772240959701525</v>
      </c>
      <c r="B4712">
        <v>0.44937577032400811</v>
      </c>
      <c r="C4712">
        <v>0.6413213628567539</v>
      </c>
      <c r="D4712">
        <v>0.77233762373075321</v>
      </c>
      <c r="E4712">
        <v>0.15772240959701525</v>
      </c>
      <c r="F4712">
        <v>0.44937577032400811</v>
      </c>
      <c r="G4712">
        <v>0.6413213628567539</v>
      </c>
      <c r="H4712">
        <v>0.77233762373075321</v>
      </c>
      <c r="I4712">
        <v>0.15772240959701525</v>
      </c>
      <c r="J4712">
        <v>0.44937577032400811</v>
      </c>
      <c r="K4712">
        <v>0.15772240959701525</v>
      </c>
      <c r="L4712">
        <v>0.44937577032400811</v>
      </c>
      <c r="M4712">
        <v>0.6413213628567539</v>
      </c>
      <c r="N4712">
        <v>0.77233762373075321</v>
      </c>
      <c r="O4712">
        <v>0.15772240959701525</v>
      </c>
      <c r="P4712">
        <v>0.44937577032400811</v>
      </c>
      <c r="Q4712">
        <v>0.6413213628567539</v>
      </c>
      <c r="R4712">
        <v>0.77233762373075321</v>
      </c>
      <c r="S4712">
        <v>0.15772240959701525</v>
      </c>
      <c r="T4712">
        <v>0.44937577032400811</v>
      </c>
    </row>
    <row r="4713" spans="1:20" x14ac:dyDescent="0.3">
      <c r="A4713">
        <v>0.13569323455520535</v>
      </c>
      <c r="B4713">
        <v>0.38592432853534242</v>
      </c>
      <c r="C4713">
        <v>0.5511061762329309</v>
      </c>
      <c r="D4713">
        <v>0.66370904119833518</v>
      </c>
      <c r="E4713">
        <v>0.13569323455520535</v>
      </c>
      <c r="F4713">
        <v>0.38592432853534242</v>
      </c>
      <c r="G4713">
        <v>0.5511061762329309</v>
      </c>
      <c r="H4713">
        <v>0.66370904119833518</v>
      </c>
      <c r="I4713">
        <v>0.13569323455520535</v>
      </c>
      <c r="J4713">
        <v>0.38592432853534242</v>
      </c>
      <c r="K4713">
        <v>0.13569323455520535</v>
      </c>
      <c r="L4713">
        <v>0.38592432853534242</v>
      </c>
      <c r="M4713">
        <v>0.5511061762329309</v>
      </c>
      <c r="N4713">
        <v>0.66370904119833518</v>
      </c>
      <c r="O4713">
        <v>0.13569323455520535</v>
      </c>
      <c r="P4713">
        <v>0.38592432853534242</v>
      </c>
      <c r="Q4713">
        <v>0.5511061762329309</v>
      </c>
      <c r="R4713">
        <v>0.66370904119833518</v>
      </c>
      <c r="S4713">
        <v>0.13569323455520535</v>
      </c>
      <c r="T4713">
        <v>0.38592432853534242</v>
      </c>
    </row>
    <row r="4714" spans="1:20" x14ac:dyDescent="0.3">
      <c r="A4714">
        <v>0.11253437324749392</v>
      </c>
      <c r="B4714">
        <v>0.31756991330009843</v>
      </c>
      <c r="C4714">
        <v>0.45388974342836336</v>
      </c>
      <c r="D4714">
        <v>0.54614437404366989</v>
      </c>
      <c r="E4714">
        <v>0.11253437324749392</v>
      </c>
      <c r="F4714">
        <v>0.31756991330009843</v>
      </c>
      <c r="G4714">
        <v>0.45388974342836336</v>
      </c>
      <c r="H4714">
        <v>0.54614437404366989</v>
      </c>
      <c r="I4714">
        <v>0.11253437324749392</v>
      </c>
      <c r="J4714">
        <v>0.31756991330009843</v>
      </c>
      <c r="K4714">
        <v>0.11253437324749392</v>
      </c>
      <c r="L4714">
        <v>0.31756991330009843</v>
      </c>
      <c r="M4714">
        <v>0.45388974342836336</v>
      </c>
      <c r="N4714">
        <v>0.54614437404366989</v>
      </c>
      <c r="O4714">
        <v>0.11253437324749392</v>
      </c>
      <c r="P4714">
        <v>0.31756991330009843</v>
      </c>
      <c r="Q4714">
        <v>0.45388974342836336</v>
      </c>
      <c r="R4714">
        <v>0.54614437404366989</v>
      </c>
      <c r="S4714">
        <v>0.11253437324749392</v>
      </c>
      <c r="T4714">
        <v>0.31756991330009843</v>
      </c>
    </row>
    <row r="4715" spans="1:20" x14ac:dyDescent="0.3">
      <c r="A4715">
        <v>0.10066493390403455</v>
      </c>
      <c r="B4715">
        <v>0.27724777364335801</v>
      </c>
      <c r="C4715">
        <v>0.3957708745933407</v>
      </c>
      <c r="D4715">
        <v>0.47320800412171249</v>
      </c>
      <c r="E4715">
        <v>0.10066493390403455</v>
      </c>
      <c r="F4715">
        <v>0.27724777364335801</v>
      </c>
      <c r="G4715">
        <v>0.3957708745933407</v>
      </c>
      <c r="H4715">
        <v>0.47320800412171249</v>
      </c>
      <c r="I4715">
        <v>0.10066493390403455</v>
      </c>
      <c r="J4715">
        <v>0.27724777364335801</v>
      </c>
      <c r="K4715">
        <v>0.10066493390403455</v>
      </c>
      <c r="L4715">
        <v>0.27724777364335801</v>
      </c>
      <c r="M4715">
        <v>0.3957708745933407</v>
      </c>
      <c r="N4715">
        <v>0.47320800412171249</v>
      </c>
      <c r="O4715">
        <v>0.10066493390403455</v>
      </c>
      <c r="P4715">
        <v>0.27724777364335801</v>
      </c>
      <c r="Q4715">
        <v>0.3957708745933407</v>
      </c>
      <c r="R4715">
        <v>0.47320800412171249</v>
      </c>
      <c r="S4715">
        <v>0.10066493390403455</v>
      </c>
      <c r="T4715">
        <v>0.27724777364335801</v>
      </c>
    </row>
    <row r="4716" spans="1:20" x14ac:dyDescent="0.3">
      <c r="A4716">
        <v>9.652491443394845E-2</v>
      </c>
      <c r="B4716">
        <v>0.25780573533884921</v>
      </c>
      <c r="C4716">
        <v>0.36709823168198263</v>
      </c>
      <c r="D4716">
        <v>0.43677075094773676</v>
      </c>
      <c r="E4716">
        <v>9.652491443394845E-2</v>
      </c>
      <c r="F4716">
        <v>0.25780573533884921</v>
      </c>
      <c r="G4716">
        <v>0.36709823168198263</v>
      </c>
      <c r="H4716">
        <v>0.43677075094773676</v>
      </c>
      <c r="I4716">
        <v>9.652491443394845E-2</v>
      </c>
      <c r="J4716">
        <v>0.25780573533884921</v>
      </c>
      <c r="K4716">
        <v>9.652491443394845E-2</v>
      </c>
      <c r="L4716">
        <v>0.25780573533884921</v>
      </c>
      <c r="M4716">
        <v>0.36709823168198263</v>
      </c>
      <c r="N4716">
        <v>0.43677075094773676</v>
      </c>
      <c r="O4716">
        <v>9.652491443394845E-2</v>
      </c>
      <c r="P4716">
        <v>0.25780573533884921</v>
      </c>
      <c r="Q4716">
        <v>0.36709823168198263</v>
      </c>
      <c r="R4716">
        <v>0.43677075094773676</v>
      </c>
      <c r="S4716">
        <v>9.652491443394845E-2</v>
      </c>
      <c r="T4716">
        <v>0.25780573533884921</v>
      </c>
    </row>
    <row r="4717" spans="1:20" x14ac:dyDescent="0.3">
      <c r="A4717">
        <v>9.3487891124119954E-2</v>
      </c>
      <c r="B4717">
        <v>0.2490469268398415</v>
      </c>
      <c r="C4717">
        <v>0.35453350315651488</v>
      </c>
      <c r="D4717">
        <v>0.42192037321347381</v>
      </c>
      <c r="E4717">
        <v>9.3487891124119954E-2</v>
      </c>
      <c r="F4717">
        <v>0.2490469268398415</v>
      </c>
      <c r="G4717">
        <v>0.35453350315651488</v>
      </c>
      <c r="H4717">
        <v>0.42192037321347381</v>
      </c>
      <c r="I4717">
        <v>9.3487891124119954E-2</v>
      </c>
      <c r="J4717">
        <v>0.2490469268398415</v>
      </c>
      <c r="K4717">
        <v>9.3487891124119954E-2</v>
      </c>
      <c r="L4717">
        <v>0.2490469268398415</v>
      </c>
      <c r="M4717">
        <v>0.35453350315651488</v>
      </c>
      <c r="N4717">
        <v>0.42192037321347381</v>
      </c>
      <c r="O4717">
        <v>9.3487891124119954E-2</v>
      </c>
      <c r="P4717">
        <v>0.2490469268398415</v>
      </c>
      <c r="Q4717">
        <v>0.35453350315651488</v>
      </c>
      <c r="R4717">
        <v>0.42192037321347381</v>
      </c>
      <c r="S4717">
        <v>9.3487891124119954E-2</v>
      </c>
      <c r="T4717">
        <v>0.2490469268398415</v>
      </c>
    </row>
    <row r="4718" spans="1:20" x14ac:dyDescent="0.3">
      <c r="A4718">
        <v>8.9578866435227125E-2</v>
      </c>
      <c r="B4718">
        <v>0.2408977244736577</v>
      </c>
      <c r="C4718">
        <v>0.34350137074380177</v>
      </c>
      <c r="D4718">
        <v>0.40956275877336989</v>
      </c>
      <c r="E4718">
        <v>8.9578866435227125E-2</v>
      </c>
      <c r="F4718">
        <v>0.2408977244736577</v>
      </c>
      <c r="G4718">
        <v>0.34350137074380177</v>
      </c>
      <c r="H4718">
        <v>0.40956275877336989</v>
      </c>
      <c r="I4718">
        <v>8.9578866435227125E-2</v>
      </c>
      <c r="J4718">
        <v>0.2408977244736577</v>
      </c>
      <c r="K4718">
        <v>8.9578866435227125E-2</v>
      </c>
      <c r="L4718">
        <v>0.2408977244736577</v>
      </c>
      <c r="M4718">
        <v>0.34350137074380177</v>
      </c>
      <c r="N4718">
        <v>0.40956275877336989</v>
      </c>
      <c r="O4718">
        <v>8.9578866435227125E-2</v>
      </c>
      <c r="P4718">
        <v>0.2408977244736577</v>
      </c>
      <c r="Q4718">
        <v>0.34350137074380177</v>
      </c>
      <c r="R4718">
        <v>0.40956275877336989</v>
      </c>
      <c r="S4718">
        <v>8.9578866435227125E-2</v>
      </c>
      <c r="T4718">
        <v>0.2408977244736577</v>
      </c>
    </row>
    <row r="4719" spans="1:20" x14ac:dyDescent="0.3">
      <c r="A4719">
        <v>8.2262365321133984E-2</v>
      </c>
      <c r="B4719">
        <v>0.22570253738418447</v>
      </c>
      <c r="C4719">
        <v>0.32313805461422673</v>
      </c>
      <c r="D4719">
        <v>0.38585545202495014</v>
      </c>
      <c r="E4719">
        <v>8.2262365321133984E-2</v>
      </c>
      <c r="F4719">
        <v>0.22570253738418447</v>
      </c>
      <c r="G4719">
        <v>0.32313805461422673</v>
      </c>
      <c r="H4719">
        <v>0.38585545202495014</v>
      </c>
      <c r="I4719">
        <v>8.2262365321133984E-2</v>
      </c>
      <c r="J4719">
        <v>0.22570253738418447</v>
      </c>
      <c r="K4719">
        <v>8.2262365321133984E-2</v>
      </c>
      <c r="L4719">
        <v>0.22570253738418447</v>
      </c>
      <c r="M4719">
        <v>0.32313805461422673</v>
      </c>
      <c r="N4719">
        <v>0.38585545202495014</v>
      </c>
      <c r="O4719">
        <v>8.2262365321133984E-2</v>
      </c>
      <c r="P4719">
        <v>0.22570253738418447</v>
      </c>
      <c r="Q4719">
        <v>0.32313805461422673</v>
      </c>
      <c r="R4719">
        <v>0.38585545202495014</v>
      </c>
      <c r="S4719">
        <v>8.2262365321133984E-2</v>
      </c>
      <c r="T4719">
        <v>0.22570253738418447</v>
      </c>
    </row>
    <row r="4720" spans="1:20" x14ac:dyDescent="0.3">
      <c r="A4720">
        <v>8.2193183380189702E-2</v>
      </c>
      <c r="B4720">
        <v>0.22592126961132949</v>
      </c>
      <c r="C4720">
        <v>0.32352319406131819</v>
      </c>
      <c r="D4720">
        <v>0.38657836810635215</v>
      </c>
      <c r="E4720">
        <v>8.2193183380189702E-2</v>
      </c>
      <c r="F4720">
        <v>0.22592126961132949</v>
      </c>
      <c r="G4720">
        <v>0.32352319406131819</v>
      </c>
      <c r="H4720">
        <v>0.38657836810635215</v>
      </c>
      <c r="I4720">
        <v>8.2193183380189702E-2</v>
      </c>
      <c r="J4720">
        <v>0.22592126961132949</v>
      </c>
      <c r="K4720">
        <v>8.2193183380189702E-2</v>
      </c>
      <c r="L4720">
        <v>0.22592126961132949</v>
      </c>
      <c r="M4720">
        <v>0.32352319406131819</v>
      </c>
      <c r="N4720">
        <v>0.38657836810635215</v>
      </c>
      <c r="O4720">
        <v>8.2193183380189702E-2</v>
      </c>
      <c r="P4720">
        <v>0.22592126961132949</v>
      </c>
      <c r="Q4720">
        <v>0.32352319406131819</v>
      </c>
      <c r="R4720">
        <v>0.38657836810635215</v>
      </c>
      <c r="S4720">
        <v>8.2193183380189702E-2</v>
      </c>
      <c r="T4720">
        <v>0.22592126961132949</v>
      </c>
    </row>
    <row r="4721" spans="1:20" x14ac:dyDescent="0.3">
      <c r="A4721">
        <v>8.7447437297508729E-2</v>
      </c>
      <c r="B4721">
        <v>0.23874282637388833</v>
      </c>
      <c r="C4721">
        <v>0.34137944883877691</v>
      </c>
      <c r="D4721">
        <v>0.40733224267705703</v>
      </c>
      <c r="E4721">
        <v>8.7447437297508729E-2</v>
      </c>
      <c r="F4721">
        <v>0.23874282637388833</v>
      </c>
      <c r="G4721">
        <v>0.34137944883877691</v>
      </c>
      <c r="H4721">
        <v>0.40733224267705703</v>
      </c>
      <c r="I4721">
        <v>8.7447437297508729E-2</v>
      </c>
      <c r="J4721">
        <v>0.23874282637388833</v>
      </c>
      <c r="K4721">
        <v>8.7447437297508729E-2</v>
      </c>
      <c r="L4721">
        <v>0.23874282637388833</v>
      </c>
      <c r="M4721">
        <v>0.34137944883877691</v>
      </c>
      <c r="N4721">
        <v>0.40733224267705703</v>
      </c>
      <c r="O4721">
        <v>8.7447437297508729E-2</v>
      </c>
      <c r="P4721">
        <v>0.23874282637388833</v>
      </c>
      <c r="Q4721">
        <v>0.34137944883877691</v>
      </c>
      <c r="R4721">
        <v>0.40733224267705703</v>
      </c>
      <c r="S4721">
        <v>8.7447437297508729E-2</v>
      </c>
      <c r="T4721">
        <v>0.23874282637388833</v>
      </c>
    </row>
    <row r="4722" spans="1:20" x14ac:dyDescent="0.3">
      <c r="A4722">
        <v>8.8926976862180276E-2</v>
      </c>
      <c r="B4722">
        <v>0.24279343186394478</v>
      </c>
      <c r="C4722">
        <v>0.34713192520366498</v>
      </c>
      <c r="D4722">
        <v>0.41399127526554663</v>
      </c>
      <c r="E4722">
        <v>8.8926976862180276E-2</v>
      </c>
      <c r="F4722">
        <v>0.24279343186394478</v>
      </c>
      <c r="G4722">
        <v>0.34713192520366498</v>
      </c>
      <c r="H4722">
        <v>0.41399127526554663</v>
      </c>
      <c r="I4722">
        <v>8.8926976862180276E-2</v>
      </c>
      <c r="J4722">
        <v>0.24279343186394478</v>
      </c>
      <c r="K4722">
        <v>8.8926976862180276E-2</v>
      </c>
      <c r="L4722">
        <v>0.24279343186394478</v>
      </c>
      <c r="M4722">
        <v>0.34713192520366498</v>
      </c>
      <c r="N4722">
        <v>0.41399127526554663</v>
      </c>
      <c r="O4722">
        <v>8.8926976862180276E-2</v>
      </c>
      <c r="P4722">
        <v>0.24279343186394478</v>
      </c>
      <c r="Q4722">
        <v>0.34713192520366498</v>
      </c>
      <c r="R4722">
        <v>0.41399127526554663</v>
      </c>
      <c r="S4722">
        <v>8.8926976862180276E-2</v>
      </c>
      <c r="T4722">
        <v>0.24279343186394478</v>
      </c>
    </row>
    <row r="4723" spans="1:20" x14ac:dyDescent="0.3">
      <c r="A4723">
        <v>9.5853866526490417E-2</v>
      </c>
      <c r="B4723">
        <v>0.26565006968722021</v>
      </c>
      <c r="C4723">
        <v>0.38006569889771841</v>
      </c>
      <c r="D4723">
        <v>0.45399723832088318</v>
      </c>
      <c r="E4723">
        <v>9.5853866526490417E-2</v>
      </c>
      <c r="F4723">
        <v>0.26565006968722021</v>
      </c>
      <c r="G4723">
        <v>0.38006569889771841</v>
      </c>
      <c r="H4723">
        <v>0.45399723832088318</v>
      </c>
      <c r="I4723">
        <v>9.5853866526490417E-2</v>
      </c>
      <c r="J4723">
        <v>0.26565006968722021</v>
      </c>
      <c r="K4723">
        <v>9.5853866526490417E-2</v>
      </c>
      <c r="L4723">
        <v>0.26565006968722021</v>
      </c>
      <c r="M4723">
        <v>0.38006569889771841</v>
      </c>
      <c r="N4723">
        <v>0.45399723832088318</v>
      </c>
      <c r="O4723">
        <v>9.5853866526490417E-2</v>
      </c>
      <c r="P4723">
        <v>0.26565006968722021</v>
      </c>
      <c r="Q4723">
        <v>0.38006569889771841</v>
      </c>
      <c r="R4723">
        <v>0.45399723832088318</v>
      </c>
      <c r="S4723">
        <v>9.5853866526490417E-2</v>
      </c>
      <c r="T4723">
        <v>0.26565006968722021</v>
      </c>
    </row>
    <row r="4724" spans="1:20" x14ac:dyDescent="0.3">
      <c r="A4724">
        <v>0.10966842587107972</v>
      </c>
      <c r="B4724">
        <v>0.30715928743372539</v>
      </c>
      <c r="C4724">
        <v>0.43928940502682939</v>
      </c>
      <c r="D4724">
        <v>0.52528945280972439</v>
      </c>
      <c r="E4724">
        <v>0.10966842587107972</v>
      </c>
      <c r="F4724">
        <v>0.30715928743372539</v>
      </c>
      <c r="G4724">
        <v>0.43928940502682939</v>
      </c>
      <c r="H4724">
        <v>0.52528945280972439</v>
      </c>
      <c r="I4724">
        <v>0.10966842587107972</v>
      </c>
      <c r="J4724">
        <v>0.30715928743372539</v>
      </c>
      <c r="K4724">
        <v>0.10966842587107972</v>
      </c>
      <c r="L4724">
        <v>0.30715928743372539</v>
      </c>
      <c r="M4724">
        <v>0.43928940502682939</v>
      </c>
      <c r="N4724">
        <v>0.52528945280972439</v>
      </c>
      <c r="O4724">
        <v>0.10966842587107972</v>
      </c>
      <c r="P4724">
        <v>0.30715928743372539</v>
      </c>
      <c r="Q4724">
        <v>0.43928940502682939</v>
      </c>
      <c r="R4724">
        <v>0.52528945280972439</v>
      </c>
      <c r="S4724">
        <v>0.10966842587107972</v>
      </c>
      <c r="T4724">
        <v>0.30715928743372539</v>
      </c>
    </row>
    <row r="4725" spans="1:20" x14ac:dyDescent="0.3">
      <c r="A4725">
        <v>0.13632374096601929</v>
      </c>
      <c r="B4725">
        <v>0.38485854161601429</v>
      </c>
      <c r="C4725">
        <v>0.54943090561009145</v>
      </c>
      <c r="D4725">
        <v>0.65839259585218834</v>
      </c>
      <c r="E4725">
        <v>0.13632374096601929</v>
      </c>
      <c r="F4725">
        <v>0.38485854161601429</v>
      </c>
      <c r="G4725">
        <v>0.54943090561009145</v>
      </c>
      <c r="H4725">
        <v>0.65839259585218834</v>
      </c>
      <c r="I4725">
        <v>0.13632374096601929</v>
      </c>
      <c r="J4725">
        <v>0.38485854161601429</v>
      </c>
      <c r="K4725">
        <v>0.13632374096601929</v>
      </c>
      <c r="L4725">
        <v>0.38485854161601429</v>
      </c>
      <c r="M4725">
        <v>0.54943090561009145</v>
      </c>
      <c r="N4725">
        <v>0.65839259585218834</v>
      </c>
      <c r="O4725">
        <v>0.13632374096601929</v>
      </c>
      <c r="P4725">
        <v>0.38485854161601429</v>
      </c>
      <c r="Q4725">
        <v>0.54943090561009145</v>
      </c>
      <c r="R4725">
        <v>0.65839259585218834</v>
      </c>
      <c r="S4725">
        <v>0.13632374096601929</v>
      </c>
      <c r="T4725">
        <v>0.38485854161601429</v>
      </c>
    </row>
    <row r="4726" spans="1:20" x14ac:dyDescent="0.3">
      <c r="A4726">
        <v>0.17487147376635093</v>
      </c>
      <c r="B4726">
        <v>0.49447761847459215</v>
      </c>
      <c r="C4726">
        <v>0.70456151402216016</v>
      </c>
      <c r="D4726">
        <v>0.84501554728448147</v>
      </c>
      <c r="E4726">
        <v>0.17487147376635093</v>
      </c>
      <c r="F4726">
        <v>0.49447761847459215</v>
      </c>
      <c r="G4726">
        <v>0.70456151402216016</v>
      </c>
      <c r="H4726">
        <v>0.84501554728448147</v>
      </c>
      <c r="I4726">
        <v>0.17487147376635093</v>
      </c>
      <c r="J4726">
        <v>0.49447761847459215</v>
      </c>
      <c r="K4726">
        <v>0.17487147376635093</v>
      </c>
      <c r="L4726">
        <v>0.49447761847459215</v>
      </c>
      <c r="M4726">
        <v>0.70456151402216016</v>
      </c>
      <c r="N4726">
        <v>0.84501554728448147</v>
      </c>
      <c r="O4726">
        <v>0.17487147376635093</v>
      </c>
      <c r="P4726">
        <v>0.49447761847459215</v>
      </c>
      <c r="Q4726">
        <v>0.70456151402216016</v>
      </c>
      <c r="R4726">
        <v>0.84501554728448147</v>
      </c>
      <c r="S4726">
        <v>0.17487147376635093</v>
      </c>
      <c r="T4726">
        <v>0.49447761847459215</v>
      </c>
    </row>
    <row r="4727" spans="1:20" x14ac:dyDescent="0.3">
      <c r="A4727">
        <v>0.19982781858913717</v>
      </c>
      <c r="B4727">
        <v>0.56526257971510196</v>
      </c>
      <c r="C4727">
        <v>0.80522264983050718</v>
      </c>
      <c r="D4727">
        <v>0.96571149451317251</v>
      </c>
      <c r="E4727">
        <v>0.19982781858913717</v>
      </c>
      <c r="F4727">
        <v>0.56526257971510196</v>
      </c>
      <c r="G4727">
        <v>0.80522264983050718</v>
      </c>
      <c r="H4727">
        <v>0.96571149451317251</v>
      </c>
      <c r="I4727">
        <v>0.19982781858913717</v>
      </c>
      <c r="J4727">
        <v>0.56526257971510196</v>
      </c>
      <c r="K4727">
        <v>0.19982781858913717</v>
      </c>
      <c r="L4727">
        <v>0.56526257971510196</v>
      </c>
      <c r="M4727">
        <v>0.80522264983050718</v>
      </c>
      <c r="N4727">
        <v>0.96571149451317251</v>
      </c>
      <c r="O4727">
        <v>0.19982781858913717</v>
      </c>
      <c r="P4727">
        <v>0.56526257971510196</v>
      </c>
      <c r="Q4727">
        <v>0.80522264983050718</v>
      </c>
      <c r="R4727">
        <v>0.96571149451317251</v>
      </c>
      <c r="S4727">
        <v>0.19982781858913717</v>
      </c>
      <c r="T4727">
        <v>0.56526257971510196</v>
      </c>
    </row>
    <row r="4728" spans="1:20" x14ac:dyDescent="0.3">
      <c r="A4728">
        <v>0.22193114635893232</v>
      </c>
      <c r="B4728">
        <v>0.62705538034130992</v>
      </c>
      <c r="C4728">
        <v>0.89270429720303279</v>
      </c>
      <c r="D4728">
        <v>1.0704122913953908</v>
      </c>
      <c r="E4728">
        <v>0.22193114635893232</v>
      </c>
      <c r="F4728">
        <v>0.62705538034130992</v>
      </c>
      <c r="G4728">
        <v>0.89270429720303279</v>
      </c>
      <c r="H4728">
        <v>1.0704122913953908</v>
      </c>
      <c r="I4728">
        <v>0.22193114635893232</v>
      </c>
      <c r="J4728">
        <v>0.62705538034130992</v>
      </c>
      <c r="K4728">
        <v>0.22193114635893232</v>
      </c>
      <c r="L4728">
        <v>0.62705538034130992</v>
      </c>
      <c r="M4728">
        <v>0.89270429720303279</v>
      </c>
      <c r="N4728">
        <v>1.0704122913953908</v>
      </c>
      <c r="O4728">
        <v>0.22193114635893232</v>
      </c>
      <c r="P4728">
        <v>0.62705538034130992</v>
      </c>
      <c r="Q4728">
        <v>0.89270429720303279</v>
      </c>
      <c r="R4728">
        <v>1.0704122913953908</v>
      </c>
      <c r="S4728">
        <v>0.22193114635893232</v>
      </c>
      <c r="T4728">
        <v>0.62705538034130992</v>
      </c>
    </row>
    <row r="4729" spans="1:20" x14ac:dyDescent="0.3">
      <c r="A4729">
        <v>0.23054374962705146</v>
      </c>
      <c r="B4729">
        <v>0.64687583623171674</v>
      </c>
      <c r="C4729">
        <v>0.9204331301589862</v>
      </c>
      <c r="D4729">
        <v>1.1013944729812835</v>
      </c>
      <c r="E4729">
        <v>0.23054374962705146</v>
      </c>
      <c r="F4729">
        <v>0.64687583623171674</v>
      </c>
      <c r="G4729">
        <v>0.9204331301589862</v>
      </c>
      <c r="H4729">
        <v>1.1013944729812835</v>
      </c>
      <c r="I4729">
        <v>0.23054374962705146</v>
      </c>
      <c r="J4729">
        <v>0.64687583623171674</v>
      </c>
      <c r="K4729">
        <v>0.23054374962705146</v>
      </c>
      <c r="L4729">
        <v>0.64687583623171674</v>
      </c>
      <c r="M4729">
        <v>0.9204331301589862</v>
      </c>
      <c r="N4729">
        <v>1.1013944729812835</v>
      </c>
      <c r="O4729">
        <v>0.23054374962705146</v>
      </c>
      <c r="P4729">
        <v>0.64687583623171674</v>
      </c>
      <c r="Q4729">
        <v>0.9204331301589862</v>
      </c>
      <c r="R4729">
        <v>1.1013944729812835</v>
      </c>
      <c r="S4729">
        <v>0.23054374962705146</v>
      </c>
      <c r="T4729">
        <v>0.64687583623171674</v>
      </c>
    </row>
    <row r="4730" spans="1:20" x14ac:dyDescent="0.3">
      <c r="A4730">
        <v>0.2405668617281497</v>
      </c>
      <c r="B4730">
        <v>0.67673162398643183</v>
      </c>
      <c r="C4730">
        <v>0.96404860339045562</v>
      </c>
      <c r="D4730">
        <v>1.1543841256655727</v>
      </c>
      <c r="E4730">
        <v>0.2405668617281497</v>
      </c>
      <c r="F4730">
        <v>0.67673162398643183</v>
      </c>
      <c r="G4730">
        <v>0.96404860339045562</v>
      </c>
      <c r="H4730">
        <v>1.1543841256655727</v>
      </c>
      <c r="I4730">
        <v>0.2405668617281497</v>
      </c>
      <c r="J4730">
        <v>0.67673162398643183</v>
      </c>
      <c r="K4730">
        <v>0.2405668617281497</v>
      </c>
      <c r="L4730">
        <v>0.67673162398643183</v>
      </c>
      <c r="M4730">
        <v>0.96404860339045562</v>
      </c>
      <c r="N4730">
        <v>1.1543841256655727</v>
      </c>
      <c r="O4730">
        <v>0.2405668617281497</v>
      </c>
      <c r="P4730">
        <v>0.67673162398643183</v>
      </c>
      <c r="Q4730">
        <v>0.96404860339045562</v>
      </c>
      <c r="R4730">
        <v>1.1543841256655727</v>
      </c>
      <c r="S4730">
        <v>0.2405668617281497</v>
      </c>
      <c r="T4730">
        <v>0.67673162398643183</v>
      </c>
    </row>
    <row r="4731" spans="1:20" x14ac:dyDescent="0.3">
      <c r="A4731">
        <v>0.25054342501223725</v>
      </c>
      <c r="B4731">
        <v>0.70649554604785969</v>
      </c>
      <c r="C4731">
        <v>1.0062671719586147</v>
      </c>
      <c r="D4731">
        <v>1.2052448586966509</v>
      </c>
      <c r="E4731">
        <v>0.25054342501223725</v>
      </c>
      <c r="F4731">
        <v>0.70649554604785969</v>
      </c>
      <c r="G4731">
        <v>1.0062671719586147</v>
      </c>
      <c r="H4731">
        <v>1.2052448586966509</v>
      </c>
      <c r="I4731">
        <v>0.25054342501223725</v>
      </c>
      <c r="J4731">
        <v>0.70649554604785969</v>
      </c>
      <c r="K4731">
        <v>0.25054342501223725</v>
      </c>
      <c r="L4731">
        <v>0.70649554604785969</v>
      </c>
      <c r="M4731">
        <v>1.0062671719586147</v>
      </c>
      <c r="N4731">
        <v>1.2052448586966509</v>
      </c>
      <c r="O4731">
        <v>0.25054342501223725</v>
      </c>
      <c r="P4731">
        <v>0.70649554604785969</v>
      </c>
      <c r="Q4731">
        <v>1.0062671719586147</v>
      </c>
      <c r="R4731">
        <v>1.2052448586966509</v>
      </c>
      <c r="S4731">
        <v>0.25054342501223725</v>
      </c>
      <c r="T4731">
        <v>0.70649554604785969</v>
      </c>
    </row>
    <row r="4732" spans="1:20" x14ac:dyDescent="0.3">
      <c r="A4732">
        <v>0.25632491764817861</v>
      </c>
      <c r="B4732">
        <v>0.72355346679099064</v>
      </c>
      <c r="C4732">
        <v>1.0306012212931699</v>
      </c>
      <c r="D4732">
        <v>1.2343736775396184</v>
      </c>
      <c r="E4732">
        <v>0.25632491764817861</v>
      </c>
      <c r="F4732">
        <v>0.72355346679099064</v>
      </c>
      <c r="G4732">
        <v>1.0306012212931699</v>
      </c>
      <c r="H4732">
        <v>1.2343736775396184</v>
      </c>
      <c r="I4732">
        <v>0.25632491764817861</v>
      </c>
      <c r="J4732">
        <v>0.72355346679099064</v>
      </c>
      <c r="K4732">
        <v>0.25632491764817861</v>
      </c>
      <c r="L4732">
        <v>0.72355346679099064</v>
      </c>
      <c r="M4732">
        <v>1.0306012212931699</v>
      </c>
      <c r="N4732">
        <v>1.2343736775396184</v>
      </c>
      <c r="O4732">
        <v>0.25632491764817861</v>
      </c>
      <c r="P4732">
        <v>0.72355346679099064</v>
      </c>
      <c r="Q4732">
        <v>1.0306012212931699</v>
      </c>
      <c r="R4732">
        <v>1.2343736775396184</v>
      </c>
      <c r="S4732">
        <v>0.25632491764817861</v>
      </c>
      <c r="T4732">
        <v>0.72355346679099064</v>
      </c>
    </row>
    <row r="4733" spans="1:20" x14ac:dyDescent="0.3">
      <c r="A4733">
        <v>0.25841745363534213</v>
      </c>
      <c r="B4733">
        <v>0.73324840395359381</v>
      </c>
      <c r="C4733">
        <v>1.0455904945247989</v>
      </c>
      <c r="D4733">
        <v>1.2535543211710991</v>
      </c>
      <c r="E4733">
        <v>0.25841745363534213</v>
      </c>
      <c r="F4733">
        <v>0.73324840395359381</v>
      </c>
      <c r="G4733">
        <v>1.0455904945247989</v>
      </c>
      <c r="H4733">
        <v>1.2535543211710991</v>
      </c>
      <c r="I4733">
        <v>0.25841745363534213</v>
      </c>
      <c r="J4733">
        <v>0.73324840395359381</v>
      </c>
      <c r="K4733">
        <v>0.25841745363534213</v>
      </c>
      <c r="L4733">
        <v>0.73324840395359381</v>
      </c>
      <c r="M4733">
        <v>1.0455904945247989</v>
      </c>
      <c r="N4733">
        <v>1.2535543211710991</v>
      </c>
      <c r="O4733">
        <v>0.25841745363534213</v>
      </c>
      <c r="P4733">
        <v>0.73324840395359381</v>
      </c>
      <c r="Q4733">
        <v>1.0455904945247989</v>
      </c>
      <c r="R4733">
        <v>1.2535543211710991</v>
      </c>
      <c r="S4733">
        <v>0.25841745363534213</v>
      </c>
      <c r="T4733">
        <v>0.73324840395359381</v>
      </c>
    </row>
    <row r="4734" spans="1:20" x14ac:dyDescent="0.3">
      <c r="A4734">
        <v>0.21339633529150637</v>
      </c>
      <c r="B4734">
        <v>0.60538292998462317</v>
      </c>
      <c r="C4734">
        <v>0.86414401505266725</v>
      </c>
      <c r="D4734">
        <v>1.0358597331329626</v>
      </c>
      <c r="E4734">
        <v>0.21339633529150637</v>
      </c>
      <c r="F4734">
        <v>0.60538292998462317</v>
      </c>
      <c r="G4734">
        <v>0.86414401505266725</v>
      </c>
      <c r="H4734">
        <v>1.0358597331329626</v>
      </c>
      <c r="I4734">
        <v>0.21339633529150637</v>
      </c>
      <c r="J4734">
        <v>0.60538292998462317</v>
      </c>
      <c r="K4734">
        <v>0.21339633529150637</v>
      </c>
      <c r="L4734">
        <v>0.60538292998462317</v>
      </c>
      <c r="M4734">
        <v>0.86414401505266725</v>
      </c>
      <c r="N4734">
        <v>1.0358597331329626</v>
      </c>
      <c r="O4734">
        <v>0.21339633529150637</v>
      </c>
      <c r="P4734">
        <v>0.60538292998462317</v>
      </c>
      <c r="Q4734">
        <v>0.86414401505266725</v>
      </c>
      <c r="R4734">
        <v>1.0358597331329626</v>
      </c>
      <c r="S4734">
        <v>0.21339633529150637</v>
      </c>
      <c r="T4734">
        <v>0.60538292998462317</v>
      </c>
    </row>
    <row r="4735" spans="1:20" x14ac:dyDescent="0.3">
      <c r="A4735">
        <v>0.16266930776952609</v>
      </c>
      <c r="B4735">
        <v>0.46277138611973501</v>
      </c>
      <c r="C4735">
        <v>0.66239322697257841</v>
      </c>
      <c r="D4735">
        <v>0.79447968617169884</v>
      </c>
      <c r="E4735">
        <v>0.16266930776952609</v>
      </c>
      <c r="F4735">
        <v>0.46277138611973501</v>
      </c>
      <c r="G4735">
        <v>0.66239322697257841</v>
      </c>
      <c r="H4735">
        <v>0.79447968617169884</v>
      </c>
      <c r="I4735">
        <v>0.16266930776952609</v>
      </c>
      <c r="J4735">
        <v>0.46277138611973501</v>
      </c>
      <c r="K4735">
        <v>0.16266930776952609</v>
      </c>
      <c r="L4735">
        <v>0.46277138611973501</v>
      </c>
      <c r="M4735">
        <v>0.66239322697257841</v>
      </c>
      <c r="N4735">
        <v>0.79447968617169884</v>
      </c>
      <c r="O4735">
        <v>0.16266930776952609</v>
      </c>
      <c r="P4735">
        <v>0.46277138611973501</v>
      </c>
      <c r="Q4735">
        <v>0.66239322697257841</v>
      </c>
      <c r="R4735">
        <v>0.79447968617169884</v>
      </c>
      <c r="S4735">
        <v>0.16266930776952609</v>
      </c>
      <c r="T4735">
        <v>0.46277138611973501</v>
      </c>
    </row>
    <row r="4736" spans="1:20" x14ac:dyDescent="0.3">
      <c r="A4736">
        <v>0.13593429607033111</v>
      </c>
      <c r="B4736">
        <v>0.38995412982954658</v>
      </c>
      <c r="C4736">
        <v>0.55982823544966276</v>
      </c>
      <c r="D4736">
        <v>0.67244106447943308</v>
      </c>
      <c r="E4736">
        <v>0.13593429607033111</v>
      </c>
      <c r="F4736">
        <v>0.38995412982954658</v>
      </c>
      <c r="G4736">
        <v>0.55982823544966276</v>
      </c>
      <c r="H4736">
        <v>0.67244106447943308</v>
      </c>
      <c r="I4736">
        <v>0.13593429607033111</v>
      </c>
      <c r="J4736">
        <v>0.38995412982954658</v>
      </c>
      <c r="K4736">
        <v>0.13593429607033111</v>
      </c>
      <c r="L4736">
        <v>0.38995412982954658</v>
      </c>
      <c r="M4736">
        <v>0.55982823544966276</v>
      </c>
      <c r="N4736">
        <v>0.67244106447943308</v>
      </c>
      <c r="O4736">
        <v>0.13593429607033111</v>
      </c>
      <c r="P4736">
        <v>0.38995412982954658</v>
      </c>
      <c r="Q4736">
        <v>0.55982823544966276</v>
      </c>
      <c r="R4736">
        <v>0.67244106447943308</v>
      </c>
      <c r="S4736">
        <v>0.13593429607033111</v>
      </c>
      <c r="T4736">
        <v>0.38995412982954658</v>
      </c>
    </row>
    <row r="4737" spans="1:20" x14ac:dyDescent="0.3">
      <c r="A4737">
        <v>0.12499468270465305</v>
      </c>
      <c r="B4737">
        <v>0.35698651386531971</v>
      </c>
      <c r="C4737">
        <v>0.51248319860426061</v>
      </c>
      <c r="D4737">
        <v>0.61527557007747502</v>
      </c>
      <c r="E4737">
        <v>0.12499468270465305</v>
      </c>
      <c r="F4737">
        <v>0.35698651386531971</v>
      </c>
      <c r="G4737">
        <v>0.51248319860426061</v>
      </c>
      <c r="H4737">
        <v>0.61527557007747502</v>
      </c>
      <c r="I4737">
        <v>0.12499468270465305</v>
      </c>
      <c r="J4737">
        <v>0.35698651386531971</v>
      </c>
      <c r="K4737">
        <v>0.12499468270465305</v>
      </c>
      <c r="L4737">
        <v>0.35698651386531971</v>
      </c>
      <c r="M4737">
        <v>0.51248319860426061</v>
      </c>
      <c r="N4737">
        <v>0.61527557007747502</v>
      </c>
      <c r="O4737">
        <v>0.12499468270465305</v>
      </c>
      <c r="P4737">
        <v>0.35698651386531971</v>
      </c>
      <c r="Q4737">
        <v>0.51248319860426061</v>
      </c>
      <c r="R4737">
        <v>0.61527557007747502</v>
      </c>
      <c r="S4737">
        <v>0.12499468270465305</v>
      </c>
      <c r="T4737">
        <v>0.35698651386531971</v>
      </c>
    </row>
    <row r="4738" spans="1:20" x14ac:dyDescent="0.3">
      <c r="A4738">
        <v>0.11868662368404705</v>
      </c>
      <c r="B4738">
        <v>0.33965055545915768</v>
      </c>
      <c r="C4738">
        <v>0.48762361757112316</v>
      </c>
      <c r="D4738">
        <v>0.58647424745475474</v>
      </c>
      <c r="E4738">
        <v>0.11868662368404705</v>
      </c>
      <c r="F4738">
        <v>0.33965055545915768</v>
      </c>
      <c r="G4738">
        <v>0.48762361757112316</v>
      </c>
      <c r="H4738">
        <v>0.58647424745475474</v>
      </c>
      <c r="I4738">
        <v>0.11868662368404705</v>
      </c>
      <c r="J4738">
        <v>0.33965055545915768</v>
      </c>
      <c r="K4738">
        <v>0.11868662368404705</v>
      </c>
      <c r="L4738">
        <v>0.33965055545915768</v>
      </c>
      <c r="M4738">
        <v>0.48762361757112316</v>
      </c>
      <c r="N4738">
        <v>0.58647424745475474</v>
      </c>
      <c r="O4738">
        <v>0.11868662368404705</v>
      </c>
      <c r="P4738">
        <v>0.33965055545915768</v>
      </c>
      <c r="Q4738">
        <v>0.48762361757112316</v>
      </c>
      <c r="R4738">
        <v>0.58647424745475474</v>
      </c>
      <c r="S4738">
        <v>0.11868662368404705</v>
      </c>
      <c r="T4738">
        <v>0.33965055545915768</v>
      </c>
    </row>
    <row r="4739" spans="1:20" x14ac:dyDescent="0.3">
      <c r="A4739">
        <v>0.11172344853994771</v>
      </c>
      <c r="B4739">
        <v>0.32791957409019939</v>
      </c>
      <c r="C4739">
        <v>0.4721025101528446</v>
      </c>
      <c r="D4739">
        <v>0.56941128529481855</v>
      </c>
      <c r="E4739">
        <v>0.11172344853994771</v>
      </c>
      <c r="F4739">
        <v>0.32791957409019939</v>
      </c>
      <c r="G4739">
        <v>0.4721025101528446</v>
      </c>
      <c r="H4739">
        <v>0.56941128529481855</v>
      </c>
      <c r="I4739">
        <v>0.11172344853994771</v>
      </c>
      <c r="J4739">
        <v>0.32791957409019939</v>
      </c>
      <c r="K4739">
        <v>0.11172344853994771</v>
      </c>
      <c r="L4739">
        <v>0.32791957409019939</v>
      </c>
      <c r="M4739">
        <v>0.4721025101528446</v>
      </c>
      <c r="N4739">
        <v>0.56941128529481855</v>
      </c>
      <c r="O4739">
        <v>0.11172344853994771</v>
      </c>
      <c r="P4739">
        <v>0.32791957409019939</v>
      </c>
      <c r="Q4739">
        <v>0.4721025101528446</v>
      </c>
      <c r="R4739">
        <v>0.56941128529481855</v>
      </c>
      <c r="S4739">
        <v>0.11172344853994771</v>
      </c>
      <c r="T4739">
        <v>0.32791957409019939</v>
      </c>
    </row>
    <row r="4740" spans="1:20" x14ac:dyDescent="0.3">
      <c r="A4740">
        <v>0.12314838854013975</v>
      </c>
      <c r="B4740">
        <v>0.35244461561211732</v>
      </c>
      <c r="C4740">
        <v>0.50546446831273806</v>
      </c>
      <c r="D4740">
        <v>0.60586337119725253</v>
      </c>
      <c r="E4740">
        <v>0.12314838854013975</v>
      </c>
      <c r="F4740">
        <v>0.35244461561211732</v>
      </c>
      <c r="G4740">
        <v>0.50546446831273806</v>
      </c>
      <c r="H4740">
        <v>0.60586337119725253</v>
      </c>
      <c r="I4740">
        <v>0.12314838854013975</v>
      </c>
      <c r="J4740">
        <v>0.35244461561211732</v>
      </c>
      <c r="K4740">
        <v>0.12314838854013975</v>
      </c>
      <c r="L4740">
        <v>0.35244461561211732</v>
      </c>
      <c r="M4740">
        <v>0.50546446831273806</v>
      </c>
      <c r="N4740">
        <v>0.60586337119725253</v>
      </c>
      <c r="O4740">
        <v>0.12314838854013975</v>
      </c>
      <c r="P4740">
        <v>0.35244461561211732</v>
      </c>
      <c r="Q4740">
        <v>0.50546446831273806</v>
      </c>
      <c r="R4740">
        <v>0.60586337119725253</v>
      </c>
      <c r="S4740">
        <v>0.12314838854013975</v>
      </c>
      <c r="T4740">
        <v>0.35244461561211732</v>
      </c>
    </row>
    <row r="4741" spans="1:20" x14ac:dyDescent="0.3">
      <c r="A4741">
        <v>0.1016367141075932</v>
      </c>
      <c r="B4741">
        <v>0.29041437405716641</v>
      </c>
      <c r="C4741">
        <v>0.41634644945005617</v>
      </c>
      <c r="D4741">
        <v>0.49939469387332647</v>
      </c>
      <c r="E4741">
        <v>0.1016367141075932</v>
      </c>
      <c r="F4741">
        <v>0.29041437405716641</v>
      </c>
      <c r="G4741">
        <v>0.41634644945005617</v>
      </c>
      <c r="H4741">
        <v>0.49939469387332647</v>
      </c>
      <c r="I4741">
        <v>0.1016367141075932</v>
      </c>
      <c r="J4741">
        <v>0.29041437405716641</v>
      </c>
      <c r="K4741">
        <v>0.1016367141075932</v>
      </c>
      <c r="L4741">
        <v>0.29041437405716641</v>
      </c>
      <c r="M4741">
        <v>0.41634644945005617</v>
      </c>
      <c r="N4741">
        <v>0.49939469387332647</v>
      </c>
      <c r="O4741">
        <v>0.1016367141075932</v>
      </c>
      <c r="P4741">
        <v>0.29041437405716641</v>
      </c>
      <c r="Q4741">
        <v>0.41634644945005617</v>
      </c>
      <c r="R4741">
        <v>0.49939469387332647</v>
      </c>
      <c r="S4741">
        <v>0.1016367141075932</v>
      </c>
      <c r="T4741">
        <v>0.29041437405716641</v>
      </c>
    </row>
    <row r="4742" spans="1:20" x14ac:dyDescent="0.3">
      <c r="A4742">
        <v>9.6082970740567389E-2</v>
      </c>
      <c r="B4742">
        <v>0.27479243722776259</v>
      </c>
      <c r="C4742">
        <v>0.39399839064610387</v>
      </c>
      <c r="D4742">
        <v>0.47257402987383013</v>
      </c>
      <c r="E4742">
        <v>9.6082970740567389E-2</v>
      </c>
      <c r="F4742">
        <v>0.27479243722776259</v>
      </c>
      <c r="G4742">
        <v>0.39399839064610387</v>
      </c>
      <c r="H4742">
        <v>0.47257402987383013</v>
      </c>
      <c r="I4742">
        <v>9.6082970740567389E-2</v>
      </c>
      <c r="J4742">
        <v>0.27479243722776259</v>
      </c>
      <c r="K4742">
        <v>9.6082970740567389E-2</v>
      </c>
      <c r="L4742">
        <v>0.27479243722776259</v>
      </c>
      <c r="M4742">
        <v>0.39399839064610387</v>
      </c>
      <c r="N4742">
        <v>0.47257402987383013</v>
      </c>
      <c r="O4742">
        <v>9.6082970740567389E-2</v>
      </c>
      <c r="P4742">
        <v>0.27479243722776259</v>
      </c>
      <c r="Q4742">
        <v>0.39399839064610387</v>
      </c>
      <c r="R4742">
        <v>0.47257402987383013</v>
      </c>
      <c r="S4742">
        <v>9.6082970740567389E-2</v>
      </c>
      <c r="T4742">
        <v>0.27479243722776259</v>
      </c>
    </row>
    <row r="4743" spans="1:20" x14ac:dyDescent="0.3">
      <c r="A4743">
        <v>8.6496857686616774E-2</v>
      </c>
      <c r="B4743">
        <v>0.24364473939319278</v>
      </c>
      <c r="C4743">
        <v>0.34928721971409954</v>
      </c>
      <c r="D4743">
        <v>0.41860894304854313</v>
      </c>
      <c r="E4743">
        <v>8.6496857686616774E-2</v>
      </c>
      <c r="F4743">
        <v>0.24364473939319278</v>
      </c>
      <c r="G4743">
        <v>0.34928721971409954</v>
      </c>
      <c r="H4743">
        <v>0.41860894304854313</v>
      </c>
      <c r="I4743">
        <v>8.6496857686616774E-2</v>
      </c>
      <c r="J4743">
        <v>0.24364473939319278</v>
      </c>
      <c r="K4743">
        <v>8.6496857686616774E-2</v>
      </c>
      <c r="L4743">
        <v>0.24364473939319278</v>
      </c>
      <c r="M4743">
        <v>0.34928721971409954</v>
      </c>
      <c r="N4743">
        <v>0.41860894304854313</v>
      </c>
      <c r="O4743">
        <v>8.6496857686616774E-2</v>
      </c>
      <c r="P4743">
        <v>0.24364473939319278</v>
      </c>
      <c r="Q4743">
        <v>0.34928721971409954</v>
      </c>
      <c r="R4743">
        <v>0.41860894304854313</v>
      </c>
      <c r="S4743">
        <v>8.6496857686616774E-2</v>
      </c>
      <c r="T4743">
        <v>0.24364473939319278</v>
      </c>
    </row>
    <row r="4744" spans="1:20" x14ac:dyDescent="0.3">
      <c r="A4744">
        <v>8.8380250223814377E-2</v>
      </c>
      <c r="B4744">
        <v>0.2488693680172481</v>
      </c>
      <c r="C4744">
        <v>0.35708574799822862</v>
      </c>
      <c r="D4744">
        <v>0.42804526388403541</v>
      </c>
      <c r="E4744">
        <v>8.8380250223814377E-2</v>
      </c>
      <c r="F4744">
        <v>0.2488693680172481</v>
      </c>
      <c r="G4744">
        <v>0.35708574799822862</v>
      </c>
      <c r="H4744">
        <v>0.42804526388403541</v>
      </c>
      <c r="I4744">
        <v>8.8380250223814377E-2</v>
      </c>
      <c r="J4744">
        <v>0.2488693680172481</v>
      </c>
      <c r="K4744">
        <v>8.8380250223814377E-2</v>
      </c>
      <c r="L4744">
        <v>0.2488693680172481</v>
      </c>
      <c r="M4744">
        <v>0.35708574799822862</v>
      </c>
      <c r="N4744">
        <v>0.42804526388403541</v>
      </c>
      <c r="O4744">
        <v>8.8380250223814377E-2</v>
      </c>
      <c r="P4744">
        <v>0.2488693680172481</v>
      </c>
      <c r="Q4744">
        <v>0.35708574799822862</v>
      </c>
      <c r="R4744">
        <v>0.42804526388403541</v>
      </c>
      <c r="S4744">
        <v>8.8380250223814377E-2</v>
      </c>
      <c r="T4744">
        <v>0.2488693680172481</v>
      </c>
    </row>
    <row r="4745" spans="1:20" x14ac:dyDescent="0.3">
      <c r="A4745">
        <v>9.0148716384638283E-2</v>
      </c>
      <c r="B4745">
        <v>0.25365332445773947</v>
      </c>
      <c r="C4745">
        <v>0.36429892706616607</v>
      </c>
      <c r="D4745">
        <v>0.43661214906071205</v>
      </c>
      <c r="E4745">
        <v>9.0148716384638283E-2</v>
      </c>
      <c r="F4745">
        <v>0.25365332445773947</v>
      </c>
      <c r="G4745">
        <v>0.36429892706616607</v>
      </c>
      <c r="H4745">
        <v>0.43661214906071205</v>
      </c>
      <c r="I4745">
        <v>9.0148716384638283E-2</v>
      </c>
      <c r="J4745">
        <v>0.25365332445773947</v>
      </c>
      <c r="K4745">
        <v>9.0148716384638283E-2</v>
      </c>
      <c r="L4745">
        <v>0.25365332445773947</v>
      </c>
      <c r="M4745">
        <v>0.36429892706616607</v>
      </c>
      <c r="N4745">
        <v>0.43661214906071205</v>
      </c>
      <c r="O4745">
        <v>9.0148716384638283E-2</v>
      </c>
      <c r="P4745">
        <v>0.25365332445773947</v>
      </c>
      <c r="Q4745">
        <v>0.36429892706616607</v>
      </c>
      <c r="R4745">
        <v>0.43661214906071205</v>
      </c>
      <c r="S4745">
        <v>9.0148716384638283E-2</v>
      </c>
      <c r="T4745">
        <v>0.25365332445773947</v>
      </c>
    </row>
    <row r="4746" spans="1:20" x14ac:dyDescent="0.3">
      <c r="A4746">
        <v>9.8816751738569214E-2</v>
      </c>
      <c r="B4746">
        <v>0.28059320067751609</v>
      </c>
      <c r="C4746">
        <v>0.40287523177787049</v>
      </c>
      <c r="D4746">
        <v>0.48331838999670823</v>
      </c>
      <c r="E4746">
        <v>9.8816751738569214E-2</v>
      </c>
      <c r="F4746">
        <v>0.28059320067751609</v>
      </c>
      <c r="G4746">
        <v>0.40287523177787049</v>
      </c>
      <c r="H4746">
        <v>0.48331838999670823</v>
      </c>
      <c r="I4746">
        <v>9.8816751738569214E-2</v>
      </c>
      <c r="J4746">
        <v>0.28059320067751609</v>
      </c>
      <c r="K4746">
        <v>9.8816751738569214E-2</v>
      </c>
      <c r="L4746">
        <v>0.28059320067751609</v>
      </c>
      <c r="M4746">
        <v>0.40287523177787049</v>
      </c>
      <c r="N4746">
        <v>0.48331838999670823</v>
      </c>
      <c r="O4746">
        <v>9.8816751738569214E-2</v>
      </c>
      <c r="P4746">
        <v>0.28059320067751609</v>
      </c>
      <c r="Q4746">
        <v>0.40287523177787049</v>
      </c>
      <c r="R4746">
        <v>0.48331838999670823</v>
      </c>
      <c r="S4746">
        <v>9.8816751738569214E-2</v>
      </c>
      <c r="T4746">
        <v>0.28059320067751609</v>
      </c>
    </row>
    <row r="4747" spans="1:20" x14ac:dyDescent="0.3">
      <c r="A4747">
        <v>0.10358713782514174</v>
      </c>
      <c r="B4747">
        <v>0.30095358920132198</v>
      </c>
      <c r="C4747">
        <v>0.43245240227652354</v>
      </c>
      <c r="D4747">
        <v>0.52112696892505017</v>
      </c>
      <c r="E4747">
        <v>0.10358713782514174</v>
      </c>
      <c r="F4747">
        <v>0.30095358920132198</v>
      </c>
      <c r="G4747">
        <v>0.43245240227652354</v>
      </c>
      <c r="H4747">
        <v>0.52112696892505017</v>
      </c>
      <c r="I4747">
        <v>0.10358713782514174</v>
      </c>
      <c r="J4747">
        <v>0.30095358920132198</v>
      </c>
      <c r="K4747">
        <v>0.10358713782514174</v>
      </c>
      <c r="L4747">
        <v>0.30095358920132198</v>
      </c>
      <c r="M4747">
        <v>0.43245240227652354</v>
      </c>
      <c r="N4747">
        <v>0.52112696892505017</v>
      </c>
      <c r="O4747">
        <v>0.10358713782514174</v>
      </c>
      <c r="P4747">
        <v>0.30095358920132198</v>
      </c>
      <c r="Q4747">
        <v>0.43245240227652354</v>
      </c>
      <c r="R4747">
        <v>0.52112696892505017</v>
      </c>
      <c r="S4747">
        <v>0.10358713782514174</v>
      </c>
      <c r="T4747">
        <v>0.30095358920132198</v>
      </c>
    </row>
    <row r="4748" spans="1:20" x14ac:dyDescent="0.3">
      <c r="A4748">
        <v>0.11454983461461352</v>
      </c>
      <c r="B4748">
        <v>0.33265498725726284</v>
      </c>
      <c r="C4748">
        <v>0.47765061717380153</v>
      </c>
      <c r="D4748">
        <v>0.57506574608948469</v>
      </c>
      <c r="E4748">
        <v>0.11454983461461352</v>
      </c>
      <c r="F4748">
        <v>0.33265498725726284</v>
      </c>
      <c r="G4748">
        <v>0.47765061717380153</v>
      </c>
      <c r="H4748">
        <v>0.57506574608948469</v>
      </c>
      <c r="I4748">
        <v>0.11454983461461352</v>
      </c>
      <c r="J4748">
        <v>0.33265498725726284</v>
      </c>
      <c r="K4748">
        <v>0.11454983461461352</v>
      </c>
      <c r="L4748">
        <v>0.33265498725726284</v>
      </c>
      <c r="M4748">
        <v>0.47765061717380153</v>
      </c>
      <c r="N4748">
        <v>0.57506574608948469</v>
      </c>
      <c r="O4748">
        <v>0.11454983461461352</v>
      </c>
      <c r="P4748">
        <v>0.33265498725726284</v>
      </c>
      <c r="Q4748">
        <v>0.47765061717380153</v>
      </c>
      <c r="R4748">
        <v>0.57506574608948469</v>
      </c>
      <c r="S4748">
        <v>0.11454983461461352</v>
      </c>
      <c r="T4748">
        <v>0.33265498725726284</v>
      </c>
    </row>
    <row r="4749" spans="1:20" x14ac:dyDescent="0.3">
      <c r="A4749">
        <v>0.13140493009952822</v>
      </c>
      <c r="B4749">
        <v>0.3761191899755138</v>
      </c>
      <c r="C4749">
        <v>0.53812097457833719</v>
      </c>
      <c r="D4749">
        <v>0.64636396889584324</v>
      </c>
      <c r="E4749">
        <v>0.13140493009952822</v>
      </c>
      <c r="F4749">
        <v>0.3761191899755138</v>
      </c>
      <c r="G4749">
        <v>0.53812097457833719</v>
      </c>
      <c r="H4749">
        <v>0.64636396889584324</v>
      </c>
      <c r="I4749">
        <v>0.13140493009952822</v>
      </c>
      <c r="J4749">
        <v>0.3761191899755138</v>
      </c>
      <c r="K4749">
        <v>0.13140493009952822</v>
      </c>
      <c r="L4749">
        <v>0.3761191899755138</v>
      </c>
      <c r="M4749">
        <v>0.53812097457833719</v>
      </c>
      <c r="N4749">
        <v>0.64636396889584324</v>
      </c>
      <c r="O4749">
        <v>0.13140493009952822</v>
      </c>
      <c r="P4749">
        <v>0.3761191899755138</v>
      </c>
      <c r="Q4749">
        <v>0.53812097457833719</v>
      </c>
      <c r="R4749">
        <v>0.64636396889584324</v>
      </c>
      <c r="S4749">
        <v>0.13140493009952822</v>
      </c>
      <c r="T4749">
        <v>0.3761191899755138</v>
      </c>
    </row>
    <row r="4750" spans="1:20" x14ac:dyDescent="0.3">
      <c r="A4750">
        <v>0.15472026797224303</v>
      </c>
      <c r="B4750">
        <v>0.43949008273881185</v>
      </c>
      <c r="C4750">
        <v>0.62786826134985596</v>
      </c>
      <c r="D4750">
        <v>0.7533365474150161</v>
      </c>
      <c r="E4750">
        <v>0.15472026797224303</v>
      </c>
      <c r="F4750">
        <v>0.43949008273881185</v>
      </c>
      <c r="G4750">
        <v>0.62786826134985596</v>
      </c>
      <c r="H4750">
        <v>0.7533365474150161</v>
      </c>
      <c r="I4750">
        <v>0.15472026797224303</v>
      </c>
      <c r="J4750">
        <v>0.43949008273881185</v>
      </c>
      <c r="K4750">
        <v>0.15472026797224303</v>
      </c>
      <c r="L4750">
        <v>0.43949008273881185</v>
      </c>
      <c r="M4750">
        <v>0.62786826134985596</v>
      </c>
      <c r="N4750">
        <v>0.7533365474150161</v>
      </c>
      <c r="O4750">
        <v>0.15472026797224303</v>
      </c>
      <c r="P4750">
        <v>0.43949008273881185</v>
      </c>
      <c r="Q4750">
        <v>0.62786826134985596</v>
      </c>
      <c r="R4750">
        <v>0.7533365474150161</v>
      </c>
      <c r="S4750">
        <v>0.15472026797224303</v>
      </c>
      <c r="T4750">
        <v>0.43949008273881185</v>
      </c>
    </row>
    <row r="4751" spans="1:20" x14ac:dyDescent="0.3">
      <c r="A4751">
        <v>0.17113387454735646</v>
      </c>
      <c r="B4751">
        <v>0.48442678983786952</v>
      </c>
      <c r="C4751">
        <v>0.69194063852078458</v>
      </c>
      <c r="D4751">
        <v>0.82990288154409286</v>
      </c>
      <c r="E4751">
        <v>0.17113387454735646</v>
      </c>
      <c r="F4751">
        <v>0.48442678983786952</v>
      </c>
      <c r="G4751">
        <v>0.69194063852078458</v>
      </c>
      <c r="H4751">
        <v>0.82990288154409286</v>
      </c>
      <c r="I4751">
        <v>0.17113387454735646</v>
      </c>
      <c r="J4751">
        <v>0.48442678983786952</v>
      </c>
      <c r="K4751">
        <v>0.17113387454735646</v>
      </c>
      <c r="L4751">
        <v>0.48442678983786952</v>
      </c>
      <c r="M4751">
        <v>0.69194063852078458</v>
      </c>
      <c r="N4751">
        <v>0.82990288154409286</v>
      </c>
      <c r="O4751">
        <v>0.17113387454735646</v>
      </c>
      <c r="P4751">
        <v>0.48442678983786952</v>
      </c>
      <c r="Q4751">
        <v>0.69194063852078458</v>
      </c>
      <c r="R4751">
        <v>0.82990288154409286</v>
      </c>
      <c r="S4751">
        <v>0.17113387454735646</v>
      </c>
      <c r="T4751">
        <v>0.48442678983786952</v>
      </c>
    </row>
    <row r="4752" spans="1:20" x14ac:dyDescent="0.3">
      <c r="A4752">
        <v>0.19207424672268059</v>
      </c>
      <c r="B4752">
        <v>0.54510418120293203</v>
      </c>
      <c r="C4752">
        <v>0.77916522557060952</v>
      </c>
      <c r="D4752">
        <v>0.93454651811486045</v>
      </c>
      <c r="E4752">
        <v>0.19207424672268059</v>
      </c>
      <c r="F4752">
        <v>0.54510418120293203</v>
      </c>
      <c r="G4752">
        <v>0.77916522557060952</v>
      </c>
      <c r="H4752">
        <v>0.93454651811486045</v>
      </c>
      <c r="I4752">
        <v>0.19207424672268059</v>
      </c>
      <c r="J4752">
        <v>0.54510418120293203</v>
      </c>
      <c r="K4752">
        <v>0.19207424672268059</v>
      </c>
      <c r="L4752">
        <v>0.54510418120293203</v>
      </c>
      <c r="M4752">
        <v>0.77916522557060952</v>
      </c>
      <c r="N4752">
        <v>0.93454651811486045</v>
      </c>
      <c r="O4752">
        <v>0.19207424672268059</v>
      </c>
      <c r="P4752">
        <v>0.54510418120293203</v>
      </c>
      <c r="Q4752">
        <v>0.77916522557060952</v>
      </c>
      <c r="R4752">
        <v>0.93454651811486045</v>
      </c>
      <c r="S4752">
        <v>0.19207424672268059</v>
      </c>
      <c r="T4752">
        <v>0.54510418120293203</v>
      </c>
    </row>
    <row r="4753" spans="1:20" x14ac:dyDescent="0.3">
      <c r="A4753">
        <v>0.20133643679863883</v>
      </c>
      <c r="B4753">
        <v>0.57237706223694951</v>
      </c>
      <c r="C4753">
        <v>0.81911337795583927</v>
      </c>
      <c r="D4753">
        <v>0.98115456404551238</v>
      </c>
      <c r="E4753">
        <v>0.20133643679863883</v>
      </c>
      <c r="F4753">
        <v>0.57237706223694951</v>
      </c>
      <c r="G4753">
        <v>0.81911337795583927</v>
      </c>
      <c r="H4753">
        <v>0.98115456404551238</v>
      </c>
      <c r="I4753">
        <v>0.20133643679863883</v>
      </c>
      <c r="J4753">
        <v>0.57237706223694951</v>
      </c>
      <c r="K4753">
        <v>0.20133643679863883</v>
      </c>
      <c r="L4753">
        <v>0.57237706223694951</v>
      </c>
      <c r="M4753">
        <v>0.81911337795583927</v>
      </c>
      <c r="N4753">
        <v>0.98115456404551238</v>
      </c>
      <c r="O4753">
        <v>0.20133643679863883</v>
      </c>
      <c r="P4753">
        <v>0.57237706223694951</v>
      </c>
      <c r="Q4753">
        <v>0.81911337795583927</v>
      </c>
      <c r="R4753">
        <v>0.98115456404551238</v>
      </c>
      <c r="S4753">
        <v>0.20133643679863883</v>
      </c>
      <c r="T4753">
        <v>0.57237706223694951</v>
      </c>
    </row>
    <row r="4754" spans="1:20" x14ac:dyDescent="0.3">
      <c r="A4754">
        <v>0.21015917197597905</v>
      </c>
      <c r="B4754">
        <v>0.59532292854750168</v>
      </c>
      <c r="C4754">
        <v>0.85149745113533382</v>
      </c>
      <c r="D4754">
        <v>1.0194643490529622</v>
      </c>
      <c r="E4754">
        <v>0.21015917197597905</v>
      </c>
      <c r="F4754">
        <v>0.59532292854750168</v>
      </c>
      <c r="G4754">
        <v>0.85149745113533382</v>
      </c>
      <c r="H4754">
        <v>1.0194643490529622</v>
      </c>
      <c r="I4754">
        <v>0.21015917197597905</v>
      </c>
      <c r="J4754">
        <v>0.59532292854750168</v>
      </c>
      <c r="K4754">
        <v>0.21015917197597905</v>
      </c>
      <c r="L4754">
        <v>0.59532292854750168</v>
      </c>
      <c r="M4754">
        <v>0.85149745113533382</v>
      </c>
      <c r="N4754">
        <v>1.0194643490529622</v>
      </c>
      <c r="O4754">
        <v>0.21015917197597905</v>
      </c>
      <c r="P4754">
        <v>0.59532292854750168</v>
      </c>
      <c r="Q4754">
        <v>0.85149745113533382</v>
      </c>
      <c r="R4754">
        <v>1.0194643490529622</v>
      </c>
      <c r="S4754">
        <v>0.21015917197597905</v>
      </c>
      <c r="T4754">
        <v>0.59532292854750168</v>
      </c>
    </row>
    <row r="4755" spans="1:20" x14ac:dyDescent="0.3">
      <c r="A4755">
        <v>0.2185327502596732</v>
      </c>
      <c r="B4755">
        <v>0.62061478402935466</v>
      </c>
      <c r="C4755">
        <v>0.88846757552246491</v>
      </c>
      <c r="D4755">
        <v>1.0639436797178041</v>
      </c>
      <c r="E4755">
        <v>0.2185327502596732</v>
      </c>
      <c r="F4755">
        <v>0.62061478402935466</v>
      </c>
      <c r="G4755">
        <v>0.88846757552246491</v>
      </c>
      <c r="H4755">
        <v>1.0639436797178041</v>
      </c>
      <c r="I4755">
        <v>0.2185327502596732</v>
      </c>
      <c r="J4755">
        <v>0.62061478402935466</v>
      </c>
      <c r="K4755">
        <v>0.2185327502596732</v>
      </c>
      <c r="L4755">
        <v>0.62061478402935466</v>
      </c>
      <c r="M4755">
        <v>0.88846757552246491</v>
      </c>
      <c r="N4755">
        <v>1.0639436797178041</v>
      </c>
      <c r="O4755">
        <v>0.2185327502596732</v>
      </c>
      <c r="P4755">
        <v>0.62061478402935466</v>
      </c>
      <c r="Q4755">
        <v>0.88846757552246491</v>
      </c>
      <c r="R4755">
        <v>1.0639436797178041</v>
      </c>
      <c r="S4755">
        <v>0.2185327502596732</v>
      </c>
      <c r="T4755">
        <v>0.62061478402935466</v>
      </c>
    </row>
    <row r="4756" spans="1:20" x14ac:dyDescent="0.3">
      <c r="A4756">
        <v>0.22674886467458141</v>
      </c>
      <c r="B4756">
        <v>0.64628202086051023</v>
      </c>
      <c r="C4756">
        <v>0.92608890117589804</v>
      </c>
      <c r="D4756">
        <v>1.1094123409621026</v>
      </c>
      <c r="E4756">
        <v>0.22674886467458141</v>
      </c>
      <c r="F4756">
        <v>0.64628202086051023</v>
      </c>
      <c r="G4756">
        <v>0.92608890117589804</v>
      </c>
      <c r="H4756">
        <v>1.1094123409621026</v>
      </c>
      <c r="I4756">
        <v>0.22674886467458141</v>
      </c>
      <c r="J4756">
        <v>0.64628202086051023</v>
      </c>
      <c r="K4756">
        <v>0.22674886467458141</v>
      </c>
      <c r="L4756">
        <v>0.64628202086051023</v>
      </c>
      <c r="M4756">
        <v>0.92608890117589804</v>
      </c>
      <c r="N4756">
        <v>1.1094123409621026</v>
      </c>
      <c r="O4756">
        <v>0.22674886467458141</v>
      </c>
      <c r="P4756">
        <v>0.64628202086051023</v>
      </c>
      <c r="Q4756">
        <v>0.92608890117589804</v>
      </c>
      <c r="R4756">
        <v>1.1094123409621026</v>
      </c>
      <c r="S4756">
        <v>0.22674886467458141</v>
      </c>
      <c r="T4756">
        <v>0.64628202086051023</v>
      </c>
    </row>
    <row r="4757" spans="1:20" x14ac:dyDescent="0.3">
      <c r="A4757">
        <v>0.23399417299804701</v>
      </c>
      <c r="B4757">
        <v>0.66546542178584256</v>
      </c>
      <c r="C4757">
        <v>0.95336514684192797</v>
      </c>
      <c r="D4757">
        <v>1.1417193136220922</v>
      </c>
      <c r="E4757">
        <v>0.23399417299804701</v>
      </c>
      <c r="F4757">
        <v>0.66546542178584256</v>
      </c>
      <c r="G4757">
        <v>0.95336514684192797</v>
      </c>
      <c r="H4757">
        <v>1.1417193136220922</v>
      </c>
      <c r="I4757">
        <v>0.23399417299804701</v>
      </c>
      <c r="J4757">
        <v>0.66546542178584256</v>
      </c>
      <c r="K4757">
        <v>0.23399417299804701</v>
      </c>
      <c r="L4757">
        <v>0.66546542178584256</v>
      </c>
      <c r="M4757">
        <v>0.95336514684192797</v>
      </c>
      <c r="N4757">
        <v>1.1417193136220922</v>
      </c>
      <c r="O4757">
        <v>0.23399417299804701</v>
      </c>
      <c r="P4757">
        <v>0.66546542178584256</v>
      </c>
      <c r="Q4757">
        <v>0.95336514684192797</v>
      </c>
      <c r="R4757">
        <v>1.1417193136220922</v>
      </c>
      <c r="S4757">
        <v>0.23399417299804701</v>
      </c>
      <c r="T4757">
        <v>0.66546542178584256</v>
      </c>
    </row>
    <row r="4758" spans="1:20" x14ac:dyDescent="0.3">
      <c r="A4758">
        <v>0.21874270535790213</v>
      </c>
      <c r="B4758">
        <v>0.61921578875903527</v>
      </c>
      <c r="C4758">
        <v>0.88618021201241814</v>
      </c>
      <c r="D4758">
        <v>1.0602350690825093</v>
      </c>
      <c r="E4758">
        <v>0.21874270535790213</v>
      </c>
      <c r="F4758">
        <v>0.61921578875903527</v>
      </c>
      <c r="G4758">
        <v>0.88618021201241814</v>
      </c>
      <c r="H4758">
        <v>1.0602350690825093</v>
      </c>
      <c r="I4758">
        <v>0.21874270535790213</v>
      </c>
      <c r="J4758">
        <v>0.61921578875903527</v>
      </c>
      <c r="K4758">
        <v>0.21874270535790213</v>
      </c>
      <c r="L4758">
        <v>0.61921578875903527</v>
      </c>
      <c r="M4758">
        <v>0.88618021201241814</v>
      </c>
      <c r="N4758">
        <v>1.0602350690825093</v>
      </c>
      <c r="O4758">
        <v>0.21874270535790213</v>
      </c>
      <c r="P4758">
        <v>0.61921578875903527</v>
      </c>
      <c r="Q4758">
        <v>0.88618021201241814</v>
      </c>
      <c r="R4758">
        <v>1.0602350690825093</v>
      </c>
      <c r="S4758">
        <v>0.21874270535790213</v>
      </c>
      <c r="T4758">
        <v>0.61921578875903527</v>
      </c>
    </row>
    <row r="4759" spans="1:20" x14ac:dyDescent="0.3">
      <c r="A4759">
        <v>0.16723364809514962</v>
      </c>
      <c r="B4759">
        <v>0.48140014654217361</v>
      </c>
      <c r="C4759">
        <v>0.692774846169114</v>
      </c>
      <c r="D4759">
        <v>0.8306929567008472</v>
      </c>
      <c r="E4759">
        <v>0.16723364809514962</v>
      </c>
      <c r="F4759">
        <v>0.48140014654217361</v>
      </c>
      <c r="G4759">
        <v>0.692774846169114</v>
      </c>
      <c r="H4759">
        <v>0.8306929567008472</v>
      </c>
      <c r="I4759">
        <v>0.16723364809514962</v>
      </c>
      <c r="J4759">
        <v>0.48140014654217361</v>
      </c>
      <c r="K4759">
        <v>0.16723364809514962</v>
      </c>
      <c r="L4759">
        <v>0.48140014654217361</v>
      </c>
      <c r="M4759">
        <v>0.692774846169114</v>
      </c>
      <c r="N4759">
        <v>0.8306929567008472</v>
      </c>
      <c r="O4759">
        <v>0.16723364809514962</v>
      </c>
      <c r="P4759">
        <v>0.48140014654217361</v>
      </c>
      <c r="Q4759">
        <v>0.692774846169114</v>
      </c>
      <c r="R4759">
        <v>0.8306929567008472</v>
      </c>
      <c r="S4759">
        <v>0.16723364809514962</v>
      </c>
      <c r="T4759">
        <v>0.48140014654217361</v>
      </c>
    </row>
    <row r="4760" spans="1:20" x14ac:dyDescent="0.3">
      <c r="A4760">
        <v>0.14401375578425998</v>
      </c>
      <c r="B4760">
        <v>0.41054267982185838</v>
      </c>
      <c r="C4760">
        <v>0.59012537304221924</v>
      </c>
      <c r="D4760">
        <v>0.70721846498297825</v>
      </c>
      <c r="E4760">
        <v>0.14401375578425998</v>
      </c>
      <c r="F4760">
        <v>0.41054267982185838</v>
      </c>
      <c r="G4760">
        <v>0.59012537304221924</v>
      </c>
      <c r="H4760">
        <v>0.70721846498297825</v>
      </c>
      <c r="I4760">
        <v>0.14401375578425998</v>
      </c>
      <c r="J4760">
        <v>0.41054267982185838</v>
      </c>
      <c r="K4760">
        <v>0.14401375578425998</v>
      </c>
      <c r="L4760">
        <v>0.41054267982185838</v>
      </c>
      <c r="M4760">
        <v>0.59012537304221924</v>
      </c>
      <c r="N4760">
        <v>0.70721846498297825</v>
      </c>
      <c r="O4760">
        <v>0.14401375578425998</v>
      </c>
      <c r="P4760">
        <v>0.41054267982185838</v>
      </c>
      <c r="Q4760">
        <v>0.59012537304221924</v>
      </c>
      <c r="R4760">
        <v>0.70721846498297825</v>
      </c>
      <c r="S4760">
        <v>0.14401375578425998</v>
      </c>
      <c r="T4760">
        <v>0.41054267982185838</v>
      </c>
    </row>
    <row r="4761" spans="1:20" x14ac:dyDescent="0.3">
      <c r="A4761">
        <v>0.1200837136546541</v>
      </c>
      <c r="B4761">
        <v>0.3354487700986169</v>
      </c>
      <c r="C4761">
        <v>0.48051709849578456</v>
      </c>
      <c r="D4761">
        <v>0.57500415375887515</v>
      </c>
      <c r="E4761">
        <v>0.1200837136546541</v>
      </c>
      <c r="F4761">
        <v>0.3354487700986169</v>
      </c>
      <c r="G4761">
        <v>0.48051709849578456</v>
      </c>
      <c r="H4761">
        <v>0.57500415375887515</v>
      </c>
      <c r="I4761">
        <v>0.1200837136546541</v>
      </c>
      <c r="J4761">
        <v>0.3354487700986169</v>
      </c>
      <c r="K4761">
        <v>0.1200837136546541</v>
      </c>
      <c r="L4761">
        <v>0.3354487700986169</v>
      </c>
      <c r="M4761">
        <v>0.48051709849578456</v>
      </c>
      <c r="N4761">
        <v>0.57500415375887515</v>
      </c>
      <c r="O4761">
        <v>0.1200837136546541</v>
      </c>
      <c r="P4761">
        <v>0.3354487700986169</v>
      </c>
      <c r="Q4761">
        <v>0.48051709849578456</v>
      </c>
      <c r="R4761">
        <v>0.57500415375887515</v>
      </c>
      <c r="S4761">
        <v>0.1200837136546541</v>
      </c>
      <c r="T4761">
        <v>0.3354487700986169</v>
      </c>
    </row>
    <row r="4762" spans="1:20" x14ac:dyDescent="0.3">
      <c r="A4762">
        <v>0.10201014221965463</v>
      </c>
      <c r="B4762">
        <v>0.27435309199221558</v>
      </c>
      <c r="C4762">
        <v>0.39061578608664332</v>
      </c>
      <c r="D4762">
        <v>0.46552110421299303</v>
      </c>
      <c r="E4762">
        <v>0.10201014221965463</v>
      </c>
      <c r="F4762">
        <v>0.27435309199221558</v>
      </c>
      <c r="G4762">
        <v>0.39061578608664332</v>
      </c>
      <c r="H4762">
        <v>0.46552110421299303</v>
      </c>
      <c r="I4762">
        <v>0.10201014221965463</v>
      </c>
      <c r="J4762">
        <v>0.27435309199221558</v>
      </c>
      <c r="K4762">
        <v>0.10201014221965463</v>
      </c>
      <c r="L4762">
        <v>0.27435309199221558</v>
      </c>
      <c r="M4762">
        <v>0.39061578608664332</v>
      </c>
      <c r="N4762">
        <v>0.46552110421299303</v>
      </c>
      <c r="O4762">
        <v>0.10201014221965463</v>
      </c>
      <c r="P4762">
        <v>0.27435309199221558</v>
      </c>
      <c r="Q4762">
        <v>0.39061578608664332</v>
      </c>
      <c r="R4762">
        <v>0.46552110421299303</v>
      </c>
      <c r="S4762">
        <v>0.10201014221965463</v>
      </c>
      <c r="T4762">
        <v>0.27435309199221558</v>
      </c>
    </row>
    <row r="4763" spans="1:20" x14ac:dyDescent="0.3">
      <c r="A4763">
        <v>9.3971180303235105E-2</v>
      </c>
      <c r="B4763">
        <v>0.2502183323605518</v>
      </c>
      <c r="C4763">
        <v>0.35589209998650023</v>
      </c>
      <c r="D4763">
        <v>0.42345152056402108</v>
      </c>
      <c r="E4763">
        <v>9.3971180303235105E-2</v>
      </c>
      <c r="F4763">
        <v>0.2502183323605518</v>
      </c>
      <c r="G4763">
        <v>0.35589209998650023</v>
      </c>
      <c r="H4763">
        <v>0.42345152056402108</v>
      </c>
      <c r="I4763">
        <v>9.3971180303235105E-2</v>
      </c>
      <c r="J4763">
        <v>0.2502183323605518</v>
      </c>
      <c r="K4763">
        <v>9.3971180303235105E-2</v>
      </c>
      <c r="L4763">
        <v>0.2502183323605518</v>
      </c>
      <c r="M4763">
        <v>0.35589209998650023</v>
      </c>
      <c r="N4763">
        <v>0.42345152056402108</v>
      </c>
      <c r="O4763">
        <v>9.3971180303235105E-2</v>
      </c>
      <c r="P4763">
        <v>0.2502183323605518</v>
      </c>
      <c r="Q4763">
        <v>0.35589209998650023</v>
      </c>
      <c r="R4763">
        <v>0.42345152056402108</v>
      </c>
      <c r="S4763">
        <v>9.3971180303235105E-2</v>
      </c>
      <c r="T4763">
        <v>0.2502183323605518</v>
      </c>
    </row>
    <row r="4764" spans="1:20" x14ac:dyDescent="0.3">
      <c r="A4764">
        <v>8.1915892463575876E-2</v>
      </c>
      <c r="B4764">
        <v>0.21846772403339171</v>
      </c>
      <c r="C4764">
        <v>0.31150364859731938</v>
      </c>
      <c r="D4764">
        <v>0.3709456205682643</v>
      </c>
      <c r="E4764">
        <v>8.1915892463575876E-2</v>
      </c>
      <c r="F4764">
        <v>0.21846772403339171</v>
      </c>
      <c r="G4764">
        <v>0.31150364859731938</v>
      </c>
      <c r="H4764">
        <v>0.3709456205682643</v>
      </c>
      <c r="I4764">
        <v>8.1915892463575876E-2</v>
      </c>
      <c r="J4764">
        <v>0.21846772403339171</v>
      </c>
      <c r="K4764">
        <v>8.1915892463575876E-2</v>
      </c>
      <c r="L4764">
        <v>0.21846772403339171</v>
      </c>
      <c r="M4764">
        <v>0.31150364859731938</v>
      </c>
      <c r="N4764">
        <v>0.3709456205682643</v>
      </c>
      <c r="O4764">
        <v>8.1915892463575876E-2</v>
      </c>
      <c r="P4764">
        <v>0.21846772403339171</v>
      </c>
      <c r="Q4764">
        <v>0.31150364859731938</v>
      </c>
      <c r="R4764">
        <v>0.3709456205682643</v>
      </c>
      <c r="S4764">
        <v>8.1915892463575876E-2</v>
      </c>
      <c r="T4764">
        <v>0.21846772403339171</v>
      </c>
    </row>
    <row r="4765" spans="1:20" x14ac:dyDescent="0.3">
      <c r="A4765">
        <v>8.0773132677994769E-2</v>
      </c>
      <c r="B4765">
        <v>0.22410752563336889</v>
      </c>
      <c r="C4765">
        <v>0.32122575631837585</v>
      </c>
      <c r="D4765">
        <v>0.3839960805196585</v>
      </c>
      <c r="E4765">
        <v>8.0773132677994769E-2</v>
      </c>
      <c r="F4765">
        <v>0.22410752563336889</v>
      </c>
      <c r="G4765">
        <v>0.32122575631837585</v>
      </c>
      <c r="H4765">
        <v>0.3839960805196585</v>
      </c>
      <c r="I4765">
        <v>8.0773132677994769E-2</v>
      </c>
      <c r="J4765">
        <v>0.22410752563336889</v>
      </c>
      <c r="K4765">
        <v>8.0773132677994769E-2</v>
      </c>
      <c r="L4765">
        <v>0.22410752563336889</v>
      </c>
      <c r="M4765">
        <v>0.32122575631837585</v>
      </c>
      <c r="N4765">
        <v>0.3839960805196585</v>
      </c>
      <c r="O4765">
        <v>8.0773132677994769E-2</v>
      </c>
      <c r="P4765">
        <v>0.22410752563336889</v>
      </c>
      <c r="Q4765">
        <v>0.32122575631837585</v>
      </c>
      <c r="R4765">
        <v>0.3839960805196585</v>
      </c>
      <c r="S4765">
        <v>8.0773132677994769E-2</v>
      </c>
      <c r="T4765">
        <v>0.22410752563336889</v>
      </c>
    </row>
    <row r="4766" spans="1:20" x14ac:dyDescent="0.3">
      <c r="A4766">
        <v>8.5303501923645525E-2</v>
      </c>
      <c r="B4766">
        <v>0.23549472588689441</v>
      </c>
      <c r="C4766">
        <v>0.33724312466757483</v>
      </c>
      <c r="D4766">
        <v>0.40255157878232239</v>
      </c>
      <c r="E4766">
        <v>8.5303501923645525E-2</v>
      </c>
      <c r="F4766">
        <v>0.23549472588689441</v>
      </c>
      <c r="G4766">
        <v>0.33724312466757483</v>
      </c>
      <c r="H4766">
        <v>0.40255157878232239</v>
      </c>
      <c r="I4766">
        <v>8.5303501923645525E-2</v>
      </c>
      <c r="J4766">
        <v>0.23549472588689441</v>
      </c>
      <c r="K4766">
        <v>8.5303501923645525E-2</v>
      </c>
      <c r="L4766">
        <v>0.23549472588689441</v>
      </c>
      <c r="M4766">
        <v>0.33724312466757483</v>
      </c>
      <c r="N4766">
        <v>0.40255157878232239</v>
      </c>
      <c r="O4766">
        <v>8.5303501923645525E-2</v>
      </c>
      <c r="P4766">
        <v>0.23549472588689441</v>
      </c>
      <c r="Q4766">
        <v>0.33724312466757483</v>
      </c>
      <c r="R4766">
        <v>0.40255157878232239</v>
      </c>
      <c r="S4766">
        <v>8.5303501923645525E-2</v>
      </c>
      <c r="T4766">
        <v>0.23549472588689441</v>
      </c>
    </row>
    <row r="4767" spans="1:20" x14ac:dyDescent="0.3">
      <c r="A4767">
        <v>7.7744831720996957E-2</v>
      </c>
      <c r="B4767">
        <v>0.21261636262513781</v>
      </c>
      <c r="C4767">
        <v>0.30458918849356986</v>
      </c>
      <c r="D4767">
        <v>0.36346459496582001</v>
      </c>
      <c r="E4767">
        <v>7.7744831720996957E-2</v>
      </c>
      <c r="F4767">
        <v>0.21261636262513781</v>
      </c>
      <c r="G4767">
        <v>0.30458918849356986</v>
      </c>
      <c r="H4767">
        <v>0.36346459496582001</v>
      </c>
      <c r="I4767">
        <v>7.7744831720996957E-2</v>
      </c>
      <c r="J4767">
        <v>0.21261636262513781</v>
      </c>
      <c r="K4767">
        <v>7.7744831720996957E-2</v>
      </c>
      <c r="L4767">
        <v>0.21261636262513781</v>
      </c>
      <c r="M4767">
        <v>0.30458918849356986</v>
      </c>
      <c r="N4767">
        <v>0.36346459496582001</v>
      </c>
      <c r="O4767">
        <v>7.7744831720996957E-2</v>
      </c>
      <c r="P4767">
        <v>0.21261636262513781</v>
      </c>
      <c r="Q4767">
        <v>0.30458918849356986</v>
      </c>
      <c r="R4767">
        <v>0.36346459496582001</v>
      </c>
      <c r="S4767">
        <v>7.7744831720996957E-2</v>
      </c>
      <c r="T4767">
        <v>0.21261636262513781</v>
      </c>
    </row>
    <row r="4768" spans="1:20" x14ac:dyDescent="0.3">
      <c r="A4768">
        <v>7.8796319405725151E-2</v>
      </c>
      <c r="B4768">
        <v>0.21714860559371679</v>
      </c>
      <c r="C4768">
        <v>0.31120055048033113</v>
      </c>
      <c r="D4768">
        <v>0.3716921674101647</v>
      </c>
      <c r="E4768">
        <v>7.8796319405725151E-2</v>
      </c>
      <c r="F4768">
        <v>0.21714860559371679</v>
      </c>
      <c r="G4768">
        <v>0.31120055048033113</v>
      </c>
      <c r="H4768">
        <v>0.3716921674101647</v>
      </c>
      <c r="I4768">
        <v>7.8796319405725151E-2</v>
      </c>
      <c r="J4768">
        <v>0.21714860559371679</v>
      </c>
      <c r="K4768">
        <v>7.8796319405725151E-2</v>
      </c>
      <c r="L4768">
        <v>0.21714860559371679</v>
      </c>
      <c r="M4768">
        <v>0.31120055048033113</v>
      </c>
      <c r="N4768">
        <v>0.3716921674101647</v>
      </c>
      <c r="O4768">
        <v>7.8796319405725151E-2</v>
      </c>
      <c r="P4768">
        <v>0.21714860559371679</v>
      </c>
      <c r="Q4768">
        <v>0.31120055048033113</v>
      </c>
      <c r="R4768">
        <v>0.3716921674101647</v>
      </c>
      <c r="S4768">
        <v>7.8796319405725151E-2</v>
      </c>
      <c r="T4768">
        <v>0.21714860559371679</v>
      </c>
    </row>
    <row r="4769" spans="1:20" x14ac:dyDescent="0.3">
      <c r="A4769">
        <v>8.3987365792729946E-2</v>
      </c>
      <c r="B4769">
        <v>0.2287912399988063</v>
      </c>
      <c r="C4769">
        <v>0.32745080439636526</v>
      </c>
      <c r="D4769">
        <v>0.38972479830251344</v>
      </c>
      <c r="E4769">
        <v>8.3987365792729946E-2</v>
      </c>
      <c r="F4769">
        <v>0.2287912399988063</v>
      </c>
      <c r="G4769">
        <v>0.32745080439636526</v>
      </c>
      <c r="H4769">
        <v>0.38972479830251344</v>
      </c>
      <c r="I4769">
        <v>8.3987365792729946E-2</v>
      </c>
      <c r="J4769">
        <v>0.2287912399988063</v>
      </c>
      <c r="K4769">
        <v>8.3987365792729946E-2</v>
      </c>
      <c r="L4769">
        <v>0.2287912399988063</v>
      </c>
      <c r="M4769">
        <v>0.32745080439636526</v>
      </c>
      <c r="N4769">
        <v>0.38972479830251344</v>
      </c>
      <c r="O4769">
        <v>8.3987365792729946E-2</v>
      </c>
      <c r="P4769">
        <v>0.2287912399988063</v>
      </c>
      <c r="Q4769">
        <v>0.32745080439636526</v>
      </c>
      <c r="R4769">
        <v>0.38972479830251344</v>
      </c>
      <c r="S4769">
        <v>8.3987365792729946E-2</v>
      </c>
      <c r="T4769">
        <v>0.2287912399988063</v>
      </c>
    </row>
    <row r="4770" spans="1:20" x14ac:dyDescent="0.3">
      <c r="A4770">
        <v>8.6798278670559684E-2</v>
      </c>
      <c r="B4770">
        <v>0.23597197393600569</v>
      </c>
      <c r="C4770">
        <v>0.3375924762490829</v>
      </c>
      <c r="D4770">
        <v>0.40130778692343061</v>
      </c>
      <c r="E4770">
        <v>8.6798278670559684E-2</v>
      </c>
      <c r="F4770">
        <v>0.23597197393600569</v>
      </c>
      <c r="G4770">
        <v>0.3375924762490829</v>
      </c>
      <c r="H4770">
        <v>0.40130778692343061</v>
      </c>
      <c r="I4770">
        <v>8.6798278670559684E-2</v>
      </c>
      <c r="J4770">
        <v>0.23597197393600569</v>
      </c>
      <c r="K4770">
        <v>8.6798278670559684E-2</v>
      </c>
      <c r="L4770">
        <v>0.23597197393600569</v>
      </c>
      <c r="M4770">
        <v>0.3375924762490829</v>
      </c>
      <c r="N4770">
        <v>0.40130778692343061</v>
      </c>
      <c r="O4770">
        <v>8.6798278670559684E-2</v>
      </c>
      <c r="P4770">
        <v>0.23597197393600569</v>
      </c>
      <c r="Q4770">
        <v>0.3375924762490829</v>
      </c>
      <c r="R4770">
        <v>0.40130778692343061</v>
      </c>
      <c r="S4770">
        <v>8.6798278670559684E-2</v>
      </c>
      <c r="T4770">
        <v>0.23597197393600569</v>
      </c>
    </row>
    <row r="4771" spans="1:20" x14ac:dyDescent="0.3">
      <c r="A4771">
        <v>9.5354562122230258E-2</v>
      </c>
      <c r="B4771">
        <v>0.26692163018056547</v>
      </c>
      <c r="C4771">
        <v>0.38254187356430569</v>
      </c>
      <c r="D4771">
        <v>0.45671853767622572</v>
      </c>
      <c r="E4771">
        <v>9.5354562122230258E-2</v>
      </c>
      <c r="F4771">
        <v>0.26692163018056547</v>
      </c>
      <c r="G4771">
        <v>0.38254187356430569</v>
      </c>
      <c r="H4771">
        <v>0.45671853767622572</v>
      </c>
      <c r="I4771">
        <v>9.5354562122230258E-2</v>
      </c>
      <c r="J4771">
        <v>0.26692163018056547</v>
      </c>
      <c r="K4771">
        <v>9.5354562122230258E-2</v>
      </c>
      <c r="L4771">
        <v>0.26692163018056547</v>
      </c>
      <c r="M4771">
        <v>0.38254187356430569</v>
      </c>
      <c r="N4771">
        <v>0.45671853767622572</v>
      </c>
      <c r="O4771">
        <v>9.5354562122230258E-2</v>
      </c>
      <c r="P4771">
        <v>0.26692163018056547</v>
      </c>
      <c r="Q4771">
        <v>0.38254187356430569</v>
      </c>
      <c r="R4771">
        <v>0.45671853767622572</v>
      </c>
      <c r="S4771">
        <v>9.5354562122230258E-2</v>
      </c>
      <c r="T4771">
        <v>0.26692163018056547</v>
      </c>
    </row>
    <row r="4772" spans="1:20" x14ac:dyDescent="0.3">
      <c r="A4772">
        <v>0.11276620715836554</v>
      </c>
      <c r="B4772">
        <v>0.33013033261293401</v>
      </c>
      <c r="C4772">
        <v>0.47487129238398973</v>
      </c>
      <c r="D4772">
        <v>0.57073947360043087</v>
      </c>
      <c r="E4772">
        <v>0.11276620715836554</v>
      </c>
      <c r="F4772">
        <v>0.33013033261293401</v>
      </c>
      <c r="G4772">
        <v>0.47487129238398973</v>
      </c>
      <c r="H4772">
        <v>0.57073947360043087</v>
      </c>
      <c r="I4772">
        <v>0.11276620715836554</v>
      </c>
      <c r="J4772">
        <v>0.33013033261293401</v>
      </c>
      <c r="K4772">
        <v>0.11276620715836554</v>
      </c>
      <c r="L4772">
        <v>0.33013033261293401</v>
      </c>
      <c r="M4772">
        <v>0.47487129238398973</v>
      </c>
      <c r="N4772">
        <v>0.57073947360043087</v>
      </c>
      <c r="O4772">
        <v>0.11276620715836554</v>
      </c>
      <c r="P4772">
        <v>0.33013033261293401</v>
      </c>
      <c r="Q4772">
        <v>0.47487129238398973</v>
      </c>
      <c r="R4772">
        <v>0.57073947360043087</v>
      </c>
      <c r="S4772">
        <v>0.11276620715836554</v>
      </c>
      <c r="T4772">
        <v>0.33013033261293401</v>
      </c>
    </row>
    <row r="4773" spans="1:20" x14ac:dyDescent="0.3">
      <c r="A4773">
        <v>0.12865264295475293</v>
      </c>
      <c r="B4773">
        <v>0.38394175500044031</v>
      </c>
      <c r="C4773">
        <v>0.5542060816888088</v>
      </c>
      <c r="D4773">
        <v>0.66727527558797695</v>
      </c>
      <c r="E4773">
        <v>0.12865264295475293</v>
      </c>
      <c r="F4773">
        <v>0.38394175500044031</v>
      </c>
      <c r="G4773">
        <v>0.5542060816888088</v>
      </c>
      <c r="H4773">
        <v>0.66727527558797695</v>
      </c>
      <c r="I4773">
        <v>0.12865264295475293</v>
      </c>
      <c r="J4773">
        <v>0.38394175500044031</v>
      </c>
      <c r="K4773">
        <v>0.12865264295475293</v>
      </c>
      <c r="L4773">
        <v>0.38394175500044031</v>
      </c>
      <c r="M4773">
        <v>0.5542060816888088</v>
      </c>
      <c r="N4773">
        <v>0.66727527558797695</v>
      </c>
      <c r="O4773">
        <v>0.12865264295475293</v>
      </c>
      <c r="P4773">
        <v>0.38394175500044031</v>
      </c>
      <c r="Q4773">
        <v>0.5542060816888088</v>
      </c>
      <c r="R4773">
        <v>0.66727527558797695</v>
      </c>
      <c r="S4773">
        <v>0.12865264295475293</v>
      </c>
      <c r="T4773">
        <v>0.38394175500044031</v>
      </c>
    </row>
    <row r="4774" spans="1:20" x14ac:dyDescent="0.3">
      <c r="A4774">
        <v>0.15040710967576418</v>
      </c>
      <c r="B4774">
        <v>0.45011831927520574</v>
      </c>
      <c r="C4774">
        <v>0.64985098122906781</v>
      </c>
      <c r="D4774">
        <v>0.783199342248182</v>
      </c>
      <c r="E4774">
        <v>0.15040710967576418</v>
      </c>
      <c r="F4774">
        <v>0.45011831927520574</v>
      </c>
      <c r="G4774">
        <v>0.64985098122906781</v>
      </c>
      <c r="H4774">
        <v>0.783199342248182</v>
      </c>
      <c r="I4774">
        <v>0.15040710967576418</v>
      </c>
      <c r="J4774">
        <v>0.45011831927520574</v>
      </c>
      <c r="K4774">
        <v>0.15040710967576418</v>
      </c>
      <c r="L4774">
        <v>0.45011831927520574</v>
      </c>
      <c r="M4774">
        <v>0.64985098122906781</v>
      </c>
      <c r="N4774">
        <v>0.783199342248182</v>
      </c>
      <c r="O4774">
        <v>0.15040710967576418</v>
      </c>
      <c r="P4774">
        <v>0.45011831927520574</v>
      </c>
      <c r="Q4774">
        <v>0.64985098122906781</v>
      </c>
      <c r="R4774">
        <v>0.783199342248182</v>
      </c>
      <c r="S4774">
        <v>0.15040710967576418</v>
      </c>
      <c r="T4774">
        <v>0.45011831927520574</v>
      </c>
    </row>
    <row r="4775" spans="1:20" x14ac:dyDescent="0.3">
      <c r="A4775">
        <v>0.17396934257295646</v>
      </c>
      <c r="B4775">
        <v>0.51888329162252578</v>
      </c>
      <c r="C4775">
        <v>0.74803159884865833</v>
      </c>
      <c r="D4775">
        <v>0.9018336140734976</v>
      </c>
      <c r="E4775">
        <v>0.17396934257295646</v>
      </c>
      <c r="F4775">
        <v>0.51888329162252578</v>
      </c>
      <c r="G4775">
        <v>0.74803159884865833</v>
      </c>
      <c r="H4775">
        <v>0.9018336140734976</v>
      </c>
      <c r="I4775">
        <v>0.17396934257295646</v>
      </c>
      <c r="J4775">
        <v>0.51888329162252578</v>
      </c>
      <c r="K4775">
        <v>0.17396934257295646</v>
      </c>
      <c r="L4775">
        <v>0.51888329162252578</v>
      </c>
      <c r="M4775">
        <v>0.74803159884865833</v>
      </c>
      <c r="N4775">
        <v>0.9018336140734976</v>
      </c>
      <c r="O4775">
        <v>0.17396934257295646</v>
      </c>
      <c r="P4775">
        <v>0.51888329162252578</v>
      </c>
      <c r="Q4775">
        <v>0.74803159884865833</v>
      </c>
      <c r="R4775">
        <v>0.9018336140734976</v>
      </c>
      <c r="S4775">
        <v>0.17396934257295646</v>
      </c>
      <c r="T4775">
        <v>0.51888329162252578</v>
      </c>
    </row>
    <row r="4776" spans="1:20" x14ac:dyDescent="0.3">
      <c r="A4776">
        <v>0.1909189163582892</v>
      </c>
      <c r="B4776">
        <v>0.56910218680173108</v>
      </c>
      <c r="C4776">
        <v>0.82099883202027302</v>
      </c>
      <c r="D4776">
        <v>0.9896261399596018</v>
      </c>
      <c r="E4776">
        <v>0.1909189163582892</v>
      </c>
      <c r="F4776">
        <v>0.56910218680173108</v>
      </c>
      <c r="G4776">
        <v>0.82099883202027302</v>
      </c>
      <c r="H4776">
        <v>0.9896261399596018</v>
      </c>
      <c r="I4776">
        <v>0.1909189163582892</v>
      </c>
      <c r="J4776">
        <v>0.56910218680173108</v>
      </c>
      <c r="K4776">
        <v>0.1909189163582892</v>
      </c>
      <c r="L4776">
        <v>0.56910218680173108</v>
      </c>
      <c r="M4776">
        <v>0.82099883202027302</v>
      </c>
      <c r="N4776">
        <v>0.9896261399596018</v>
      </c>
      <c r="O4776">
        <v>0.1909189163582892</v>
      </c>
      <c r="P4776">
        <v>0.56910218680173108</v>
      </c>
      <c r="Q4776">
        <v>0.82099883202027302</v>
      </c>
      <c r="R4776">
        <v>0.9896261399596018</v>
      </c>
      <c r="S4776">
        <v>0.1909189163582892</v>
      </c>
      <c r="T4776">
        <v>0.56910218680173108</v>
      </c>
    </row>
    <row r="4777" spans="1:20" x14ac:dyDescent="0.3">
      <c r="A4777">
        <v>0.2020461235343804</v>
      </c>
      <c r="B4777">
        <v>0.60160406873908367</v>
      </c>
      <c r="C4777">
        <v>0.86776685690264077</v>
      </c>
      <c r="D4777">
        <v>1.0461128413422891</v>
      </c>
      <c r="E4777">
        <v>0.2020461235343804</v>
      </c>
      <c r="F4777">
        <v>0.60160406873908367</v>
      </c>
      <c r="G4777">
        <v>0.86776685690264077</v>
      </c>
      <c r="H4777">
        <v>1.0461128413422891</v>
      </c>
      <c r="I4777">
        <v>0.2020461235343804</v>
      </c>
      <c r="J4777">
        <v>0.60160406873908367</v>
      </c>
      <c r="K4777">
        <v>0.2020461235343804</v>
      </c>
      <c r="L4777">
        <v>0.60160406873908367</v>
      </c>
      <c r="M4777">
        <v>0.86776685690264077</v>
      </c>
      <c r="N4777">
        <v>1.0461128413422891</v>
      </c>
      <c r="O4777">
        <v>0.2020461235343804</v>
      </c>
      <c r="P4777">
        <v>0.60160406873908367</v>
      </c>
      <c r="Q4777">
        <v>0.86776685690264077</v>
      </c>
      <c r="R4777">
        <v>1.0461128413422891</v>
      </c>
      <c r="S4777">
        <v>0.2020461235343804</v>
      </c>
      <c r="T4777">
        <v>0.60160406873908367</v>
      </c>
    </row>
    <row r="4778" spans="1:20" x14ac:dyDescent="0.3">
      <c r="A4778">
        <v>0.21131949676621442</v>
      </c>
      <c r="B4778">
        <v>0.63336128889276544</v>
      </c>
      <c r="C4778">
        <v>0.91463724852558603</v>
      </c>
      <c r="D4778">
        <v>1.1039575638961954</v>
      </c>
      <c r="E4778">
        <v>0.21131949676621442</v>
      </c>
      <c r="F4778">
        <v>0.63336128889276544</v>
      </c>
      <c r="G4778">
        <v>0.91463724852558603</v>
      </c>
      <c r="H4778">
        <v>1.1039575638961954</v>
      </c>
      <c r="I4778">
        <v>0.21131949676621442</v>
      </c>
      <c r="J4778">
        <v>0.63336128889276544</v>
      </c>
      <c r="K4778">
        <v>0.21131949676621442</v>
      </c>
      <c r="L4778">
        <v>0.63336128889276544</v>
      </c>
      <c r="M4778">
        <v>0.91463724852558603</v>
      </c>
      <c r="N4778">
        <v>1.1039575638961954</v>
      </c>
      <c r="O4778">
        <v>0.21131949676621442</v>
      </c>
      <c r="P4778">
        <v>0.63336128889276544</v>
      </c>
      <c r="Q4778">
        <v>0.91463724852558603</v>
      </c>
      <c r="R4778">
        <v>1.1039575638961954</v>
      </c>
      <c r="S4778">
        <v>0.21131949676621442</v>
      </c>
      <c r="T4778">
        <v>0.63336128889276544</v>
      </c>
    </row>
    <row r="4779" spans="1:20" x14ac:dyDescent="0.3">
      <c r="A4779">
        <v>0.22176671239446197</v>
      </c>
      <c r="B4779">
        <v>0.66306017861212341</v>
      </c>
      <c r="C4779">
        <v>0.95719891352115194</v>
      </c>
      <c r="D4779">
        <v>1.1553621268774601</v>
      </c>
      <c r="E4779">
        <v>0.22176671239446197</v>
      </c>
      <c r="F4779">
        <v>0.66306017861212341</v>
      </c>
      <c r="G4779">
        <v>0.95719891352115194</v>
      </c>
      <c r="H4779">
        <v>1.1553621268774601</v>
      </c>
      <c r="I4779">
        <v>0.22176671239446197</v>
      </c>
      <c r="J4779">
        <v>0.66306017861212341</v>
      </c>
      <c r="K4779">
        <v>0.22176671239446197</v>
      </c>
      <c r="L4779">
        <v>0.66306017861212341</v>
      </c>
      <c r="M4779">
        <v>0.95719891352115194</v>
      </c>
      <c r="N4779">
        <v>1.1553621268774601</v>
      </c>
      <c r="O4779">
        <v>0.22176671239446197</v>
      </c>
      <c r="P4779">
        <v>0.66306017861212341</v>
      </c>
      <c r="Q4779">
        <v>0.95719891352115194</v>
      </c>
      <c r="R4779">
        <v>1.1553621268774601</v>
      </c>
      <c r="S4779">
        <v>0.22176671239446197</v>
      </c>
      <c r="T4779">
        <v>0.66306017861212341</v>
      </c>
    </row>
    <row r="4780" spans="1:20" x14ac:dyDescent="0.3">
      <c r="A4780">
        <v>0.229717658380832</v>
      </c>
      <c r="B4780">
        <v>0.68690416053044556</v>
      </c>
      <c r="C4780">
        <v>0.99166471864077232</v>
      </c>
      <c r="D4780">
        <v>1.1974176042099918</v>
      </c>
      <c r="E4780">
        <v>0.229717658380832</v>
      </c>
      <c r="F4780">
        <v>0.68690416053044556</v>
      </c>
      <c r="G4780">
        <v>0.99166471864077232</v>
      </c>
      <c r="H4780">
        <v>1.1974176042099918</v>
      </c>
      <c r="I4780">
        <v>0.229717658380832</v>
      </c>
      <c r="J4780">
        <v>0.68690416053044556</v>
      </c>
      <c r="K4780">
        <v>0.229717658380832</v>
      </c>
      <c r="L4780">
        <v>0.68690416053044556</v>
      </c>
      <c r="M4780">
        <v>0.99166471864077232</v>
      </c>
      <c r="N4780">
        <v>1.1974176042099918</v>
      </c>
      <c r="O4780">
        <v>0.229717658380832</v>
      </c>
      <c r="P4780">
        <v>0.68690416053044556</v>
      </c>
      <c r="Q4780">
        <v>0.99166471864077232</v>
      </c>
      <c r="R4780">
        <v>1.1974176042099918</v>
      </c>
      <c r="S4780">
        <v>0.229717658380832</v>
      </c>
      <c r="T4780">
        <v>0.68690416053044556</v>
      </c>
    </row>
    <row r="4781" spans="1:20" x14ac:dyDescent="0.3">
      <c r="A4781">
        <v>0.23180218606079836</v>
      </c>
      <c r="B4781">
        <v>0.69198341545092601</v>
      </c>
      <c r="C4781">
        <v>0.99821577070194789</v>
      </c>
      <c r="D4781">
        <v>1.2054301385385378</v>
      </c>
      <c r="E4781">
        <v>0.23180218606079836</v>
      </c>
      <c r="F4781">
        <v>0.69198341545092601</v>
      </c>
      <c r="G4781">
        <v>0.99821577070194789</v>
      </c>
      <c r="H4781">
        <v>1.2054301385385378</v>
      </c>
      <c r="I4781">
        <v>0.23180218606079836</v>
      </c>
      <c r="J4781">
        <v>0.69198341545092601</v>
      </c>
      <c r="K4781">
        <v>0.23180218606079836</v>
      </c>
      <c r="L4781">
        <v>0.69198341545092601</v>
      </c>
      <c r="M4781">
        <v>0.99821577070194789</v>
      </c>
      <c r="N4781">
        <v>1.2054301385385378</v>
      </c>
      <c r="O4781">
        <v>0.23180218606079836</v>
      </c>
      <c r="P4781">
        <v>0.69198341545092601</v>
      </c>
      <c r="Q4781">
        <v>0.99821577070194789</v>
      </c>
      <c r="R4781">
        <v>1.2054301385385378</v>
      </c>
      <c r="S4781">
        <v>0.23180218606079836</v>
      </c>
      <c r="T4781">
        <v>0.69198341545092601</v>
      </c>
    </row>
    <row r="4782" spans="1:20" x14ac:dyDescent="0.3">
      <c r="A4782">
        <v>0.20434061027825112</v>
      </c>
      <c r="B4782">
        <v>0.60604100670594052</v>
      </c>
      <c r="C4782">
        <v>0.8732869269879604</v>
      </c>
      <c r="D4782">
        <v>1.0532036694107056</v>
      </c>
      <c r="E4782">
        <v>0.20434061027825112</v>
      </c>
      <c r="F4782">
        <v>0.60604100670594052</v>
      </c>
      <c r="G4782">
        <v>0.8732869269879604</v>
      </c>
      <c r="H4782">
        <v>1.0532036694107056</v>
      </c>
      <c r="I4782">
        <v>0.20434061027825112</v>
      </c>
      <c r="J4782">
        <v>0.60604100670594052</v>
      </c>
      <c r="K4782">
        <v>0.20434061027825112</v>
      </c>
      <c r="L4782">
        <v>0.60604100670594052</v>
      </c>
      <c r="M4782">
        <v>0.8732869269879604</v>
      </c>
      <c r="N4782">
        <v>1.0532036694107056</v>
      </c>
      <c r="O4782">
        <v>0.20434061027825112</v>
      </c>
      <c r="P4782">
        <v>0.60604100670594052</v>
      </c>
      <c r="Q4782">
        <v>0.8732869269879604</v>
      </c>
      <c r="R4782">
        <v>1.0532036694107056</v>
      </c>
      <c r="S4782">
        <v>0.20434061027825112</v>
      </c>
      <c r="T4782">
        <v>0.60604100670594052</v>
      </c>
    </row>
    <row r="4783" spans="1:20" x14ac:dyDescent="0.3">
      <c r="A4783">
        <v>0.15093689905323901</v>
      </c>
      <c r="B4783">
        <v>0.43999884451413529</v>
      </c>
      <c r="C4783">
        <v>0.6333450240675591</v>
      </c>
      <c r="D4783">
        <v>0.76141599553293526</v>
      </c>
      <c r="E4783">
        <v>0.15093689905323901</v>
      </c>
      <c r="F4783">
        <v>0.43999884451413529</v>
      </c>
      <c r="G4783">
        <v>0.6333450240675591</v>
      </c>
      <c r="H4783">
        <v>0.76141599553293526</v>
      </c>
      <c r="I4783">
        <v>0.15093689905323901</v>
      </c>
      <c r="J4783">
        <v>0.43999884451413529</v>
      </c>
      <c r="K4783">
        <v>0.15093689905323901</v>
      </c>
      <c r="L4783">
        <v>0.43999884451413529</v>
      </c>
      <c r="M4783">
        <v>0.6333450240675591</v>
      </c>
      <c r="N4783">
        <v>0.76141599553293526</v>
      </c>
      <c r="O4783">
        <v>0.15093689905323901</v>
      </c>
      <c r="P4783">
        <v>0.43999884451413529</v>
      </c>
      <c r="Q4783">
        <v>0.6333450240675591</v>
      </c>
      <c r="R4783">
        <v>0.76141599553293526</v>
      </c>
      <c r="S4783">
        <v>0.15093689905323901</v>
      </c>
      <c r="T4783">
        <v>0.43999884451413529</v>
      </c>
    </row>
    <row r="4784" spans="1:20" x14ac:dyDescent="0.3">
      <c r="A4784">
        <v>0.13872263716559871</v>
      </c>
      <c r="B4784">
        <v>0.40315391487893054</v>
      </c>
      <c r="C4784">
        <v>0.58074770210535032</v>
      </c>
      <c r="D4784">
        <v>0.69688556374229693</v>
      </c>
      <c r="E4784">
        <v>0.13872263716559871</v>
      </c>
      <c r="F4784">
        <v>0.40315391487893054</v>
      </c>
      <c r="G4784">
        <v>0.58074770210535032</v>
      </c>
      <c r="H4784">
        <v>0.69688556374229693</v>
      </c>
      <c r="I4784">
        <v>0.13872263716559871</v>
      </c>
      <c r="J4784">
        <v>0.40315391487893054</v>
      </c>
      <c r="K4784">
        <v>0.13872263716559871</v>
      </c>
      <c r="L4784">
        <v>0.40315391487893054</v>
      </c>
      <c r="M4784">
        <v>0.58074770210535032</v>
      </c>
      <c r="N4784">
        <v>0.69688556374229693</v>
      </c>
      <c r="O4784">
        <v>0.13872263716559871</v>
      </c>
      <c r="P4784">
        <v>0.40315391487893054</v>
      </c>
      <c r="Q4784">
        <v>0.58074770210535032</v>
      </c>
      <c r="R4784">
        <v>0.69688556374229693</v>
      </c>
      <c r="S4784">
        <v>0.13872263716559871</v>
      </c>
      <c r="T4784">
        <v>0.40315391487893054</v>
      </c>
    </row>
    <row r="4785" spans="1:20" x14ac:dyDescent="0.3">
      <c r="A4785">
        <v>0.10867304664716708</v>
      </c>
      <c r="B4785">
        <v>0.31453252186348551</v>
      </c>
      <c r="C4785">
        <v>0.45314799981541187</v>
      </c>
      <c r="D4785">
        <v>0.54404871712713143</v>
      </c>
      <c r="E4785">
        <v>0.10867304664716708</v>
      </c>
      <c r="F4785">
        <v>0.31453252186348551</v>
      </c>
      <c r="G4785">
        <v>0.45314799981541187</v>
      </c>
      <c r="H4785">
        <v>0.54404871712713143</v>
      </c>
      <c r="I4785">
        <v>0.10867304664716708</v>
      </c>
      <c r="J4785">
        <v>0.31453252186348551</v>
      </c>
      <c r="K4785">
        <v>0.10867304664716708</v>
      </c>
      <c r="L4785">
        <v>0.31453252186348551</v>
      </c>
      <c r="M4785">
        <v>0.45314799981541187</v>
      </c>
      <c r="N4785">
        <v>0.54404871712713143</v>
      </c>
      <c r="O4785">
        <v>0.10867304664716708</v>
      </c>
      <c r="P4785">
        <v>0.31453252186348551</v>
      </c>
      <c r="Q4785">
        <v>0.45314799981541187</v>
      </c>
      <c r="R4785">
        <v>0.54404871712713143</v>
      </c>
      <c r="S4785">
        <v>0.10867304664716708</v>
      </c>
      <c r="T4785">
        <v>0.31453252186348551</v>
      </c>
    </row>
    <row r="4786" spans="1:20" x14ac:dyDescent="0.3">
      <c r="A4786">
        <v>9.7283996490188235E-2</v>
      </c>
      <c r="B4786">
        <v>0.276049610602496</v>
      </c>
      <c r="C4786">
        <v>0.39677930492817637</v>
      </c>
      <c r="D4786">
        <v>0.47526815554723834</v>
      </c>
      <c r="E4786">
        <v>9.7283996490188235E-2</v>
      </c>
      <c r="F4786">
        <v>0.276049610602496</v>
      </c>
      <c r="G4786">
        <v>0.39677930492817637</v>
      </c>
      <c r="H4786">
        <v>0.47526815554723834</v>
      </c>
      <c r="I4786">
        <v>9.7283996490188235E-2</v>
      </c>
      <c r="J4786">
        <v>0.276049610602496</v>
      </c>
      <c r="K4786">
        <v>9.7283996490188235E-2</v>
      </c>
      <c r="L4786">
        <v>0.276049610602496</v>
      </c>
      <c r="M4786">
        <v>0.39677930492817637</v>
      </c>
      <c r="N4786">
        <v>0.47526815554723834</v>
      </c>
      <c r="O4786">
        <v>9.7283996490188235E-2</v>
      </c>
      <c r="P4786">
        <v>0.276049610602496</v>
      </c>
      <c r="Q4786">
        <v>0.39677930492817637</v>
      </c>
      <c r="R4786">
        <v>0.47526815554723834</v>
      </c>
      <c r="S4786">
        <v>9.7283996490188235E-2</v>
      </c>
      <c r="T4786">
        <v>0.276049610602496</v>
      </c>
    </row>
    <row r="4787" spans="1:20" x14ac:dyDescent="0.3">
      <c r="A4787">
        <v>8.692602385627303E-2</v>
      </c>
      <c r="B4787">
        <v>0.24655896386024007</v>
      </c>
      <c r="C4787">
        <v>0.35451458071508279</v>
      </c>
      <c r="D4787">
        <v>0.4254044398880899</v>
      </c>
      <c r="E4787">
        <v>8.692602385627303E-2</v>
      </c>
      <c r="F4787">
        <v>0.24655896386024007</v>
      </c>
      <c r="G4787">
        <v>0.35451458071508279</v>
      </c>
      <c r="H4787">
        <v>0.4254044398880899</v>
      </c>
      <c r="I4787">
        <v>8.692602385627303E-2</v>
      </c>
      <c r="J4787">
        <v>0.24655896386024007</v>
      </c>
      <c r="K4787">
        <v>8.692602385627303E-2</v>
      </c>
      <c r="L4787">
        <v>0.24655896386024007</v>
      </c>
      <c r="M4787">
        <v>0.35451458071508279</v>
      </c>
      <c r="N4787">
        <v>0.4254044398880899</v>
      </c>
      <c r="O4787">
        <v>8.692602385627303E-2</v>
      </c>
      <c r="P4787">
        <v>0.24655896386024007</v>
      </c>
      <c r="Q4787">
        <v>0.35451458071508279</v>
      </c>
      <c r="R4787">
        <v>0.4254044398880899</v>
      </c>
      <c r="S4787">
        <v>8.692602385627303E-2</v>
      </c>
      <c r="T4787">
        <v>0.24655896386024007</v>
      </c>
    </row>
    <row r="4788" spans="1:20" x14ac:dyDescent="0.3">
      <c r="A4788">
        <v>8.5133657152924369E-2</v>
      </c>
      <c r="B4788">
        <v>0.24130603899228889</v>
      </c>
      <c r="C4788">
        <v>0.34697022806421635</v>
      </c>
      <c r="D4788">
        <v>0.41642952388570886</v>
      </c>
      <c r="E4788">
        <v>8.5133657152924369E-2</v>
      </c>
      <c r="F4788">
        <v>0.24130603899228889</v>
      </c>
      <c r="G4788">
        <v>0.34697022806421635</v>
      </c>
      <c r="H4788">
        <v>0.41642952388570886</v>
      </c>
      <c r="I4788">
        <v>8.5133657152924369E-2</v>
      </c>
      <c r="J4788">
        <v>0.24130603899228889</v>
      </c>
      <c r="K4788">
        <v>8.5133657152924369E-2</v>
      </c>
      <c r="L4788">
        <v>0.24130603899228889</v>
      </c>
      <c r="M4788">
        <v>0.34697022806421635</v>
      </c>
      <c r="N4788">
        <v>0.41642952388570886</v>
      </c>
      <c r="O4788">
        <v>8.5133657152924369E-2</v>
      </c>
      <c r="P4788">
        <v>0.24130603899228889</v>
      </c>
      <c r="Q4788">
        <v>0.34697022806421635</v>
      </c>
      <c r="R4788">
        <v>0.41642952388570886</v>
      </c>
      <c r="S4788">
        <v>8.5133657152924369E-2</v>
      </c>
      <c r="T4788">
        <v>0.24130603899228889</v>
      </c>
    </row>
    <row r="4789" spans="1:20" x14ac:dyDescent="0.3">
      <c r="A4789">
        <v>9.0277971601939941E-2</v>
      </c>
      <c r="B4789">
        <v>0.25576483426604468</v>
      </c>
      <c r="C4789">
        <v>0.36759176513034431</v>
      </c>
      <c r="D4789">
        <v>0.4410351049728708</v>
      </c>
      <c r="E4789">
        <v>9.0277971601939941E-2</v>
      </c>
      <c r="F4789">
        <v>0.25576483426604468</v>
      </c>
      <c r="G4789">
        <v>0.36759176513034431</v>
      </c>
      <c r="H4789">
        <v>0.4410351049728708</v>
      </c>
      <c r="I4789">
        <v>9.0277971601939941E-2</v>
      </c>
      <c r="J4789">
        <v>0.25576483426604468</v>
      </c>
      <c r="K4789">
        <v>9.0277971601939941E-2</v>
      </c>
      <c r="L4789">
        <v>0.25576483426604468</v>
      </c>
      <c r="M4789">
        <v>0.36759176513034431</v>
      </c>
      <c r="N4789">
        <v>0.4410351049728708</v>
      </c>
      <c r="O4789">
        <v>9.0277971601939941E-2</v>
      </c>
      <c r="P4789">
        <v>0.25576483426604468</v>
      </c>
      <c r="Q4789">
        <v>0.36759176513034431</v>
      </c>
      <c r="R4789">
        <v>0.4410351049728708</v>
      </c>
      <c r="S4789">
        <v>9.0277971601939941E-2</v>
      </c>
      <c r="T4789">
        <v>0.25576483426604468</v>
      </c>
    </row>
    <row r="4790" spans="1:20" x14ac:dyDescent="0.3">
      <c r="A4790">
        <v>8.621833270534425E-2</v>
      </c>
      <c r="B4790">
        <v>0.24549554193835837</v>
      </c>
      <c r="C4790">
        <v>0.35313764622276156</v>
      </c>
      <c r="D4790">
        <v>0.42444553386529943</v>
      </c>
      <c r="E4790">
        <v>8.621833270534425E-2</v>
      </c>
      <c r="F4790">
        <v>0.24549554193835837</v>
      </c>
      <c r="G4790">
        <v>0.35313764622276156</v>
      </c>
      <c r="H4790">
        <v>0.42444553386529943</v>
      </c>
      <c r="I4790">
        <v>8.621833270534425E-2</v>
      </c>
      <c r="J4790">
        <v>0.24549554193835837</v>
      </c>
      <c r="K4790">
        <v>8.621833270534425E-2</v>
      </c>
      <c r="L4790">
        <v>0.24549554193835837</v>
      </c>
      <c r="M4790">
        <v>0.35313764622276156</v>
      </c>
      <c r="N4790">
        <v>0.42444553386529943</v>
      </c>
      <c r="O4790">
        <v>8.621833270534425E-2</v>
      </c>
      <c r="P4790">
        <v>0.24549554193835837</v>
      </c>
      <c r="Q4790">
        <v>0.35313764622276156</v>
      </c>
      <c r="R4790">
        <v>0.42444553386529943</v>
      </c>
      <c r="S4790">
        <v>8.621833270534425E-2</v>
      </c>
      <c r="T4790">
        <v>0.24549554193835837</v>
      </c>
    </row>
    <row r="4791" spans="1:20" x14ac:dyDescent="0.3">
      <c r="A4791">
        <v>8.4894222795197274E-2</v>
      </c>
      <c r="B4791">
        <v>0.24202374403316188</v>
      </c>
      <c r="C4791">
        <v>0.34823235757754556</v>
      </c>
      <c r="D4791">
        <v>0.41869734833939565</v>
      </c>
      <c r="E4791">
        <v>8.4894222795197274E-2</v>
      </c>
      <c r="F4791">
        <v>0.24202374403316188</v>
      </c>
      <c r="G4791">
        <v>0.34823235757754556</v>
      </c>
      <c r="H4791">
        <v>0.41869734833939565</v>
      </c>
      <c r="I4791">
        <v>8.4894222795197274E-2</v>
      </c>
      <c r="J4791">
        <v>0.24202374403316188</v>
      </c>
      <c r="K4791">
        <v>8.4894222795197274E-2</v>
      </c>
      <c r="L4791">
        <v>0.24202374403316188</v>
      </c>
      <c r="M4791">
        <v>0.34823235757754556</v>
      </c>
      <c r="N4791">
        <v>0.41869734833939565</v>
      </c>
      <c r="O4791">
        <v>8.4894222795197274E-2</v>
      </c>
      <c r="P4791">
        <v>0.24202374403316188</v>
      </c>
      <c r="Q4791">
        <v>0.34823235757754556</v>
      </c>
      <c r="R4791">
        <v>0.41869734833939565</v>
      </c>
      <c r="S4791">
        <v>8.4894222795197274E-2</v>
      </c>
      <c r="T4791">
        <v>0.24202374403316188</v>
      </c>
    </row>
    <row r="4792" spans="1:20" x14ac:dyDescent="0.3">
      <c r="A4792">
        <v>9.0828889704809887E-2</v>
      </c>
      <c r="B4792">
        <v>0.26059535917518417</v>
      </c>
      <c r="C4792">
        <v>0.37514151814291391</v>
      </c>
      <c r="D4792">
        <v>0.45093497661972898</v>
      </c>
      <c r="E4792">
        <v>9.0828889704809887E-2</v>
      </c>
      <c r="F4792">
        <v>0.26059535917518417</v>
      </c>
      <c r="G4792">
        <v>0.37514151814291391</v>
      </c>
      <c r="H4792">
        <v>0.45093497661972898</v>
      </c>
      <c r="I4792">
        <v>9.0828889704809887E-2</v>
      </c>
      <c r="J4792">
        <v>0.26059535917518417</v>
      </c>
      <c r="K4792">
        <v>9.0828889704809887E-2</v>
      </c>
      <c r="L4792">
        <v>0.26059535917518417</v>
      </c>
      <c r="M4792">
        <v>0.37514151814291391</v>
      </c>
      <c r="N4792">
        <v>0.45093497661972898</v>
      </c>
      <c r="O4792">
        <v>9.0828889704809887E-2</v>
      </c>
      <c r="P4792">
        <v>0.26059535917518417</v>
      </c>
      <c r="Q4792">
        <v>0.37514151814291391</v>
      </c>
      <c r="R4792">
        <v>0.45093497661972898</v>
      </c>
      <c r="S4792">
        <v>9.0828889704809887E-2</v>
      </c>
      <c r="T4792">
        <v>0.26059535917518417</v>
      </c>
    </row>
    <row r="4793" spans="1:20" x14ac:dyDescent="0.3">
      <c r="A4793">
        <v>9.3082837532670312E-2</v>
      </c>
      <c r="B4793">
        <v>0.2691411586646395</v>
      </c>
      <c r="C4793">
        <v>0.38780341258046735</v>
      </c>
      <c r="D4793">
        <v>0.46637510773808089</v>
      </c>
      <c r="E4793">
        <v>9.3082837532670312E-2</v>
      </c>
      <c r="F4793">
        <v>0.2691411586646395</v>
      </c>
      <c r="G4793">
        <v>0.38780341258046735</v>
      </c>
      <c r="H4793">
        <v>0.46637510773808089</v>
      </c>
      <c r="I4793">
        <v>9.3082837532670312E-2</v>
      </c>
      <c r="J4793">
        <v>0.2691411586646395</v>
      </c>
      <c r="K4793">
        <v>9.3082837532670312E-2</v>
      </c>
      <c r="L4793">
        <v>0.2691411586646395</v>
      </c>
      <c r="M4793">
        <v>0.38780341258046735</v>
      </c>
      <c r="N4793">
        <v>0.46637510773808089</v>
      </c>
      <c r="O4793">
        <v>9.3082837532670312E-2</v>
      </c>
      <c r="P4793">
        <v>0.2691411586646395</v>
      </c>
      <c r="Q4793">
        <v>0.38780341258046735</v>
      </c>
      <c r="R4793">
        <v>0.46637510773808089</v>
      </c>
      <c r="S4793">
        <v>9.3082837532670312E-2</v>
      </c>
      <c r="T4793">
        <v>0.2691411586646395</v>
      </c>
    </row>
    <row r="4794" spans="1:20" x14ac:dyDescent="0.3">
      <c r="A4794">
        <v>9.5202087071803013E-2</v>
      </c>
      <c r="B4794">
        <v>0.27455861978625801</v>
      </c>
      <c r="C4794">
        <v>0.39547949237428326</v>
      </c>
      <c r="D4794">
        <v>0.47484813291513966</v>
      </c>
      <c r="E4794">
        <v>9.5202087071803013E-2</v>
      </c>
      <c r="F4794">
        <v>0.27455861978625801</v>
      </c>
      <c r="G4794">
        <v>0.39547949237428326</v>
      </c>
      <c r="H4794">
        <v>0.47484813291513966</v>
      </c>
      <c r="I4794">
        <v>9.5202087071803013E-2</v>
      </c>
      <c r="J4794">
        <v>0.27455861978625801</v>
      </c>
      <c r="K4794">
        <v>9.5202087071803013E-2</v>
      </c>
      <c r="L4794">
        <v>0.27455861978625801</v>
      </c>
      <c r="M4794">
        <v>0.39547949237428326</v>
      </c>
      <c r="N4794">
        <v>0.47484813291513966</v>
      </c>
      <c r="O4794">
        <v>9.5202087071803013E-2</v>
      </c>
      <c r="P4794">
        <v>0.27455861978625801</v>
      </c>
      <c r="Q4794">
        <v>0.39547949237428326</v>
      </c>
      <c r="R4794">
        <v>0.47484813291513966</v>
      </c>
      <c r="S4794">
        <v>9.5202087071803013E-2</v>
      </c>
      <c r="T4794">
        <v>0.27455861978625801</v>
      </c>
    </row>
    <row r="4795" spans="1:20" x14ac:dyDescent="0.3">
      <c r="A4795">
        <v>9.6022981092348109E-2</v>
      </c>
      <c r="B4795">
        <v>0.27803733430490901</v>
      </c>
      <c r="C4795">
        <v>0.40067371895945841</v>
      </c>
      <c r="D4795">
        <v>0.48057646962011602</v>
      </c>
      <c r="E4795">
        <v>9.6022981092348109E-2</v>
      </c>
      <c r="F4795">
        <v>0.27803733430490901</v>
      </c>
      <c r="G4795">
        <v>0.40067371895945841</v>
      </c>
      <c r="H4795">
        <v>0.48057646962011602</v>
      </c>
      <c r="I4795">
        <v>9.6022981092348109E-2</v>
      </c>
      <c r="J4795">
        <v>0.27803733430490901</v>
      </c>
      <c r="K4795">
        <v>9.6022981092348109E-2</v>
      </c>
      <c r="L4795">
        <v>0.27803733430490901</v>
      </c>
      <c r="M4795">
        <v>0.40067371895945841</v>
      </c>
      <c r="N4795">
        <v>0.48057646962011602</v>
      </c>
      <c r="O4795">
        <v>9.6022981092348109E-2</v>
      </c>
      <c r="P4795">
        <v>0.27803733430490901</v>
      </c>
      <c r="Q4795">
        <v>0.40067371895945841</v>
      </c>
      <c r="R4795">
        <v>0.48057646962011602</v>
      </c>
      <c r="S4795">
        <v>9.6022981092348109E-2</v>
      </c>
      <c r="T4795">
        <v>0.27803733430490901</v>
      </c>
    </row>
    <row r="4796" spans="1:20" x14ac:dyDescent="0.3">
      <c r="A4796">
        <v>0.10323727158076058</v>
      </c>
      <c r="B4796">
        <v>0.30097497782781601</v>
      </c>
      <c r="C4796">
        <v>0.43380875879415842</v>
      </c>
      <c r="D4796">
        <v>0.52040915485424366</v>
      </c>
      <c r="E4796">
        <v>0.10323727158076058</v>
      </c>
      <c r="F4796">
        <v>0.30097497782781601</v>
      </c>
      <c r="G4796">
        <v>0.43380875879415842</v>
      </c>
      <c r="H4796">
        <v>0.52040915485424366</v>
      </c>
      <c r="I4796">
        <v>0.10323727158076058</v>
      </c>
      <c r="J4796">
        <v>0.30097497782781601</v>
      </c>
      <c r="K4796">
        <v>0.10323727158076058</v>
      </c>
      <c r="L4796">
        <v>0.30097497782781601</v>
      </c>
      <c r="M4796">
        <v>0.43380875879415842</v>
      </c>
      <c r="N4796">
        <v>0.52040915485424366</v>
      </c>
      <c r="O4796">
        <v>0.10323727158076058</v>
      </c>
      <c r="P4796">
        <v>0.30097497782781601</v>
      </c>
      <c r="Q4796">
        <v>0.43380875879415842</v>
      </c>
      <c r="R4796">
        <v>0.52040915485424366</v>
      </c>
      <c r="S4796">
        <v>0.10323727158076058</v>
      </c>
      <c r="T4796">
        <v>0.30097497782781601</v>
      </c>
    </row>
    <row r="4797" spans="1:20" x14ac:dyDescent="0.3">
      <c r="A4797">
        <v>0.12213020026575075</v>
      </c>
      <c r="B4797">
        <v>0.3615041398741638</v>
      </c>
      <c r="C4797">
        <v>0.52138818890312477</v>
      </c>
      <c r="D4797">
        <v>0.62671151353542853</v>
      </c>
      <c r="E4797">
        <v>0.12213020026575075</v>
      </c>
      <c r="F4797">
        <v>0.3615041398741638</v>
      </c>
      <c r="G4797">
        <v>0.52138818890312477</v>
      </c>
      <c r="H4797">
        <v>0.62671151353542853</v>
      </c>
      <c r="I4797">
        <v>0.12213020026575075</v>
      </c>
      <c r="J4797">
        <v>0.3615041398741638</v>
      </c>
      <c r="K4797">
        <v>0.12213020026575075</v>
      </c>
      <c r="L4797">
        <v>0.3615041398741638</v>
      </c>
      <c r="M4797">
        <v>0.52138818890312477</v>
      </c>
      <c r="N4797">
        <v>0.62671151353542853</v>
      </c>
      <c r="O4797">
        <v>0.12213020026575075</v>
      </c>
      <c r="P4797">
        <v>0.3615041398741638</v>
      </c>
      <c r="Q4797">
        <v>0.52138818890312477</v>
      </c>
      <c r="R4797">
        <v>0.62671151353542853</v>
      </c>
      <c r="S4797">
        <v>0.12213020026575075</v>
      </c>
      <c r="T4797">
        <v>0.3615041398741638</v>
      </c>
    </row>
    <row r="4798" spans="1:20" x14ac:dyDescent="0.3">
      <c r="A4798">
        <v>0.13910728338960163</v>
      </c>
      <c r="B4798">
        <v>0.41837453985139894</v>
      </c>
      <c r="C4798">
        <v>0.60409079892559925</v>
      </c>
      <c r="D4798">
        <v>0.72803526574858757</v>
      </c>
      <c r="E4798">
        <v>0.13910728338960163</v>
      </c>
      <c r="F4798">
        <v>0.41837453985139894</v>
      </c>
      <c r="G4798">
        <v>0.60409079892559925</v>
      </c>
      <c r="H4798">
        <v>0.72803526574858757</v>
      </c>
      <c r="I4798">
        <v>0.13910728338960163</v>
      </c>
      <c r="J4798">
        <v>0.41837453985139894</v>
      </c>
      <c r="K4798">
        <v>0.13910728338960163</v>
      </c>
      <c r="L4798">
        <v>0.41837453985139894</v>
      </c>
      <c r="M4798">
        <v>0.60409079892559925</v>
      </c>
      <c r="N4798">
        <v>0.72803526574858757</v>
      </c>
      <c r="O4798">
        <v>0.13910728338960163</v>
      </c>
      <c r="P4798">
        <v>0.41837453985139894</v>
      </c>
      <c r="Q4798">
        <v>0.60409079892559925</v>
      </c>
      <c r="R4798">
        <v>0.72803526574858757</v>
      </c>
      <c r="S4798">
        <v>0.13910728338960163</v>
      </c>
      <c r="T4798">
        <v>0.41837453985139894</v>
      </c>
    </row>
    <row r="4799" spans="1:20" x14ac:dyDescent="0.3">
      <c r="A4799">
        <v>0.16960289104607792</v>
      </c>
      <c r="B4799">
        <v>0.50725806809295837</v>
      </c>
      <c r="C4799">
        <v>0.73017193357104515</v>
      </c>
      <c r="D4799">
        <v>0.88042342288034403</v>
      </c>
      <c r="E4799">
        <v>0.16960289104607792</v>
      </c>
      <c r="F4799">
        <v>0.50725806809295837</v>
      </c>
      <c r="G4799">
        <v>0.73017193357104515</v>
      </c>
      <c r="H4799">
        <v>0.88042342288034403</v>
      </c>
      <c r="I4799">
        <v>0.16960289104607792</v>
      </c>
      <c r="J4799">
        <v>0.50725806809295837</v>
      </c>
      <c r="K4799">
        <v>0.16960289104607792</v>
      </c>
      <c r="L4799">
        <v>0.50725806809295837</v>
      </c>
      <c r="M4799">
        <v>0.73017193357104515</v>
      </c>
      <c r="N4799">
        <v>0.88042342288034403</v>
      </c>
      <c r="O4799">
        <v>0.16960289104607792</v>
      </c>
      <c r="P4799">
        <v>0.50725806809295837</v>
      </c>
      <c r="Q4799">
        <v>0.73017193357104515</v>
      </c>
      <c r="R4799">
        <v>0.88042342288034403</v>
      </c>
      <c r="S4799">
        <v>0.16960289104607792</v>
      </c>
      <c r="T4799">
        <v>0.50725806809295837</v>
      </c>
    </row>
    <row r="4800" spans="1:20" x14ac:dyDescent="0.3">
      <c r="A4800">
        <v>0.18693008470446615</v>
      </c>
      <c r="B4800">
        <v>0.55914269138104289</v>
      </c>
      <c r="C4800">
        <v>0.8040544086257565</v>
      </c>
      <c r="D4800">
        <v>0.96994104050676633</v>
      </c>
      <c r="E4800">
        <v>0.18693008470446615</v>
      </c>
      <c r="F4800">
        <v>0.55914269138104289</v>
      </c>
      <c r="G4800">
        <v>0.8040544086257565</v>
      </c>
      <c r="H4800">
        <v>0.96994104050676633</v>
      </c>
      <c r="I4800">
        <v>0.18693008470446615</v>
      </c>
      <c r="J4800">
        <v>0.55914269138104289</v>
      </c>
      <c r="K4800">
        <v>0.18693008470446615</v>
      </c>
      <c r="L4800">
        <v>0.55914269138104289</v>
      </c>
      <c r="M4800">
        <v>0.8040544086257565</v>
      </c>
      <c r="N4800">
        <v>0.96994104050676633</v>
      </c>
      <c r="O4800">
        <v>0.18693008470446615</v>
      </c>
      <c r="P4800">
        <v>0.55914269138104289</v>
      </c>
      <c r="Q4800">
        <v>0.8040544086257565</v>
      </c>
      <c r="R4800">
        <v>0.96994104050676633</v>
      </c>
      <c r="S4800">
        <v>0.18693008470446615</v>
      </c>
      <c r="T4800">
        <v>0.55914269138104289</v>
      </c>
    </row>
    <row r="4801" spans="1:20" x14ac:dyDescent="0.3">
      <c r="A4801">
        <v>0.20051527931176633</v>
      </c>
      <c r="B4801">
        <v>0.60399671792973197</v>
      </c>
      <c r="C4801">
        <v>0.86949485693922157</v>
      </c>
      <c r="D4801">
        <v>1.0506829327641025</v>
      </c>
      <c r="E4801">
        <v>0.20051527931176633</v>
      </c>
      <c r="F4801">
        <v>0.60399671792973197</v>
      </c>
      <c r="G4801">
        <v>0.86949485693922157</v>
      </c>
      <c r="H4801">
        <v>1.0506829327641025</v>
      </c>
      <c r="I4801">
        <v>0.20051527931176633</v>
      </c>
      <c r="J4801">
        <v>0.60399671792973197</v>
      </c>
      <c r="K4801">
        <v>0.20051527931176633</v>
      </c>
      <c r="L4801">
        <v>0.60399671792973197</v>
      </c>
      <c r="M4801">
        <v>0.86949485693922157</v>
      </c>
      <c r="N4801">
        <v>1.0506829327641025</v>
      </c>
      <c r="O4801">
        <v>0.20051527931176633</v>
      </c>
      <c r="P4801">
        <v>0.60399671792973197</v>
      </c>
      <c r="Q4801">
        <v>0.86949485693922157</v>
      </c>
      <c r="R4801">
        <v>1.0506829327641025</v>
      </c>
      <c r="S4801">
        <v>0.20051527931176633</v>
      </c>
      <c r="T4801">
        <v>0.60399671792973197</v>
      </c>
    </row>
    <row r="4802" spans="1:20" x14ac:dyDescent="0.3">
      <c r="A4802">
        <v>0.20830149952636726</v>
      </c>
      <c r="B4802">
        <v>0.6311177600465917</v>
      </c>
      <c r="C4802">
        <v>0.90988226150231344</v>
      </c>
      <c r="D4802">
        <v>1.1015834808877023</v>
      </c>
      <c r="E4802">
        <v>0.20830149952636726</v>
      </c>
      <c r="F4802">
        <v>0.6311177600465917</v>
      </c>
      <c r="G4802">
        <v>0.90988226150231344</v>
      </c>
      <c r="H4802">
        <v>1.1015834808877023</v>
      </c>
      <c r="I4802">
        <v>0.20830149952636726</v>
      </c>
      <c r="J4802">
        <v>0.6311177600465917</v>
      </c>
      <c r="K4802">
        <v>0.20830149952636726</v>
      </c>
      <c r="L4802">
        <v>0.6311177600465917</v>
      </c>
      <c r="M4802">
        <v>0.90988226150231344</v>
      </c>
      <c r="N4802">
        <v>1.1015834808877023</v>
      </c>
      <c r="O4802">
        <v>0.20830149952636726</v>
      </c>
      <c r="P4802">
        <v>0.6311177600465917</v>
      </c>
      <c r="Q4802">
        <v>0.90988226150231344</v>
      </c>
      <c r="R4802">
        <v>1.1015834808877023</v>
      </c>
      <c r="S4802">
        <v>0.20830149952636726</v>
      </c>
      <c r="T4802">
        <v>0.6311177600465917</v>
      </c>
    </row>
    <row r="4803" spans="1:20" x14ac:dyDescent="0.3">
      <c r="A4803">
        <v>0.21395524794439841</v>
      </c>
      <c r="B4803">
        <v>0.64662174857375243</v>
      </c>
      <c r="C4803">
        <v>0.93172722727707935</v>
      </c>
      <c r="D4803">
        <v>1.1281967063081677</v>
      </c>
      <c r="E4803">
        <v>0.21395524794439841</v>
      </c>
      <c r="F4803">
        <v>0.64662174857375243</v>
      </c>
      <c r="G4803">
        <v>0.93172722727707935</v>
      </c>
      <c r="H4803">
        <v>1.1281967063081677</v>
      </c>
      <c r="I4803">
        <v>0.21395524794439841</v>
      </c>
      <c r="J4803">
        <v>0.64662174857375243</v>
      </c>
      <c r="K4803">
        <v>0.21395524794439841</v>
      </c>
      <c r="L4803">
        <v>0.64662174857375243</v>
      </c>
      <c r="M4803">
        <v>0.93172722727707935</v>
      </c>
      <c r="N4803">
        <v>1.1281967063081677</v>
      </c>
      <c r="O4803">
        <v>0.21395524794439841</v>
      </c>
      <c r="P4803">
        <v>0.64662174857375243</v>
      </c>
      <c r="Q4803">
        <v>0.93172722727707935</v>
      </c>
      <c r="R4803">
        <v>1.1281967063081677</v>
      </c>
      <c r="S4803">
        <v>0.21395524794439841</v>
      </c>
      <c r="T4803">
        <v>0.64662174857375243</v>
      </c>
    </row>
    <row r="4804" spans="1:20" x14ac:dyDescent="0.3">
      <c r="A4804">
        <v>0.21601640294397798</v>
      </c>
      <c r="B4804">
        <v>0.65588370687681286</v>
      </c>
      <c r="C4804">
        <v>0.94622148568591646</v>
      </c>
      <c r="D4804">
        <v>1.1463305516058255</v>
      </c>
      <c r="E4804">
        <v>0.21601640294397798</v>
      </c>
      <c r="F4804">
        <v>0.65588370687681286</v>
      </c>
      <c r="G4804">
        <v>0.94622148568591646</v>
      </c>
      <c r="H4804">
        <v>1.1463305516058255</v>
      </c>
      <c r="I4804">
        <v>0.21601640294397798</v>
      </c>
      <c r="J4804">
        <v>0.65588370687681286</v>
      </c>
      <c r="K4804">
        <v>0.21601640294397798</v>
      </c>
      <c r="L4804">
        <v>0.65588370687681286</v>
      </c>
      <c r="M4804">
        <v>0.94622148568591646</v>
      </c>
      <c r="N4804">
        <v>1.1463305516058255</v>
      </c>
      <c r="O4804">
        <v>0.21601640294397798</v>
      </c>
      <c r="P4804">
        <v>0.65588370687681286</v>
      </c>
      <c r="Q4804">
        <v>0.94622148568591646</v>
      </c>
      <c r="R4804">
        <v>1.1463305516058255</v>
      </c>
      <c r="S4804">
        <v>0.21601640294397798</v>
      </c>
      <c r="T4804">
        <v>0.65588370687681286</v>
      </c>
    </row>
    <row r="4805" spans="1:20" x14ac:dyDescent="0.3">
      <c r="A4805">
        <v>0.22296158341635106</v>
      </c>
      <c r="B4805">
        <v>0.67520232498037691</v>
      </c>
      <c r="C4805">
        <v>0.97397941255555498</v>
      </c>
      <c r="D4805">
        <v>1.1797057826051049</v>
      </c>
      <c r="E4805">
        <v>0.22296158341635106</v>
      </c>
      <c r="F4805">
        <v>0.67520232498037691</v>
      </c>
      <c r="G4805">
        <v>0.97397941255555498</v>
      </c>
      <c r="H4805">
        <v>1.1797057826051049</v>
      </c>
      <c r="I4805">
        <v>0.22296158341635106</v>
      </c>
      <c r="J4805">
        <v>0.67520232498037691</v>
      </c>
      <c r="K4805">
        <v>0.22296158341635106</v>
      </c>
      <c r="L4805">
        <v>0.67520232498037691</v>
      </c>
      <c r="M4805">
        <v>0.97397941255555498</v>
      </c>
      <c r="N4805">
        <v>1.1797057826051049</v>
      </c>
      <c r="O4805">
        <v>0.22296158341635106</v>
      </c>
      <c r="P4805">
        <v>0.67520232498037691</v>
      </c>
      <c r="Q4805">
        <v>0.97397941255555498</v>
      </c>
      <c r="R4805">
        <v>1.1797057826051049</v>
      </c>
      <c r="S4805">
        <v>0.22296158341635106</v>
      </c>
      <c r="T4805">
        <v>0.67520232498037691</v>
      </c>
    </row>
    <row r="4806" spans="1:20" x14ac:dyDescent="0.3">
      <c r="A4806">
        <v>0.19743075276535604</v>
      </c>
      <c r="B4806">
        <v>0.59352033264292192</v>
      </c>
      <c r="C4806">
        <v>0.85496163619931875</v>
      </c>
      <c r="D4806">
        <v>1.0341917820927158</v>
      </c>
      <c r="E4806">
        <v>0.19743075276535604</v>
      </c>
      <c r="F4806">
        <v>0.59352033264292192</v>
      </c>
      <c r="G4806">
        <v>0.85496163619931875</v>
      </c>
      <c r="H4806">
        <v>1.0341917820927158</v>
      </c>
      <c r="I4806">
        <v>0.19743075276535604</v>
      </c>
      <c r="J4806">
        <v>0.59352033264292192</v>
      </c>
      <c r="K4806">
        <v>0.19743075276535604</v>
      </c>
      <c r="L4806">
        <v>0.59352033264292192</v>
      </c>
      <c r="M4806">
        <v>0.85496163619931875</v>
      </c>
      <c r="N4806">
        <v>1.0341917820927158</v>
      </c>
      <c r="O4806">
        <v>0.19743075276535604</v>
      </c>
      <c r="P4806">
        <v>0.59352033264292192</v>
      </c>
      <c r="Q4806">
        <v>0.85496163619931875</v>
      </c>
      <c r="R4806">
        <v>1.0341917820927158</v>
      </c>
      <c r="S4806">
        <v>0.19743075276535604</v>
      </c>
      <c r="T4806">
        <v>0.59352033264292192</v>
      </c>
    </row>
    <row r="4807" spans="1:20" x14ac:dyDescent="0.3">
      <c r="A4807">
        <v>0.14924692324660058</v>
      </c>
      <c r="B4807">
        <v>0.44198685768426782</v>
      </c>
      <c r="C4807">
        <v>0.63525222724136987</v>
      </c>
      <c r="D4807">
        <v>0.7664690663480852</v>
      </c>
      <c r="E4807">
        <v>0.14924692324660058</v>
      </c>
      <c r="F4807">
        <v>0.44198685768426782</v>
      </c>
      <c r="G4807">
        <v>0.63525222724136987</v>
      </c>
      <c r="H4807">
        <v>0.7664690663480852</v>
      </c>
      <c r="I4807">
        <v>0.14924692324660058</v>
      </c>
      <c r="J4807">
        <v>0.44198685768426782</v>
      </c>
      <c r="K4807">
        <v>0.14924692324660058</v>
      </c>
      <c r="L4807">
        <v>0.44198685768426782</v>
      </c>
      <c r="M4807">
        <v>0.63525222724136987</v>
      </c>
      <c r="N4807">
        <v>0.7664690663480852</v>
      </c>
      <c r="O4807">
        <v>0.14924692324660058</v>
      </c>
      <c r="P4807">
        <v>0.44198685768426782</v>
      </c>
      <c r="Q4807">
        <v>0.63525222724136987</v>
      </c>
      <c r="R4807">
        <v>0.7664690663480852</v>
      </c>
      <c r="S4807">
        <v>0.14924692324660058</v>
      </c>
      <c r="T4807">
        <v>0.44198685768426782</v>
      </c>
    </row>
    <row r="4808" spans="1:20" x14ac:dyDescent="0.3">
      <c r="A4808">
        <v>0.13367578435221217</v>
      </c>
      <c r="B4808">
        <v>0.38522962612739842</v>
      </c>
      <c r="C4808">
        <v>0.55226766402617844</v>
      </c>
      <c r="D4808">
        <v>0.66383634222419807</v>
      </c>
      <c r="E4808">
        <v>0.13367578435221217</v>
      </c>
      <c r="F4808">
        <v>0.38522962612739842</v>
      </c>
      <c r="G4808">
        <v>0.55226766402617844</v>
      </c>
      <c r="H4808">
        <v>0.66383634222419807</v>
      </c>
      <c r="I4808">
        <v>0.13367578435221217</v>
      </c>
      <c r="J4808">
        <v>0.38522962612739842</v>
      </c>
      <c r="K4808">
        <v>0.13367578435221217</v>
      </c>
      <c r="L4808">
        <v>0.38522962612739842</v>
      </c>
      <c r="M4808">
        <v>0.55226766402617844</v>
      </c>
      <c r="N4808">
        <v>0.66383634222419807</v>
      </c>
      <c r="O4808">
        <v>0.13367578435221217</v>
      </c>
      <c r="P4808">
        <v>0.38522962612739842</v>
      </c>
      <c r="Q4808">
        <v>0.55226766402617844</v>
      </c>
      <c r="R4808">
        <v>0.66383634222419807</v>
      </c>
      <c r="S4808">
        <v>0.13367578435221217</v>
      </c>
      <c r="T4808">
        <v>0.38522962612739842</v>
      </c>
    </row>
    <row r="4809" spans="1:20" x14ac:dyDescent="0.3">
      <c r="A4809">
        <v>0.12791569763206756</v>
      </c>
      <c r="B4809">
        <v>0.3689373356549302</v>
      </c>
      <c r="C4809">
        <v>0.52962125267274873</v>
      </c>
      <c r="D4809">
        <v>0.63690226816443718</v>
      </c>
      <c r="E4809">
        <v>0.12791569763206756</v>
      </c>
      <c r="F4809">
        <v>0.3689373356549302</v>
      </c>
      <c r="G4809">
        <v>0.52962125267274873</v>
      </c>
      <c r="H4809">
        <v>0.63690226816443718</v>
      </c>
      <c r="I4809">
        <v>0.12791569763206756</v>
      </c>
      <c r="J4809">
        <v>0.3689373356549302</v>
      </c>
      <c r="K4809">
        <v>0.12791569763206756</v>
      </c>
      <c r="L4809">
        <v>0.3689373356549302</v>
      </c>
      <c r="M4809">
        <v>0.52962125267274873</v>
      </c>
      <c r="N4809">
        <v>0.63690226816443718</v>
      </c>
      <c r="O4809">
        <v>0.12791569763206756</v>
      </c>
      <c r="P4809">
        <v>0.3689373356549302</v>
      </c>
      <c r="Q4809">
        <v>0.52962125267274873</v>
      </c>
      <c r="R4809">
        <v>0.63690226816443718</v>
      </c>
      <c r="S4809">
        <v>0.12791569763206756</v>
      </c>
      <c r="T4809">
        <v>0.3689373356549302</v>
      </c>
    </row>
    <row r="4810" spans="1:20" x14ac:dyDescent="0.3">
      <c r="A4810">
        <v>0.11593886652963088</v>
      </c>
      <c r="B4810">
        <v>0.33615790324151107</v>
      </c>
      <c r="C4810">
        <v>0.48342306815921876</v>
      </c>
      <c r="D4810">
        <v>0.58121805357121215</v>
      </c>
      <c r="E4810">
        <v>0.11593886652963088</v>
      </c>
      <c r="F4810">
        <v>0.33615790324151107</v>
      </c>
      <c r="G4810">
        <v>0.48342306815921876</v>
      </c>
      <c r="H4810">
        <v>0.58121805357121215</v>
      </c>
      <c r="I4810">
        <v>0.11593886652963088</v>
      </c>
      <c r="J4810">
        <v>0.33615790324151107</v>
      </c>
      <c r="K4810">
        <v>0.11593886652963088</v>
      </c>
      <c r="L4810">
        <v>0.33615790324151107</v>
      </c>
      <c r="M4810">
        <v>0.48342306815921876</v>
      </c>
      <c r="N4810">
        <v>0.58121805357121215</v>
      </c>
      <c r="O4810">
        <v>0.11593886652963088</v>
      </c>
      <c r="P4810">
        <v>0.33615790324151107</v>
      </c>
      <c r="Q4810">
        <v>0.48342306815921876</v>
      </c>
      <c r="R4810">
        <v>0.58121805357121215</v>
      </c>
      <c r="S4810">
        <v>0.11593886652963088</v>
      </c>
      <c r="T4810">
        <v>0.33615790324151107</v>
      </c>
    </row>
    <row r="4811" spans="1:20" x14ac:dyDescent="0.3">
      <c r="A4811">
        <v>9.7430037112482673E-2</v>
      </c>
      <c r="B4811">
        <v>0.28250514485707462</v>
      </c>
      <c r="C4811">
        <v>0.40673000931751646</v>
      </c>
      <c r="D4811">
        <v>0.4900724207991668</v>
      </c>
      <c r="E4811">
        <v>9.7430037112482673E-2</v>
      </c>
      <c r="F4811">
        <v>0.28250514485707462</v>
      </c>
      <c r="G4811">
        <v>0.40673000931751646</v>
      </c>
      <c r="H4811">
        <v>0.4900724207991668</v>
      </c>
      <c r="I4811">
        <v>9.7430037112482673E-2</v>
      </c>
      <c r="J4811">
        <v>0.28250514485707462</v>
      </c>
      <c r="K4811">
        <v>9.7430037112482673E-2</v>
      </c>
      <c r="L4811">
        <v>0.28250514485707462</v>
      </c>
      <c r="M4811">
        <v>0.40673000931751646</v>
      </c>
      <c r="N4811">
        <v>0.4900724207991668</v>
      </c>
      <c r="O4811">
        <v>9.7430037112482673E-2</v>
      </c>
      <c r="P4811">
        <v>0.28250514485707462</v>
      </c>
      <c r="Q4811">
        <v>0.40673000931751646</v>
      </c>
      <c r="R4811">
        <v>0.4900724207991668</v>
      </c>
      <c r="S4811">
        <v>9.7430037112482673E-2</v>
      </c>
      <c r="T4811">
        <v>0.28250514485707462</v>
      </c>
    </row>
    <row r="4812" spans="1:20" x14ac:dyDescent="0.3">
      <c r="A4812">
        <v>8.3945063985980672E-2</v>
      </c>
      <c r="B4812">
        <v>0.24380765518828532</v>
      </c>
      <c r="C4812">
        <v>0.35144492475851874</v>
      </c>
      <c r="D4812">
        <v>0.42468259368842259</v>
      </c>
      <c r="E4812">
        <v>8.3945063985980672E-2</v>
      </c>
      <c r="F4812">
        <v>0.24380765518828532</v>
      </c>
      <c r="G4812">
        <v>0.35144492475851874</v>
      </c>
      <c r="H4812">
        <v>0.42468259368842259</v>
      </c>
      <c r="I4812">
        <v>8.3945063985980672E-2</v>
      </c>
      <c r="J4812">
        <v>0.24380765518828532</v>
      </c>
      <c r="K4812">
        <v>8.3945063985980672E-2</v>
      </c>
      <c r="L4812">
        <v>0.24380765518828532</v>
      </c>
      <c r="M4812">
        <v>0.35144492475851874</v>
      </c>
      <c r="N4812">
        <v>0.42468259368842259</v>
      </c>
      <c r="O4812">
        <v>8.3945063985980672E-2</v>
      </c>
      <c r="P4812">
        <v>0.24380765518828532</v>
      </c>
      <c r="Q4812">
        <v>0.35144492475851874</v>
      </c>
      <c r="R4812">
        <v>0.42468259368842259</v>
      </c>
      <c r="S4812">
        <v>8.3945063985980672E-2</v>
      </c>
      <c r="T4812">
        <v>0.24380765518828532</v>
      </c>
    </row>
    <row r="4813" spans="1:20" x14ac:dyDescent="0.3">
      <c r="A4813">
        <v>8.6492010520800744E-2</v>
      </c>
      <c r="B4813">
        <v>0.24774978945728421</v>
      </c>
      <c r="C4813">
        <v>0.3566410479352749</v>
      </c>
      <c r="D4813">
        <v>0.42980997464768755</v>
      </c>
      <c r="E4813">
        <v>8.6492010520800744E-2</v>
      </c>
      <c r="F4813">
        <v>0.24774978945728421</v>
      </c>
      <c r="G4813">
        <v>0.3566410479352749</v>
      </c>
      <c r="H4813">
        <v>0.42980997464768755</v>
      </c>
      <c r="I4813">
        <v>8.6492010520800744E-2</v>
      </c>
      <c r="J4813">
        <v>0.24774978945728421</v>
      </c>
      <c r="K4813">
        <v>8.6492010520800744E-2</v>
      </c>
      <c r="L4813">
        <v>0.24774978945728421</v>
      </c>
      <c r="M4813">
        <v>0.3566410479352749</v>
      </c>
      <c r="N4813">
        <v>0.42980997464768755</v>
      </c>
      <c r="O4813">
        <v>8.6492010520800744E-2</v>
      </c>
      <c r="P4813">
        <v>0.24774978945728421</v>
      </c>
      <c r="Q4813">
        <v>0.3566410479352749</v>
      </c>
      <c r="R4813">
        <v>0.42980997464768755</v>
      </c>
      <c r="S4813">
        <v>8.6492010520800744E-2</v>
      </c>
      <c r="T4813">
        <v>0.24774978945728421</v>
      </c>
    </row>
    <row r="4814" spans="1:20" x14ac:dyDescent="0.3">
      <c r="A4814">
        <v>8.8057210439033029E-2</v>
      </c>
      <c r="B4814">
        <v>0.25291082993956782</v>
      </c>
      <c r="C4814">
        <v>0.36416030394663834</v>
      </c>
      <c r="D4814">
        <v>0.43895211808007162</v>
      </c>
      <c r="E4814">
        <v>8.8057210439033029E-2</v>
      </c>
      <c r="F4814">
        <v>0.25291082993956782</v>
      </c>
      <c r="G4814">
        <v>0.36416030394663834</v>
      </c>
      <c r="H4814">
        <v>0.43895211808007162</v>
      </c>
      <c r="I4814">
        <v>8.8057210439033029E-2</v>
      </c>
      <c r="J4814">
        <v>0.25291082993956782</v>
      </c>
      <c r="K4814">
        <v>8.8057210439033029E-2</v>
      </c>
      <c r="L4814">
        <v>0.25291082993956782</v>
      </c>
      <c r="M4814">
        <v>0.36416030394663834</v>
      </c>
      <c r="N4814">
        <v>0.43895211808007162</v>
      </c>
      <c r="O4814">
        <v>8.8057210439033029E-2</v>
      </c>
      <c r="P4814">
        <v>0.25291082993956782</v>
      </c>
      <c r="Q4814">
        <v>0.36416030394663834</v>
      </c>
      <c r="R4814">
        <v>0.43895211808007162</v>
      </c>
      <c r="S4814">
        <v>8.8057210439033029E-2</v>
      </c>
      <c r="T4814">
        <v>0.25291082993956782</v>
      </c>
    </row>
    <row r="4815" spans="1:20" x14ac:dyDescent="0.3">
      <c r="A4815">
        <v>8.6070842138888881E-2</v>
      </c>
      <c r="B4815">
        <v>0.24378986648354142</v>
      </c>
      <c r="C4815">
        <v>0.35044183181453764</v>
      </c>
      <c r="D4815">
        <v>0.42153856254496946</v>
      </c>
      <c r="E4815">
        <v>8.6070842138888881E-2</v>
      </c>
      <c r="F4815">
        <v>0.24378986648354142</v>
      </c>
      <c r="G4815">
        <v>0.35044183181453764</v>
      </c>
      <c r="H4815">
        <v>0.42153856254496946</v>
      </c>
      <c r="I4815">
        <v>8.6070842138888881E-2</v>
      </c>
      <c r="J4815">
        <v>0.24378986648354142</v>
      </c>
      <c r="K4815">
        <v>8.6070842138888881E-2</v>
      </c>
      <c r="L4815">
        <v>0.24378986648354142</v>
      </c>
      <c r="M4815">
        <v>0.35044183181453764</v>
      </c>
      <c r="N4815">
        <v>0.42153856254496946</v>
      </c>
      <c r="O4815">
        <v>8.6070842138888881E-2</v>
      </c>
      <c r="P4815">
        <v>0.24378986648354142</v>
      </c>
      <c r="Q4815">
        <v>0.35044183181453764</v>
      </c>
      <c r="R4815">
        <v>0.42153856254496946</v>
      </c>
      <c r="S4815">
        <v>8.6070842138888881E-2</v>
      </c>
      <c r="T4815">
        <v>0.24378986648354142</v>
      </c>
    </row>
    <row r="4816" spans="1:20" x14ac:dyDescent="0.3">
      <c r="A4816">
        <v>8.2833425804214544E-2</v>
      </c>
      <c r="B4816">
        <v>0.23305142689725708</v>
      </c>
      <c r="C4816">
        <v>0.33478610112145757</v>
      </c>
      <c r="D4816">
        <v>0.40248571344109541</v>
      </c>
      <c r="E4816">
        <v>8.2833425804214544E-2</v>
      </c>
      <c r="F4816">
        <v>0.23305142689725708</v>
      </c>
      <c r="G4816">
        <v>0.33478610112145757</v>
      </c>
      <c r="H4816">
        <v>0.40248571344109541</v>
      </c>
      <c r="I4816">
        <v>8.2833425804214544E-2</v>
      </c>
      <c r="J4816">
        <v>0.23305142689725708</v>
      </c>
      <c r="K4816">
        <v>8.2833425804214544E-2</v>
      </c>
      <c r="L4816">
        <v>0.23305142689725708</v>
      </c>
      <c r="M4816">
        <v>0.33478610112145757</v>
      </c>
      <c r="N4816">
        <v>0.40248571344109541</v>
      </c>
      <c r="O4816">
        <v>8.2833425804214544E-2</v>
      </c>
      <c r="P4816">
        <v>0.23305142689725708</v>
      </c>
      <c r="Q4816">
        <v>0.33478610112145757</v>
      </c>
      <c r="R4816">
        <v>0.40248571344109541</v>
      </c>
      <c r="S4816">
        <v>8.2833425804214544E-2</v>
      </c>
      <c r="T4816">
        <v>0.23305142689725708</v>
      </c>
    </row>
    <row r="4817" spans="1:20" x14ac:dyDescent="0.3">
      <c r="A4817">
        <v>8.5093695016902782E-2</v>
      </c>
      <c r="B4817">
        <v>0.23712935891680612</v>
      </c>
      <c r="C4817">
        <v>0.34019344200889934</v>
      </c>
      <c r="D4817">
        <v>0.40781824324184757</v>
      </c>
      <c r="E4817">
        <v>8.5093695016902782E-2</v>
      </c>
      <c r="F4817">
        <v>0.23712935891680612</v>
      </c>
      <c r="G4817">
        <v>0.34019344200889934</v>
      </c>
      <c r="H4817">
        <v>0.40781824324184757</v>
      </c>
      <c r="I4817">
        <v>8.5093695016902782E-2</v>
      </c>
      <c r="J4817">
        <v>0.23712935891680612</v>
      </c>
      <c r="K4817">
        <v>8.5093695016902782E-2</v>
      </c>
      <c r="L4817">
        <v>0.23712935891680612</v>
      </c>
      <c r="M4817">
        <v>0.34019344200889934</v>
      </c>
      <c r="N4817">
        <v>0.40781824324184757</v>
      </c>
      <c r="O4817">
        <v>8.5093695016902782E-2</v>
      </c>
      <c r="P4817">
        <v>0.23712935891680612</v>
      </c>
      <c r="Q4817">
        <v>0.34019344200889934</v>
      </c>
      <c r="R4817">
        <v>0.40781824324184757</v>
      </c>
      <c r="S4817">
        <v>8.5093695016902782E-2</v>
      </c>
      <c r="T4817">
        <v>0.23712935891680612</v>
      </c>
    </row>
    <row r="4818" spans="1:20" x14ac:dyDescent="0.3">
      <c r="A4818">
        <v>8.3811777158121478E-2</v>
      </c>
      <c r="B4818">
        <v>0.23603144796358902</v>
      </c>
      <c r="C4818">
        <v>0.33913492109897331</v>
      </c>
      <c r="D4818">
        <v>0.40726117181292931</v>
      </c>
      <c r="E4818">
        <v>8.3811777158121478E-2</v>
      </c>
      <c r="F4818">
        <v>0.23603144796358902</v>
      </c>
      <c r="G4818">
        <v>0.33913492109897331</v>
      </c>
      <c r="H4818">
        <v>0.40726117181292931</v>
      </c>
      <c r="I4818">
        <v>8.3811777158121478E-2</v>
      </c>
      <c r="J4818">
        <v>0.23603144796358902</v>
      </c>
      <c r="K4818">
        <v>8.3811777158121478E-2</v>
      </c>
      <c r="L4818">
        <v>0.23603144796358902</v>
      </c>
      <c r="M4818">
        <v>0.33913492109897331</v>
      </c>
      <c r="N4818">
        <v>0.40726117181292931</v>
      </c>
      <c r="O4818">
        <v>8.3811777158121478E-2</v>
      </c>
      <c r="P4818">
        <v>0.23603144796358902</v>
      </c>
      <c r="Q4818">
        <v>0.33913492109897331</v>
      </c>
      <c r="R4818">
        <v>0.40726117181292931</v>
      </c>
      <c r="S4818">
        <v>8.3811777158121478E-2</v>
      </c>
      <c r="T4818">
        <v>0.23603144796358902</v>
      </c>
    </row>
    <row r="4819" spans="1:20" x14ac:dyDescent="0.3">
      <c r="A4819">
        <v>8.8261396312725102E-2</v>
      </c>
      <c r="B4819">
        <v>0.24891755251150027</v>
      </c>
      <c r="C4819">
        <v>0.35752286219991247</v>
      </c>
      <c r="D4819">
        <v>0.42899562208747816</v>
      </c>
      <c r="E4819">
        <v>8.8261396312725102E-2</v>
      </c>
      <c r="F4819">
        <v>0.24891755251150027</v>
      </c>
      <c r="G4819">
        <v>0.35752286219991247</v>
      </c>
      <c r="H4819">
        <v>0.42899562208747816</v>
      </c>
      <c r="I4819">
        <v>8.8261396312725102E-2</v>
      </c>
      <c r="J4819">
        <v>0.24891755251150027</v>
      </c>
      <c r="K4819">
        <v>8.8261396312725102E-2</v>
      </c>
      <c r="L4819">
        <v>0.24891755251150027</v>
      </c>
      <c r="M4819">
        <v>0.35752286219991247</v>
      </c>
      <c r="N4819">
        <v>0.42899562208747816</v>
      </c>
      <c r="O4819">
        <v>8.8261396312725102E-2</v>
      </c>
      <c r="P4819">
        <v>0.24891755251150027</v>
      </c>
      <c r="Q4819">
        <v>0.35752286219991247</v>
      </c>
      <c r="R4819">
        <v>0.42899562208747816</v>
      </c>
      <c r="S4819">
        <v>8.8261396312725102E-2</v>
      </c>
      <c r="T4819">
        <v>0.24891755251150027</v>
      </c>
    </row>
    <row r="4820" spans="1:20" x14ac:dyDescent="0.3">
      <c r="A4820">
        <v>9.9577756380056559E-2</v>
      </c>
      <c r="B4820">
        <v>0.28396203580467161</v>
      </c>
      <c r="C4820">
        <v>0.40787413716717447</v>
      </c>
      <c r="D4820">
        <v>0.48974798712445883</v>
      </c>
      <c r="E4820">
        <v>9.9577756380056559E-2</v>
      </c>
      <c r="F4820">
        <v>0.28396203580467161</v>
      </c>
      <c r="G4820">
        <v>0.40787413716717447</v>
      </c>
      <c r="H4820">
        <v>0.48974798712445883</v>
      </c>
      <c r="I4820">
        <v>9.9577756380056559E-2</v>
      </c>
      <c r="J4820">
        <v>0.28396203580467161</v>
      </c>
      <c r="K4820">
        <v>9.9577756380056559E-2</v>
      </c>
      <c r="L4820">
        <v>0.28396203580467161</v>
      </c>
      <c r="M4820">
        <v>0.40787413716717447</v>
      </c>
      <c r="N4820">
        <v>0.48974798712445883</v>
      </c>
      <c r="O4820">
        <v>9.9577756380056559E-2</v>
      </c>
      <c r="P4820">
        <v>0.28396203580467161</v>
      </c>
      <c r="Q4820">
        <v>0.40787413716717447</v>
      </c>
      <c r="R4820">
        <v>0.48974798712445883</v>
      </c>
      <c r="S4820">
        <v>9.9577756380056559E-2</v>
      </c>
      <c r="T4820">
        <v>0.28396203580467161</v>
      </c>
    </row>
    <row r="4821" spans="1:20" x14ac:dyDescent="0.3">
      <c r="A4821">
        <v>0.11593311499135341</v>
      </c>
      <c r="B4821">
        <v>0.33283641673385417</v>
      </c>
      <c r="C4821">
        <v>0.47746475981382991</v>
      </c>
      <c r="D4821">
        <v>0.57424230031427048</v>
      </c>
      <c r="E4821">
        <v>0.11593311499135341</v>
      </c>
      <c r="F4821">
        <v>0.33283641673385417</v>
      </c>
      <c r="G4821">
        <v>0.47746475981382991</v>
      </c>
      <c r="H4821">
        <v>0.57424230031427048</v>
      </c>
      <c r="I4821">
        <v>0.11593311499135341</v>
      </c>
      <c r="J4821">
        <v>0.33283641673385417</v>
      </c>
      <c r="K4821">
        <v>0.11593311499135341</v>
      </c>
      <c r="L4821">
        <v>0.33283641673385417</v>
      </c>
      <c r="M4821">
        <v>0.47746475981382991</v>
      </c>
      <c r="N4821">
        <v>0.57424230031427048</v>
      </c>
      <c r="O4821">
        <v>0.11593311499135341</v>
      </c>
      <c r="P4821">
        <v>0.33283641673385417</v>
      </c>
      <c r="Q4821">
        <v>0.47746475981382991</v>
      </c>
      <c r="R4821">
        <v>0.57424230031427048</v>
      </c>
      <c r="S4821">
        <v>0.11593311499135341</v>
      </c>
      <c r="T4821">
        <v>0.33283641673385417</v>
      </c>
    </row>
    <row r="4822" spans="1:20" x14ac:dyDescent="0.3">
      <c r="A4822">
        <v>0.14017976608906277</v>
      </c>
      <c r="B4822">
        <v>0.40003206054120644</v>
      </c>
      <c r="C4822">
        <v>0.57272245114453624</v>
      </c>
      <c r="D4822">
        <v>0.68760884410473844</v>
      </c>
      <c r="E4822">
        <v>0.14017976608906277</v>
      </c>
      <c r="F4822">
        <v>0.40003206054120644</v>
      </c>
      <c r="G4822">
        <v>0.57272245114453624</v>
      </c>
      <c r="H4822">
        <v>0.68760884410473844</v>
      </c>
      <c r="I4822">
        <v>0.14017976608906277</v>
      </c>
      <c r="J4822">
        <v>0.40003206054120644</v>
      </c>
      <c r="K4822">
        <v>0.14017976608906277</v>
      </c>
      <c r="L4822">
        <v>0.40003206054120644</v>
      </c>
      <c r="M4822">
        <v>0.57272245114453624</v>
      </c>
      <c r="N4822">
        <v>0.68760884410473844</v>
      </c>
      <c r="O4822">
        <v>0.14017976608906277</v>
      </c>
      <c r="P4822">
        <v>0.40003206054120644</v>
      </c>
      <c r="Q4822">
        <v>0.57272245114453624</v>
      </c>
      <c r="R4822">
        <v>0.68760884410473844</v>
      </c>
      <c r="S4822">
        <v>0.14017976608906277</v>
      </c>
      <c r="T4822">
        <v>0.40003206054120644</v>
      </c>
    </row>
    <row r="4823" spans="1:20" x14ac:dyDescent="0.3">
      <c r="A4823">
        <v>0.1676245750893281</v>
      </c>
      <c r="B4823">
        <v>0.48000571123736735</v>
      </c>
      <c r="C4823">
        <v>0.68806465962282159</v>
      </c>
      <c r="D4823">
        <v>0.82666891547089683</v>
      </c>
      <c r="E4823">
        <v>0.1676245750893281</v>
      </c>
      <c r="F4823">
        <v>0.48000571123736735</v>
      </c>
      <c r="G4823">
        <v>0.68806465962282159</v>
      </c>
      <c r="H4823">
        <v>0.82666891547089683</v>
      </c>
      <c r="I4823">
        <v>0.1676245750893281</v>
      </c>
      <c r="J4823">
        <v>0.48000571123736735</v>
      </c>
      <c r="K4823">
        <v>0.1676245750893281</v>
      </c>
      <c r="L4823">
        <v>0.48000571123736735</v>
      </c>
      <c r="M4823">
        <v>0.68806465962282159</v>
      </c>
      <c r="N4823">
        <v>0.82666891547089683</v>
      </c>
      <c r="O4823">
        <v>0.1676245750893281</v>
      </c>
      <c r="P4823">
        <v>0.48000571123736735</v>
      </c>
      <c r="Q4823">
        <v>0.68806465962282159</v>
      </c>
      <c r="R4823">
        <v>0.82666891547089683</v>
      </c>
      <c r="S4823">
        <v>0.1676245750893281</v>
      </c>
      <c r="T4823">
        <v>0.48000571123736735</v>
      </c>
    </row>
    <row r="4824" spans="1:20" x14ac:dyDescent="0.3">
      <c r="A4824">
        <v>0.17514039401394627</v>
      </c>
      <c r="B4824">
        <v>0.50057838026216439</v>
      </c>
      <c r="C4824">
        <v>0.71692479598408287</v>
      </c>
      <c r="D4824">
        <v>0.86141561332802408</v>
      </c>
      <c r="E4824">
        <v>0.17514039401394627</v>
      </c>
      <c r="F4824">
        <v>0.50057838026216439</v>
      </c>
      <c r="G4824">
        <v>0.71692479598408287</v>
      </c>
      <c r="H4824">
        <v>0.86141561332802408</v>
      </c>
      <c r="I4824">
        <v>0.17514039401394627</v>
      </c>
      <c r="J4824">
        <v>0.50057838026216439</v>
      </c>
      <c r="K4824">
        <v>0.17514039401394627</v>
      </c>
      <c r="L4824">
        <v>0.50057838026216439</v>
      </c>
      <c r="M4824">
        <v>0.71692479598408287</v>
      </c>
      <c r="N4824">
        <v>0.86141561332802408</v>
      </c>
      <c r="O4824">
        <v>0.17514039401394627</v>
      </c>
      <c r="P4824">
        <v>0.50057838026216439</v>
      </c>
      <c r="Q4824">
        <v>0.71692479598408287</v>
      </c>
      <c r="R4824">
        <v>0.86141561332802408</v>
      </c>
      <c r="S4824">
        <v>0.17514039401394627</v>
      </c>
      <c r="T4824">
        <v>0.50057838026216439</v>
      </c>
    </row>
    <row r="4825" spans="1:20" x14ac:dyDescent="0.3">
      <c r="A4825">
        <v>0.18354825737915051</v>
      </c>
      <c r="B4825">
        <v>0.52339487016391184</v>
      </c>
      <c r="C4825">
        <v>0.74891262844690443</v>
      </c>
      <c r="D4825">
        <v>0.90034480934415606</v>
      </c>
      <c r="E4825">
        <v>0.18354825737915051</v>
      </c>
      <c r="F4825">
        <v>0.52339487016391184</v>
      </c>
      <c r="G4825">
        <v>0.74891262844690443</v>
      </c>
      <c r="H4825">
        <v>0.90034480934415606</v>
      </c>
      <c r="I4825">
        <v>0.18354825737915051</v>
      </c>
      <c r="J4825">
        <v>0.52339487016391184</v>
      </c>
      <c r="K4825">
        <v>0.18354825737915051</v>
      </c>
      <c r="L4825">
        <v>0.52339487016391184</v>
      </c>
      <c r="M4825">
        <v>0.74891262844690443</v>
      </c>
      <c r="N4825">
        <v>0.90034480934415606</v>
      </c>
      <c r="O4825">
        <v>0.18354825737915051</v>
      </c>
      <c r="P4825">
        <v>0.52339487016391184</v>
      </c>
      <c r="Q4825">
        <v>0.74891262844690443</v>
      </c>
      <c r="R4825">
        <v>0.90034480934415606</v>
      </c>
      <c r="S4825">
        <v>0.18354825737915051</v>
      </c>
      <c r="T4825">
        <v>0.52339487016391184</v>
      </c>
    </row>
    <row r="4826" spans="1:20" x14ac:dyDescent="0.3">
      <c r="A4826">
        <v>0.19604775236174576</v>
      </c>
      <c r="B4826">
        <v>0.55925678273478274</v>
      </c>
      <c r="C4826">
        <v>0.80021401264256675</v>
      </c>
      <c r="D4826">
        <v>0.96325714161123099</v>
      </c>
      <c r="E4826">
        <v>0.19604775236174576</v>
      </c>
      <c r="F4826">
        <v>0.55925678273478274</v>
      </c>
      <c r="G4826">
        <v>0.80021401264256675</v>
      </c>
      <c r="H4826">
        <v>0.96325714161123099</v>
      </c>
      <c r="I4826">
        <v>0.19604775236174576</v>
      </c>
      <c r="J4826">
        <v>0.55925678273478274</v>
      </c>
      <c r="K4826">
        <v>0.19604775236174576</v>
      </c>
      <c r="L4826">
        <v>0.55925678273478274</v>
      </c>
      <c r="M4826">
        <v>0.80021401264256675</v>
      </c>
      <c r="N4826">
        <v>0.96325714161123099</v>
      </c>
      <c r="O4826">
        <v>0.19604775236174576</v>
      </c>
      <c r="P4826">
        <v>0.55925678273478274</v>
      </c>
      <c r="Q4826">
        <v>0.80021401264256675</v>
      </c>
      <c r="R4826">
        <v>0.96325714161123099</v>
      </c>
      <c r="S4826">
        <v>0.19604775236174576</v>
      </c>
      <c r="T4826">
        <v>0.55925678273478274</v>
      </c>
    </row>
    <row r="4827" spans="1:20" x14ac:dyDescent="0.3">
      <c r="A4827">
        <v>0.20251917989239429</v>
      </c>
      <c r="B4827">
        <v>0.57983417452423436</v>
      </c>
      <c r="C4827">
        <v>0.83025879368298094</v>
      </c>
      <c r="D4827">
        <v>1.0004130423455422</v>
      </c>
      <c r="E4827">
        <v>0.20251917989239429</v>
      </c>
      <c r="F4827">
        <v>0.57983417452423436</v>
      </c>
      <c r="G4827">
        <v>0.83025879368298094</v>
      </c>
      <c r="H4827">
        <v>1.0004130423455422</v>
      </c>
      <c r="I4827">
        <v>0.20251917989239429</v>
      </c>
      <c r="J4827">
        <v>0.57983417452423436</v>
      </c>
      <c r="K4827">
        <v>0.20251917989239429</v>
      </c>
      <c r="L4827">
        <v>0.57983417452423436</v>
      </c>
      <c r="M4827">
        <v>0.83025879368298094</v>
      </c>
      <c r="N4827">
        <v>1.0004130423455422</v>
      </c>
      <c r="O4827">
        <v>0.20251917989239429</v>
      </c>
      <c r="P4827">
        <v>0.57983417452423436</v>
      </c>
      <c r="Q4827">
        <v>0.83025879368298094</v>
      </c>
      <c r="R4827">
        <v>1.0004130423455422</v>
      </c>
      <c r="S4827">
        <v>0.20251917989239429</v>
      </c>
      <c r="T4827">
        <v>0.57983417452423436</v>
      </c>
    </row>
    <row r="4828" spans="1:20" x14ac:dyDescent="0.3">
      <c r="A4828">
        <v>0.20809352981958854</v>
      </c>
      <c r="B4828">
        <v>0.59512920001127378</v>
      </c>
      <c r="C4828">
        <v>0.85231453206596164</v>
      </c>
      <c r="D4828">
        <v>1.0270968249434389</v>
      </c>
      <c r="E4828">
        <v>0.20809352981958854</v>
      </c>
      <c r="F4828">
        <v>0.59512920001127378</v>
      </c>
      <c r="G4828">
        <v>0.85231453206596164</v>
      </c>
      <c r="H4828">
        <v>1.0270968249434389</v>
      </c>
      <c r="I4828">
        <v>0.20809352981958854</v>
      </c>
      <c r="J4828">
        <v>0.59512920001127378</v>
      </c>
      <c r="K4828">
        <v>0.20809352981958854</v>
      </c>
      <c r="L4828">
        <v>0.59512920001127378</v>
      </c>
      <c r="M4828">
        <v>0.85231453206596164</v>
      </c>
      <c r="N4828">
        <v>1.0270968249434389</v>
      </c>
      <c r="O4828">
        <v>0.20809352981958854</v>
      </c>
      <c r="P4828">
        <v>0.59512920001127378</v>
      </c>
      <c r="Q4828">
        <v>0.85231453206596164</v>
      </c>
      <c r="R4828">
        <v>1.0270968249434389</v>
      </c>
      <c r="S4828">
        <v>0.20809352981958854</v>
      </c>
      <c r="T4828">
        <v>0.59512920001127378</v>
      </c>
    </row>
    <row r="4829" spans="1:20" x14ac:dyDescent="0.3">
      <c r="A4829">
        <v>0.21198434077152761</v>
      </c>
      <c r="B4829">
        <v>0.60073168424922341</v>
      </c>
      <c r="C4829">
        <v>0.8597645284541704</v>
      </c>
      <c r="D4829">
        <v>1.034604460343282</v>
      </c>
      <c r="E4829">
        <v>0.21198434077152761</v>
      </c>
      <c r="F4829">
        <v>0.60073168424922341</v>
      </c>
      <c r="G4829">
        <v>0.8597645284541704</v>
      </c>
      <c r="H4829">
        <v>1.034604460343282</v>
      </c>
      <c r="I4829">
        <v>0.21198434077152761</v>
      </c>
      <c r="J4829">
        <v>0.60073168424922341</v>
      </c>
      <c r="K4829">
        <v>0.21198434077152761</v>
      </c>
      <c r="L4829">
        <v>0.60073168424922341</v>
      </c>
      <c r="M4829">
        <v>0.8597645284541704</v>
      </c>
      <c r="N4829">
        <v>1.034604460343282</v>
      </c>
      <c r="O4829">
        <v>0.21198434077152761</v>
      </c>
      <c r="P4829">
        <v>0.60073168424922341</v>
      </c>
      <c r="Q4829">
        <v>0.8597645284541704</v>
      </c>
      <c r="R4829">
        <v>1.034604460343282</v>
      </c>
      <c r="S4829">
        <v>0.21198434077152761</v>
      </c>
      <c r="T4829">
        <v>0.60073168424922341</v>
      </c>
    </row>
    <row r="4830" spans="1:20" x14ac:dyDescent="0.3">
      <c r="A4830">
        <v>0.17698244747241323</v>
      </c>
      <c r="B4830">
        <v>0.49947391329616092</v>
      </c>
      <c r="C4830">
        <v>0.714359357247348</v>
      </c>
      <c r="D4830">
        <v>0.85863998007692688</v>
      </c>
      <c r="E4830">
        <v>0.17698244747241323</v>
      </c>
      <c r="F4830">
        <v>0.49947391329616092</v>
      </c>
      <c r="G4830">
        <v>0.714359357247348</v>
      </c>
      <c r="H4830">
        <v>0.85863998007692688</v>
      </c>
      <c r="I4830">
        <v>0.17698244747241323</v>
      </c>
      <c r="J4830">
        <v>0.49947391329616092</v>
      </c>
      <c r="K4830">
        <v>0.17698244747241323</v>
      </c>
      <c r="L4830">
        <v>0.49947391329616092</v>
      </c>
      <c r="M4830">
        <v>0.714359357247348</v>
      </c>
      <c r="N4830">
        <v>0.85863998007692688</v>
      </c>
      <c r="O4830">
        <v>0.17698244747241323</v>
      </c>
      <c r="P4830">
        <v>0.49947391329616092</v>
      </c>
      <c r="Q4830">
        <v>0.714359357247348</v>
      </c>
      <c r="R4830">
        <v>0.85863998007692688</v>
      </c>
      <c r="S4830">
        <v>0.17698244747241323</v>
      </c>
      <c r="T4830">
        <v>0.49947391329616092</v>
      </c>
    </row>
    <row r="4831" spans="1:20" x14ac:dyDescent="0.3">
      <c r="A4831">
        <v>0.13944975830976877</v>
      </c>
      <c r="B4831">
        <v>0.40325982492148799</v>
      </c>
      <c r="C4831">
        <v>0.57883530733309485</v>
      </c>
      <c r="D4831">
        <v>0.69737650138953755</v>
      </c>
      <c r="E4831">
        <v>0.13944975830976877</v>
      </c>
      <c r="F4831">
        <v>0.40325982492148799</v>
      </c>
      <c r="G4831">
        <v>0.57883530733309485</v>
      </c>
      <c r="H4831">
        <v>0.69737650138953755</v>
      </c>
      <c r="I4831">
        <v>0.13944975830976877</v>
      </c>
      <c r="J4831">
        <v>0.40325982492148799</v>
      </c>
      <c r="K4831">
        <v>0.13944975830976877</v>
      </c>
      <c r="L4831">
        <v>0.40325982492148799</v>
      </c>
      <c r="M4831">
        <v>0.57883530733309485</v>
      </c>
      <c r="N4831">
        <v>0.69737650138953755</v>
      </c>
      <c r="O4831">
        <v>0.13944975830976877</v>
      </c>
      <c r="P4831">
        <v>0.40325982492148799</v>
      </c>
      <c r="Q4831">
        <v>0.57883530733309485</v>
      </c>
      <c r="R4831">
        <v>0.69737650138953755</v>
      </c>
      <c r="S4831">
        <v>0.13944975830976877</v>
      </c>
      <c r="T4831">
        <v>0.40325982492148799</v>
      </c>
    </row>
    <row r="4832" spans="1:20" x14ac:dyDescent="0.3">
      <c r="A4832">
        <v>0.1070725041323039</v>
      </c>
      <c r="B4832">
        <v>0.31691993608757507</v>
      </c>
      <c r="C4832">
        <v>0.456765753421501</v>
      </c>
      <c r="D4832">
        <v>0.55243815400456608</v>
      </c>
      <c r="E4832">
        <v>0.1070725041323039</v>
      </c>
      <c r="F4832">
        <v>0.31691993608757507</v>
      </c>
      <c r="G4832">
        <v>0.456765753421501</v>
      </c>
      <c r="H4832">
        <v>0.55243815400456608</v>
      </c>
      <c r="I4832">
        <v>0.1070725041323039</v>
      </c>
      <c r="J4832">
        <v>0.31691993608757507</v>
      </c>
      <c r="K4832">
        <v>0.1070725041323039</v>
      </c>
      <c r="L4832">
        <v>0.31691993608757507</v>
      </c>
      <c r="M4832">
        <v>0.456765753421501</v>
      </c>
      <c r="N4832">
        <v>0.55243815400456608</v>
      </c>
      <c r="O4832">
        <v>0.1070725041323039</v>
      </c>
      <c r="P4832">
        <v>0.31691993608757507</v>
      </c>
      <c r="Q4832">
        <v>0.456765753421501</v>
      </c>
      <c r="R4832">
        <v>0.55243815400456608</v>
      </c>
      <c r="S4832">
        <v>0.1070725041323039</v>
      </c>
      <c r="T4832">
        <v>0.31691993608757507</v>
      </c>
    </row>
    <row r="4833" spans="1:20" x14ac:dyDescent="0.3">
      <c r="A4833">
        <v>0.10199087558187606</v>
      </c>
      <c r="B4833">
        <v>0.30023451724589567</v>
      </c>
      <c r="C4833">
        <v>0.43272168889369239</v>
      </c>
      <c r="D4833">
        <v>0.52303133277835656</v>
      </c>
      <c r="E4833">
        <v>0.10199087558187606</v>
      </c>
      <c r="F4833">
        <v>0.30023451724589567</v>
      </c>
      <c r="G4833">
        <v>0.43272168889369239</v>
      </c>
      <c r="H4833">
        <v>0.52303133277835656</v>
      </c>
      <c r="I4833">
        <v>0.10199087558187606</v>
      </c>
      <c r="J4833">
        <v>0.30023451724589567</v>
      </c>
      <c r="K4833">
        <v>0.10199087558187606</v>
      </c>
      <c r="L4833">
        <v>0.30023451724589567</v>
      </c>
      <c r="M4833">
        <v>0.43272168889369239</v>
      </c>
      <c r="N4833">
        <v>0.52303133277835656</v>
      </c>
      <c r="O4833">
        <v>0.10199087558187606</v>
      </c>
      <c r="P4833">
        <v>0.30023451724589567</v>
      </c>
      <c r="Q4833">
        <v>0.43272168889369239</v>
      </c>
      <c r="R4833">
        <v>0.52303133277835656</v>
      </c>
      <c r="S4833">
        <v>0.10199087558187606</v>
      </c>
      <c r="T4833">
        <v>0.30023451724589567</v>
      </c>
    </row>
    <row r="4834" spans="1:20" x14ac:dyDescent="0.3">
      <c r="A4834">
        <v>8.9391478129540403E-2</v>
      </c>
      <c r="B4834">
        <v>0.26058802413032572</v>
      </c>
      <c r="C4834">
        <v>0.37546533481837591</v>
      </c>
      <c r="D4834">
        <v>0.45384287208026347</v>
      </c>
      <c r="E4834">
        <v>8.9391478129540403E-2</v>
      </c>
      <c r="F4834">
        <v>0.26058802413032572</v>
      </c>
      <c r="G4834">
        <v>0.37546533481837591</v>
      </c>
      <c r="H4834">
        <v>0.45384287208026347</v>
      </c>
      <c r="I4834">
        <v>8.9391478129540403E-2</v>
      </c>
      <c r="J4834">
        <v>0.26058802413032572</v>
      </c>
      <c r="K4834">
        <v>8.9391478129540403E-2</v>
      </c>
      <c r="L4834">
        <v>0.26058802413032572</v>
      </c>
      <c r="M4834">
        <v>0.37546533481837591</v>
      </c>
      <c r="N4834">
        <v>0.45384287208026347</v>
      </c>
      <c r="O4834">
        <v>8.9391478129540403E-2</v>
      </c>
      <c r="P4834">
        <v>0.26058802413032572</v>
      </c>
      <c r="Q4834">
        <v>0.37546533481837591</v>
      </c>
      <c r="R4834">
        <v>0.45384287208026347</v>
      </c>
      <c r="S4834">
        <v>8.9391478129540403E-2</v>
      </c>
      <c r="T4834">
        <v>0.26058802413032572</v>
      </c>
    </row>
    <row r="4835" spans="1:20" x14ac:dyDescent="0.3">
      <c r="A4835">
        <v>7.4234904026796555E-2</v>
      </c>
      <c r="B4835">
        <v>0.20801025782515567</v>
      </c>
      <c r="C4835">
        <v>0.29865158842211537</v>
      </c>
      <c r="D4835">
        <v>0.35953820888415405</v>
      </c>
      <c r="E4835">
        <v>7.4234904026796555E-2</v>
      </c>
      <c r="F4835">
        <v>0.20801025782515567</v>
      </c>
      <c r="G4835">
        <v>0.29865158842211537</v>
      </c>
      <c r="H4835">
        <v>0.35953820888415405</v>
      </c>
      <c r="I4835">
        <v>7.4234904026796555E-2</v>
      </c>
      <c r="J4835">
        <v>0.20801025782515567</v>
      </c>
      <c r="K4835">
        <v>7.4234904026796555E-2</v>
      </c>
      <c r="L4835">
        <v>0.20801025782515567</v>
      </c>
      <c r="M4835">
        <v>0.29865158842211537</v>
      </c>
      <c r="N4835">
        <v>0.35953820888415405</v>
      </c>
      <c r="O4835">
        <v>7.4234904026796555E-2</v>
      </c>
      <c r="P4835">
        <v>0.20801025782515567</v>
      </c>
      <c r="Q4835">
        <v>0.29865158842211537</v>
      </c>
      <c r="R4835">
        <v>0.35953820888415405</v>
      </c>
      <c r="S4835">
        <v>7.4234904026796555E-2</v>
      </c>
      <c r="T4835">
        <v>0.20801025782515567</v>
      </c>
    </row>
    <row r="4836" spans="1:20" x14ac:dyDescent="0.3">
      <c r="A4836">
        <v>7.7778247316961369E-2</v>
      </c>
      <c r="B4836">
        <v>0.21655705304894471</v>
      </c>
      <c r="C4836">
        <v>0.31040454312921617</v>
      </c>
      <c r="D4836">
        <v>0.37300145763253084</v>
      </c>
      <c r="E4836">
        <v>7.7778247316961369E-2</v>
      </c>
      <c r="F4836">
        <v>0.21655705304894471</v>
      </c>
      <c r="G4836">
        <v>0.31040454312921617</v>
      </c>
      <c r="H4836">
        <v>0.37300145763253084</v>
      </c>
      <c r="I4836">
        <v>7.7778247316961369E-2</v>
      </c>
      <c r="J4836">
        <v>0.21655705304894471</v>
      </c>
      <c r="K4836">
        <v>7.7778247316961369E-2</v>
      </c>
      <c r="L4836">
        <v>0.21655705304894471</v>
      </c>
      <c r="M4836">
        <v>0.31040454312921617</v>
      </c>
      <c r="N4836">
        <v>0.37300145763253084</v>
      </c>
      <c r="O4836">
        <v>7.7778247316961369E-2</v>
      </c>
      <c r="P4836">
        <v>0.21655705304894471</v>
      </c>
      <c r="Q4836">
        <v>0.31040454312921617</v>
      </c>
      <c r="R4836">
        <v>0.37300145763253084</v>
      </c>
      <c r="S4836">
        <v>7.7778247316961369E-2</v>
      </c>
      <c r="T4836">
        <v>0.21655705304894471</v>
      </c>
    </row>
    <row r="4837" spans="1:20" x14ac:dyDescent="0.3">
      <c r="A4837">
        <v>9.5524982522420171E-2</v>
      </c>
      <c r="B4837">
        <v>0.26665659619713611</v>
      </c>
      <c r="C4837">
        <v>0.38154526581207371</v>
      </c>
      <c r="D4837">
        <v>0.45729825401095286</v>
      </c>
      <c r="E4837">
        <v>9.5524982522420171E-2</v>
      </c>
      <c r="F4837">
        <v>0.26665659619713611</v>
      </c>
      <c r="G4837">
        <v>0.38154526581207371</v>
      </c>
      <c r="H4837">
        <v>0.45729825401095286</v>
      </c>
      <c r="I4837">
        <v>9.5524982522420171E-2</v>
      </c>
      <c r="J4837">
        <v>0.26665659619713611</v>
      </c>
      <c r="K4837">
        <v>9.5524982522420171E-2</v>
      </c>
      <c r="L4837">
        <v>0.26665659619713611</v>
      </c>
      <c r="M4837">
        <v>0.38154526581207371</v>
      </c>
      <c r="N4837">
        <v>0.45729825401095286</v>
      </c>
      <c r="O4837">
        <v>9.5524982522420171E-2</v>
      </c>
      <c r="P4837">
        <v>0.26665659619713611</v>
      </c>
      <c r="Q4837">
        <v>0.38154526581207371</v>
      </c>
      <c r="R4837">
        <v>0.45729825401095286</v>
      </c>
      <c r="S4837">
        <v>9.5524982522420171E-2</v>
      </c>
      <c r="T4837">
        <v>0.26665659619713611</v>
      </c>
    </row>
    <row r="4838" spans="1:20" x14ac:dyDescent="0.3">
      <c r="A4838">
        <v>9.1852641343319344E-2</v>
      </c>
      <c r="B4838">
        <v>0.25891107890466208</v>
      </c>
      <c r="C4838">
        <v>0.37079435946709782</v>
      </c>
      <c r="D4838">
        <v>0.44557231804279868</v>
      </c>
      <c r="E4838">
        <v>9.1852641343319344E-2</v>
      </c>
      <c r="F4838">
        <v>0.25891107890466208</v>
      </c>
      <c r="G4838">
        <v>0.37079435946709782</v>
      </c>
      <c r="H4838">
        <v>0.44557231804279868</v>
      </c>
      <c r="I4838">
        <v>9.1852641343319344E-2</v>
      </c>
      <c r="J4838">
        <v>0.25891107890466208</v>
      </c>
      <c r="K4838">
        <v>9.1852641343319344E-2</v>
      </c>
      <c r="L4838">
        <v>0.25891107890466208</v>
      </c>
      <c r="M4838">
        <v>0.37079435946709782</v>
      </c>
      <c r="N4838">
        <v>0.44557231804279868</v>
      </c>
      <c r="O4838">
        <v>9.1852641343319344E-2</v>
      </c>
      <c r="P4838">
        <v>0.25891107890466208</v>
      </c>
      <c r="Q4838">
        <v>0.37079435946709782</v>
      </c>
      <c r="R4838">
        <v>0.44557231804279868</v>
      </c>
      <c r="S4838">
        <v>9.1852641343319344E-2</v>
      </c>
      <c r="T4838">
        <v>0.25891107890466208</v>
      </c>
    </row>
    <row r="4839" spans="1:20" x14ac:dyDescent="0.3">
      <c r="A4839">
        <v>8.8008165645423006E-2</v>
      </c>
      <c r="B4839">
        <v>0.25223332569955703</v>
      </c>
      <c r="C4839">
        <v>0.36170642412747006</v>
      </c>
      <c r="D4839">
        <v>0.43641732685116452</v>
      </c>
      <c r="E4839">
        <v>8.8008165645423006E-2</v>
      </c>
      <c r="F4839">
        <v>0.25223332569955703</v>
      </c>
      <c r="G4839">
        <v>0.36170642412747006</v>
      </c>
      <c r="H4839">
        <v>0.43641732685116452</v>
      </c>
      <c r="I4839">
        <v>8.8008165645423006E-2</v>
      </c>
      <c r="J4839">
        <v>0.25223332569955703</v>
      </c>
      <c r="K4839">
        <v>8.8008165645423006E-2</v>
      </c>
      <c r="L4839">
        <v>0.25223332569955703</v>
      </c>
      <c r="M4839">
        <v>0.36170642412747006</v>
      </c>
      <c r="N4839">
        <v>0.43641732685116452</v>
      </c>
      <c r="O4839">
        <v>8.8008165645423006E-2</v>
      </c>
      <c r="P4839">
        <v>0.25223332569955703</v>
      </c>
      <c r="Q4839">
        <v>0.36170642412747006</v>
      </c>
      <c r="R4839">
        <v>0.43641732685116452</v>
      </c>
      <c r="S4839">
        <v>8.8008165645423006E-2</v>
      </c>
      <c r="T4839">
        <v>0.25223332569955703</v>
      </c>
    </row>
    <row r="4840" spans="1:20" x14ac:dyDescent="0.3">
      <c r="A4840">
        <v>8.589252686982507E-2</v>
      </c>
      <c r="B4840">
        <v>0.24900746776888608</v>
      </c>
      <c r="C4840">
        <v>0.35738518871754205</v>
      </c>
      <c r="D4840">
        <v>0.43235842669776831</v>
      </c>
      <c r="E4840">
        <v>8.589252686982507E-2</v>
      </c>
      <c r="F4840">
        <v>0.24900746776888608</v>
      </c>
      <c r="G4840">
        <v>0.35738518871754205</v>
      </c>
      <c r="H4840">
        <v>0.43235842669776831</v>
      </c>
      <c r="I4840">
        <v>8.589252686982507E-2</v>
      </c>
      <c r="J4840">
        <v>0.24900746776888608</v>
      </c>
      <c r="K4840">
        <v>8.589252686982507E-2</v>
      </c>
      <c r="L4840">
        <v>0.24900746776888608</v>
      </c>
      <c r="M4840">
        <v>0.35738518871754205</v>
      </c>
      <c r="N4840">
        <v>0.43235842669776831</v>
      </c>
      <c r="O4840">
        <v>8.589252686982507E-2</v>
      </c>
      <c r="P4840">
        <v>0.24900746776888608</v>
      </c>
      <c r="Q4840">
        <v>0.35738518871754205</v>
      </c>
      <c r="R4840">
        <v>0.43235842669776831</v>
      </c>
      <c r="S4840">
        <v>8.589252686982507E-2</v>
      </c>
      <c r="T4840">
        <v>0.24900746776888608</v>
      </c>
    </row>
    <row r="4841" spans="1:20" x14ac:dyDescent="0.3">
      <c r="A4841">
        <v>8.9070004071661074E-2</v>
      </c>
      <c r="B4841">
        <v>0.2597238780919679</v>
      </c>
      <c r="C4841">
        <v>0.37276730851005996</v>
      </c>
      <c r="D4841">
        <v>0.45126003640468898</v>
      </c>
      <c r="E4841">
        <v>8.9070004071661074E-2</v>
      </c>
      <c r="F4841">
        <v>0.2597238780919679</v>
      </c>
      <c r="G4841">
        <v>0.37276730851005996</v>
      </c>
      <c r="H4841">
        <v>0.45126003640468898</v>
      </c>
      <c r="I4841">
        <v>8.9070004071661074E-2</v>
      </c>
      <c r="J4841">
        <v>0.2597238780919679</v>
      </c>
      <c r="K4841">
        <v>8.9070004071661074E-2</v>
      </c>
      <c r="L4841">
        <v>0.2597238780919679</v>
      </c>
      <c r="M4841">
        <v>0.37276730851005996</v>
      </c>
      <c r="N4841">
        <v>0.45126003640468898</v>
      </c>
      <c r="O4841">
        <v>8.9070004071661074E-2</v>
      </c>
      <c r="P4841">
        <v>0.2597238780919679</v>
      </c>
      <c r="Q4841">
        <v>0.37276730851005996</v>
      </c>
      <c r="R4841">
        <v>0.45126003640468898</v>
      </c>
      <c r="S4841">
        <v>8.9070004071661074E-2</v>
      </c>
      <c r="T4841">
        <v>0.2597238780919679</v>
      </c>
    </row>
    <row r="4842" spans="1:20" x14ac:dyDescent="0.3">
      <c r="A4842">
        <v>9.4223112784801846E-2</v>
      </c>
      <c r="B4842">
        <v>0.27517674135049219</v>
      </c>
      <c r="C4842">
        <v>0.39479571090772864</v>
      </c>
      <c r="D4842">
        <v>0.47771209010524679</v>
      </c>
      <c r="E4842">
        <v>9.4223112784801846E-2</v>
      </c>
      <c r="F4842">
        <v>0.27517674135049219</v>
      </c>
      <c r="G4842">
        <v>0.39479571090772864</v>
      </c>
      <c r="H4842">
        <v>0.47771209010524679</v>
      </c>
      <c r="I4842">
        <v>9.4223112784801846E-2</v>
      </c>
      <c r="J4842">
        <v>0.27517674135049219</v>
      </c>
      <c r="K4842">
        <v>9.4223112784801846E-2</v>
      </c>
      <c r="L4842">
        <v>0.27517674135049219</v>
      </c>
      <c r="M4842">
        <v>0.39479571090772864</v>
      </c>
      <c r="N4842">
        <v>0.47771209010524679</v>
      </c>
      <c r="O4842">
        <v>9.4223112784801846E-2</v>
      </c>
      <c r="P4842">
        <v>0.27517674135049219</v>
      </c>
      <c r="Q4842">
        <v>0.39479571090772864</v>
      </c>
      <c r="R4842">
        <v>0.47771209010524679</v>
      </c>
      <c r="S4842">
        <v>9.4223112784801846E-2</v>
      </c>
      <c r="T4842">
        <v>0.27517674135049219</v>
      </c>
    </row>
    <row r="4843" spans="1:20" x14ac:dyDescent="0.3">
      <c r="A4843">
        <v>9.8193400451056817E-2</v>
      </c>
      <c r="B4843">
        <v>0.2867766077036385</v>
      </c>
      <c r="C4843">
        <v>0.41134906650298175</v>
      </c>
      <c r="D4843">
        <v>0.49745990846245786</v>
      </c>
      <c r="E4843">
        <v>9.8193400451056817E-2</v>
      </c>
      <c r="F4843">
        <v>0.2867766077036385</v>
      </c>
      <c r="G4843">
        <v>0.41134906650298175</v>
      </c>
      <c r="H4843">
        <v>0.49745990846245786</v>
      </c>
      <c r="I4843">
        <v>9.8193400451056817E-2</v>
      </c>
      <c r="J4843">
        <v>0.2867766077036385</v>
      </c>
      <c r="K4843">
        <v>9.8193400451056817E-2</v>
      </c>
      <c r="L4843">
        <v>0.2867766077036385</v>
      </c>
      <c r="M4843">
        <v>0.41134906650298175</v>
      </c>
      <c r="N4843">
        <v>0.49745990846245786</v>
      </c>
      <c r="O4843">
        <v>9.8193400451056817E-2</v>
      </c>
      <c r="P4843">
        <v>0.2867766077036385</v>
      </c>
      <c r="Q4843">
        <v>0.41134906650298175</v>
      </c>
      <c r="R4843">
        <v>0.49745990846245786</v>
      </c>
      <c r="S4843">
        <v>9.8193400451056817E-2</v>
      </c>
      <c r="T4843">
        <v>0.2867766077036385</v>
      </c>
    </row>
    <row r="4844" spans="1:20" x14ac:dyDescent="0.3">
      <c r="A4844">
        <v>0.10717396131931262</v>
      </c>
      <c r="B4844">
        <v>0.31432779587814408</v>
      </c>
      <c r="C4844">
        <v>0.45103668964304289</v>
      </c>
      <c r="D4844">
        <v>0.54519190189161637</v>
      </c>
      <c r="E4844">
        <v>0.10717396131931262</v>
      </c>
      <c r="F4844">
        <v>0.31432779587814408</v>
      </c>
      <c r="G4844">
        <v>0.45103668964304289</v>
      </c>
      <c r="H4844">
        <v>0.54519190189161637</v>
      </c>
      <c r="I4844">
        <v>0.10717396131931262</v>
      </c>
      <c r="J4844">
        <v>0.31432779587814408</v>
      </c>
      <c r="K4844">
        <v>0.10717396131931262</v>
      </c>
      <c r="L4844">
        <v>0.31432779587814408</v>
      </c>
      <c r="M4844">
        <v>0.45103668964304289</v>
      </c>
      <c r="N4844">
        <v>0.54519190189161637</v>
      </c>
      <c r="O4844">
        <v>0.10717396131931262</v>
      </c>
      <c r="P4844">
        <v>0.31432779587814408</v>
      </c>
      <c r="Q4844">
        <v>0.45103668964304289</v>
      </c>
      <c r="R4844">
        <v>0.54519190189161637</v>
      </c>
      <c r="S4844">
        <v>0.10717396131931262</v>
      </c>
      <c r="T4844">
        <v>0.31432779587814408</v>
      </c>
    </row>
    <row r="4845" spans="1:20" x14ac:dyDescent="0.3">
      <c r="A4845">
        <v>0.11940348685998187</v>
      </c>
      <c r="B4845">
        <v>0.35016679011234242</v>
      </c>
      <c r="C4845">
        <v>0.50250622853928018</v>
      </c>
      <c r="D4845">
        <v>0.60650375046700211</v>
      </c>
      <c r="E4845">
        <v>0.11940348685998187</v>
      </c>
      <c r="F4845">
        <v>0.35016679011234242</v>
      </c>
      <c r="G4845">
        <v>0.50250622853928018</v>
      </c>
      <c r="H4845">
        <v>0.60650375046700211</v>
      </c>
      <c r="I4845">
        <v>0.11940348685998187</v>
      </c>
      <c r="J4845">
        <v>0.35016679011234242</v>
      </c>
      <c r="K4845">
        <v>0.11940348685998187</v>
      </c>
      <c r="L4845">
        <v>0.35016679011234242</v>
      </c>
      <c r="M4845">
        <v>0.50250622853928018</v>
      </c>
      <c r="N4845">
        <v>0.60650375046700211</v>
      </c>
      <c r="O4845">
        <v>0.11940348685998187</v>
      </c>
      <c r="P4845">
        <v>0.35016679011234242</v>
      </c>
      <c r="Q4845">
        <v>0.50250622853928018</v>
      </c>
      <c r="R4845">
        <v>0.60650375046700211</v>
      </c>
      <c r="S4845">
        <v>0.11940348685998187</v>
      </c>
      <c r="T4845">
        <v>0.35016679011234242</v>
      </c>
    </row>
    <row r="4846" spans="1:20" x14ac:dyDescent="0.3">
      <c r="A4846">
        <v>0.13239902842416232</v>
      </c>
      <c r="B4846">
        <v>0.38963246591110479</v>
      </c>
      <c r="C4846">
        <v>0.55950630395985346</v>
      </c>
      <c r="D4846">
        <v>0.67529489456650682</v>
      </c>
      <c r="E4846">
        <v>0.13239902842416232</v>
      </c>
      <c r="F4846">
        <v>0.38963246591110479</v>
      </c>
      <c r="G4846">
        <v>0.55950630395985346</v>
      </c>
      <c r="H4846">
        <v>0.67529489456650682</v>
      </c>
      <c r="I4846">
        <v>0.13239902842416232</v>
      </c>
      <c r="J4846">
        <v>0.38963246591110479</v>
      </c>
      <c r="K4846">
        <v>0.13239902842416232</v>
      </c>
      <c r="L4846">
        <v>0.38963246591110479</v>
      </c>
      <c r="M4846">
        <v>0.55950630395985346</v>
      </c>
      <c r="N4846">
        <v>0.67529489456650682</v>
      </c>
      <c r="O4846">
        <v>0.13239902842416232</v>
      </c>
      <c r="P4846">
        <v>0.38963246591110479</v>
      </c>
      <c r="Q4846">
        <v>0.55950630395985346</v>
      </c>
      <c r="R4846">
        <v>0.67529489456650682</v>
      </c>
      <c r="S4846">
        <v>0.13239902842416232</v>
      </c>
      <c r="T4846">
        <v>0.38963246591110479</v>
      </c>
    </row>
    <row r="4847" spans="1:20" x14ac:dyDescent="0.3">
      <c r="A4847">
        <v>0.1493180464244894</v>
      </c>
      <c r="B4847">
        <v>0.43330859891206158</v>
      </c>
      <c r="C4847">
        <v>0.62102198801717223</v>
      </c>
      <c r="D4847">
        <v>0.74824421183549883</v>
      </c>
      <c r="E4847">
        <v>0.1493180464244894</v>
      </c>
      <c r="F4847">
        <v>0.43330859891206158</v>
      </c>
      <c r="G4847">
        <v>0.62102198801717223</v>
      </c>
      <c r="H4847">
        <v>0.74824421183549883</v>
      </c>
      <c r="I4847">
        <v>0.1493180464244894</v>
      </c>
      <c r="J4847">
        <v>0.43330859891206158</v>
      </c>
      <c r="K4847">
        <v>0.1493180464244894</v>
      </c>
      <c r="L4847">
        <v>0.43330859891206158</v>
      </c>
      <c r="M4847">
        <v>0.62102198801717223</v>
      </c>
      <c r="N4847">
        <v>0.74824421183549883</v>
      </c>
      <c r="O4847">
        <v>0.1493180464244894</v>
      </c>
      <c r="P4847">
        <v>0.43330859891206158</v>
      </c>
      <c r="Q4847">
        <v>0.62102198801717223</v>
      </c>
      <c r="R4847">
        <v>0.74824421183549883</v>
      </c>
      <c r="S4847">
        <v>0.1493180464244894</v>
      </c>
      <c r="T4847">
        <v>0.43330859891206158</v>
      </c>
    </row>
    <row r="4848" spans="1:20" x14ac:dyDescent="0.3">
      <c r="A4848">
        <v>0.17291815496321333</v>
      </c>
      <c r="B4848">
        <v>0.50125476994784157</v>
      </c>
      <c r="C4848">
        <v>0.71823971379332219</v>
      </c>
      <c r="D4848">
        <v>0.86399128483912835</v>
      </c>
      <c r="E4848">
        <v>0.17291815496321333</v>
      </c>
      <c r="F4848">
        <v>0.50125476994784157</v>
      </c>
      <c r="G4848">
        <v>0.71823971379332219</v>
      </c>
      <c r="H4848">
        <v>0.86399128483912835</v>
      </c>
      <c r="I4848">
        <v>0.17291815496321333</v>
      </c>
      <c r="J4848">
        <v>0.50125476994784157</v>
      </c>
      <c r="K4848">
        <v>0.17291815496321333</v>
      </c>
      <c r="L4848">
        <v>0.50125476994784157</v>
      </c>
      <c r="M4848">
        <v>0.71823971379332219</v>
      </c>
      <c r="N4848">
        <v>0.86399128483912835</v>
      </c>
      <c r="O4848">
        <v>0.17291815496321333</v>
      </c>
      <c r="P4848">
        <v>0.50125476994784157</v>
      </c>
      <c r="Q4848">
        <v>0.71823971379332219</v>
      </c>
      <c r="R4848">
        <v>0.86399128483912835</v>
      </c>
      <c r="S4848">
        <v>0.17291815496321333</v>
      </c>
      <c r="T4848">
        <v>0.50125476994784157</v>
      </c>
    </row>
    <row r="4849" spans="1:20" x14ac:dyDescent="0.3">
      <c r="A4849">
        <v>0.18739781124865848</v>
      </c>
      <c r="B4849">
        <v>0.54287875587907997</v>
      </c>
      <c r="C4849">
        <v>0.77792371370953095</v>
      </c>
      <c r="D4849">
        <v>0.93401815987897119</v>
      </c>
      <c r="E4849">
        <v>0.18739781124865848</v>
      </c>
      <c r="F4849">
        <v>0.54287875587907997</v>
      </c>
      <c r="G4849">
        <v>0.77792371370953095</v>
      </c>
      <c r="H4849">
        <v>0.93401815987897119</v>
      </c>
      <c r="I4849">
        <v>0.18739781124865848</v>
      </c>
      <c r="J4849">
        <v>0.54287875587907997</v>
      </c>
      <c r="K4849">
        <v>0.18739781124865848</v>
      </c>
      <c r="L4849">
        <v>0.54287875587907997</v>
      </c>
      <c r="M4849">
        <v>0.77792371370953095</v>
      </c>
      <c r="N4849">
        <v>0.93401815987897119</v>
      </c>
      <c r="O4849">
        <v>0.18739781124865848</v>
      </c>
      <c r="P4849">
        <v>0.54287875587907997</v>
      </c>
      <c r="Q4849">
        <v>0.77792371370953095</v>
      </c>
      <c r="R4849">
        <v>0.93401815987897119</v>
      </c>
      <c r="S4849">
        <v>0.18739781124865848</v>
      </c>
      <c r="T4849">
        <v>0.54287875587907997</v>
      </c>
    </row>
    <row r="4850" spans="1:20" x14ac:dyDescent="0.3">
      <c r="A4850">
        <v>0.19931918498016915</v>
      </c>
      <c r="B4850">
        <v>0.57221862822344183</v>
      </c>
      <c r="C4850">
        <v>0.81940119629184349</v>
      </c>
      <c r="D4850">
        <v>0.98285426451328428</v>
      </c>
      <c r="E4850">
        <v>0.19931918498016915</v>
      </c>
      <c r="F4850">
        <v>0.57221862822344183</v>
      </c>
      <c r="G4850">
        <v>0.81940119629184349</v>
      </c>
      <c r="H4850">
        <v>0.98285426451328428</v>
      </c>
      <c r="I4850">
        <v>0.19931918498016915</v>
      </c>
      <c r="J4850">
        <v>0.57221862822344183</v>
      </c>
      <c r="K4850">
        <v>0.19931918498016915</v>
      </c>
      <c r="L4850">
        <v>0.57221862822344183</v>
      </c>
      <c r="M4850">
        <v>0.81940119629184349</v>
      </c>
      <c r="N4850">
        <v>0.98285426451328428</v>
      </c>
      <c r="O4850">
        <v>0.19931918498016915</v>
      </c>
      <c r="P4850">
        <v>0.57221862822344183</v>
      </c>
      <c r="Q4850">
        <v>0.81940119629184349</v>
      </c>
      <c r="R4850">
        <v>0.98285426451328428</v>
      </c>
      <c r="S4850">
        <v>0.19931918498016915</v>
      </c>
      <c r="T4850">
        <v>0.57221862822344183</v>
      </c>
    </row>
    <row r="4851" spans="1:20" x14ac:dyDescent="0.3">
      <c r="A4851">
        <v>0.20927185693319342</v>
      </c>
      <c r="B4851">
        <v>0.59680546409325719</v>
      </c>
      <c r="C4851">
        <v>0.85410095255930663</v>
      </c>
      <c r="D4851">
        <v>1.0236688780226018</v>
      </c>
      <c r="E4851">
        <v>0.20927185693319342</v>
      </c>
      <c r="F4851">
        <v>0.59680546409325719</v>
      </c>
      <c r="G4851">
        <v>0.85410095255930663</v>
      </c>
      <c r="H4851">
        <v>1.0236688780226018</v>
      </c>
      <c r="I4851">
        <v>0.20927185693319342</v>
      </c>
      <c r="J4851">
        <v>0.59680546409325719</v>
      </c>
      <c r="K4851">
        <v>0.20927185693319342</v>
      </c>
      <c r="L4851">
        <v>0.59680546409325719</v>
      </c>
      <c r="M4851">
        <v>0.85410095255930663</v>
      </c>
      <c r="N4851">
        <v>1.0236688780226018</v>
      </c>
      <c r="O4851">
        <v>0.20927185693319342</v>
      </c>
      <c r="P4851">
        <v>0.59680546409325719</v>
      </c>
      <c r="Q4851">
        <v>0.85410095255930663</v>
      </c>
      <c r="R4851">
        <v>1.0236688780226018</v>
      </c>
      <c r="S4851">
        <v>0.20927185693319342</v>
      </c>
      <c r="T4851">
        <v>0.59680546409325719</v>
      </c>
    </row>
    <row r="4852" spans="1:20" x14ac:dyDescent="0.3">
      <c r="A4852">
        <v>0.21481333954214932</v>
      </c>
      <c r="B4852">
        <v>0.60753532639759023</v>
      </c>
      <c r="C4852">
        <v>0.86807306131521766</v>
      </c>
      <c r="D4852">
        <v>1.0396854354205451</v>
      </c>
      <c r="E4852">
        <v>0.21481333954214932</v>
      </c>
      <c r="F4852">
        <v>0.60753532639759023</v>
      </c>
      <c r="G4852">
        <v>0.86807306131521766</v>
      </c>
      <c r="H4852">
        <v>1.0396854354205451</v>
      </c>
      <c r="I4852">
        <v>0.21481333954214932</v>
      </c>
      <c r="J4852">
        <v>0.60753532639759023</v>
      </c>
      <c r="K4852">
        <v>0.21481333954214932</v>
      </c>
      <c r="L4852">
        <v>0.60753532639759023</v>
      </c>
      <c r="M4852">
        <v>0.86807306131521766</v>
      </c>
      <c r="N4852">
        <v>1.0396854354205451</v>
      </c>
      <c r="O4852">
        <v>0.21481333954214932</v>
      </c>
      <c r="P4852">
        <v>0.60753532639759023</v>
      </c>
      <c r="Q4852">
        <v>0.86807306131521766</v>
      </c>
      <c r="R4852">
        <v>1.0396854354205451</v>
      </c>
      <c r="S4852">
        <v>0.21481333954214932</v>
      </c>
      <c r="T4852">
        <v>0.60753532639759023</v>
      </c>
    </row>
    <row r="4853" spans="1:20" x14ac:dyDescent="0.3">
      <c r="A4853">
        <v>0.21637529972280009</v>
      </c>
      <c r="B4853">
        <v>0.60768193357498224</v>
      </c>
      <c r="C4853">
        <v>0.86704697506644446</v>
      </c>
      <c r="D4853">
        <v>1.0379531741308483</v>
      </c>
      <c r="E4853">
        <v>0.21637529972280009</v>
      </c>
      <c r="F4853">
        <v>0.60768193357498224</v>
      </c>
      <c r="G4853">
        <v>0.86704697506644446</v>
      </c>
      <c r="H4853">
        <v>1.0379531741308483</v>
      </c>
      <c r="I4853">
        <v>0.21637529972280009</v>
      </c>
      <c r="J4853">
        <v>0.60768193357498224</v>
      </c>
      <c r="K4853">
        <v>0.21637529972280009</v>
      </c>
      <c r="L4853">
        <v>0.60768193357498224</v>
      </c>
      <c r="M4853">
        <v>0.86704697506644446</v>
      </c>
      <c r="N4853">
        <v>1.0379531741308483</v>
      </c>
      <c r="O4853">
        <v>0.21637529972280009</v>
      </c>
      <c r="P4853">
        <v>0.60768193357498224</v>
      </c>
      <c r="Q4853">
        <v>0.86704697506644446</v>
      </c>
      <c r="R4853">
        <v>1.0379531741308483</v>
      </c>
      <c r="S4853">
        <v>0.21637529972280009</v>
      </c>
      <c r="T4853">
        <v>0.60768193357498224</v>
      </c>
    </row>
    <row r="4854" spans="1:20" x14ac:dyDescent="0.3">
      <c r="A4854">
        <v>0.19576534358775088</v>
      </c>
      <c r="B4854">
        <v>0.55547520731857869</v>
      </c>
      <c r="C4854">
        <v>0.79393429283545658</v>
      </c>
      <c r="D4854">
        <v>0.95133816979439689</v>
      </c>
      <c r="E4854">
        <v>0.19576534358775088</v>
      </c>
      <c r="F4854">
        <v>0.55547520731857869</v>
      </c>
      <c r="G4854">
        <v>0.79393429283545658</v>
      </c>
      <c r="H4854">
        <v>0.95133816979439689</v>
      </c>
      <c r="I4854">
        <v>0.19576534358775088</v>
      </c>
      <c r="J4854">
        <v>0.55547520731857869</v>
      </c>
      <c r="K4854">
        <v>0.19576534358775088</v>
      </c>
      <c r="L4854">
        <v>0.55547520731857869</v>
      </c>
      <c r="M4854">
        <v>0.79393429283545658</v>
      </c>
      <c r="N4854">
        <v>0.95133816979439689</v>
      </c>
      <c r="O4854">
        <v>0.19576534358775088</v>
      </c>
      <c r="P4854">
        <v>0.55547520731857869</v>
      </c>
      <c r="Q4854">
        <v>0.79393429283545658</v>
      </c>
      <c r="R4854">
        <v>0.95133816979439689</v>
      </c>
      <c r="S4854">
        <v>0.19576534358775088</v>
      </c>
      <c r="T4854">
        <v>0.55547520731857869</v>
      </c>
    </row>
    <row r="4855" spans="1:20" x14ac:dyDescent="0.3">
      <c r="A4855">
        <v>0.16285760210649217</v>
      </c>
      <c r="B4855">
        <v>0.46807150757837551</v>
      </c>
      <c r="C4855">
        <v>0.67147380070085161</v>
      </c>
      <c r="D4855">
        <v>0.80606597320391249</v>
      </c>
      <c r="E4855">
        <v>0.16285760210649217</v>
      </c>
      <c r="F4855">
        <v>0.46807150757837551</v>
      </c>
      <c r="G4855">
        <v>0.67147380070085161</v>
      </c>
      <c r="H4855">
        <v>0.80606597320391249</v>
      </c>
      <c r="I4855">
        <v>0.16285760210649217</v>
      </c>
      <c r="J4855">
        <v>0.46807150757837551</v>
      </c>
      <c r="K4855">
        <v>0.16285760210649217</v>
      </c>
      <c r="L4855">
        <v>0.46807150757837551</v>
      </c>
      <c r="M4855">
        <v>0.67147380070085161</v>
      </c>
      <c r="N4855">
        <v>0.80606597320391249</v>
      </c>
      <c r="O4855">
        <v>0.16285760210649217</v>
      </c>
      <c r="P4855">
        <v>0.46807150757837551</v>
      </c>
      <c r="Q4855">
        <v>0.67147380070085161</v>
      </c>
      <c r="R4855">
        <v>0.80606597320391249</v>
      </c>
      <c r="S4855">
        <v>0.16285760210649217</v>
      </c>
      <c r="T4855">
        <v>0.46807150757837551</v>
      </c>
    </row>
    <row r="4856" spans="1:20" x14ac:dyDescent="0.3">
      <c r="A4856">
        <v>0.14208514087574781</v>
      </c>
      <c r="B4856">
        <v>0.41650966607249862</v>
      </c>
      <c r="C4856">
        <v>0.60011101260732425</v>
      </c>
      <c r="D4856">
        <v>0.72244659688249857</v>
      </c>
      <c r="E4856">
        <v>0.14208514087574781</v>
      </c>
      <c r="F4856">
        <v>0.41650966607249862</v>
      </c>
      <c r="G4856">
        <v>0.60011101260732425</v>
      </c>
      <c r="H4856">
        <v>0.72244659688249857</v>
      </c>
      <c r="I4856">
        <v>0.14208514087574781</v>
      </c>
      <c r="J4856">
        <v>0.41650966607249862</v>
      </c>
      <c r="K4856">
        <v>0.14208514087574781</v>
      </c>
      <c r="L4856">
        <v>0.41650966607249862</v>
      </c>
      <c r="M4856">
        <v>0.60011101260732425</v>
      </c>
      <c r="N4856">
        <v>0.72244659688249857</v>
      </c>
      <c r="O4856">
        <v>0.14208514087574781</v>
      </c>
      <c r="P4856">
        <v>0.41650966607249862</v>
      </c>
      <c r="Q4856">
        <v>0.60011101260732425</v>
      </c>
      <c r="R4856">
        <v>0.72244659688249857</v>
      </c>
      <c r="S4856">
        <v>0.14208514087574781</v>
      </c>
      <c r="T4856">
        <v>0.41650966607249862</v>
      </c>
    </row>
    <row r="4857" spans="1:20" x14ac:dyDescent="0.3">
      <c r="A4857">
        <v>0.12922434453505219</v>
      </c>
      <c r="B4857">
        <v>0.37906111659288139</v>
      </c>
      <c r="C4857">
        <v>0.54645493902477416</v>
      </c>
      <c r="D4857">
        <v>0.65887017259724134</v>
      </c>
      <c r="E4857">
        <v>0.12922434453505219</v>
      </c>
      <c r="F4857">
        <v>0.37906111659288139</v>
      </c>
      <c r="G4857">
        <v>0.54645493902477416</v>
      </c>
      <c r="H4857">
        <v>0.65887017259724134</v>
      </c>
      <c r="I4857">
        <v>0.12922434453505219</v>
      </c>
      <c r="J4857">
        <v>0.37906111659288139</v>
      </c>
      <c r="K4857">
        <v>0.12922434453505219</v>
      </c>
      <c r="L4857">
        <v>0.37906111659288139</v>
      </c>
      <c r="M4857">
        <v>0.54645493902477416</v>
      </c>
      <c r="N4857">
        <v>0.65887017259724134</v>
      </c>
      <c r="O4857">
        <v>0.12922434453505219</v>
      </c>
      <c r="P4857">
        <v>0.37906111659288139</v>
      </c>
      <c r="Q4857">
        <v>0.54645493902477416</v>
      </c>
      <c r="R4857">
        <v>0.65887017259724134</v>
      </c>
      <c r="S4857">
        <v>0.12922434453505219</v>
      </c>
      <c r="T4857">
        <v>0.37906111659288139</v>
      </c>
    </row>
    <row r="4858" spans="1:20" x14ac:dyDescent="0.3">
      <c r="A4858">
        <v>0.10779047940155033</v>
      </c>
      <c r="B4858">
        <v>0.30756235089202272</v>
      </c>
      <c r="C4858">
        <v>0.44177336243174375</v>
      </c>
      <c r="D4858">
        <v>0.53081725050489403</v>
      </c>
      <c r="E4858">
        <v>0.10779047940155033</v>
      </c>
      <c r="F4858">
        <v>0.30756235089202272</v>
      </c>
      <c r="G4858">
        <v>0.44177336243174375</v>
      </c>
      <c r="H4858">
        <v>0.53081725050489403</v>
      </c>
      <c r="I4858">
        <v>0.10779047940155033</v>
      </c>
      <c r="J4858">
        <v>0.30756235089202272</v>
      </c>
      <c r="K4858">
        <v>0.10779047940155033</v>
      </c>
      <c r="L4858">
        <v>0.30756235089202272</v>
      </c>
      <c r="M4858">
        <v>0.44177336243174375</v>
      </c>
      <c r="N4858">
        <v>0.53081725050489403</v>
      </c>
      <c r="O4858">
        <v>0.10779047940155033</v>
      </c>
      <c r="P4858">
        <v>0.30756235089202272</v>
      </c>
      <c r="Q4858">
        <v>0.44177336243174375</v>
      </c>
      <c r="R4858">
        <v>0.53081725050489403</v>
      </c>
      <c r="S4858">
        <v>0.10779047940155033</v>
      </c>
      <c r="T4858">
        <v>0.30756235089202272</v>
      </c>
    </row>
    <row r="4859" spans="1:20" x14ac:dyDescent="0.3">
      <c r="A4859">
        <v>9.4548456735840641E-2</v>
      </c>
      <c r="B4859">
        <v>0.26560551396975784</v>
      </c>
      <c r="C4859">
        <v>0.3805705506773549</v>
      </c>
      <c r="D4859">
        <v>0.4563247252928852</v>
      </c>
      <c r="E4859">
        <v>9.4548456735840641E-2</v>
      </c>
      <c r="F4859">
        <v>0.26560551396975784</v>
      </c>
      <c r="G4859">
        <v>0.3805705506773549</v>
      </c>
      <c r="H4859">
        <v>0.4563247252928852</v>
      </c>
      <c r="I4859">
        <v>9.4548456735840641E-2</v>
      </c>
      <c r="J4859">
        <v>0.26560551396975784</v>
      </c>
      <c r="K4859">
        <v>9.4548456735840641E-2</v>
      </c>
      <c r="L4859">
        <v>0.26560551396975784</v>
      </c>
      <c r="M4859">
        <v>0.3805705506773549</v>
      </c>
      <c r="N4859">
        <v>0.4563247252928852</v>
      </c>
      <c r="O4859">
        <v>9.4548456735840641E-2</v>
      </c>
      <c r="P4859">
        <v>0.26560551396975784</v>
      </c>
      <c r="Q4859">
        <v>0.3805705506773549</v>
      </c>
      <c r="R4859">
        <v>0.4563247252928852</v>
      </c>
      <c r="S4859">
        <v>9.4548456735840641E-2</v>
      </c>
      <c r="T4859">
        <v>0.26560551396975784</v>
      </c>
    </row>
    <row r="4860" spans="1:20" x14ac:dyDescent="0.3">
      <c r="A4860">
        <v>8.3885507219145977E-2</v>
      </c>
      <c r="B4860">
        <v>0.23721094904308568</v>
      </c>
      <c r="C4860">
        <v>0.34040275141277715</v>
      </c>
      <c r="D4860">
        <v>0.40944301794364768</v>
      </c>
      <c r="E4860">
        <v>8.3885507219145977E-2</v>
      </c>
      <c r="F4860">
        <v>0.23721094904308568</v>
      </c>
      <c r="G4860">
        <v>0.34040275141277715</v>
      </c>
      <c r="H4860">
        <v>0.40944301794364768</v>
      </c>
      <c r="I4860">
        <v>8.3885507219145977E-2</v>
      </c>
      <c r="J4860">
        <v>0.23721094904308568</v>
      </c>
      <c r="K4860">
        <v>8.3885507219145977E-2</v>
      </c>
      <c r="L4860">
        <v>0.23721094904308568</v>
      </c>
      <c r="M4860">
        <v>0.34040275141277715</v>
      </c>
      <c r="N4860">
        <v>0.40944301794364768</v>
      </c>
      <c r="O4860">
        <v>8.3885507219145977E-2</v>
      </c>
      <c r="P4860">
        <v>0.23721094904308568</v>
      </c>
      <c r="Q4860">
        <v>0.34040275141277715</v>
      </c>
      <c r="R4860">
        <v>0.40944301794364768</v>
      </c>
      <c r="S4860">
        <v>8.3885507219145977E-2</v>
      </c>
      <c r="T4860">
        <v>0.23721094904308568</v>
      </c>
    </row>
    <row r="4861" spans="1:20" x14ac:dyDescent="0.3">
      <c r="A4861">
        <v>7.6324449310598966E-2</v>
      </c>
      <c r="B4861">
        <v>0.21536488656903061</v>
      </c>
      <c r="C4861">
        <v>0.30928811041705978</v>
      </c>
      <c r="D4861">
        <v>0.37241205965776042</v>
      </c>
      <c r="E4861">
        <v>7.6324449310598966E-2</v>
      </c>
      <c r="F4861">
        <v>0.21536488656903061</v>
      </c>
      <c r="G4861">
        <v>0.30928811041705978</v>
      </c>
      <c r="H4861">
        <v>0.37241205965776042</v>
      </c>
      <c r="I4861">
        <v>7.6324449310598966E-2</v>
      </c>
      <c r="J4861">
        <v>0.21536488656903061</v>
      </c>
      <c r="K4861">
        <v>7.6324449310598966E-2</v>
      </c>
      <c r="L4861">
        <v>0.21536488656903061</v>
      </c>
      <c r="M4861">
        <v>0.30928811041705978</v>
      </c>
      <c r="N4861">
        <v>0.37241205965776042</v>
      </c>
      <c r="O4861">
        <v>7.6324449310598966E-2</v>
      </c>
      <c r="P4861">
        <v>0.21536488656903061</v>
      </c>
      <c r="Q4861">
        <v>0.30928811041705978</v>
      </c>
      <c r="R4861">
        <v>0.37241205965776042</v>
      </c>
      <c r="S4861">
        <v>7.6324449310598966E-2</v>
      </c>
      <c r="T4861">
        <v>0.21536488656903061</v>
      </c>
    </row>
    <row r="4862" spans="1:20" x14ac:dyDescent="0.3">
      <c r="A4862">
        <v>6.9823518489256928E-2</v>
      </c>
      <c r="B4862">
        <v>0.19625847724609072</v>
      </c>
      <c r="C4862">
        <v>0.28203880778581841</v>
      </c>
      <c r="D4862">
        <v>0.33985765689187264</v>
      </c>
      <c r="E4862">
        <v>6.9823518489256928E-2</v>
      </c>
      <c r="F4862">
        <v>0.19625847724609072</v>
      </c>
      <c r="G4862">
        <v>0.28203880778581841</v>
      </c>
      <c r="H4862">
        <v>0.33985765689187264</v>
      </c>
      <c r="I4862">
        <v>6.9823518489256928E-2</v>
      </c>
      <c r="J4862">
        <v>0.19625847724609072</v>
      </c>
      <c r="K4862">
        <v>6.9823518489256928E-2</v>
      </c>
      <c r="L4862">
        <v>0.19625847724609072</v>
      </c>
      <c r="M4862">
        <v>0.28203880778581841</v>
      </c>
      <c r="N4862">
        <v>0.33985765689187264</v>
      </c>
      <c r="O4862">
        <v>6.9823518489256928E-2</v>
      </c>
      <c r="P4862">
        <v>0.19625847724609072</v>
      </c>
      <c r="Q4862">
        <v>0.28203880778581841</v>
      </c>
      <c r="R4862">
        <v>0.33985765689187264</v>
      </c>
      <c r="S4862">
        <v>6.9823518489256928E-2</v>
      </c>
      <c r="T4862">
        <v>0.19625847724609072</v>
      </c>
    </row>
    <row r="4863" spans="1:20" x14ac:dyDescent="0.3">
      <c r="A4863">
        <v>6.998061263294296E-2</v>
      </c>
      <c r="B4863">
        <v>0.19519683205672031</v>
      </c>
      <c r="C4863">
        <v>0.28035491504224286</v>
      </c>
      <c r="D4863">
        <v>0.33727352951076317</v>
      </c>
      <c r="E4863">
        <v>6.998061263294296E-2</v>
      </c>
      <c r="F4863">
        <v>0.19519683205672031</v>
      </c>
      <c r="G4863">
        <v>0.28035491504224286</v>
      </c>
      <c r="H4863">
        <v>0.33727352951076317</v>
      </c>
      <c r="I4863">
        <v>6.998061263294296E-2</v>
      </c>
      <c r="J4863">
        <v>0.19519683205672031</v>
      </c>
      <c r="K4863">
        <v>6.998061263294296E-2</v>
      </c>
      <c r="L4863">
        <v>0.19519683205672031</v>
      </c>
      <c r="M4863">
        <v>0.28035491504224286</v>
      </c>
      <c r="N4863">
        <v>0.33727352951076317</v>
      </c>
      <c r="O4863">
        <v>6.998061263294296E-2</v>
      </c>
      <c r="P4863">
        <v>0.19519683205672031</v>
      </c>
      <c r="Q4863">
        <v>0.28035491504224286</v>
      </c>
      <c r="R4863">
        <v>0.33727352951076317</v>
      </c>
      <c r="S4863">
        <v>6.998061263294296E-2</v>
      </c>
      <c r="T4863">
        <v>0.19519683205672031</v>
      </c>
    </row>
    <row r="4864" spans="1:20" x14ac:dyDescent="0.3">
      <c r="A4864">
        <v>7.0926734639865263E-2</v>
      </c>
      <c r="B4864">
        <v>0.1958248137918383</v>
      </c>
      <c r="C4864">
        <v>0.28101059990385008</v>
      </c>
      <c r="D4864">
        <v>0.33724798788378818</v>
      </c>
      <c r="E4864">
        <v>7.0926734639865263E-2</v>
      </c>
      <c r="F4864">
        <v>0.1958248137918383</v>
      </c>
      <c r="G4864">
        <v>0.28101059990385008</v>
      </c>
      <c r="H4864">
        <v>0.33724798788378818</v>
      </c>
      <c r="I4864">
        <v>7.0926734639865263E-2</v>
      </c>
      <c r="J4864">
        <v>0.1958248137918383</v>
      </c>
      <c r="K4864">
        <v>7.0926734639865263E-2</v>
      </c>
      <c r="L4864">
        <v>0.1958248137918383</v>
      </c>
      <c r="M4864">
        <v>0.28101059990385008</v>
      </c>
      <c r="N4864">
        <v>0.33724798788378818</v>
      </c>
      <c r="O4864">
        <v>7.0926734639865263E-2</v>
      </c>
      <c r="P4864">
        <v>0.1958248137918383</v>
      </c>
      <c r="Q4864">
        <v>0.28101059990385008</v>
      </c>
      <c r="R4864">
        <v>0.33724798788378818</v>
      </c>
      <c r="S4864">
        <v>7.0926734639865263E-2</v>
      </c>
      <c r="T4864">
        <v>0.1958248137918383</v>
      </c>
    </row>
    <row r="4865" spans="1:20" x14ac:dyDescent="0.3">
      <c r="A4865">
        <v>7.1308166962571168E-2</v>
      </c>
      <c r="B4865">
        <v>0.19639121775395957</v>
      </c>
      <c r="C4865">
        <v>0.28175657923567671</v>
      </c>
      <c r="D4865">
        <v>0.33793079451141023</v>
      </c>
      <c r="E4865">
        <v>7.1308166962571168E-2</v>
      </c>
      <c r="F4865">
        <v>0.19639121775395957</v>
      </c>
      <c r="G4865">
        <v>0.28175657923567671</v>
      </c>
      <c r="H4865">
        <v>0.33793079451141023</v>
      </c>
      <c r="I4865">
        <v>7.1308166962571168E-2</v>
      </c>
      <c r="J4865">
        <v>0.19639121775395957</v>
      </c>
      <c r="K4865">
        <v>7.1308166962571168E-2</v>
      </c>
      <c r="L4865">
        <v>0.19639121775395957</v>
      </c>
      <c r="M4865">
        <v>0.28175657923567671</v>
      </c>
      <c r="N4865">
        <v>0.33793079451141023</v>
      </c>
      <c r="O4865">
        <v>7.1308166962571168E-2</v>
      </c>
      <c r="P4865">
        <v>0.19639121775395957</v>
      </c>
      <c r="Q4865">
        <v>0.28175657923567671</v>
      </c>
      <c r="R4865">
        <v>0.33793079451141023</v>
      </c>
      <c r="S4865">
        <v>7.1308166962571168E-2</v>
      </c>
      <c r="T4865">
        <v>0.19639121775395957</v>
      </c>
    </row>
    <row r="4866" spans="1:20" x14ac:dyDescent="0.3">
      <c r="A4866">
        <v>7.248608594835472E-2</v>
      </c>
      <c r="B4866">
        <v>0.1994352768107536</v>
      </c>
      <c r="C4866">
        <v>0.28605139964064819</v>
      </c>
      <c r="D4866">
        <v>0.34290474508918872</v>
      </c>
      <c r="E4866">
        <v>7.248608594835472E-2</v>
      </c>
      <c r="F4866">
        <v>0.1994352768107536</v>
      </c>
      <c r="G4866">
        <v>0.28605139964064819</v>
      </c>
      <c r="H4866">
        <v>0.34290474508918872</v>
      </c>
      <c r="I4866">
        <v>7.248608594835472E-2</v>
      </c>
      <c r="J4866">
        <v>0.1994352768107536</v>
      </c>
      <c r="K4866">
        <v>7.248608594835472E-2</v>
      </c>
      <c r="L4866">
        <v>0.1994352768107536</v>
      </c>
      <c r="M4866">
        <v>0.28605139964064819</v>
      </c>
      <c r="N4866">
        <v>0.34290474508918872</v>
      </c>
      <c r="O4866">
        <v>7.248608594835472E-2</v>
      </c>
      <c r="P4866">
        <v>0.1994352768107536</v>
      </c>
      <c r="Q4866">
        <v>0.28605139964064819</v>
      </c>
      <c r="R4866">
        <v>0.34290474508918872</v>
      </c>
      <c r="S4866">
        <v>7.248608594835472E-2</v>
      </c>
      <c r="T4866">
        <v>0.1994352768107536</v>
      </c>
    </row>
    <row r="4867" spans="1:20" x14ac:dyDescent="0.3">
      <c r="A4867">
        <v>7.6189961239932477E-2</v>
      </c>
      <c r="B4867">
        <v>0.20998549788730619</v>
      </c>
      <c r="C4867">
        <v>0.30106058077910736</v>
      </c>
      <c r="D4867">
        <v>0.36070993687808589</v>
      </c>
      <c r="E4867">
        <v>7.6189961239932477E-2</v>
      </c>
      <c r="F4867">
        <v>0.20998549788730619</v>
      </c>
      <c r="G4867">
        <v>0.30106058077910736</v>
      </c>
      <c r="H4867">
        <v>0.36070993687808589</v>
      </c>
      <c r="I4867">
        <v>7.6189961239932477E-2</v>
      </c>
      <c r="J4867">
        <v>0.20998549788730619</v>
      </c>
      <c r="K4867">
        <v>7.6189961239932477E-2</v>
      </c>
      <c r="L4867">
        <v>0.20998549788730619</v>
      </c>
      <c r="M4867">
        <v>0.30106058077910736</v>
      </c>
      <c r="N4867">
        <v>0.36070993687808589</v>
      </c>
      <c r="O4867">
        <v>7.6189961239932477E-2</v>
      </c>
      <c r="P4867">
        <v>0.20998549788730619</v>
      </c>
      <c r="Q4867">
        <v>0.30106058077910736</v>
      </c>
      <c r="R4867">
        <v>0.36070993687808589</v>
      </c>
      <c r="S4867">
        <v>7.6189961239932477E-2</v>
      </c>
      <c r="T4867">
        <v>0.20998549788730619</v>
      </c>
    </row>
    <row r="4868" spans="1:20" x14ac:dyDescent="0.3">
      <c r="A4868">
        <v>8.4818605035528585E-2</v>
      </c>
      <c r="B4868">
        <v>0.23535924168266581</v>
      </c>
      <c r="C4868">
        <v>0.33724982360726435</v>
      </c>
      <c r="D4868">
        <v>0.40395000888000976</v>
      </c>
      <c r="E4868">
        <v>8.4818605035528585E-2</v>
      </c>
      <c r="F4868">
        <v>0.23535924168266581</v>
      </c>
      <c r="G4868">
        <v>0.33724982360726435</v>
      </c>
      <c r="H4868">
        <v>0.40395000888000976</v>
      </c>
      <c r="I4868">
        <v>8.4818605035528585E-2</v>
      </c>
      <c r="J4868">
        <v>0.23535924168266581</v>
      </c>
      <c r="K4868">
        <v>8.4818605035528585E-2</v>
      </c>
      <c r="L4868">
        <v>0.23535924168266581</v>
      </c>
      <c r="M4868">
        <v>0.33724982360726435</v>
      </c>
      <c r="N4868">
        <v>0.40395000888000976</v>
      </c>
      <c r="O4868">
        <v>8.4818605035528585E-2</v>
      </c>
      <c r="P4868">
        <v>0.23535924168266581</v>
      </c>
      <c r="Q4868">
        <v>0.33724982360726435</v>
      </c>
      <c r="R4868">
        <v>0.40395000888000976</v>
      </c>
      <c r="S4868">
        <v>8.4818605035528585E-2</v>
      </c>
      <c r="T4868">
        <v>0.23535924168266581</v>
      </c>
    </row>
    <row r="4869" spans="1:20" x14ac:dyDescent="0.3">
      <c r="A4869">
        <v>9.6177060325556604E-2</v>
      </c>
      <c r="B4869">
        <v>0.2665994793835475</v>
      </c>
      <c r="C4869">
        <v>0.38156542310922825</v>
      </c>
      <c r="D4869">
        <v>0.4560882304690847</v>
      </c>
      <c r="E4869">
        <v>9.6177060325556604E-2</v>
      </c>
      <c r="F4869">
        <v>0.2665994793835475</v>
      </c>
      <c r="G4869">
        <v>0.38156542310922825</v>
      </c>
      <c r="H4869">
        <v>0.4560882304690847</v>
      </c>
      <c r="I4869">
        <v>9.6177060325556604E-2</v>
      </c>
      <c r="J4869">
        <v>0.2665994793835475</v>
      </c>
      <c r="K4869">
        <v>9.6177060325556604E-2</v>
      </c>
      <c r="L4869">
        <v>0.2665994793835475</v>
      </c>
      <c r="M4869">
        <v>0.38156542310922825</v>
      </c>
      <c r="N4869">
        <v>0.4560882304690847</v>
      </c>
      <c r="O4869">
        <v>9.6177060325556604E-2</v>
      </c>
      <c r="P4869">
        <v>0.2665994793835475</v>
      </c>
      <c r="Q4869">
        <v>0.38156542310922825</v>
      </c>
      <c r="R4869">
        <v>0.4560882304690847</v>
      </c>
      <c r="S4869">
        <v>9.6177060325556604E-2</v>
      </c>
      <c r="T4869">
        <v>0.2665994793835475</v>
      </c>
    </row>
    <row r="4870" spans="1:20" x14ac:dyDescent="0.3">
      <c r="A4870">
        <v>0.11167550129427561</v>
      </c>
      <c r="B4870">
        <v>0.31112135588770484</v>
      </c>
      <c r="C4870">
        <v>0.44521124714422988</v>
      </c>
      <c r="D4870">
        <v>0.5321167530087263</v>
      </c>
      <c r="E4870">
        <v>0.11167550129427561</v>
      </c>
      <c r="F4870">
        <v>0.31112135588770484</v>
      </c>
      <c r="G4870">
        <v>0.44521124714422988</v>
      </c>
      <c r="H4870">
        <v>0.5321167530087263</v>
      </c>
      <c r="I4870">
        <v>0.11167550129427561</v>
      </c>
      <c r="J4870">
        <v>0.31112135588770484</v>
      </c>
      <c r="K4870">
        <v>0.11167550129427561</v>
      </c>
      <c r="L4870">
        <v>0.31112135588770484</v>
      </c>
      <c r="M4870">
        <v>0.44521124714422988</v>
      </c>
      <c r="N4870">
        <v>0.5321167530087263</v>
      </c>
      <c r="O4870">
        <v>0.11167550129427561</v>
      </c>
      <c r="P4870">
        <v>0.31112135588770484</v>
      </c>
      <c r="Q4870">
        <v>0.44521124714422988</v>
      </c>
      <c r="R4870">
        <v>0.5321167530087263</v>
      </c>
      <c r="S4870">
        <v>0.11167550129427561</v>
      </c>
      <c r="T4870">
        <v>0.31112135588770484</v>
      </c>
    </row>
    <row r="4871" spans="1:20" x14ac:dyDescent="0.3">
      <c r="A4871">
        <v>0.12955691634984345</v>
      </c>
      <c r="B4871">
        <v>0.3614331270177577</v>
      </c>
      <c r="C4871">
        <v>0.51707793488503484</v>
      </c>
      <c r="D4871">
        <v>0.61750041915904397</v>
      </c>
      <c r="E4871">
        <v>0.12955691634984345</v>
      </c>
      <c r="F4871">
        <v>0.3614331270177577</v>
      </c>
      <c r="G4871">
        <v>0.51707793488503484</v>
      </c>
      <c r="H4871">
        <v>0.61750041915904397</v>
      </c>
      <c r="I4871">
        <v>0.12955691634984345</v>
      </c>
      <c r="J4871">
        <v>0.3614331270177577</v>
      </c>
      <c r="K4871">
        <v>0.12955691634984345</v>
      </c>
      <c r="L4871">
        <v>0.3614331270177577</v>
      </c>
      <c r="M4871">
        <v>0.51707793488503484</v>
      </c>
      <c r="N4871">
        <v>0.61750041915904397</v>
      </c>
      <c r="O4871">
        <v>0.12955691634984345</v>
      </c>
      <c r="P4871">
        <v>0.3614331270177577</v>
      </c>
      <c r="Q4871">
        <v>0.51707793488503484</v>
      </c>
      <c r="R4871">
        <v>0.61750041915904397</v>
      </c>
      <c r="S4871">
        <v>0.12955691634984345</v>
      </c>
      <c r="T4871">
        <v>0.3614331270177577</v>
      </c>
    </row>
    <row r="4872" spans="1:20" x14ac:dyDescent="0.3">
      <c r="A4872">
        <v>0.14941006700292947</v>
      </c>
      <c r="B4872">
        <v>0.41599556006554983</v>
      </c>
      <c r="C4872">
        <v>0.59436973650463887</v>
      </c>
      <c r="D4872">
        <v>0.71015872479762587</v>
      </c>
      <c r="E4872">
        <v>0.14941006700292947</v>
      </c>
      <c r="F4872">
        <v>0.41599556006554983</v>
      </c>
      <c r="G4872">
        <v>0.59436973650463887</v>
      </c>
      <c r="H4872">
        <v>0.71015872479762587</v>
      </c>
      <c r="I4872">
        <v>0.14941006700292947</v>
      </c>
      <c r="J4872">
        <v>0.41599556006554983</v>
      </c>
      <c r="K4872">
        <v>0.14941006700292947</v>
      </c>
      <c r="L4872">
        <v>0.41599556006554983</v>
      </c>
      <c r="M4872">
        <v>0.59436973650463887</v>
      </c>
      <c r="N4872">
        <v>0.71015872479762587</v>
      </c>
      <c r="O4872">
        <v>0.14941006700292947</v>
      </c>
      <c r="P4872">
        <v>0.41599556006554983</v>
      </c>
      <c r="Q4872">
        <v>0.59436973650463887</v>
      </c>
      <c r="R4872">
        <v>0.71015872479762587</v>
      </c>
      <c r="S4872">
        <v>0.14941006700292947</v>
      </c>
      <c r="T4872">
        <v>0.41599556006554983</v>
      </c>
    </row>
    <row r="4873" spans="1:20" x14ac:dyDescent="0.3">
      <c r="A4873">
        <v>0.1634053183543672</v>
      </c>
      <c r="B4873">
        <v>0.4600200878923914</v>
      </c>
      <c r="C4873">
        <v>0.65802361435611034</v>
      </c>
      <c r="D4873">
        <v>0.78755049724116488</v>
      </c>
      <c r="E4873">
        <v>0.1634053183543672</v>
      </c>
      <c r="F4873">
        <v>0.4600200878923914</v>
      </c>
      <c r="G4873">
        <v>0.65802361435611034</v>
      </c>
      <c r="H4873">
        <v>0.78755049724116488</v>
      </c>
      <c r="I4873">
        <v>0.1634053183543672</v>
      </c>
      <c r="J4873">
        <v>0.4600200878923914</v>
      </c>
      <c r="K4873">
        <v>0.1634053183543672</v>
      </c>
      <c r="L4873">
        <v>0.4600200878923914</v>
      </c>
      <c r="M4873">
        <v>0.65802361435611034</v>
      </c>
      <c r="N4873">
        <v>0.78755049724116488</v>
      </c>
      <c r="O4873">
        <v>0.1634053183543672</v>
      </c>
      <c r="P4873">
        <v>0.4600200878923914</v>
      </c>
      <c r="Q4873">
        <v>0.65802361435611034</v>
      </c>
      <c r="R4873">
        <v>0.78755049724116488</v>
      </c>
      <c r="S4873">
        <v>0.1634053183543672</v>
      </c>
      <c r="T4873">
        <v>0.4600200878923914</v>
      </c>
    </row>
    <row r="4874" spans="1:20" x14ac:dyDescent="0.3">
      <c r="A4874">
        <v>0.17705597886259447</v>
      </c>
      <c r="B4874">
        <v>0.50231634154738114</v>
      </c>
      <c r="C4874">
        <v>0.71943969738789115</v>
      </c>
      <c r="D4874">
        <v>0.86311352570660849</v>
      </c>
      <c r="E4874">
        <v>0.17705597886259447</v>
      </c>
      <c r="F4874">
        <v>0.50231634154738114</v>
      </c>
      <c r="G4874">
        <v>0.71943969738789115</v>
      </c>
      <c r="H4874">
        <v>0.86311352570660849</v>
      </c>
      <c r="I4874">
        <v>0.17705597886259447</v>
      </c>
      <c r="J4874">
        <v>0.50231634154738114</v>
      </c>
      <c r="K4874">
        <v>0.17705597886259447</v>
      </c>
      <c r="L4874">
        <v>0.50231634154738114</v>
      </c>
      <c r="M4874">
        <v>0.71943969738789115</v>
      </c>
      <c r="N4874">
        <v>0.86311352570660849</v>
      </c>
      <c r="O4874">
        <v>0.17705597886259447</v>
      </c>
      <c r="P4874">
        <v>0.50231634154738114</v>
      </c>
      <c r="Q4874">
        <v>0.71943969738789115</v>
      </c>
      <c r="R4874">
        <v>0.86311352570660849</v>
      </c>
      <c r="S4874">
        <v>0.17705597886259447</v>
      </c>
      <c r="T4874">
        <v>0.50231634154738114</v>
      </c>
    </row>
    <row r="4875" spans="1:20" x14ac:dyDescent="0.3">
      <c r="A4875">
        <v>0.18799844634649357</v>
      </c>
      <c r="B4875">
        <v>0.53384141227946869</v>
      </c>
      <c r="C4875">
        <v>0.76466009558994352</v>
      </c>
      <c r="D4875">
        <v>0.91815742847969783</v>
      </c>
      <c r="E4875">
        <v>0.18799844634649357</v>
      </c>
      <c r="F4875">
        <v>0.53384141227946869</v>
      </c>
      <c r="G4875">
        <v>0.76466009558994352</v>
      </c>
      <c r="H4875">
        <v>0.91815742847969783</v>
      </c>
      <c r="I4875">
        <v>0.18799844634649357</v>
      </c>
      <c r="J4875">
        <v>0.53384141227946869</v>
      </c>
      <c r="K4875">
        <v>0.18799844634649357</v>
      </c>
      <c r="L4875">
        <v>0.53384141227946869</v>
      </c>
      <c r="M4875">
        <v>0.76466009558994352</v>
      </c>
      <c r="N4875">
        <v>0.91815742847969783</v>
      </c>
      <c r="O4875">
        <v>0.18799844634649357</v>
      </c>
      <c r="P4875">
        <v>0.53384141227946869</v>
      </c>
      <c r="Q4875">
        <v>0.76466009558994352</v>
      </c>
      <c r="R4875">
        <v>0.91815742847969783</v>
      </c>
      <c r="S4875">
        <v>0.18799844634649357</v>
      </c>
      <c r="T4875">
        <v>0.53384141227946869</v>
      </c>
    </row>
    <row r="4876" spans="1:20" x14ac:dyDescent="0.3">
      <c r="A4876">
        <v>0.20318954830541264</v>
      </c>
      <c r="B4876">
        <v>0.5740248908991451</v>
      </c>
      <c r="C4876">
        <v>0.82082173921178592</v>
      </c>
      <c r="D4876">
        <v>0.9846816754456964</v>
      </c>
      <c r="E4876">
        <v>0.20318954830541264</v>
      </c>
      <c r="F4876">
        <v>0.5740248908991451</v>
      </c>
      <c r="G4876">
        <v>0.82082173921178592</v>
      </c>
      <c r="H4876">
        <v>0.9846816754456964</v>
      </c>
      <c r="I4876">
        <v>0.20318954830541264</v>
      </c>
      <c r="J4876">
        <v>0.5740248908991451</v>
      </c>
      <c r="K4876">
        <v>0.20318954830541264</v>
      </c>
      <c r="L4876">
        <v>0.5740248908991451</v>
      </c>
      <c r="M4876">
        <v>0.82082173921178592</v>
      </c>
      <c r="N4876">
        <v>0.9846816754456964</v>
      </c>
      <c r="O4876">
        <v>0.20318954830541264</v>
      </c>
      <c r="P4876">
        <v>0.5740248908991451</v>
      </c>
      <c r="Q4876">
        <v>0.82082173921178592</v>
      </c>
      <c r="R4876">
        <v>0.9846816754456964</v>
      </c>
      <c r="S4876">
        <v>0.20318954830541264</v>
      </c>
      <c r="T4876">
        <v>0.5740248908991451</v>
      </c>
    </row>
    <row r="4877" spans="1:20" x14ac:dyDescent="0.3">
      <c r="A4877">
        <v>0.20713748049257485</v>
      </c>
      <c r="B4877">
        <v>0.58868195638476173</v>
      </c>
      <c r="C4877">
        <v>0.84274267518843216</v>
      </c>
      <c r="D4877">
        <v>1.0115647204110234</v>
      </c>
      <c r="E4877">
        <v>0.20713748049257485</v>
      </c>
      <c r="F4877">
        <v>0.58868195638476173</v>
      </c>
      <c r="G4877">
        <v>0.84274267518843216</v>
      </c>
      <c r="H4877">
        <v>1.0115647204110234</v>
      </c>
      <c r="I4877">
        <v>0.20713748049257485</v>
      </c>
      <c r="J4877">
        <v>0.58868195638476173</v>
      </c>
      <c r="K4877">
        <v>0.20713748049257485</v>
      </c>
      <c r="L4877">
        <v>0.58868195638476173</v>
      </c>
      <c r="M4877">
        <v>0.84274267518843216</v>
      </c>
      <c r="N4877">
        <v>1.0115647204110234</v>
      </c>
      <c r="O4877">
        <v>0.20713748049257485</v>
      </c>
      <c r="P4877">
        <v>0.58868195638476173</v>
      </c>
      <c r="Q4877">
        <v>0.84274267518843216</v>
      </c>
      <c r="R4877">
        <v>1.0115647204110234</v>
      </c>
      <c r="S4877">
        <v>0.20713748049257485</v>
      </c>
      <c r="T4877">
        <v>0.58868195638476173</v>
      </c>
    </row>
    <row r="4878" spans="1:20" x14ac:dyDescent="0.3">
      <c r="A4878">
        <v>0.18815755568796777</v>
      </c>
      <c r="B4878">
        <v>0.54202311017060634</v>
      </c>
      <c r="C4878">
        <v>0.77787616426069206</v>
      </c>
      <c r="D4878">
        <v>0.93572813390866216</v>
      </c>
      <c r="E4878">
        <v>0.18815755568796777</v>
      </c>
      <c r="F4878">
        <v>0.54202311017060634</v>
      </c>
      <c r="G4878">
        <v>0.77787616426069206</v>
      </c>
      <c r="H4878">
        <v>0.93572813390866216</v>
      </c>
      <c r="I4878">
        <v>0.18815755568796777</v>
      </c>
      <c r="J4878">
        <v>0.54202311017060634</v>
      </c>
      <c r="K4878">
        <v>0.18815755568796777</v>
      </c>
      <c r="L4878">
        <v>0.54202311017060634</v>
      </c>
      <c r="M4878">
        <v>0.77787616426069206</v>
      </c>
      <c r="N4878">
        <v>0.93572813390866216</v>
      </c>
      <c r="O4878">
        <v>0.18815755568796777</v>
      </c>
      <c r="P4878">
        <v>0.54202311017060634</v>
      </c>
      <c r="Q4878">
        <v>0.77787616426069206</v>
      </c>
      <c r="R4878">
        <v>0.93572813390866216</v>
      </c>
      <c r="S4878">
        <v>0.18815755568796777</v>
      </c>
      <c r="T4878">
        <v>0.54202311017060634</v>
      </c>
    </row>
    <row r="4879" spans="1:20" x14ac:dyDescent="0.3">
      <c r="A4879">
        <v>0.1492704401314538</v>
      </c>
      <c r="B4879">
        <v>0.43379778786009165</v>
      </c>
      <c r="C4879">
        <v>0.62442921477377278</v>
      </c>
      <c r="D4879">
        <v>0.75370651977256375</v>
      </c>
      <c r="E4879">
        <v>0.1492704401314538</v>
      </c>
      <c r="F4879">
        <v>0.43379778786009165</v>
      </c>
      <c r="G4879">
        <v>0.62442921477377278</v>
      </c>
      <c r="H4879">
        <v>0.75370651977256375</v>
      </c>
      <c r="I4879">
        <v>0.1492704401314538</v>
      </c>
      <c r="J4879">
        <v>0.43379778786009165</v>
      </c>
      <c r="K4879">
        <v>0.1492704401314538</v>
      </c>
      <c r="L4879">
        <v>0.43379778786009165</v>
      </c>
      <c r="M4879">
        <v>0.62442921477377278</v>
      </c>
      <c r="N4879">
        <v>0.75370651977256375</v>
      </c>
      <c r="O4879">
        <v>0.1492704401314538</v>
      </c>
      <c r="P4879">
        <v>0.43379778786009165</v>
      </c>
      <c r="Q4879">
        <v>0.62442921477377278</v>
      </c>
      <c r="R4879">
        <v>0.75370651977256375</v>
      </c>
      <c r="S4879">
        <v>0.1492704401314538</v>
      </c>
      <c r="T4879">
        <v>0.43379778786009165</v>
      </c>
    </row>
    <row r="4880" spans="1:20" x14ac:dyDescent="0.3">
      <c r="A4880">
        <v>0.13741953758343292</v>
      </c>
      <c r="B4880">
        <v>0.39615997661938163</v>
      </c>
      <c r="C4880">
        <v>0.56958719113459899</v>
      </c>
      <c r="D4880">
        <v>0.68761794113531371</v>
      </c>
      <c r="E4880">
        <v>0.13741953758343292</v>
      </c>
      <c r="F4880">
        <v>0.39615997661938163</v>
      </c>
      <c r="G4880">
        <v>0.56958719113459899</v>
      </c>
      <c r="H4880">
        <v>0.68761794113531371</v>
      </c>
      <c r="I4880">
        <v>0.13741953758343292</v>
      </c>
      <c r="J4880">
        <v>0.39615997661938163</v>
      </c>
      <c r="K4880">
        <v>0.13741953758343292</v>
      </c>
      <c r="L4880">
        <v>0.39615997661938163</v>
      </c>
      <c r="M4880">
        <v>0.56958719113459899</v>
      </c>
      <c r="N4880">
        <v>0.68761794113531371</v>
      </c>
      <c r="O4880">
        <v>0.13741953758343292</v>
      </c>
      <c r="P4880">
        <v>0.39615997661938163</v>
      </c>
      <c r="Q4880">
        <v>0.56958719113459899</v>
      </c>
      <c r="R4880">
        <v>0.68761794113531371</v>
      </c>
      <c r="S4880">
        <v>0.13741953758343292</v>
      </c>
      <c r="T4880">
        <v>0.39615997661938163</v>
      </c>
    </row>
    <row r="4881" spans="1:20" x14ac:dyDescent="0.3">
      <c r="A4881">
        <v>0.12623660178288823</v>
      </c>
      <c r="B4881">
        <v>0.35786691148643429</v>
      </c>
      <c r="C4881">
        <v>0.51302361114212436</v>
      </c>
      <c r="D4881">
        <v>0.61854172819174191</v>
      </c>
      <c r="E4881">
        <v>0.12623660178288823</v>
      </c>
      <c r="F4881">
        <v>0.35786691148643429</v>
      </c>
      <c r="G4881">
        <v>0.51302361114212436</v>
      </c>
      <c r="H4881">
        <v>0.61854172819174191</v>
      </c>
      <c r="I4881">
        <v>0.12623660178288823</v>
      </c>
      <c r="J4881">
        <v>0.35786691148643429</v>
      </c>
      <c r="K4881">
        <v>0.12623660178288823</v>
      </c>
      <c r="L4881">
        <v>0.35786691148643429</v>
      </c>
      <c r="M4881">
        <v>0.51302361114212436</v>
      </c>
      <c r="N4881">
        <v>0.61854172819174191</v>
      </c>
      <c r="O4881">
        <v>0.12623660178288823</v>
      </c>
      <c r="P4881">
        <v>0.35786691148643429</v>
      </c>
      <c r="Q4881">
        <v>0.51302361114212436</v>
      </c>
      <c r="R4881">
        <v>0.61854172819174191</v>
      </c>
      <c r="S4881">
        <v>0.12623660178288823</v>
      </c>
      <c r="T4881">
        <v>0.35786691148643429</v>
      </c>
    </row>
    <row r="4882" spans="1:20" x14ac:dyDescent="0.3">
      <c r="A4882">
        <v>0.10099414387952838</v>
      </c>
      <c r="B4882">
        <v>0.28805585947787843</v>
      </c>
      <c r="C4882">
        <v>0.41325022147868357</v>
      </c>
      <c r="D4882">
        <v>0.49879433880608792</v>
      </c>
      <c r="E4882">
        <v>0.10099414387952838</v>
      </c>
      <c r="F4882">
        <v>0.28805585947787843</v>
      </c>
      <c r="G4882">
        <v>0.41325022147868357</v>
      </c>
      <c r="H4882">
        <v>0.49879433880608792</v>
      </c>
      <c r="I4882">
        <v>0.10099414387952838</v>
      </c>
      <c r="J4882">
        <v>0.28805585947787843</v>
      </c>
      <c r="K4882">
        <v>0.10099414387952838</v>
      </c>
      <c r="L4882">
        <v>0.28805585947787843</v>
      </c>
      <c r="M4882">
        <v>0.41325022147868357</v>
      </c>
      <c r="N4882">
        <v>0.49879433880608792</v>
      </c>
      <c r="O4882">
        <v>0.10099414387952838</v>
      </c>
      <c r="P4882">
        <v>0.28805585947787843</v>
      </c>
      <c r="Q4882">
        <v>0.41325022147868357</v>
      </c>
      <c r="R4882">
        <v>0.49879433880608792</v>
      </c>
      <c r="S4882">
        <v>0.10099414387952838</v>
      </c>
      <c r="T4882">
        <v>0.28805585947787843</v>
      </c>
    </row>
    <row r="4883" spans="1:20" x14ac:dyDescent="0.3">
      <c r="A4883">
        <v>9.2300907083510839E-2</v>
      </c>
      <c r="B4883">
        <v>0.27208686807015592</v>
      </c>
      <c r="C4883">
        <v>0.39238315528765599</v>
      </c>
      <c r="D4883">
        <v>0.4751584581681374</v>
      </c>
      <c r="E4883">
        <v>9.2300907083510839E-2</v>
      </c>
      <c r="F4883">
        <v>0.27208686807015592</v>
      </c>
      <c r="G4883">
        <v>0.39238315528765599</v>
      </c>
      <c r="H4883">
        <v>0.4751584581681374</v>
      </c>
      <c r="I4883">
        <v>9.2300907083510839E-2</v>
      </c>
      <c r="J4883">
        <v>0.27208686807015592</v>
      </c>
      <c r="K4883">
        <v>9.2300907083510839E-2</v>
      </c>
      <c r="L4883">
        <v>0.27208686807015592</v>
      </c>
      <c r="M4883">
        <v>0.39238315528765599</v>
      </c>
      <c r="N4883">
        <v>0.4751584581681374</v>
      </c>
      <c r="O4883">
        <v>9.2300907083510839E-2</v>
      </c>
      <c r="P4883">
        <v>0.27208686807015592</v>
      </c>
      <c r="Q4883">
        <v>0.39238315528765599</v>
      </c>
      <c r="R4883">
        <v>0.4751584581681374</v>
      </c>
      <c r="S4883">
        <v>9.2300907083510839E-2</v>
      </c>
      <c r="T4883">
        <v>0.27208686807015592</v>
      </c>
    </row>
    <row r="4884" spans="1:20" x14ac:dyDescent="0.3">
      <c r="A4884">
        <v>8.71670695767673E-2</v>
      </c>
      <c r="B4884">
        <v>0.2592721052118282</v>
      </c>
      <c r="C4884">
        <v>0.37431316997252106</v>
      </c>
      <c r="D4884">
        <v>0.45444224716959652</v>
      </c>
      <c r="E4884">
        <v>8.71670695767673E-2</v>
      </c>
      <c r="F4884">
        <v>0.2592721052118282</v>
      </c>
      <c r="G4884">
        <v>0.37431316997252106</v>
      </c>
      <c r="H4884">
        <v>0.45444224716959652</v>
      </c>
      <c r="I4884">
        <v>8.71670695767673E-2</v>
      </c>
      <c r="J4884">
        <v>0.2592721052118282</v>
      </c>
      <c r="K4884">
        <v>8.71670695767673E-2</v>
      </c>
      <c r="L4884">
        <v>0.2592721052118282</v>
      </c>
      <c r="M4884">
        <v>0.37431316997252106</v>
      </c>
      <c r="N4884">
        <v>0.45444224716959652</v>
      </c>
      <c r="O4884">
        <v>8.71670695767673E-2</v>
      </c>
      <c r="P4884">
        <v>0.2592721052118282</v>
      </c>
      <c r="Q4884">
        <v>0.37431316997252106</v>
      </c>
      <c r="R4884">
        <v>0.45444224716959652</v>
      </c>
      <c r="S4884">
        <v>8.71670695767673E-2</v>
      </c>
      <c r="T4884">
        <v>0.2592721052118282</v>
      </c>
    </row>
    <row r="4885" spans="1:20" x14ac:dyDescent="0.3">
      <c r="A4885">
        <v>8.6310895370300969E-2</v>
      </c>
      <c r="B4885">
        <v>0.25811279360399531</v>
      </c>
      <c r="C4885">
        <v>0.37294585708470246</v>
      </c>
      <c r="D4885">
        <v>0.45323162812405821</v>
      </c>
      <c r="E4885">
        <v>8.6310895370300969E-2</v>
      </c>
      <c r="F4885">
        <v>0.25811279360399531</v>
      </c>
      <c r="G4885">
        <v>0.37294585708470246</v>
      </c>
      <c r="H4885">
        <v>0.45323162812405821</v>
      </c>
      <c r="I4885">
        <v>8.6310895370300969E-2</v>
      </c>
      <c r="J4885">
        <v>0.25811279360399531</v>
      </c>
      <c r="K4885">
        <v>8.6310895370300969E-2</v>
      </c>
      <c r="L4885">
        <v>0.25811279360399531</v>
      </c>
      <c r="M4885">
        <v>0.37294585708470246</v>
      </c>
      <c r="N4885">
        <v>0.45323162812405821</v>
      </c>
      <c r="O4885">
        <v>8.6310895370300969E-2</v>
      </c>
      <c r="P4885">
        <v>0.25811279360399531</v>
      </c>
      <c r="Q4885">
        <v>0.37294585708470246</v>
      </c>
      <c r="R4885">
        <v>0.45323162812405821</v>
      </c>
      <c r="S4885">
        <v>8.6310895370300969E-2</v>
      </c>
      <c r="T4885">
        <v>0.25811279360399531</v>
      </c>
    </row>
    <row r="4886" spans="1:20" x14ac:dyDescent="0.3">
      <c r="A4886">
        <v>8.911160285603173E-2</v>
      </c>
      <c r="B4886">
        <v>0.26719330052206558</v>
      </c>
      <c r="C4886">
        <v>0.38585541509385651</v>
      </c>
      <c r="D4886">
        <v>0.46909406766136608</v>
      </c>
      <c r="E4886">
        <v>8.911160285603173E-2</v>
      </c>
      <c r="F4886">
        <v>0.26719330052206558</v>
      </c>
      <c r="G4886">
        <v>0.38585541509385651</v>
      </c>
      <c r="H4886">
        <v>0.46909406766136608</v>
      </c>
      <c r="I4886">
        <v>8.911160285603173E-2</v>
      </c>
      <c r="J4886">
        <v>0.26719330052206558</v>
      </c>
      <c r="K4886">
        <v>8.911160285603173E-2</v>
      </c>
      <c r="L4886">
        <v>0.26719330052206558</v>
      </c>
      <c r="M4886">
        <v>0.38585541509385651</v>
      </c>
      <c r="N4886">
        <v>0.46909406766136608</v>
      </c>
      <c r="O4886">
        <v>8.911160285603173E-2</v>
      </c>
      <c r="P4886">
        <v>0.26719330052206558</v>
      </c>
      <c r="Q4886">
        <v>0.38585541509385651</v>
      </c>
      <c r="R4886">
        <v>0.46909406766136608</v>
      </c>
      <c r="S4886">
        <v>8.911160285603173E-2</v>
      </c>
      <c r="T4886">
        <v>0.26719330052206558</v>
      </c>
    </row>
    <row r="4887" spans="1:20" x14ac:dyDescent="0.3">
      <c r="A4887">
        <v>8.9350307226381695E-2</v>
      </c>
      <c r="B4887">
        <v>0.26602767549487849</v>
      </c>
      <c r="C4887">
        <v>0.38363971982653067</v>
      </c>
      <c r="D4887">
        <v>0.46596895959208035</v>
      </c>
      <c r="E4887">
        <v>8.9350307226381695E-2</v>
      </c>
      <c r="F4887">
        <v>0.26602767549487849</v>
      </c>
      <c r="G4887">
        <v>0.38363971982653067</v>
      </c>
      <c r="H4887">
        <v>0.46596895959208035</v>
      </c>
      <c r="I4887">
        <v>8.9350307226381695E-2</v>
      </c>
      <c r="J4887">
        <v>0.26602767549487849</v>
      </c>
      <c r="K4887">
        <v>8.9350307226381695E-2</v>
      </c>
      <c r="L4887">
        <v>0.26602767549487849</v>
      </c>
      <c r="M4887">
        <v>0.38363971982653067</v>
      </c>
      <c r="N4887">
        <v>0.46596895959208035</v>
      </c>
      <c r="O4887">
        <v>8.9350307226381695E-2</v>
      </c>
      <c r="P4887">
        <v>0.26602767549487849</v>
      </c>
      <c r="Q4887">
        <v>0.38363971982653067</v>
      </c>
      <c r="R4887">
        <v>0.46596895959208035</v>
      </c>
      <c r="S4887">
        <v>8.9350307226381695E-2</v>
      </c>
      <c r="T4887">
        <v>0.26602767549487849</v>
      </c>
    </row>
    <row r="4888" spans="1:20" x14ac:dyDescent="0.3">
      <c r="A4888">
        <v>8.9756373330058953E-2</v>
      </c>
      <c r="B4888">
        <v>0.27151065641789474</v>
      </c>
      <c r="C4888">
        <v>0.39210179220651503</v>
      </c>
      <c r="D4888">
        <v>0.47761769448116892</v>
      </c>
      <c r="E4888">
        <v>8.9756373330058953E-2</v>
      </c>
      <c r="F4888">
        <v>0.27151065641789474</v>
      </c>
      <c r="G4888">
        <v>0.39210179220651503</v>
      </c>
      <c r="H4888">
        <v>0.47761769448116892</v>
      </c>
      <c r="I4888">
        <v>8.9756373330058953E-2</v>
      </c>
      <c r="J4888">
        <v>0.27151065641789474</v>
      </c>
      <c r="K4888">
        <v>8.9756373330058953E-2</v>
      </c>
      <c r="L4888">
        <v>0.27151065641789474</v>
      </c>
      <c r="M4888">
        <v>0.39210179220651503</v>
      </c>
      <c r="N4888">
        <v>0.47761769448116892</v>
      </c>
      <c r="O4888">
        <v>8.9756373330058953E-2</v>
      </c>
      <c r="P4888">
        <v>0.27151065641789474</v>
      </c>
      <c r="Q4888">
        <v>0.39210179220651503</v>
      </c>
      <c r="R4888">
        <v>0.47761769448116892</v>
      </c>
      <c r="S4888">
        <v>8.9756373330058953E-2</v>
      </c>
      <c r="T4888">
        <v>0.27151065641789474</v>
      </c>
    </row>
    <row r="4889" spans="1:20" x14ac:dyDescent="0.3">
      <c r="A4889">
        <v>8.7518523347898947E-2</v>
      </c>
      <c r="B4889">
        <v>0.26701224031844384</v>
      </c>
      <c r="C4889">
        <v>0.38584735461736897</v>
      </c>
      <c r="D4889">
        <v>0.47097843811812773</v>
      </c>
      <c r="E4889">
        <v>8.7518523347898947E-2</v>
      </c>
      <c r="F4889">
        <v>0.26701224031844384</v>
      </c>
      <c r="G4889">
        <v>0.38584735461736897</v>
      </c>
      <c r="H4889">
        <v>0.47097843811812773</v>
      </c>
      <c r="I4889">
        <v>8.7518523347898947E-2</v>
      </c>
      <c r="J4889">
        <v>0.26701224031844384</v>
      </c>
      <c r="K4889">
        <v>8.7518523347898947E-2</v>
      </c>
      <c r="L4889">
        <v>0.26701224031844384</v>
      </c>
      <c r="M4889">
        <v>0.38584735461736897</v>
      </c>
      <c r="N4889">
        <v>0.47097843811812773</v>
      </c>
      <c r="O4889">
        <v>8.7518523347898947E-2</v>
      </c>
      <c r="P4889">
        <v>0.26701224031844384</v>
      </c>
      <c r="Q4889">
        <v>0.38584735461736897</v>
      </c>
      <c r="R4889">
        <v>0.47097843811812773</v>
      </c>
      <c r="S4889">
        <v>8.7518523347898947E-2</v>
      </c>
      <c r="T4889">
        <v>0.26701224031844384</v>
      </c>
    </row>
    <row r="4890" spans="1:20" x14ac:dyDescent="0.3">
      <c r="A4890">
        <v>9.0734409834632518E-2</v>
      </c>
      <c r="B4890">
        <v>0.27747460647775712</v>
      </c>
      <c r="C4890">
        <v>0.40091909392573499</v>
      </c>
      <c r="D4890">
        <v>0.48936925661681069</v>
      </c>
      <c r="E4890">
        <v>9.0734409834632518E-2</v>
      </c>
      <c r="F4890">
        <v>0.27747460647775712</v>
      </c>
      <c r="G4890">
        <v>0.40091909392573499</v>
      </c>
      <c r="H4890">
        <v>0.48936925661681069</v>
      </c>
      <c r="I4890">
        <v>9.0734409834632518E-2</v>
      </c>
      <c r="J4890">
        <v>0.27747460647775712</v>
      </c>
      <c r="K4890">
        <v>9.0734409834632518E-2</v>
      </c>
      <c r="L4890">
        <v>0.27747460647775712</v>
      </c>
      <c r="M4890">
        <v>0.40091909392573499</v>
      </c>
      <c r="N4890">
        <v>0.48936925661681069</v>
      </c>
      <c r="O4890">
        <v>9.0734409834632518E-2</v>
      </c>
      <c r="P4890">
        <v>0.27747460647775712</v>
      </c>
      <c r="Q4890">
        <v>0.40091909392573499</v>
      </c>
      <c r="R4890">
        <v>0.48936925661681069</v>
      </c>
      <c r="S4890">
        <v>9.0734409834632518E-2</v>
      </c>
      <c r="T4890">
        <v>0.27747460647775712</v>
      </c>
    </row>
    <row r="4891" spans="1:20" x14ac:dyDescent="0.3">
      <c r="A4891">
        <v>9.7210920239404988E-2</v>
      </c>
      <c r="B4891">
        <v>0.2974321453378681</v>
      </c>
      <c r="C4891">
        <v>0.42965437393031369</v>
      </c>
      <c r="D4891">
        <v>0.52398156370763804</v>
      </c>
      <c r="E4891">
        <v>9.7210920239404988E-2</v>
      </c>
      <c r="F4891">
        <v>0.2974321453378681</v>
      </c>
      <c r="G4891">
        <v>0.42965437393031369</v>
      </c>
      <c r="H4891">
        <v>0.52398156370763804</v>
      </c>
      <c r="I4891">
        <v>9.7210920239404988E-2</v>
      </c>
      <c r="J4891">
        <v>0.2974321453378681</v>
      </c>
      <c r="K4891">
        <v>9.7210920239404988E-2</v>
      </c>
      <c r="L4891">
        <v>0.2974321453378681</v>
      </c>
      <c r="M4891">
        <v>0.42965437393031369</v>
      </c>
      <c r="N4891">
        <v>0.52398156370763804</v>
      </c>
      <c r="O4891">
        <v>9.7210920239404988E-2</v>
      </c>
      <c r="P4891">
        <v>0.2974321453378681</v>
      </c>
      <c r="Q4891">
        <v>0.42965437393031369</v>
      </c>
      <c r="R4891">
        <v>0.52398156370763804</v>
      </c>
      <c r="S4891">
        <v>9.7210920239404988E-2</v>
      </c>
      <c r="T4891">
        <v>0.2974321453378681</v>
      </c>
    </row>
    <row r="4892" spans="1:20" x14ac:dyDescent="0.3">
      <c r="A4892">
        <v>0.10985394726370967</v>
      </c>
      <c r="B4892">
        <v>0.33724963779422079</v>
      </c>
      <c r="C4892">
        <v>0.48799442295466761</v>
      </c>
      <c r="D4892">
        <v>0.59429929969171913</v>
      </c>
      <c r="E4892">
        <v>0.10985394726370967</v>
      </c>
      <c r="F4892">
        <v>0.33724963779422079</v>
      </c>
      <c r="G4892">
        <v>0.48799442295466761</v>
      </c>
      <c r="H4892">
        <v>0.59429929969171913</v>
      </c>
      <c r="I4892">
        <v>0.10985394726370967</v>
      </c>
      <c r="J4892">
        <v>0.33724963779422079</v>
      </c>
      <c r="K4892">
        <v>0.10985394726370967</v>
      </c>
      <c r="L4892">
        <v>0.33724963779422079</v>
      </c>
      <c r="M4892">
        <v>0.48799442295466761</v>
      </c>
      <c r="N4892">
        <v>0.59429929969171913</v>
      </c>
      <c r="O4892">
        <v>0.10985394726370967</v>
      </c>
      <c r="P4892">
        <v>0.33724963779422079</v>
      </c>
      <c r="Q4892">
        <v>0.48799442295466761</v>
      </c>
      <c r="R4892">
        <v>0.59429929969171913</v>
      </c>
      <c r="S4892">
        <v>0.10985394726370967</v>
      </c>
      <c r="T4892">
        <v>0.33724963779422079</v>
      </c>
    </row>
    <row r="4893" spans="1:20" x14ac:dyDescent="0.3">
      <c r="A4893">
        <v>0.1268851004524616</v>
      </c>
      <c r="B4893">
        <v>0.39226525576170868</v>
      </c>
      <c r="C4893">
        <v>0.56864605245330435</v>
      </c>
      <c r="D4893">
        <v>0.69235422030427463</v>
      </c>
      <c r="E4893">
        <v>0.1268851004524616</v>
      </c>
      <c r="F4893">
        <v>0.39226525576170868</v>
      </c>
      <c r="G4893">
        <v>0.56864605245330435</v>
      </c>
      <c r="H4893">
        <v>0.69235422030427463</v>
      </c>
      <c r="I4893">
        <v>0.1268851004524616</v>
      </c>
      <c r="J4893">
        <v>0.39226525576170868</v>
      </c>
      <c r="K4893">
        <v>0.1268851004524616</v>
      </c>
      <c r="L4893">
        <v>0.39226525576170868</v>
      </c>
      <c r="M4893">
        <v>0.56864605245330435</v>
      </c>
      <c r="N4893">
        <v>0.69235422030427463</v>
      </c>
      <c r="O4893">
        <v>0.1268851004524616</v>
      </c>
      <c r="P4893">
        <v>0.39226525576170868</v>
      </c>
      <c r="Q4893">
        <v>0.56864605245330435</v>
      </c>
      <c r="R4893">
        <v>0.69235422030427463</v>
      </c>
      <c r="S4893">
        <v>0.1268851004524616</v>
      </c>
      <c r="T4893">
        <v>0.39226525576170868</v>
      </c>
    </row>
    <row r="4894" spans="1:20" x14ac:dyDescent="0.3">
      <c r="A4894">
        <v>0.14769289158052515</v>
      </c>
      <c r="B4894">
        <v>0.45616796093144774</v>
      </c>
      <c r="C4894">
        <v>0.66144289445307003</v>
      </c>
      <c r="D4894">
        <v>0.80502211943020818</v>
      </c>
      <c r="E4894">
        <v>0.14769289158052515</v>
      </c>
      <c r="F4894">
        <v>0.45616796093144774</v>
      </c>
      <c r="G4894">
        <v>0.66144289445307003</v>
      </c>
      <c r="H4894">
        <v>0.80502211943020818</v>
      </c>
      <c r="I4894">
        <v>0.14769289158052515</v>
      </c>
      <c r="J4894">
        <v>0.45616796093144774</v>
      </c>
      <c r="K4894">
        <v>0.14769289158052515</v>
      </c>
      <c r="L4894">
        <v>0.45616796093144774</v>
      </c>
      <c r="M4894">
        <v>0.66144289445307003</v>
      </c>
      <c r="N4894">
        <v>0.80502211943020818</v>
      </c>
      <c r="O4894">
        <v>0.14769289158052515</v>
      </c>
      <c r="P4894">
        <v>0.45616796093144774</v>
      </c>
      <c r="Q4894">
        <v>0.66144289445307003</v>
      </c>
      <c r="R4894">
        <v>0.80502211943020818</v>
      </c>
      <c r="S4894">
        <v>0.14769289158052515</v>
      </c>
      <c r="T4894">
        <v>0.45616796093144774</v>
      </c>
    </row>
    <row r="4895" spans="1:20" x14ac:dyDescent="0.3">
      <c r="A4895">
        <v>0.16121581247193098</v>
      </c>
      <c r="B4895">
        <v>0.49967408801234964</v>
      </c>
      <c r="C4895">
        <v>0.72502719063956278</v>
      </c>
      <c r="D4895">
        <v>0.88216208670343343</v>
      </c>
      <c r="E4895">
        <v>0.16121581247193098</v>
      </c>
      <c r="F4895">
        <v>0.49967408801234964</v>
      </c>
      <c r="G4895">
        <v>0.72502719063956278</v>
      </c>
      <c r="H4895">
        <v>0.88216208670343343</v>
      </c>
      <c r="I4895">
        <v>0.16121581247193098</v>
      </c>
      <c r="J4895">
        <v>0.49967408801234964</v>
      </c>
      <c r="K4895">
        <v>0.16121581247193098</v>
      </c>
      <c r="L4895">
        <v>0.49967408801234964</v>
      </c>
      <c r="M4895">
        <v>0.72502719063956278</v>
      </c>
      <c r="N4895">
        <v>0.88216208670343343</v>
      </c>
      <c r="O4895">
        <v>0.16121581247193098</v>
      </c>
      <c r="P4895">
        <v>0.49967408801234964</v>
      </c>
      <c r="Q4895">
        <v>0.72502719063956278</v>
      </c>
      <c r="R4895">
        <v>0.88216208670343343</v>
      </c>
      <c r="S4895">
        <v>0.16121581247193098</v>
      </c>
      <c r="T4895">
        <v>0.49967408801234964</v>
      </c>
    </row>
    <row r="4896" spans="1:20" x14ac:dyDescent="0.3">
      <c r="A4896">
        <v>0.17819564446983624</v>
      </c>
      <c r="B4896">
        <v>0.54977299832111259</v>
      </c>
      <c r="C4896">
        <v>0.79690629350907882</v>
      </c>
      <c r="D4896">
        <v>0.96868819479691315</v>
      </c>
      <c r="E4896">
        <v>0.17819564446983624</v>
      </c>
      <c r="F4896">
        <v>0.54977299832111259</v>
      </c>
      <c r="G4896">
        <v>0.79690629350907882</v>
      </c>
      <c r="H4896">
        <v>0.96868819479691315</v>
      </c>
      <c r="I4896">
        <v>0.17819564446983624</v>
      </c>
      <c r="J4896">
        <v>0.54977299832111259</v>
      </c>
      <c r="K4896">
        <v>0.17819564446983624</v>
      </c>
      <c r="L4896">
        <v>0.54977299832111259</v>
      </c>
      <c r="M4896">
        <v>0.79690629350907882</v>
      </c>
      <c r="N4896">
        <v>0.96868819479691315</v>
      </c>
      <c r="O4896">
        <v>0.17819564446983624</v>
      </c>
      <c r="P4896">
        <v>0.54977299832111259</v>
      </c>
      <c r="Q4896">
        <v>0.79690629350907882</v>
      </c>
      <c r="R4896">
        <v>0.96868819479691315</v>
      </c>
      <c r="S4896">
        <v>0.17819564446983624</v>
      </c>
      <c r="T4896">
        <v>0.54977299832111259</v>
      </c>
    </row>
    <row r="4897" spans="1:20" x14ac:dyDescent="0.3">
      <c r="A4897">
        <v>0.18426001567833039</v>
      </c>
      <c r="B4897">
        <v>0.56614316590913982</v>
      </c>
      <c r="C4897">
        <v>0.82016764434882694</v>
      </c>
      <c r="D4897">
        <v>0.99633343552951148</v>
      </c>
      <c r="E4897">
        <v>0.18426001567833039</v>
      </c>
      <c r="F4897">
        <v>0.56614316590913982</v>
      </c>
      <c r="G4897">
        <v>0.82016764434882694</v>
      </c>
      <c r="H4897">
        <v>0.99633343552951148</v>
      </c>
      <c r="I4897">
        <v>0.18426001567833039</v>
      </c>
      <c r="J4897">
        <v>0.56614316590913982</v>
      </c>
      <c r="K4897">
        <v>0.18426001567833039</v>
      </c>
      <c r="L4897">
        <v>0.56614316590913982</v>
      </c>
      <c r="M4897">
        <v>0.82016764434882694</v>
      </c>
      <c r="N4897">
        <v>0.99633343552951148</v>
      </c>
      <c r="O4897">
        <v>0.18426001567833039</v>
      </c>
      <c r="P4897">
        <v>0.56614316590913982</v>
      </c>
      <c r="Q4897">
        <v>0.82016764434882694</v>
      </c>
      <c r="R4897">
        <v>0.99633343552951148</v>
      </c>
      <c r="S4897">
        <v>0.18426001567833039</v>
      </c>
      <c r="T4897">
        <v>0.56614316590913982</v>
      </c>
    </row>
    <row r="4898" spans="1:20" x14ac:dyDescent="0.3">
      <c r="A4898">
        <v>0.19600780543450652</v>
      </c>
      <c r="B4898">
        <v>0.59684147110794672</v>
      </c>
      <c r="C4898">
        <v>0.8630010031506834</v>
      </c>
      <c r="D4898">
        <v>1.0484867787131427</v>
      </c>
      <c r="E4898">
        <v>0.19600780543450652</v>
      </c>
      <c r="F4898">
        <v>0.59684147110794672</v>
      </c>
      <c r="G4898">
        <v>0.8630010031506834</v>
      </c>
      <c r="H4898">
        <v>1.0484867787131427</v>
      </c>
      <c r="I4898">
        <v>0.19600780543450652</v>
      </c>
      <c r="J4898">
        <v>0.59684147110794672</v>
      </c>
      <c r="K4898">
        <v>0.19600780543450652</v>
      </c>
      <c r="L4898">
        <v>0.59684147110794672</v>
      </c>
      <c r="M4898">
        <v>0.8630010031506834</v>
      </c>
      <c r="N4898">
        <v>1.0484867787131427</v>
      </c>
      <c r="O4898">
        <v>0.19600780543450652</v>
      </c>
      <c r="P4898">
        <v>0.59684147110794672</v>
      </c>
      <c r="Q4898">
        <v>0.8630010031506834</v>
      </c>
      <c r="R4898">
        <v>1.0484867787131427</v>
      </c>
      <c r="S4898">
        <v>0.19600780543450652</v>
      </c>
      <c r="T4898">
        <v>0.59684147110794672</v>
      </c>
    </row>
    <row r="4899" spans="1:20" x14ac:dyDescent="0.3">
      <c r="A4899">
        <v>0.20245606745094621</v>
      </c>
      <c r="B4899">
        <v>0.61604253029396161</v>
      </c>
      <c r="C4899">
        <v>0.89044436943445149</v>
      </c>
      <c r="D4899">
        <v>1.0822645275850102</v>
      </c>
      <c r="E4899">
        <v>0.20245606745094621</v>
      </c>
      <c r="F4899">
        <v>0.61604253029396161</v>
      </c>
      <c r="G4899">
        <v>0.89044436943445149</v>
      </c>
      <c r="H4899">
        <v>1.0822645275850102</v>
      </c>
      <c r="I4899">
        <v>0.20245606745094621</v>
      </c>
      <c r="J4899">
        <v>0.61604253029396161</v>
      </c>
      <c r="K4899">
        <v>0.20245606745094621</v>
      </c>
      <c r="L4899">
        <v>0.61604253029396161</v>
      </c>
      <c r="M4899">
        <v>0.89044436943445149</v>
      </c>
      <c r="N4899">
        <v>1.0822645275850102</v>
      </c>
      <c r="O4899">
        <v>0.20245606745094621</v>
      </c>
      <c r="P4899">
        <v>0.61604253029396161</v>
      </c>
      <c r="Q4899">
        <v>0.89044436943445149</v>
      </c>
      <c r="R4899">
        <v>1.0822645275850102</v>
      </c>
      <c r="S4899">
        <v>0.20245606745094621</v>
      </c>
      <c r="T4899">
        <v>0.61604253029396161</v>
      </c>
    </row>
    <row r="4900" spans="1:20" x14ac:dyDescent="0.3">
      <c r="A4900">
        <v>0.20411660652557212</v>
      </c>
      <c r="B4900">
        <v>0.61992982032421384</v>
      </c>
      <c r="C4900">
        <v>0.89583050522379937</v>
      </c>
      <c r="D4900">
        <v>1.0883893109080127</v>
      </c>
      <c r="E4900">
        <v>0.20411660652557212</v>
      </c>
      <c r="F4900">
        <v>0.61992982032421384</v>
      </c>
      <c r="G4900">
        <v>0.89583050522379937</v>
      </c>
      <c r="H4900">
        <v>1.0883893109080127</v>
      </c>
      <c r="I4900">
        <v>0.20411660652557212</v>
      </c>
      <c r="J4900">
        <v>0.61992982032421384</v>
      </c>
      <c r="K4900">
        <v>0.20411660652557212</v>
      </c>
      <c r="L4900">
        <v>0.61992982032421384</v>
      </c>
      <c r="M4900">
        <v>0.89583050522379937</v>
      </c>
      <c r="N4900">
        <v>1.0883893109080127</v>
      </c>
      <c r="O4900">
        <v>0.20411660652557212</v>
      </c>
      <c r="P4900">
        <v>0.61992982032421384</v>
      </c>
      <c r="Q4900">
        <v>0.89583050522379937</v>
      </c>
      <c r="R4900">
        <v>1.0883893109080127</v>
      </c>
      <c r="S4900">
        <v>0.20411660652557212</v>
      </c>
      <c r="T4900">
        <v>0.61992982032421384</v>
      </c>
    </row>
    <row r="4901" spans="1:20" x14ac:dyDescent="0.3">
      <c r="A4901">
        <v>0.21727497792046596</v>
      </c>
      <c r="B4901">
        <v>0.65665536455202789</v>
      </c>
      <c r="C4901">
        <v>0.94767957855481544</v>
      </c>
      <c r="D4901">
        <v>1.1506007443347792</v>
      </c>
      <c r="E4901">
        <v>0.21727497792046596</v>
      </c>
      <c r="F4901">
        <v>0.65665536455202789</v>
      </c>
      <c r="G4901">
        <v>0.94767957855481544</v>
      </c>
      <c r="H4901">
        <v>1.1506007443347792</v>
      </c>
      <c r="I4901">
        <v>0.21727497792046596</v>
      </c>
      <c r="J4901">
        <v>0.65665536455202789</v>
      </c>
      <c r="K4901">
        <v>0.21727497792046596</v>
      </c>
      <c r="L4901">
        <v>0.65665536455202789</v>
      </c>
      <c r="M4901">
        <v>0.94767957855481544</v>
      </c>
      <c r="N4901">
        <v>1.1506007443347792</v>
      </c>
      <c r="O4901">
        <v>0.21727497792046596</v>
      </c>
      <c r="P4901">
        <v>0.65665536455202789</v>
      </c>
      <c r="Q4901">
        <v>0.94767957855481544</v>
      </c>
      <c r="R4901">
        <v>1.1506007443347792</v>
      </c>
      <c r="S4901">
        <v>0.21727497792046596</v>
      </c>
      <c r="T4901">
        <v>0.65665536455202789</v>
      </c>
    </row>
    <row r="4902" spans="1:20" x14ac:dyDescent="0.3">
      <c r="A4902">
        <v>0.19743846775918172</v>
      </c>
      <c r="B4902">
        <v>0.59960452537753839</v>
      </c>
      <c r="C4902">
        <v>0.86612369086633711</v>
      </c>
      <c r="D4902">
        <v>1.0527852480141107</v>
      </c>
      <c r="E4902">
        <v>0.19743846775918172</v>
      </c>
      <c r="F4902">
        <v>0.59960452537753839</v>
      </c>
      <c r="G4902">
        <v>0.86612369086633711</v>
      </c>
      <c r="H4902">
        <v>1.0527852480141107</v>
      </c>
      <c r="I4902">
        <v>0.19743846775918172</v>
      </c>
      <c r="J4902">
        <v>0.59960452537753839</v>
      </c>
      <c r="K4902">
        <v>0.19743846775918172</v>
      </c>
      <c r="L4902">
        <v>0.59960452537753839</v>
      </c>
      <c r="M4902">
        <v>0.86612369086633711</v>
      </c>
      <c r="N4902">
        <v>1.0527852480141107</v>
      </c>
      <c r="O4902">
        <v>0.19743846775918172</v>
      </c>
      <c r="P4902">
        <v>0.59960452537753839</v>
      </c>
      <c r="Q4902">
        <v>0.86612369086633711</v>
      </c>
      <c r="R4902">
        <v>1.0527852480141107</v>
      </c>
      <c r="S4902">
        <v>0.19743846775918172</v>
      </c>
      <c r="T4902">
        <v>0.59960452537753839</v>
      </c>
    </row>
    <row r="4903" spans="1:20" x14ac:dyDescent="0.3">
      <c r="A4903">
        <v>0.14788459798490242</v>
      </c>
      <c r="B4903">
        <v>0.4588117236814111</v>
      </c>
      <c r="C4903">
        <v>0.66455299533131529</v>
      </c>
      <c r="D4903">
        <v>0.81145081715123657</v>
      </c>
      <c r="E4903">
        <v>0.14788459798490242</v>
      </c>
      <c r="F4903">
        <v>0.4588117236814111</v>
      </c>
      <c r="G4903">
        <v>0.66455299533131529</v>
      </c>
      <c r="H4903">
        <v>0.81145081715123657</v>
      </c>
      <c r="I4903">
        <v>0.14788459798490242</v>
      </c>
      <c r="J4903">
        <v>0.4588117236814111</v>
      </c>
      <c r="K4903">
        <v>0.14788459798490242</v>
      </c>
      <c r="L4903">
        <v>0.4588117236814111</v>
      </c>
      <c r="M4903">
        <v>0.66455299533131529</v>
      </c>
      <c r="N4903">
        <v>0.81145081715123657</v>
      </c>
      <c r="O4903">
        <v>0.14788459798490242</v>
      </c>
      <c r="P4903">
        <v>0.4588117236814111</v>
      </c>
      <c r="Q4903">
        <v>0.66455299533131529</v>
      </c>
      <c r="R4903">
        <v>0.81145081715123657</v>
      </c>
      <c r="S4903">
        <v>0.14788459798490242</v>
      </c>
      <c r="T4903">
        <v>0.4588117236814111</v>
      </c>
    </row>
    <row r="4904" spans="1:20" x14ac:dyDescent="0.3">
      <c r="A4904">
        <v>0.12502633110649786</v>
      </c>
      <c r="B4904">
        <v>0.39009534792287021</v>
      </c>
      <c r="C4904">
        <v>0.56534164477951532</v>
      </c>
      <c r="D4904">
        <v>0.69193728399823939</v>
      </c>
      <c r="E4904">
        <v>0.12502633110649786</v>
      </c>
      <c r="F4904">
        <v>0.39009534792287021</v>
      </c>
      <c r="G4904">
        <v>0.56534164477951532</v>
      </c>
      <c r="H4904">
        <v>0.69193728399823939</v>
      </c>
      <c r="I4904">
        <v>0.12502633110649786</v>
      </c>
      <c r="J4904">
        <v>0.39009534792287021</v>
      </c>
      <c r="K4904">
        <v>0.12502633110649786</v>
      </c>
      <c r="L4904">
        <v>0.39009534792287021</v>
      </c>
      <c r="M4904">
        <v>0.56534164477951532</v>
      </c>
      <c r="N4904">
        <v>0.69193728399823939</v>
      </c>
      <c r="O4904">
        <v>0.12502633110649786</v>
      </c>
      <c r="P4904">
        <v>0.39009534792287021</v>
      </c>
      <c r="Q4904">
        <v>0.56534164477951532</v>
      </c>
      <c r="R4904">
        <v>0.69193728399823939</v>
      </c>
      <c r="S4904">
        <v>0.12502633110649786</v>
      </c>
      <c r="T4904">
        <v>0.39009534792287021</v>
      </c>
    </row>
    <row r="4905" spans="1:20" x14ac:dyDescent="0.3">
      <c r="A4905">
        <v>0.11034503124464547</v>
      </c>
      <c r="B4905">
        <v>0.34930129969190332</v>
      </c>
      <c r="C4905">
        <v>0.50723935192979297</v>
      </c>
      <c r="D4905">
        <v>0.62256930291429502</v>
      </c>
      <c r="E4905">
        <v>0.11034503124464547</v>
      </c>
      <c r="F4905">
        <v>0.34930129969190332</v>
      </c>
      <c r="G4905">
        <v>0.50723935192979297</v>
      </c>
      <c r="H4905">
        <v>0.62256930291429502</v>
      </c>
      <c r="I4905">
        <v>0.11034503124464547</v>
      </c>
      <c r="J4905">
        <v>0.34930129969190332</v>
      </c>
      <c r="K4905">
        <v>0.11034503124464547</v>
      </c>
      <c r="L4905">
        <v>0.34930129969190332</v>
      </c>
      <c r="M4905">
        <v>0.50723935192979297</v>
      </c>
      <c r="N4905">
        <v>0.62256930291429502</v>
      </c>
      <c r="O4905">
        <v>0.11034503124464547</v>
      </c>
      <c r="P4905">
        <v>0.34930129969190332</v>
      </c>
      <c r="Q4905">
        <v>0.50723935192979297</v>
      </c>
      <c r="R4905">
        <v>0.62256930291429502</v>
      </c>
      <c r="S4905">
        <v>0.11034503124464547</v>
      </c>
      <c r="T4905">
        <v>0.34930129969190332</v>
      </c>
    </row>
    <row r="4906" spans="1:20" x14ac:dyDescent="0.3">
      <c r="A4906">
        <v>0.10370424003655053</v>
      </c>
      <c r="B4906">
        <v>0.33353670780781353</v>
      </c>
      <c r="C4906">
        <v>0.48533455254313512</v>
      </c>
      <c r="D4906">
        <v>0.59677669347873774</v>
      </c>
      <c r="E4906">
        <v>0.10370424003655053</v>
      </c>
      <c r="F4906">
        <v>0.33353670780781353</v>
      </c>
      <c r="G4906">
        <v>0.48533455254313512</v>
      </c>
      <c r="H4906">
        <v>0.59677669347873774</v>
      </c>
      <c r="I4906">
        <v>0.10370424003655053</v>
      </c>
      <c r="J4906">
        <v>0.33353670780781353</v>
      </c>
      <c r="K4906">
        <v>0.10370424003655053</v>
      </c>
      <c r="L4906">
        <v>0.33353670780781353</v>
      </c>
      <c r="M4906">
        <v>0.48533455254313512</v>
      </c>
      <c r="N4906">
        <v>0.59677669347873774</v>
      </c>
      <c r="O4906">
        <v>0.10370424003655053</v>
      </c>
      <c r="P4906">
        <v>0.33353670780781353</v>
      </c>
      <c r="Q4906">
        <v>0.48533455254313512</v>
      </c>
      <c r="R4906">
        <v>0.59677669347873774</v>
      </c>
      <c r="S4906">
        <v>0.10370424003655053</v>
      </c>
      <c r="T4906">
        <v>0.33353670780781353</v>
      </c>
    </row>
    <row r="4907" spans="1:20" x14ac:dyDescent="0.3">
      <c r="A4907">
        <v>9.9280907428615769E-2</v>
      </c>
      <c r="B4907">
        <v>0.31720999520162668</v>
      </c>
      <c r="C4907">
        <v>0.46114238889161968</v>
      </c>
      <c r="D4907">
        <v>0.56670167169695362</v>
      </c>
      <c r="E4907">
        <v>9.9280907428615769E-2</v>
      </c>
      <c r="F4907">
        <v>0.31720999520162668</v>
      </c>
      <c r="G4907">
        <v>0.46114238889161968</v>
      </c>
      <c r="H4907">
        <v>0.56670167169695362</v>
      </c>
      <c r="I4907">
        <v>9.9280907428615769E-2</v>
      </c>
      <c r="J4907">
        <v>0.31720999520162668</v>
      </c>
      <c r="K4907">
        <v>9.9280907428615769E-2</v>
      </c>
      <c r="L4907">
        <v>0.31720999520162668</v>
      </c>
      <c r="M4907">
        <v>0.46114238889161968</v>
      </c>
      <c r="N4907">
        <v>0.56670167169695362</v>
      </c>
      <c r="O4907">
        <v>9.9280907428615769E-2</v>
      </c>
      <c r="P4907">
        <v>0.31720999520162668</v>
      </c>
      <c r="Q4907">
        <v>0.46114238889161968</v>
      </c>
      <c r="R4907">
        <v>0.56670167169695362</v>
      </c>
      <c r="S4907">
        <v>9.9280907428615769E-2</v>
      </c>
      <c r="T4907">
        <v>0.31720999520162668</v>
      </c>
    </row>
    <row r="4908" spans="1:20" x14ac:dyDescent="0.3">
      <c r="A4908">
        <v>9.2563137720559671E-2</v>
      </c>
      <c r="B4908">
        <v>0.29109539776648052</v>
      </c>
      <c r="C4908">
        <v>0.42200787739078638</v>
      </c>
      <c r="D4908">
        <v>0.51803149898800782</v>
      </c>
      <c r="E4908">
        <v>9.2563137720559671E-2</v>
      </c>
      <c r="F4908">
        <v>0.29109539776648052</v>
      </c>
      <c r="G4908">
        <v>0.42200787739078638</v>
      </c>
      <c r="H4908">
        <v>0.51803149898800782</v>
      </c>
      <c r="I4908">
        <v>9.2563137720559671E-2</v>
      </c>
      <c r="J4908">
        <v>0.29109539776648052</v>
      </c>
      <c r="K4908">
        <v>9.2563137720559671E-2</v>
      </c>
      <c r="L4908">
        <v>0.29109539776648052</v>
      </c>
      <c r="M4908">
        <v>0.42200787739078638</v>
      </c>
      <c r="N4908">
        <v>0.51803149898800782</v>
      </c>
      <c r="O4908">
        <v>9.2563137720559671E-2</v>
      </c>
      <c r="P4908">
        <v>0.29109539776648052</v>
      </c>
      <c r="Q4908">
        <v>0.42200787739078638</v>
      </c>
      <c r="R4908">
        <v>0.51803149898800782</v>
      </c>
      <c r="S4908">
        <v>9.2563137720559671E-2</v>
      </c>
      <c r="T4908">
        <v>0.29109539776648052</v>
      </c>
    </row>
    <row r="4909" spans="1:20" x14ac:dyDescent="0.3">
      <c r="A4909">
        <v>9.4662072894694166E-2</v>
      </c>
      <c r="B4909">
        <v>0.29935291951515991</v>
      </c>
      <c r="C4909">
        <v>0.43407755910559237</v>
      </c>
      <c r="D4909">
        <v>0.53311879183414856</v>
      </c>
      <c r="E4909">
        <v>9.4662072894694166E-2</v>
      </c>
      <c r="F4909">
        <v>0.29935291951515991</v>
      </c>
      <c r="G4909">
        <v>0.43407755910559237</v>
      </c>
      <c r="H4909">
        <v>0.53311879183414856</v>
      </c>
      <c r="I4909">
        <v>9.4662072894694166E-2</v>
      </c>
      <c r="J4909">
        <v>0.29935291951515991</v>
      </c>
      <c r="K4909">
        <v>9.4662072894694166E-2</v>
      </c>
      <c r="L4909">
        <v>0.29935291951515991</v>
      </c>
      <c r="M4909">
        <v>0.43407755910559237</v>
      </c>
      <c r="N4909">
        <v>0.53311879183414856</v>
      </c>
      <c r="O4909">
        <v>9.4662072894694166E-2</v>
      </c>
      <c r="P4909">
        <v>0.29935291951515991</v>
      </c>
      <c r="Q4909">
        <v>0.43407755910559237</v>
      </c>
      <c r="R4909">
        <v>0.53311879183414856</v>
      </c>
      <c r="S4909">
        <v>9.4662072894694166E-2</v>
      </c>
      <c r="T4909">
        <v>0.29935291951515991</v>
      </c>
    </row>
    <row r="4910" spans="1:20" x14ac:dyDescent="0.3">
      <c r="A4910">
        <v>9.4881989076071732E-2</v>
      </c>
      <c r="B4910">
        <v>0.30027181741410613</v>
      </c>
      <c r="C4910">
        <v>0.43534680859645625</v>
      </c>
      <c r="D4910">
        <v>0.53471385553386219</v>
      </c>
      <c r="E4910">
        <v>9.4881989076071732E-2</v>
      </c>
      <c r="F4910">
        <v>0.30027181741410613</v>
      </c>
      <c r="G4910">
        <v>0.43534680859645625</v>
      </c>
      <c r="H4910">
        <v>0.53471385553386219</v>
      </c>
      <c r="I4910">
        <v>9.4881989076071732E-2</v>
      </c>
      <c r="J4910">
        <v>0.30027181741410613</v>
      </c>
      <c r="K4910">
        <v>9.4881989076071732E-2</v>
      </c>
      <c r="L4910">
        <v>0.30027181741410613</v>
      </c>
      <c r="M4910">
        <v>0.43534680859645625</v>
      </c>
      <c r="N4910">
        <v>0.53471385553386219</v>
      </c>
      <c r="O4910">
        <v>9.4881989076071732E-2</v>
      </c>
      <c r="P4910">
        <v>0.30027181741410613</v>
      </c>
      <c r="Q4910">
        <v>0.43534680859645625</v>
      </c>
      <c r="R4910">
        <v>0.53471385553386219</v>
      </c>
      <c r="S4910">
        <v>9.4881989076071732E-2</v>
      </c>
      <c r="T4910">
        <v>0.30027181741410613</v>
      </c>
    </row>
    <row r="4911" spans="1:20" x14ac:dyDescent="0.3">
      <c r="A4911">
        <v>9.0924706151846071E-2</v>
      </c>
      <c r="B4911">
        <v>0.284988443264307</v>
      </c>
      <c r="C4911">
        <v>0.41261160003196617</v>
      </c>
      <c r="D4911">
        <v>0.50634100476861532</v>
      </c>
      <c r="E4911">
        <v>9.0924706151846071E-2</v>
      </c>
      <c r="F4911">
        <v>0.284988443264307</v>
      </c>
      <c r="G4911">
        <v>0.41261160003196617</v>
      </c>
      <c r="H4911">
        <v>0.50634100476861532</v>
      </c>
      <c r="I4911">
        <v>9.0924706151846071E-2</v>
      </c>
      <c r="J4911">
        <v>0.284988443264307</v>
      </c>
      <c r="K4911">
        <v>9.0924706151846071E-2</v>
      </c>
      <c r="L4911">
        <v>0.284988443264307</v>
      </c>
      <c r="M4911">
        <v>0.41261160003196617</v>
      </c>
      <c r="N4911">
        <v>0.50634100476861532</v>
      </c>
      <c r="O4911">
        <v>9.0924706151846071E-2</v>
      </c>
      <c r="P4911">
        <v>0.284988443264307</v>
      </c>
      <c r="Q4911">
        <v>0.41261160003196617</v>
      </c>
      <c r="R4911">
        <v>0.50634100476861532</v>
      </c>
      <c r="S4911">
        <v>9.0924706151846071E-2</v>
      </c>
      <c r="T4911">
        <v>0.284988443264307</v>
      </c>
    </row>
    <row r="4912" spans="1:20" x14ac:dyDescent="0.3">
      <c r="A4912">
        <v>9.360044185443217E-2</v>
      </c>
      <c r="B4912">
        <v>0.29545494978463271</v>
      </c>
      <c r="C4912">
        <v>0.4280519584128647</v>
      </c>
      <c r="D4912">
        <v>0.52561009096241273</v>
      </c>
      <c r="E4912">
        <v>9.360044185443217E-2</v>
      </c>
      <c r="F4912">
        <v>0.29545494978463271</v>
      </c>
      <c r="G4912">
        <v>0.4280519584128647</v>
      </c>
      <c r="H4912">
        <v>0.52561009096241273</v>
      </c>
      <c r="I4912">
        <v>9.360044185443217E-2</v>
      </c>
      <c r="J4912">
        <v>0.29545494978463271</v>
      </c>
      <c r="K4912">
        <v>9.360044185443217E-2</v>
      </c>
      <c r="L4912">
        <v>0.29545494978463271</v>
      </c>
      <c r="M4912">
        <v>0.4280519584128647</v>
      </c>
      <c r="N4912">
        <v>0.52561009096241273</v>
      </c>
      <c r="O4912">
        <v>9.360044185443217E-2</v>
      </c>
      <c r="P4912">
        <v>0.29545494978463271</v>
      </c>
      <c r="Q4912">
        <v>0.4280519584128647</v>
      </c>
      <c r="R4912">
        <v>0.52561009096241273</v>
      </c>
      <c r="S4912">
        <v>9.360044185443217E-2</v>
      </c>
      <c r="T4912">
        <v>0.29545494978463271</v>
      </c>
    </row>
    <row r="4913" spans="1:20" x14ac:dyDescent="0.3">
      <c r="A4913">
        <v>9.3695279292431308E-2</v>
      </c>
      <c r="B4913">
        <v>0.2957949650858922</v>
      </c>
      <c r="C4913">
        <v>0.42865314865456361</v>
      </c>
      <c r="D4913">
        <v>0.52633440430360023</v>
      </c>
      <c r="E4913">
        <v>9.3695279292431308E-2</v>
      </c>
      <c r="F4913">
        <v>0.2957949650858922</v>
      </c>
      <c r="G4913">
        <v>0.42865314865456361</v>
      </c>
      <c r="H4913">
        <v>0.52633440430360023</v>
      </c>
      <c r="I4913">
        <v>9.3695279292431308E-2</v>
      </c>
      <c r="J4913">
        <v>0.2957949650858922</v>
      </c>
      <c r="K4913">
        <v>9.3695279292431308E-2</v>
      </c>
      <c r="L4913">
        <v>0.2957949650858922</v>
      </c>
      <c r="M4913">
        <v>0.42865314865456361</v>
      </c>
      <c r="N4913">
        <v>0.52633440430360023</v>
      </c>
      <c r="O4913">
        <v>9.3695279292431308E-2</v>
      </c>
      <c r="P4913">
        <v>0.2957949650858922</v>
      </c>
      <c r="Q4913">
        <v>0.42865314865456361</v>
      </c>
      <c r="R4913">
        <v>0.52633440430360023</v>
      </c>
      <c r="S4913">
        <v>9.3695279292431308E-2</v>
      </c>
      <c r="T4913">
        <v>0.2957949650858922</v>
      </c>
    </row>
    <row r="4914" spans="1:20" x14ac:dyDescent="0.3">
      <c r="A4914">
        <v>9.1772550176158998E-2</v>
      </c>
      <c r="B4914">
        <v>0.28819610867747053</v>
      </c>
      <c r="C4914">
        <v>0.41780679386673752</v>
      </c>
      <c r="D4914">
        <v>0.51269112976177189</v>
      </c>
      <c r="E4914">
        <v>9.1772550176158998E-2</v>
      </c>
      <c r="F4914">
        <v>0.28819610867747053</v>
      </c>
      <c r="G4914">
        <v>0.41780679386673752</v>
      </c>
      <c r="H4914">
        <v>0.51269112976177189</v>
      </c>
      <c r="I4914">
        <v>9.1772550176158998E-2</v>
      </c>
      <c r="J4914">
        <v>0.28819610867747053</v>
      </c>
      <c r="K4914">
        <v>9.1772550176158998E-2</v>
      </c>
      <c r="L4914">
        <v>0.28819610867747053</v>
      </c>
      <c r="M4914">
        <v>0.41780679386673752</v>
      </c>
      <c r="N4914">
        <v>0.51269112976177189</v>
      </c>
      <c r="O4914">
        <v>9.1772550176158998E-2</v>
      </c>
      <c r="P4914">
        <v>0.28819610867747053</v>
      </c>
      <c r="Q4914">
        <v>0.41780679386673752</v>
      </c>
      <c r="R4914">
        <v>0.51269112976177189</v>
      </c>
      <c r="S4914">
        <v>9.1772550176158998E-2</v>
      </c>
      <c r="T4914">
        <v>0.28819610867747053</v>
      </c>
    </row>
    <row r="4915" spans="1:20" x14ac:dyDescent="0.3">
      <c r="A4915">
        <v>9.3883912677042936E-2</v>
      </c>
      <c r="B4915">
        <v>0.29631678535546702</v>
      </c>
      <c r="C4915">
        <v>0.43008152070028211</v>
      </c>
      <c r="D4915">
        <v>0.52794942187449101</v>
      </c>
      <c r="E4915">
        <v>9.3883912677042936E-2</v>
      </c>
      <c r="F4915">
        <v>0.29631678535546702</v>
      </c>
      <c r="G4915">
        <v>0.43008152070028211</v>
      </c>
      <c r="H4915">
        <v>0.52794942187449101</v>
      </c>
      <c r="I4915">
        <v>9.3883912677042936E-2</v>
      </c>
      <c r="J4915">
        <v>0.29631678535546702</v>
      </c>
      <c r="K4915">
        <v>9.3883912677042936E-2</v>
      </c>
      <c r="L4915">
        <v>0.29631678535546702</v>
      </c>
      <c r="M4915">
        <v>0.43008152070028211</v>
      </c>
      <c r="N4915">
        <v>0.52794942187449101</v>
      </c>
      <c r="O4915">
        <v>9.3883912677042936E-2</v>
      </c>
      <c r="P4915">
        <v>0.29631678535546702</v>
      </c>
      <c r="Q4915">
        <v>0.43008152070028211</v>
      </c>
      <c r="R4915">
        <v>0.52794942187449101</v>
      </c>
      <c r="S4915">
        <v>9.3883912677042936E-2</v>
      </c>
      <c r="T4915">
        <v>0.29631678535546702</v>
      </c>
    </row>
    <row r="4916" spans="1:20" x14ac:dyDescent="0.3">
      <c r="A4916">
        <v>9.9482933388850434E-2</v>
      </c>
      <c r="B4916">
        <v>0.31798213528107078</v>
      </c>
      <c r="C4916">
        <v>0.46268661270038891</v>
      </c>
      <c r="D4916">
        <v>0.56848457944594122</v>
      </c>
      <c r="E4916">
        <v>9.9482933388850434E-2</v>
      </c>
      <c r="F4916">
        <v>0.31798213528107078</v>
      </c>
      <c r="G4916">
        <v>0.46268661270038891</v>
      </c>
      <c r="H4916">
        <v>0.56848457944594122</v>
      </c>
      <c r="I4916">
        <v>9.9482933388850434E-2</v>
      </c>
      <c r="J4916">
        <v>0.31798213528107078</v>
      </c>
      <c r="K4916">
        <v>9.9482933388850434E-2</v>
      </c>
      <c r="L4916">
        <v>0.31798213528107078</v>
      </c>
      <c r="M4916">
        <v>0.46268661270038891</v>
      </c>
      <c r="N4916">
        <v>0.56848457944594122</v>
      </c>
      <c r="O4916">
        <v>9.9482933388850434E-2</v>
      </c>
      <c r="P4916">
        <v>0.31798213528107078</v>
      </c>
      <c r="Q4916">
        <v>0.46268661270038891</v>
      </c>
      <c r="R4916">
        <v>0.56848457944594122</v>
      </c>
      <c r="S4916">
        <v>9.9482933388850434E-2</v>
      </c>
      <c r="T4916">
        <v>0.31798213528107078</v>
      </c>
    </row>
    <row r="4917" spans="1:20" x14ac:dyDescent="0.3">
      <c r="A4917">
        <v>0.11156625362439493</v>
      </c>
      <c r="B4917">
        <v>0.35509438853531189</v>
      </c>
      <c r="C4917">
        <v>0.51641393642523936</v>
      </c>
      <c r="D4917">
        <v>0.63430488029277721</v>
      </c>
      <c r="E4917">
        <v>0.11156625362439493</v>
      </c>
      <c r="F4917">
        <v>0.35509438853531189</v>
      </c>
      <c r="G4917">
        <v>0.51641393642523936</v>
      </c>
      <c r="H4917">
        <v>0.63430488029277721</v>
      </c>
      <c r="I4917">
        <v>0.11156625362439493</v>
      </c>
      <c r="J4917">
        <v>0.35509438853531189</v>
      </c>
      <c r="K4917">
        <v>0.11156625362439493</v>
      </c>
      <c r="L4917">
        <v>0.35509438853531189</v>
      </c>
      <c r="M4917">
        <v>0.51641393642523936</v>
      </c>
      <c r="N4917">
        <v>0.63430488029277721</v>
      </c>
      <c r="O4917">
        <v>0.11156625362439493</v>
      </c>
      <c r="P4917">
        <v>0.35509438853531189</v>
      </c>
      <c r="Q4917">
        <v>0.51641393642523936</v>
      </c>
      <c r="R4917">
        <v>0.63430488029277721</v>
      </c>
      <c r="S4917">
        <v>0.11156625362439493</v>
      </c>
      <c r="T4917">
        <v>0.35509438853531189</v>
      </c>
    </row>
    <row r="4918" spans="1:20" x14ac:dyDescent="0.3">
      <c r="A4918">
        <v>0.13222608107588302</v>
      </c>
      <c r="B4918">
        <v>0.41436129092350243</v>
      </c>
      <c r="C4918">
        <v>0.60189449328130407</v>
      </c>
      <c r="D4918">
        <v>0.73762910590357555</v>
      </c>
      <c r="E4918">
        <v>0.13222608107588302</v>
      </c>
      <c r="F4918">
        <v>0.41436129092350243</v>
      </c>
      <c r="G4918">
        <v>0.60189449328130407</v>
      </c>
      <c r="H4918">
        <v>0.73762910590357555</v>
      </c>
      <c r="I4918">
        <v>0.13222608107588302</v>
      </c>
      <c r="J4918">
        <v>0.41436129092350243</v>
      </c>
      <c r="K4918">
        <v>0.13222608107588302</v>
      </c>
      <c r="L4918">
        <v>0.41436129092350243</v>
      </c>
      <c r="M4918">
        <v>0.60189449328130407</v>
      </c>
      <c r="N4918">
        <v>0.73762910590357555</v>
      </c>
      <c r="O4918">
        <v>0.13222608107588302</v>
      </c>
      <c r="P4918">
        <v>0.41436129092350243</v>
      </c>
      <c r="Q4918">
        <v>0.60189449328130407</v>
      </c>
      <c r="R4918">
        <v>0.73762910590357555</v>
      </c>
      <c r="S4918">
        <v>0.13222608107588302</v>
      </c>
      <c r="T4918">
        <v>0.41436129092350243</v>
      </c>
    </row>
    <row r="4919" spans="1:20" x14ac:dyDescent="0.3">
      <c r="A4919">
        <v>0.1442954294952534</v>
      </c>
      <c r="B4919">
        <v>0.44537928354668282</v>
      </c>
      <c r="C4919">
        <v>0.64608159797093756</v>
      </c>
      <c r="D4919">
        <v>0.78979304926016913</v>
      </c>
      <c r="E4919">
        <v>0.1442954294952534</v>
      </c>
      <c r="F4919">
        <v>0.44537928354668282</v>
      </c>
      <c r="G4919">
        <v>0.64608159797093756</v>
      </c>
      <c r="H4919">
        <v>0.78979304926016913</v>
      </c>
      <c r="I4919">
        <v>0.1442954294952534</v>
      </c>
      <c r="J4919">
        <v>0.44537928354668282</v>
      </c>
      <c r="K4919">
        <v>0.1442954294952534</v>
      </c>
      <c r="L4919">
        <v>0.44537928354668282</v>
      </c>
      <c r="M4919">
        <v>0.64608159797093756</v>
      </c>
      <c r="N4919">
        <v>0.78979304926016913</v>
      </c>
      <c r="O4919">
        <v>0.1442954294952534</v>
      </c>
      <c r="P4919">
        <v>0.44537928354668282</v>
      </c>
      <c r="Q4919">
        <v>0.64608159797093756</v>
      </c>
      <c r="R4919">
        <v>0.78979304926016913</v>
      </c>
      <c r="S4919">
        <v>0.1442954294952534</v>
      </c>
      <c r="T4919">
        <v>0.44537928354668282</v>
      </c>
    </row>
    <row r="4920" spans="1:20" x14ac:dyDescent="0.3">
      <c r="A4920">
        <v>0.15395235280851191</v>
      </c>
      <c r="B4920">
        <v>0.46858925498955895</v>
      </c>
      <c r="C4920">
        <v>0.67877003621114418</v>
      </c>
      <c r="D4920">
        <v>0.82762212445021255</v>
      </c>
      <c r="E4920">
        <v>0.15395235280851191</v>
      </c>
      <c r="F4920">
        <v>0.46858925498955895</v>
      </c>
      <c r="G4920">
        <v>0.67877003621114418</v>
      </c>
      <c r="H4920">
        <v>0.82762212445021255</v>
      </c>
      <c r="I4920">
        <v>0.15395235280851191</v>
      </c>
      <c r="J4920">
        <v>0.46858925498955895</v>
      </c>
      <c r="K4920">
        <v>0.15395235280851191</v>
      </c>
      <c r="L4920">
        <v>0.46858925498955895</v>
      </c>
      <c r="M4920">
        <v>0.67877003621114418</v>
      </c>
      <c r="N4920">
        <v>0.82762212445021255</v>
      </c>
      <c r="O4920">
        <v>0.15395235280851191</v>
      </c>
      <c r="P4920">
        <v>0.46858925498955895</v>
      </c>
      <c r="Q4920">
        <v>0.67877003621114418</v>
      </c>
      <c r="R4920">
        <v>0.82762212445021255</v>
      </c>
      <c r="S4920">
        <v>0.15395235280851191</v>
      </c>
      <c r="T4920">
        <v>0.46858925498955895</v>
      </c>
    </row>
    <row r="4921" spans="1:20" x14ac:dyDescent="0.3">
      <c r="A4921">
        <v>0.16125611195286868</v>
      </c>
      <c r="B4921">
        <v>0.48705076432168465</v>
      </c>
      <c r="C4921">
        <v>0.7047266109415754</v>
      </c>
      <c r="D4921">
        <v>0.85702637071862986</v>
      </c>
      <c r="E4921">
        <v>0.16125611195286868</v>
      </c>
      <c r="F4921">
        <v>0.48705076432168465</v>
      </c>
      <c r="G4921">
        <v>0.7047266109415754</v>
      </c>
      <c r="H4921">
        <v>0.85702637071862986</v>
      </c>
      <c r="I4921">
        <v>0.16125611195286868</v>
      </c>
      <c r="J4921">
        <v>0.48705076432168465</v>
      </c>
      <c r="K4921">
        <v>0.16125611195286868</v>
      </c>
      <c r="L4921">
        <v>0.48705076432168465</v>
      </c>
      <c r="M4921">
        <v>0.7047266109415754</v>
      </c>
      <c r="N4921">
        <v>0.85702637071862986</v>
      </c>
      <c r="O4921">
        <v>0.16125611195286868</v>
      </c>
      <c r="P4921">
        <v>0.48705076432168465</v>
      </c>
      <c r="Q4921">
        <v>0.7047266109415754</v>
      </c>
      <c r="R4921">
        <v>0.85702637071862986</v>
      </c>
      <c r="S4921">
        <v>0.16125611195286868</v>
      </c>
      <c r="T4921">
        <v>0.48705076432168465</v>
      </c>
    </row>
    <row r="4922" spans="1:20" x14ac:dyDescent="0.3">
      <c r="A4922">
        <v>0.17032491727224586</v>
      </c>
      <c r="B4922">
        <v>0.50618849864074666</v>
      </c>
      <c r="C4922">
        <v>0.73059679099079566</v>
      </c>
      <c r="D4922">
        <v>0.8864811767709827</v>
      </c>
      <c r="E4922">
        <v>0.17032491727224586</v>
      </c>
      <c r="F4922">
        <v>0.50618849864074666</v>
      </c>
      <c r="G4922">
        <v>0.73059679099079566</v>
      </c>
      <c r="H4922">
        <v>0.8864811767709827</v>
      </c>
      <c r="I4922">
        <v>0.17032491727224586</v>
      </c>
      <c r="J4922">
        <v>0.50618849864074666</v>
      </c>
      <c r="K4922">
        <v>0.17032491727224586</v>
      </c>
      <c r="L4922">
        <v>0.50618849864074666</v>
      </c>
      <c r="M4922">
        <v>0.73059679099079566</v>
      </c>
      <c r="N4922">
        <v>0.8864811767709827</v>
      </c>
      <c r="O4922">
        <v>0.17032491727224586</v>
      </c>
      <c r="P4922">
        <v>0.50618849864074666</v>
      </c>
      <c r="Q4922">
        <v>0.73059679099079566</v>
      </c>
      <c r="R4922">
        <v>0.8864811767709827</v>
      </c>
      <c r="S4922">
        <v>0.17032491727224586</v>
      </c>
      <c r="T4922">
        <v>0.50618849864074666</v>
      </c>
    </row>
    <row r="4923" spans="1:20" x14ac:dyDescent="0.3">
      <c r="A4923">
        <v>0.17897393150465388</v>
      </c>
      <c r="B4923">
        <v>0.52468416290916875</v>
      </c>
      <c r="C4923">
        <v>0.75520712619739527</v>
      </c>
      <c r="D4923">
        <v>0.91481137026658799</v>
      </c>
      <c r="E4923">
        <v>0.17897393150465388</v>
      </c>
      <c r="F4923">
        <v>0.52468416290916875</v>
      </c>
      <c r="G4923">
        <v>0.75520712619739527</v>
      </c>
      <c r="H4923">
        <v>0.91481137026658799</v>
      </c>
      <c r="I4923">
        <v>0.17897393150465388</v>
      </c>
      <c r="J4923">
        <v>0.52468416290916875</v>
      </c>
      <c r="K4923">
        <v>0.17897393150465388</v>
      </c>
      <c r="L4923">
        <v>0.52468416290916875</v>
      </c>
      <c r="M4923">
        <v>0.75520712619739527</v>
      </c>
      <c r="N4923">
        <v>0.91481137026658799</v>
      </c>
      <c r="O4923">
        <v>0.17897393150465388</v>
      </c>
      <c r="P4923">
        <v>0.52468416290916875</v>
      </c>
      <c r="Q4923">
        <v>0.75520712619739527</v>
      </c>
      <c r="R4923">
        <v>0.91481137026658799</v>
      </c>
      <c r="S4923">
        <v>0.17897393150465388</v>
      </c>
      <c r="T4923">
        <v>0.52468416290916875</v>
      </c>
    </row>
    <row r="4924" spans="1:20" x14ac:dyDescent="0.3">
      <c r="A4924">
        <v>0.18249420216027001</v>
      </c>
      <c r="B4924">
        <v>0.53319273988948335</v>
      </c>
      <c r="C4924">
        <v>0.76685046966920245</v>
      </c>
      <c r="D4924">
        <v>0.9275038869977752</v>
      </c>
      <c r="E4924">
        <v>0.18249420216027001</v>
      </c>
      <c r="F4924">
        <v>0.53319273988948335</v>
      </c>
      <c r="G4924">
        <v>0.76685046966920245</v>
      </c>
      <c r="H4924">
        <v>0.9275038869977752</v>
      </c>
      <c r="I4924">
        <v>0.18249420216027001</v>
      </c>
      <c r="J4924">
        <v>0.53319273988948335</v>
      </c>
      <c r="K4924">
        <v>0.18249420216027001</v>
      </c>
      <c r="L4924">
        <v>0.53319273988948335</v>
      </c>
      <c r="M4924">
        <v>0.76685046966920245</v>
      </c>
      <c r="N4924">
        <v>0.9275038869977752</v>
      </c>
      <c r="O4924">
        <v>0.18249420216027001</v>
      </c>
      <c r="P4924">
        <v>0.53319273988948335</v>
      </c>
      <c r="Q4924">
        <v>0.76685046966920245</v>
      </c>
      <c r="R4924">
        <v>0.9275038869977752</v>
      </c>
      <c r="S4924">
        <v>0.18249420216027001</v>
      </c>
      <c r="T4924">
        <v>0.53319273988948335</v>
      </c>
    </row>
    <row r="4925" spans="1:20" x14ac:dyDescent="0.3">
      <c r="A4925">
        <v>0.1909804683760194</v>
      </c>
      <c r="B4925">
        <v>0.55427333856218897</v>
      </c>
      <c r="C4925">
        <v>0.79609664087447574</v>
      </c>
      <c r="D4925">
        <v>0.96084042983237627</v>
      </c>
      <c r="E4925">
        <v>0.1909804683760194</v>
      </c>
      <c r="F4925">
        <v>0.55427333856218897</v>
      </c>
      <c r="G4925">
        <v>0.79609664087447574</v>
      </c>
      <c r="H4925">
        <v>0.96084042983237627</v>
      </c>
      <c r="I4925">
        <v>0.1909804683760194</v>
      </c>
      <c r="J4925">
        <v>0.55427333856218897</v>
      </c>
      <c r="K4925">
        <v>0.1909804683760194</v>
      </c>
      <c r="L4925">
        <v>0.55427333856218897</v>
      </c>
      <c r="M4925">
        <v>0.79609664087447574</v>
      </c>
      <c r="N4925">
        <v>0.96084042983237627</v>
      </c>
      <c r="O4925">
        <v>0.1909804683760194</v>
      </c>
      <c r="P4925">
        <v>0.55427333856218897</v>
      </c>
      <c r="Q4925">
        <v>0.79609664087447574</v>
      </c>
      <c r="R4925">
        <v>0.96084042983237627</v>
      </c>
      <c r="S4925">
        <v>0.1909804683760194</v>
      </c>
      <c r="T4925">
        <v>0.55427333856218897</v>
      </c>
    </row>
    <row r="4926" spans="1:20" x14ac:dyDescent="0.3">
      <c r="A4926">
        <v>0.16293055013178462</v>
      </c>
      <c r="B4926">
        <v>0.48190277190729647</v>
      </c>
      <c r="C4926">
        <v>0.69447417028276592</v>
      </c>
      <c r="D4926">
        <v>0.84113349453223163</v>
      </c>
      <c r="E4926">
        <v>0.16293055013178462</v>
      </c>
      <c r="F4926">
        <v>0.48190277190729647</v>
      </c>
      <c r="G4926">
        <v>0.69447417028276592</v>
      </c>
      <c r="H4926">
        <v>0.84113349453223163</v>
      </c>
      <c r="I4926">
        <v>0.16293055013178462</v>
      </c>
      <c r="J4926">
        <v>0.48190277190729647</v>
      </c>
      <c r="K4926">
        <v>0.16293055013178462</v>
      </c>
      <c r="L4926">
        <v>0.48190277190729647</v>
      </c>
      <c r="M4926">
        <v>0.69447417028276592</v>
      </c>
      <c r="N4926">
        <v>0.84113349453223163</v>
      </c>
      <c r="O4926">
        <v>0.16293055013178462</v>
      </c>
      <c r="P4926">
        <v>0.48190277190729647</v>
      </c>
      <c r="Q4926">
        <v>0.69447417028276592</v>
      </c>
      <c r="R4926">
        <v>0.84113349453223163</v>
      </c>
      <c r="S4926">
        <v>0.16293055013178462</v>
      </c>
      <c r="T4926">
        <v>0.48190277190729647</v>
      </c>
    </row>
    <row r="4927" spans="1:20" x14ac:dyDescent="0.3">
      <c r="A4927">
        <v>0.11452863332256624</v>
      </c>
      <c r="B4927">
        <v>0.3672087825598972</v>
      </c>
      <c r="C4927">
        <v>0.53604054204787965</v>
      </c>
      <c r="D4927">
        <v>0.65765116265446888</v>
      </c>
      <c r="E4927">
        <v>0.11452863332256624</v>
      </c>
      <c r="F4927">
        <v>0.3672087825598972</v>
      </c>
      <c r="G4927">
        <v>0.53604054204787965</v>
      </c>
      <c r="H4927">
        <v>0.65765116265446888</v>
      </c>
      <c r="I4927">
        <v>0.11452863332256624</v>
      </c>
      <c r="J4927">
        <v>0.3672087825598972</v>
      </c>
      <c r="K4927">
        <v>0.11452863332256624</v>
      </c>
      <c r="L4927">
        <v>0.3672087825598972</v>
      </c>
      <c r="M4927">
        <v>0.53604054204787965</v>
      </c>
      <c r="N4927">
        <v>0.65765116265446888</v>
      </c>
      <c r="O4927">
        <v>0.11452863332256624</v>
      </c>
      <c r="P4927">
        <v>0.3672087825598972</v>
      </c>
      <c r="Q4927">
        <v>0.53604054204787965</v>
      </c>
      <c r="R4927">
        <v>0.65765116265446888</v>
      </c>
      <c r="S4927">
        <v>0.11452863332256624</v>
      </c>
      <c r="T4927">
        <v>0.3672087825598972</v>
      </c>
    </row>
    <row r="4928" spans="1:20" x14ac:dyDescent="0.3">
      <c r="A4928">
        <v>0.10799383944819145</v>
      </c>
      <c r="B4928">
        <v>0.34929825552652899</v>
      </c>
      <c r="C4928">
        <v>0.51054305001964251</v>
      </c>
      <c r="D4928">
        <v>0.62692980455904324</v>
      </c>
      <c r="E4928">
        <v>0.10799383944819145</v>
      </c>
      <c r="F4928">
        <v>0.34929825552652899</v>
      </c>
      <c r="G4928">
        <v>0.51054305001964251</v>
      </c>
      <c r="H4928">
        <v>0.62692980455904324</v>
      </c>
      <c r="I4928">
        <v>0.10799383944819145</v>
      </c>
      <c r="J4928">
        <v>0.34929825552652899</v>
      </c>
      <c r="K4928">
        <v>0.10799383944819145</v>
      </c>
      <c r="L4928">
        <v>0.34929825552652899</v>
      </c>
      <c r="M4928">
        <v>0.51054305001964251</v>
      </c>
      <c r="N4928">
        <v>0.62692980455904324</v>
      </c>
      <c r="O4928">
        <v>0.10799383944819145</v>
      </c>
      <c r="P4928">
        <v>0.34929825552652899</v>
      </c>
      <c r="Q4928">
        <v>0.51054305001964251</v>
      </c>
      <c r="R4928">
        <v>0.62692980455904324</v>
      </c>
      <c r="S4928">
        <v>0.10799383944819145</v>
      </c>
      <c r="T4928">
        <v>0.34929825552652899</v>
      </c>
    </row>
    <row r="4929" spans="1:20" x14ac:dyDescent="0.3">
      <c r="A4929">
        <v>0.10851526061619841</v>
      </c>
      <c r="B4929">
        <v>0.35074411515946341</v>
      </c>
      <c r="C4929">
        <v>0.51248564009822672</v>
      </c>
      <c r="D4929">
        <v>0.62926941902871836</v>
      </c>
      <c r="E4929">
        <v>0.10851526061619841</v>
      </c>
      <c r="F4929">
        <v>0.35074411515946341</v>
      </c>
      <c r="G4929">
        <v>0.51248564009822672</v>
      </c>
      <c r="H4929">
        <v>0.62926941902871836</v>
      </c>
      <c r="I4929">
        <v>0.10851526061619841</v>
      </c>
      <c r="J4929">
        <v>0.35074411515946341</v>
      </c>
      <c r="K4929">
        <v>0.10851526061619841</v>
      </c>
      <c r="L4929">
        <v>0.35074411515946341</v>
      </c>
      <c r="M4929">
        <v>0.51248564009822672</v>
      </c>
      <c r="N4929">
        <v>0.62926941902871836</v>
      </c>
      <c r="O4929">
        <v>0.10851526061619841</v>
      </c>
      <c r="P4929">
        <v>0.35074411515946341</v>
      </c>
      <c r="Q4929">
        <v>0.51248564009822672</v>
      </c>
      <c r="R4929">
        <v>0.62926941902871836</v>
      </c>
      <c r="S4929">
        <v>0.10851526061619841</v>
      </c>
      <c r="T4929">
        <v>0.35074411515946341</v>
      </c>
    </row>
    <row r="4930" spans="1:20" x14ac:dyDescent="0.3">
      <c r="A4930">
        <v>0.11260349822832565</v>
      </c>
      <c r="B4930">
        <v>0.36361707376218316</v>
      </c>
      <c r="C4930">
        <v>0.53096792257515668</v>
      </c>
      <c r="D4930">
        <v>0.65200814834768939</v>
      </c>
      <c r="E4930">
        <v>0.11260349822832565</v>
      </c>
      <c r="F4930">
        <v>0.36361707376218316</v>
      </c>
      <c r="G4930">
        <v>0.53096792257515668</v>
      </c>
      <c r="H4930">
        <v>0.65200814834768939</v>
      </c>
      <c r="I4930">
        <v>0.11260349822832565</v>
      </c>
      <c r="J4930">
        <v>0.36361707376218316</v>
      </c>
      <c r="K4930">
        <v>0.11260349822832565</v>
      </c>
      <c r="L4930">
        <v>0.36361707376218316</v>
      </c>
      <c r="M4930">
        <v>0.53096792257515668</v>
      </c>
      <c r="N4930">
        <v>0.65200814834768939</v>
      </c>
      <c r="O4930">
        <v>0.11260349822832565</v>
      </c>
      <c r="P4930">
        <v>0.36361707376218316</v>
      </c>
      <c r="Q4930">
        <v>0.53096792257515668</v>
      </c>
      <c r="R4930">
        <v>0.65200814834768939</v>
      </c>
      <c r="S4930">
        <v>0.11260349822832565</v>
      </c>
      <c r="T4930">
        <v>0.36361707376218316</v>
      </c>
    </row>
    <row r="4931" spans="1:20" x14ac:dyDescent="0.3">
      <c r="A4931">
        <v>0.11117284306872328</v>
      </c>
      <c r="B4931">
        <v>0.3572058543138607</v>
      </c>
      <c r="C4931">
        <v>0.52106727866627267</v>
      </c>
      <c r="D4931">
        <v>0.63960681385980522</v>
      </c>
      <c r="E4931">
        <v>0.11117284306872328</v>
      </c>
      <c r="F4931">
        <v>0.3572058543138607</v>
      </c>
      <c r="G4931">
        <v>0.52106727866627267</v>
      </c>
      <c r="H4931">
        <v>0.63960681385980522</v>
      </c>
      <c r="I4931">
        <v>0.11117284306872328</v>
      </c>
      <c r="J4931">
        <v>0.3572058543138607</v>
      </c>
      <c r="K4931">
        <v>0.11117284306872328</v>
      </c>
      <c r="L4931">
        <v>0.3572058543138607</v>
      </c>
      <c r="M4931">
        <v>0.52106727866627267</v>
      </c>
      <c r="N4931">
        <v>0.63960681385980522</v>
      </c>
      <c r="O4931">
        <v>0.11117284306872328</v>
      </c>
      <c r="P4931">
        <v>0.3572058543138607</v>
      </c>
      <c r="Q4931">
        <v>0.52106727866627267</v>
      </c>
      <c r="R4931">
        <v>0.63960681385980522</v>
      </c>
      <c r="S4931">
        <v>0.11117284306872328</v>
      </c>
      <c r="T4931">
        <v>0.3572058543138607</v>
      </c>
    </row>
    <row r="4932" spans="1:20" x14ac:dyDescent="0.3">
      <c r="A4932">
        <v>0.10927085691971838</v>
      </c>
      <c r="B4932">
        <v>0.34906542877027641</v>
      </c>
      <c r="C4932">
        <v>0.50896215655940746</v>
      </c>
      <c r="D4932">
        <v>0.62433434262507137</v>
      </c>
      <c r="E4932">
        <v>0.10927085691971838</v>
      </c>
      <c r="F4932">
        <v>0.34906542877027641</v>
      </c>
      <c r="G4932">
        <v>0.50896215655940746</v>
      </c>
      <c r="H4932">
        <v>0.62433434262507137</v>
      </c>
      <c r="I4932">
        <v>0.10927085691971838</v>
      </c>
      <c r="J4932">
        <v>0.34906542877027641</v>
      </c>
      <c r="K4932">
        <v>0.10927085691971838</v>
      </c>
      <c r="L4932">
        <v>0.34906542877027641</v>
      </c>
      <c r="M4932">
        <v>0.50896215655940746</v>
      </c>
      <c r="N4932">
        <v>0.62433434262507137</v>
      </c>
      <c r="O4932">
        <v>0.10927085691971838</v>
      </c>
      <c r="P4932">
        <v>0.34906542877027641</v>
      </c>
      <c r="Q4932">
        <v>0.50896215655940746</v>
      </c>
      <c r="R4932">
        <v>0.62433434262507137</v>
      </c>
      <c r="S4932">
        <v>0.10927085691971838</v>
      </c>
      <c r="T4932">
        <v>0.34906542877027641</v>
      </c>
    </row>
    <row r="4933" spans="1:20" x14ac:dyDescent="0.3">
      <c r="A4933">
        <v>0.11120574836046994</v>
      </c>
      <c r="B4933">
        <v>0.3519047132969283</v>
      </c>
      <c r="C4933">
        <v>0.51248716297903296</v>
      </c>
      <c r="D4933">
        <v>0.62824068904969133</v>
      </c>
      <c r="E4933">
        <v>0.11120574836046994</v>
      </c>
      <c r="F4933">
        <v>0.3519047132969283</v>
      </c>
      <c r="G4933">
        <v>0.51248716297903296</v>
      </c>
      <c r="H4933">
        <v>0.62824068904969133</v>
      </c>
      <c r="I4933">
        <v>0.11120574836046994</v>
      </c>
      <c r="J4933">
        <v>0.3519047132969283</v>
      </c>
      <c r="K4933">
        <v>0.11120574836046994</v>
      </c>
      <c r="L4933">
        <v>0.3519047132969283</v>
      </c>
      <c r="M4933">
        <v>0.51248716297903296</v>
      </c>
      <c r="N4933">
        <v>0.62824068904969133</v>
      </c>
      <c r="O4933">
        <v>0.11120574836046994</v>
      </c>
      <c r="P4933">
        <v>0.3519047132969283</v>
      </c>
      <c r="Q4933">
        <v>0.51248716297903296</v>
      </c>
      <c r="R4933">
        <v>0.62824068904969133</v>
      </c>
      <c r="S4933">
        <v>0.11120574836046994</v>
      </c>
      <c r="T4933">
        <v>0.3519047132969283</v>
      </c>
    </row>
    <row r="4934" spans="1:20" x14ac:dyDescent="0.3">
      <c r="A4934">
        <v>0.10789693653120083</v>
      </c>
      <c r="B4934">
        <v>0.33906076950166592</v>
      </c>
      <c r="C4934">
        <v>0.49361528324398218</v>
      </c>
      <c r="D4934">
        <v>0.60470978333405379</v>
      </c>
      <c r="E4934">
        <v>0.10789693653120083</v>
      </c>
      <c r="F4934">
        <v>0.33906076950166592</v>
      </c>
      <c r="G4934">
        <v>0.49361528324398218</v>
      </c>
      <c r="H4934">
        <v>0.60470978333405379</v>
      </c>
      <c r="I4934">
        <v>0.10789693653120083</v>
      </c>
      <c r="J4934">
        <v>0.33906076950166592</v>
      </c>
      <c r="K4934">
        <v>0.10789693653120083</v>
      </c>
      <c r="L4934">
        <v>0.33906076950166592</v>
      </c>
      <c r="M4934">
        <v>0.49361528324398218</v>
      </c>
      <c r="N4934">
        <v>0.60470978333405379</v>
      </c>
      <c r="O4934">
        <v>0.10789693653120083</v>
      </c>
      <c r="P4934">
        <v>0.33906076950166592</v>
      </c>
      <c r="Q4934">
        <v>0.49361528324398218</v>
      </c>
      <c r="R4934">
        <v>0.60470978333405379</v>
      </c>
      <c r="S4934">
        <v>0.10789693653120083</v>
      </c>
      <c r="T4934">
        <v>0.33906076950166592</v>
      </c>
    </row>
    <row r="4935" spans="1:20" x14ac:dyDescent="0.3">
      <c r="A4935">
        <v>9.9408625984322263E-2</v>
      </c>
      <c r="B4935">
        <v>0.3082061058852496</v>
      </c>
      <c r="C4935">
        <v>0.44848971913963781</v>
      </c>
      <c r="D4935">
        <v>0.54861683866228439</v>
      </c>
      <c r="E4935">
        <v>9.9408625984322263E-2</v>
      </c>
      <c r="F4935">
        <v>0.3082061058852496</v>
      </c>
      <c r="G4935">
        <v>0.44848971913963781</v>
      </c>
      <c r="H4935">
        <v>0.54861683866228439</v>
      </c>
      <c r="I4935">
        <v>9.9408625984322263E-2</v>
      </c>
      <c r="J4935">
        <v>0.3082061058852496</v>
      </c>
      <c r="K4935">
        <v>9.9408625984322263E-2</v>
      </c>
      <c r="L4935">
        <v>0.3082061058852496</v>
      </c>
      <c r="M4935">
        <v>0.44848971913963781</v>
      </c>
      <c r="N4935">
        <v>0.54861683866228439</v>
      </c>
      <c r="O4935">
        <v>9.9408625984322263E-2</v>
      </c>
      <c r="P4935">
        <v>0.3082061058852496</v>
      </c>
      <c r="Q4935">
        <v>0.44848971913963781</v>
      </c>
      <c r="R4935">
        <v>0.54861683866228439</v>
      </c>
      <c r="S4935">
        <v>9.9408625984322263E-2</v>
      </c>
      <c r="T4935">
        <v>0.3082061058852496</v>
      </c>
    </row>
    <row r="4936" spans="1:20" x14ac:dyDescent="0.3">
      <c r="A4936">
        <v>9.207365660843643E-2</v>
      </c>
      <c r="B4936">
        <v>0.28175913213910342</v>
      </c>
      <c r="C4936">
        <v>0.40963491982715722</v>
      </c>
      <c r="D4936">
        <v>0.50038558978313052</v>
      </c>
      <c r="E4936">
        <v>9.207365660843643E-2</v>
      </c>
      <c r="F4936">
        <v>0.28175913213910342</v>
      </c>
      <c r="G4936">
        <v>0.40963491982715722</v>
      </c>
      <c r="H4936">
        <v>0.50038558978313052</v>
      </c>
      <c r="I4936">
        <v>9.207365660843643E-2</v>
      </c>
      <c r="J4936">
        <v>0.28175913213910342</v>
      </c>
      <c r="K4936">
        <v>9.207365660843643E-2</v>
      </c>
      <c r="L4936">
        <v>0.28175913213910342</v>
      </c>
      <c r="M4936">
        <v>0.40963491982715722</v>
      </c>
      <c r="N4936">
        <v>0.50038558978313052</v>
      </c>
      <c r="O4936">
        <v>9.207365660843643E-2</v>
      </c>
      <c r="P4936">
        <v>0.28175913213910342</v>
      </c>
      <c r="Q4936">
        <v>0.40963491982715722</v>
      </c>
      <c r="R4936">
        <v>0.50038558978313052</v>
      </c>
      <c r="S4936">
        <v>9.207365660843643E-2</v>
      </c>
      <c r="T4936">
        <v>0.28175913213910342</v>
      </c>
    </row>
    <row r="4937" spans="1:20" x14ac:dyDescent="0.3">
      <c r="A4937">
        <v>8.7965396702653201E-2</v>
      </c>
      <c r="B4937">
        <v>0.26838456514133829</v>
      </c>
      <c r="C4937">
        <v>0.38953864280673273</v>
      </c>
      <c r="D4937">
        <v>0.47572288346001562</v>
      </c>
      <c r="E4937">
        <v>8.7965396702653201E-2</v>
      </c>
      <c r="F4937">
        <v>0.26838456514133829</v>
      </c>
      <c r="G4937">
        <v>0.38953864280673273</v>
      </c>
      <c r="H4937">
        <v>0.47572288346001562</v>
      </c>
      <c r="I4937">
        <v>8.7965396702653201E-2</v>
      </c>
      <c r="J4937">
        <v>0.26838456514133829</v>
      </c>
      <c r="K4937">
        <v>8.7965396702653201E-2</v>
      </c>
      <c r="L4937">
        <v>0.26838456514133829</v>
      </c>
      <c r="M4937">
        <v>0.38953864280673273</v>
      </c>
      <c r="N4937">
        <v>0.47572288346001562</v>
      </c>
      <c r="O4937">
        <v>8.7965396702653201E-2</v>
      </c>
      <c r="P4937">
        <v>0.26838456514133829</v>
      </c>
      <c r="Q4937">
        <v>0.38953864280673273</v>
      </c>
      <c r="R4937">
        <v>0.47572288346001562</v>
      </c>
      <c r="S4937">
        <v>8.7965396702653201E-2</v>
      </c>
      <c r="T4937">
        <v>0.26838456514133829</v>
      </c>
    </row>
    <row r="4938" spans="1:20" x14ac:dyDescent="0.3">
      <c r="A4938">
        <v>8.6836140322408356E-2</v>
      </c>
      <c r="B4938">
        <v>0.26416605637152502</v>
      </c>
      <c r="C4938">
        <v>0.38352507266108099</v>
      </c>
      <c r="D4938">
        <v>0.4682082617791542</v>
      </c>
      <c r="E4938">
        <v>8.6836140322408356E-2</v>
      </c>
      <c r="F4938">
        <v>0.26416605637152502</v>
      </c>
      <c r="G4938">
        <v>0.38352507266108099</v>
      </c>
      <c r="H4938">
        <v>0.4682082617791542</v>
      </c>
      <c r="I4938">
        <v>8.6836140322408356E-2</v>
      </c>
      <c r="J4938">
        <v>0.26416605637152502</v>
      </c>
      <c r="K4938">
        <v>8.6836140322408356E-2</v>
      </c>
      <c r="L4938">
        <v>0.26416605637152502</v>
      </c>
      <c r="M4938">
        <v>0.38352507266108099</v>
      </c>
      <c r="N4938">
        <v>0.4682082617791542</v>
      </c>
      <c r="O4938">
        <v>8.6836140322408356E-2</v>
      </c>
      <c r="P4938">
        <v>0.26416605637152502</v>
      </c>
      <c r="Q4938">
        <v>0.38352507266108099</v>
      </c>
      <c r="R4938">
        <v>0.4682082617791542</v>
      </c>
      <c r="S4938">
        <v>8.6836140322408356E-2</v>
      </c>
      <c r="T4938">
        <v>0.26416605637152502</v>
      </c>
    </row>
    <row r="4939" spans="1:20" x14ac:dyDescent="0.3">
      <c r="A4939">
        <v>9.3061630784437896E-2</v>
      </c>
      <c r="B4939">
        <v>0.28883064937275299</v>
      </c>
      <c r="C4939">
        <v>0.42071719776353833</v>
      </c>
      <c r="D4939">
        <v>0.51445585797496873</v>
      </c>
      <c r="E4939">
        <v>9.3061630784437896E-2</v>
      </c>
      <c r="F4939">
        <v>0.28883064937275299</v>
      </c>
      <c r="G4939">
        <v>0.42071719776353833</v>
      </c>
      <c r="H4939">
        <v>0.51445585797496873</v>
      </c>
      <c r="I4939">
        <v>9.3061630784437896E-2</v>
      </c>
      <c r="J4939">
        <v>0.28883064937275299</v>
      </c>
      <c r="K4939">
        <v>9.3061630784437896E-2</v>
      </c>
      <c r="L4939">
        <v>0.28883064937275299</v>
      </c>
      <c r="M4939">
        <v>0.42071719776353833</v>
      </c>
      <c r="N4939">
        <v>0.51445585797496873</v>
      </c>
      <c r="O4939">
        <v>9.3061630784437896E-2</v>
      </c>
      <c r="P4939">
        <v>0.28883064937275299</v>
      </c>
      <c r="Q4939">
        <v>0.42071719776353833</v>
      </c>
      <c r="R4939">
        <v>0.51445585797496873</v>
      </c>
      <c r="S4939">
        <v>9.3061630784437896E-2</v>
      </c>
      <c r="T4939">
        <v>0.28883064937275299</v>
      </c>
    </row>
    <row r="4940" spans="1:20" x14ac:dyDescent="0.3">
      <c r="A4940">
        <v>9.8551974607185455E-2</v>
      </c>
      <c r="B4940">
        <v>0.3105298440686014</v>
      </c>
      <c r="C4940">
        <v>0.45308159381992152</v>
      </c>
      <c r="D4940">
        <v>0.55481448163112779</v>
      </c>
      <c r="E4940">
        <v>9.8551974607185455E-2</v>
      </c>
      <c r="F4940">
        <v>0.3105298440686014</v>
      </c>
      <c r="G4940">
        <v>0.45308159381992152</v>
      </c>
      <c r="H4940">
        <v>0.55481448163112779</v>
      </c>
      <c r="I4940">
        <v>9.8551974607185455E-2</v>
      </c>
      <c r="J4940">
        <v>0.3105298440686014</v>
      </c>
      <c r="K4940">
        <v>9.8551974607185455E-2</v>
      </c>
      <c r="L4940">
        <v>0.3105298440686014</v>
      </c>
      <c r="M4940">
        <v>0.45308159381992152</v>
      </c>
      <c r="N4940">
        <v>0.55481448163112779</v>
      </c>
      <c r="O4940">
        <v>9.8551974607185455E-2</v>
      </c>
      <c r="P4940">
        <v>0.3105298440686014</v>
      </c>
      <c r="Q4940">
        <v>0.45308159381992152</v>
      </c>
      <c r="R4940">
        <v>0.55481448163112779</v>
      </c>
      <c r="S4940">
        <v>9.8551974607185455E-2</v>
      </c>
      <c r="T4940">
        <v>0.3105298440686014</v>
      </c>
    </row>
    <row r="4941" spans="1:20" x14ac:dyDescent="0.3">
      <c r="A4941">
        <v>0.11020481164223538</v>
      </c>
      <c r="B4941">
        <v>0.35116665583102119</v>
      </c>
      <c r="C4941">
        <v>0.51330512666745276</v>
      </c>
      <c r="D4941">
        <v>0.62926952378520218</v>
      </c>
      <c r="E4941">
        <v>0.11020481164223538</v>
      </c>
      <c r="F4941">
        <v>0.35116665583102119</v>
      </c>
      <c r="G4941">
        <v>0.51330512666745276</v>
      </c>
      <c r="H4941">
        <v>0.62926952378520218</v>
      </c>
      <c r="I4941">
        <v>0.11020481164223538</v>
      </c>
      <c r="J4941">
        <v>0.35116665583102119</v>
      </c>
      <c r="K4941">
        <v>0.11020481164223538</v>
      </c>
      <c r="L4941">
        <v>0.35116665583102119</v>
      </c>
      <c r="M4941">
        <v>0.51330512666745276</v>
      </c>
      <c r="N4941">
        <v>0.62926952378520218</v>
      </c>
      <c r="O4941">
        <v>0.11020481164223538</v>
      </c>
      <c r="P4941">
        <v>0.35116665583102119</v>
      </c>
      <c r="Q4941">
        <v>0.51330512666745276</v>
      </c>
      <c r="R4941">
        <v>0.62926952378520218</v>
      </c>
      <c r="S4941">
        <v>0.11020481164223538</v>
      </c>
      <c r="T4941">
        <v>0.35116665583102119</v>
      </c>
    </row>
    <row r="4942" spans="1:20" x14ac:dyDescent="0.3">
      <c r="A4942">
        <v>0.13515874603704245</v>
      </c>
      <c r="B4942">
        <v>0.41982422842723138</v>
      </c>
      <c r="C4942">
        <v>0.61136232297510829</v>
      </c>
      <c r="D4942">
        <v>0.74672548723265164</v>
      </c>
      <c r="E4942">
        <v>0.13515874603704245</v>
      </c>
      <c r="F4942">
        <v>0.41982422842723138</v>
      </c>
      <c r="G4942">
        <v>0.61136232297510829</v>
      </c>
      <c r="H4942">
        <v>0.74672548723265164</v>
      </c>
      <c r="I4942">
        <v>0.13515874603704245</v>
      </c>
      <c r="J4942">
        <v>0.41982422842723138</v>
      </c>
      <c r="K4942">
        <v>0.13515874603704245</v>
      </c>
      <c r="L4942">
        <v>0.41982422842723138</v>
      </c>
      <c r="M4942">
        <v>0.61136232297510829</v>
      </c>
      <c r="N4942">
        <v>0.74672548723265164</v>
      </c>
      <c r="O4942">
        <v>0.13515874603704245</v>
      </c>
      <c r="P4942">
        <v>0.41982422842723138</v>
      </c>
      <c r="Q4942">
        <v>0.61136232297510829</v>
      </c>
      <c r="R4942">
        <v>0.74672548723265164</v>
      </c>
      <c r="S4942">
        <v>0.13515874603704245</v>
      </c>
      <c r="T4942">
        <v>0.41982422842723138</v>
      </c>
    </row>
    <row r="4943" spans="1:20" x14ac:dyDescent="0.3">
      <c r="A4943">
        <v>0.14937348739994724</v>
      </c>
      <c r="B4943">
        <v>0.45587439379017569</v>
      </c>
      <c r="C4943">
        <v>0.66232494263080355</v>
      </c>
      <c r="D4943">
        <v>0.80669984332277633</v>
      </c>
      <c r="E4943">
        <v>0.14937348739994724</v>
      </c>
      <c r="F4943">
        <v>0.45587439379017569</v>
      </c>
      <c r="G4943">
        <v>0.66232494263080355</v>
      </c>
      <c r="H4943">
        <v>0.80669984332277633</v>
      </c>
      <c r="I4943">
        <v>0.14937348739994724</v>
      </c>
      <c r="J4943">
        <v>0.45587439379017569</v>
      </c>
      <c r="K4943">
        <v>0.14937348739994724</v>
      </c>
      <c r="L4943">
        <v>0.45587439379017569</v>
      </c>
      <c r="M4943">
        <v>0.66232494263080355</v>
      </c>
      <c r="N4943">
        <v>0.80669984332277633</v>
      </c>
      <c r="O4943">
        <v>0.14937348739994724</v>
      </c>
      <c r="P4943">
        <v>0.45587439379017569</v>
      </c>
      <c r="Q4943">
        <v>0.66232494263080355</v>
      </c>
      <c r="R4943">
        <v>0.80669984332277633</v>
      </c>
      <c r="S4943">
        <v>0.14937348739994724</v>
      </c>
      <c r="T4943">
        <v>0.45587439379017569</v>
      </c>
    </row>
    <row r="4944" spans="1:20" x14ac:dyDescent="0.3">
      <c r="A4944">
        <v>0.1658828444929768</v>
      </c>
      <c r="B4944">
        <v>0.50385606677201245</v>
      </c>
      <c r="C4944">
        <v>0.73180501769240314</v>
      </c>
      <c r="D4944">
        <v>0.88998427846649375</v>
      </c>
      <c r="E4944">
        <v>0.1658828444929768</v>
      </c>
      <c r="F4944">
        <v>0.50385606677201245</v>
      </c>
      <c r="G4944">
        <v>0.73180501769240314</v>
      </c>
      <c r="H4944">
        <v>0.88998427846649375</v>
      </c>
      <c r="I4944">
        <v>0.1658828444929768</v>
      </c>
      <c r="J4944">
        <v>0.50385606677201245</v>
      </c>
      <c r="K4944">
        <v>0.1658828444929768</v>
      </c>
      <c r="L4944">
        <v>0.50385606677201245</v>
      </c>
      <c r="M4944">
        <v>0.73180501769240314</v>
      </c>
      <c r="N4944">
        <v>0.88998427846649375</v>
      </c>
      <c r="O4944">
        <v>0.1658828444929768</v>
      </c>
      <c r="P4944">
        <v>0.50385606677201245</v>
      </c>
      <c r="Q4944">
        <v>0.73180501769240314</v>
      </c>
      <c r="R4944">
        <v>0.88998427846649375</v>
      </c>
      <c r="S4944">
        <v>0.1658828444929768</v>
      </c>
      <c r="T4944">
        <v>0.50385606677201245</v>
      </c>
    </row>
    <row r="4945" spans="1:20" x14ac:dyDescent="0.3">
      <c r="A4945">
        <v>0.1695395214304023</v>
      </c>
      <c r="B4945">
        <v>0.51986930235243944</v>
      </c>
      <c r="C4945">
        <v>0.7564752092974617</v>
      </c>
      <c r="D4945">
        <v>0.92082355121835768</v>
      </c>
      <c r="E4945">
        <v>0.1695395214304023</v>
      </c>
      <c r="F4945">
        <v>0.51986930235243944</v>
      </c>
      <c r="G4945">
        <v>0.7564752092974617</v>
      </c>
      <c r="H4945">
        <v>0.92082355121835768</v>
      </c>
      <c r="I4945">
        <v>0.1695395214304023</v>
      </c>
      <c r="J4945">
        <v>0.51986930235243944</v>
      </c>
      <c r="K4945">
        <v>0.1695395214304023</v>
      </c>
      <c r="L4945">
        <v>0.51986930235243944</v>
      </c>
      <c r="M4945">
        <v>0.7564752092974617</v>
      </c>
      <c r="N4945">
        <v>0.92082355121835768</v>
      </c>
      <c r="O4945">
        <v>0.1695395214304023</v>
      </c>
      <c r="P4945">
        <v>0.51986930235243944</v>
      </c>
      <c r="Q4945">
        <v>0.7564752092974617</v>
      </c>
      <c r="R4945">
        <v>0.92082355121835768</v>
      </c>
      <c r="S4945">
        <v>0.1695395214304023</v>
      </c>
      <c r="T4945">
        <v>0.51986930235243944</v>
      </c>
    </row>
    <row r="4946" spans="1:20" x14ac:dyDescent="0.3">
      <c r="A4946">
        <v>0.17780888369057715</v>
      </c>
      <c r="B4946">
        <v>0.54404665156396814</v>
      </c>
      <c r="C4946">
        <v>0.79130544450767826</v>
      </c>
      <c r="D4946">
        <v>0.9631536016602732</v>
      </c>
      <c r="E4946">
        <v>0.17780888369057715</v>
      </c>
      <c r="F4946">
        <v>0.54404665156396814</v>
      </c>
      <c r="G4946">
        <v>0.79130544450767826</v>
      </c>
      <c r="H4946">
        <v>0.9631536016602732</v>
      </c>
      <c r="I4946">
        <v>0.17780888369057715</v>
      </c>
      <c r="J4946">
        <v>0.54404665156396814</v>
      </c>
      <c r="K4946">
        <v>0.17780888369057715</v>
      </c>
      <c r="L4946">
        <v>0.54404665156396814</v>
      </c>
      <c r="M4946">
        <v>0.79130544450767826</v>
      </c>
      <c r="N4946">
        <v>0.9631536016602732</v>
      </c>
      <c r="O4946">
        <v>0.17780888369057715</v>
      </c>
      <c r="P4946">
        <v>0.54404665156396814</v>
      </c>
      <c r="Q4946">
        <v>0.79130544450767826</v>
      </c>
      <c r="R4946">
        <v>0.9631536016602732</v>
      </c>
      <c r="S4946">
        <v>0.17780888369057715</v>
      </c>
      <c r="T4946">
        <v>0.54404665156396814</v>
      </c>
    </row>
    <row r="4947" spans="1:20" x14ac:dyDescent="0.3">
      <c r="A4947">
        <v>0.18673452926655326</v>
      </c>
      <c r="B4947">
        <v>0.56914572031084787</v>
      </c>
      <c r="C4947">
        <v>0.82724559346869786</v>
      </c>
      <c r="D4947">
        <v>1.0058968674251174</v>
      </c>
      <c r="E4947">
        <v>0.18673452926655326</v>
      </c>
      <c r="F4947">
        <v>0.56914572031084787</v>
      </c>
      <c r="G4947">
        <v>0.82724559346869786</v>
      </c>
      <c r="H4947">
        <v>1.0058968674251174</v>
      </c>
      <c r="I4947">
        <v>0.18673452926655326</v>
      </c>
      <c r="J4947">
        <v>0.56914572031084787</v>
      </c>
      <c r="K4947">
        <v>0.18673452926655326</v>
      </c>
      <c r="L4947">
        <v>0.56914572031084787</v>
      </c>
      <c r="M4947">
        <v>0.82724559346869786</v>
      </c>
      <c r="N4947">
        <v>1.0058968674251174</v>
      </c>
      <c r="O4947">
        <v>0.18673452926655326</v>
      </c>
      <c r="P4947">
        <v>0.56914572031084787</v>
      </c>
      <c r="Q4947">
        <v>0.82724559346869786</v>
      </c>
      <c r="R4947">
        <v>1.0058968674251174</v>
      </c>
      <c r="S4947">
        <v>0.18673452926655326</v>
      </c>
      <c r="T4947">
        <v>0.56914572031084787</v>
      </c>
    </row>
    <row r="4948" spans="1:20" x14ac:dyDescent="0.3">
      <c r="A4948">
        <v>0.19427519691540177</v>
      </c>
      <c r="B4948">
        <v>0.59517363078140073</v>
      </c>
      <c r="C4948">
        <v>0.86556114737987866</v>
      </c>
      <c r="D4948">
        <v>1.052508503069939</v>
      </c>
      <c r="E4948">
        <v>0.19427519691540177</v>
      </c>
      <c r="F4948">
        <v>0.59517363078140073</v>
      </c>
      <c r="G4948">
        <v>0.86556114737987866</v>
      </c>
      <c r="H4948">
        <v>1.052508503069939</v>
      </c>
      <c r="I4948">
        <v>0.19427519691540177</v>
      </c>
      <c r="J4948">
        <v>0.59517363078140073</v>
      </c>
      <c r="K4948">
        <v>0.19427519691540177</v>
      </c>
      <c r="L4948">
        <v>0.59517363078140073</v>
      </c>
      <c r="M4948">
        <v>0.86556114737987866</v>
      </c>
      <c r="N4948">
        <v>1.052508503069939</v>
      </c>
      <c r="O4948">
        <v>0.19427519691540177</v>
      </c>
      <c r="P4948">
        <v>0.59517363078140073</v>
      </c>
      <c r="Q4948">
        <v>0.86556114737987866</v>
      </c>
      <c r="R4948">
        <v>1.052508503069939</v>
      </c>
      <c r="S4948">
        <v>0.19427519691540177</v>
      </c>
      <c r="T4948">
        <v>0.59517363078140073</v>
      </c>
    </row>
    <row r="4949" spans="1:20" x14ac:dyDescent="0.3">
      <c r="A4949">
        <v>0.19614151180114628</v>
      </c>
      <c r="B4949">
        <v>0.60496205093822542</v>
      </c>
      <c r="C4949">
        <v>0.88029232592328177</v>
      </c>
      <c r="D4949">
        <v>1.0709115264478615</v>
      </c>
      <c r="E4949">
        <v>0.19614151180114628</v>
      </c>
      <c r="F4949">
        <v>0.60496205093822542</v>
      </c>
      <c r="G4949">
        <v>0.88029232592328177</v>
      </c>
      <c r="H4949">
        <v>1.0709115264478615</v>
      </c>
      <c r="I4949">
        <v>0.19614151180114628</v>
      </c>
      <c r="J4949">
        <v>0.60496205093822542</v>
      </c>
      <c r="K4949">
        <v>0.19614151180114628</v>
      </c>
      <c r="L4949">
        <v>0.60496205093822542</v>
      </c>
      <c r="M4949">
        <v>0.88029232592328177</v>
      </c>
      <c r="N4949">
        <v>1.0709115264478615</v>
      </c>
      <c r="O4949">
        <v>0.19614151180114628</v>
      </c>
      <c r="P4949">
        <v>0.60496205093822542</v>
      </c>
      <c r="Q4949">
        <v>0.88029232592328177</v>
      </c>
      <c r="R4949">
        <v>1.0709115264478615</v>
      </c>
      <c r="S4949">
        <v>0.19614151180114628</v>
      </c>
      <c r="T4949">
        <v>0.60496205093822542</v>
      </c>
    </row>
    <row r="4950" spans="1:20" x14ac:dyDescent="0.3">
      <c r="A4950">
        <v>0.18021401635815898</v>
      </c>
      <c r="B4950">
        <v>0.56350898145295147</v>
      </c>
      <c r="C4950">
        <v>0.82148091011245095</v>
      </c>
      <c r="D4950">
        <v>1.0014921209953334</v>
      </c>
      <c r="E4950">
        <v>0.18021401635815898</v>
      </c>
      <c r="F4950">
        <v>0.56350898145295147</v>
      </c>
      <c r="G4950">
        <v>0.82148091011245095</v>
      </c>
      <c r="H4950">
        <v>1.0014921209953334</v>
      </c>
      <c r="I4950">
        <v>0.18021401635815898</v>
      </c>
      <c r="J4950">
        <v>0.56350898145295147</v>
      </c>
      <c r="K4950">
        <v>0.18021401635815898</v>
      </c>
      <c r="L4950">
        <v>0.56350898145295147</v>
      </c>
      <c r="M4950">
        <v>0.82148091011245095</v>
      </c>
      <c r="N4950">
        <v>1.0014921209953334</v>
      </c>
      <c r="O4950">
        <v>0.18021401635815898</v>
      </c>
      <c r="P4950">
        <v>0.56350898145295147</v>
      </c>
      <c r="Q4950">
        <v>0.82148091011245095</v>
      </c>
      <c r="R4950">
        <v>1.0014921209953334</v>
      </c>
      <c r="S4950">
        <v>0.18021401635815898</v>
      </c>
      <c r="T4950">
        <v>0.56350898145295147</v>
      </c>
    </row>
    <row r="4951" spans="1:20" x14ac:dyDescent="0.3">
      <c r="A4951">
        <v>0.14012764064333794</v>
      </c>
      <c r="B4951">
        <v>0.44051203786211912</v>
      </c>
      <c r="C4951">
        <v>0.6412813508779095</v>
      </c>
      <c r="D4951">
        <v>0.78397595733395331</v>
      </c>
      <c r="E4951">
        <v>0.14012764064333794</v>
      </c>
      <c r="F4951">
        <v>0.44051203786211912</v>
      </c>
      <c r="G4951">
        <v>0.6412813508779095</v>
      </c>
      <c r="H4951">
        <v>0.78397595733395331</v>
      </c>
      <c r="I4951">
        <v>0.14012764064333794</v>
      </c>
      <c r="J4951">
        <v>0.44051203786211912</v>
      </c>
      <c r="K4951">
        <v>0.14012764064333794</v>
      </c>
      <c r="L4951">
        <v>0.44051203786211912</v>
      </c>
      <c r="M4951">
        <v>0.6412813508779095</v>
      </c>
      <c r="N4951">
        <v>0.78397595733395331</v>
      </c>
      <c r="O4951">
        <v>0.14012764064333794</v>
      </c>
      <c r="P4951">
        <v>0.44051203786211912</v>
      </c>
      <c r="Q4951">
        <v>0.6412813508779095</v>
      </c>
      <c r="R4951">
        <v>0.78397595733395331</v>
      </c>
      <c r="S4951">
        <v>0.14012764064333794</v>
      </c>
      <c r="T4951">
        <v>0.44051203786211912</v>
      </c>
    </row>
    <row r="4952" spans="1:20" x14ac:dyDescent="0.3">
      <c r="A4952">
        <v>0.11222685097842511</v>
      </c>
      <c r="B4952">
        <v>0.35537888719509236</v>
      </c>
      <c r="C4952">
        <v>0.51757253047875551</v>
      </c>
      <c r="D4952">
        <v>0.63481646954820814</v>
      </c>
      <c r="E4952">
        <v>0.11222685097842511</v>
      </c>
      <c r="F4952">
        <v>0.35537888719509236</v>
      </c>
      <c r="G4952">
        <v>0.51757253047875551</v>
      </c>
      <c r="H4952">
        <v>0.63481646954820814</v>
      </c>
      <c r="I4952">
        <v>0.11222685097842511</v>
      </c>
      <c r="J4952">
        <v>0.35537888719509236</v>
      </c>
      <c r="K4952">
        <v>0.11222685097842511</v>
      </c>
      <c r="L4952">
        <v>0.35537888719509236</v>
      </c>
      <c r="M4952">
        <v>0.51757253047875551</v>
      </c>
      <c r="N4952">
        <v>0.63481646954820814</v>
      </c>
      <c r="O4952">
        <v>0.11222685097842511</v>
      </c>
      <c r="P4952">
        <v>0.35537888719509236</v>
      </c>
      <c r="Q4952">
        <v>0.51757253047875551</v>
      </c>
      <c r="R4952">
        <v>0.63481646954820814</v>
      </c>
      <c r="S4952">
        <v>0.11222685097842511</v>
      </c>
      <c r="T4952">
        <v>0.35537888719509236</v>
      </c>
    </row>
    <row r="4953" spans="1:20" x14ac:dyDescent="0.3">
      <c r="A4953">
        <v>9.6268289672031493E-2</v>
      </c>
      <c r="B4953">
        <v>0.298877422761955</v>
      </c>
      <c r="C4953">
        <v>0.43376155550862455</v>
      </c>
      <c r="D4953">
        <v>0.53088477174555582</v>
      </c>
      <c r="E4953">
        <v>9.6268289672031493E-2</v>
      </c>
      <c r="F4953">
        <v>0.298877422761955</v>
      </c>
      <c r="G4953">
        <v>0.43376155550862455</v>
      </c>
      <c r="H4953">
        <v>0.53088477174555582</v>
      </c>
      <c r="I4953">
        <v>9.6268289672031493E-2</v>
      </c>
      <c r="J4953">
        <v>0.298877422761955</v>
      </c>
      <c r="K4953">
        <v>9.6268289672031493E-2</v>
      </c>
      <c r="L4953">
        <v>0.298877422761955</v>
      </c>
      <c r="M4953">
        <v>0.43376155550862455</v>
      </c>
      <c r="N4953">
        <v>0.53088477174555582</v>
      </c>
      <c r="O4953">
        <v>9.6268289672031493E-2</v>
      </c>
      <c r="P4953">
        <v>0.298877422761955</v>
      </c>
      <c r="Q4953">
        <v>0.43376155550862455</v>
      </c>
      <c r="R4953">
        <v>0.53088477174555582</v>
      </c>
      <c r="S4953">
        <v>9.6268289672031493E-2</v>
      </c>
      <c r="T4953">
        <v>0.298877422761955</v>
      </c>
    </row>
    <row r="4954" spans="1:20" x14ac:dyDescent="0.3">
      <c r="A4954">
        <v>8.3917865643302475E-2</v>
      </c>
      <c r="B4954">
        <v>0.2471153262429048</v>
      </c>
      <c r="C4954">
        <v>0.35667523823046121</v>
      </c>
      <c r="D4954">
        <v>0.43381046272387785</v>
      </c>
      <c r="E4954">
        <v>8.3917865643302475E-2</v>
      </c>
      <c r="F4954">
        <v>0.2471153262429048</v>
      </c>
      <c r="G4954">
        <v>0.35667523823046121</v>
      </c>
      <c r="H4954">
        <v>0.43381046272387785</v>
      </c>
      <c r="I4954">
        <v>8.3917865643302475E-2</v>
      </c>
      <c r="J4954">
        <v>0.2471153262429048</v>
      </c>
      <c r="K4954">
        <v>8.3917865643302475E-2</v>
      </c>
      <c r="L4954">
        <v>0.2471153262429048</v>
      </c>
      <c r="M4954">
        <v>0.35667523823046121</v>
      </c>
      <c r="N4954">
        <v>0.43381046272387785</v>
      </c>
      <c r="O4954">
        <v>8.3917865643302475E-2</v>
      </c>
      <c r="P4954">
        <v>0.2471153262429048</v>
      </c>
      <c r="Q4954">
        <v>0.35667523823046121</v>
      </c>
      <c r="R4954">
        <v>0.43381046272387785</v>
      </c>
      <c r="S4954">
        <v>8.3917865643302475E-2</v>
      </c>
      <c r="T4954">
        <v>0.2471153262429048</v>
      </c>
    </row>
    <row r="4955" spans="1:20" x14ac:dyDescent="0.3">
      <c r="A4955">
        <v>8.7287997917762261E-2</v>
      </c>
      <c r="B4955">
        <v>0.25780468617250168</v>
      </c>
      <c r="C4955">
        <v>0.37190992593643252</v>
      </c>
      <c r="D4955">
        <v>0.45269988528400235</v>
      </c>
      <c r="E4955">
        <v>8.7287997917762261E-2</v>
      </c>
      <c r="F4955">
        <v>0.25780468617250168</v>
      </c>
      <c r="G4955">
        <v>0.37190992593643252</v>
      </c>
      <c r="H4955">
        <v>0.45269988528400235</v>
      </c>
      <c r="I4955">
        <v>8.7287997917762261E-2</v>
      </c>
      <c r="J4955">
        <v>0.25780468617250168</v>
      </c>
      <c r="K4955">
        <v>8.7287997917762261E-2</v>
      </c>
      <c r="L4955">
        <v>0.25780468617250168</v>
      </c>
      <c r="M4955">
        <v>0.37190992593643252</v>
      </c>
      <c r="N4955">
        <v>0.45269988528400235</v>
      </c>
      <c r="O4955">
        <v>8.7287997917762261E-2</v>
      </c>
      <c r="P4955">
        <v>0.25780468617250168</v>
      </c>
      <c r="Q4955">
        <v>0.37190992593643252</v>
      </c>
      <c r="R4955">
        <v>0.45269988528400235</v>
      </c>
      <c r="S4955">
        <v>8.7287997917762261E-2</v>
      </c>
      <c r="T4955">
        <v>0.25780468617250168</v>
      </c>
    </row>
    <row r="4956" spans="1:20" x14ac:dyDescent="0.3">
      <c r="A4956">
        <v>8.2838179296483391E-2</v>
      </c>
      <c r="B4956">
        <v>0.23882741983620998</v>
      </c>
      <c r="C4956">
        <v>0.34374731951666215</v>
      </c>
      <c r="D4956">
        <v>0.41714995238174035</v>
      </c>
      <c r="E4956">
        <v>8.2838179296483391E-2</v>
      </c>
      <c r="F4956">
        <v>0.23882741983620998</v>
      </c>
      <c r="G4956">
        <v>0.34374731951666215</v>
      </c>
      <c r="H4956">
        <v>0.41714995238174035</v>
      </c>
      <c r="I4956">
        <v>8.2838179296483391E-2</v>
      </c>
      <c r="J4956">
        <v>0.23882741983620998</v>
      </c>
      <c r="K4956">
        <v>8.2838179296483391E-2</v>
      </c>
      <c r="L4956">
        <v>0.23882741983620998</v>
      </c>
      <c r="M4956">
        <v>0.34374731951666215</v>
      </c>
      <c r="N4956">
        <v>0.41714995238174035</v>
      </c>
      <c r="O4956">
        <v>8.2838179296483391E-2</v>
      </c>
      <c r="P4956">
        <v>0.23882741983620998</v>
      </c>
      <c r="Q4956">
        <v>0.34374731951666215</v>
      </c>
      <c r="R4956">
        <v>0.41714995238174035</v>
      </c>
      <c r="S4956">
        <v>8.2838179296483391E-2</v>
      </c>
      <c r="T4956">
        <v>0.23882741983620998</v>
      </c>
    </row>
    <row r="4957" spans="1:20" x14ac:dyDescent="0.3">
      <c r="A4957">
        <v>8.7500071341520949E-2</v>
      </c>
      <c r="B4957">
        <v>0.24626601522584091</v>
      </c>
      <c r="C4957">
        <v>0.35259753934881866</v>
      </c>
      <c r="D4957">
        <v>0.42723335015752556</v>
      </c>
      <c r="E4957">
        <v>8.7500071341520949E-2</v>
      </c>
      <c r="F4957">
        <v>0.24626601522584091</v>
      </c>
      <c r="G4957">
        <v>0.35259753934881866</v>
      </c>
      <c r="H4957">
        <v>0.42723335015752556</v>
      </c>
      <c r="I4957">
        <v>8.7500071341520949E-2</v>
      </c>
      <c r="J4957">
        <v>0.24626601522584091</v>
      </c>
      <c r="K4957">
        <v>8.7500071341520949E-2</v>
      </c>
      <c r="L4957">
        <v>0.24626601522584091</v>
      </c>
      <c r="M4957">
        <v>0.35259753934881866</v>
      </c>
      <c r="N4957">
        <v>0.42723335015752556</v>
      </c>
      <c r="O4957">
        <v>8.7500071341520949E-2</v>
      </c>
      <c r="P4957">
        <v>0.24626601522584091</v>
      </c>
      <c r="Q4957">
        <v>0.35259753934881866</v>
      </c>
      <c r="R4957">
        <v>0.42723335015752556</v>
      </c>
      <c r="S4957">
        <v>8.7500071341520949E-2</v>
      </c>
      <c r="T4957">
        <v>0.24626601522584091</v>
      </c>
    </row>
    <row r="4958" spans="1:20" x14ac:dyDescent="0.3">
      <c r="A4958">
        <v>9.010104489375223E-2</v>
      </c>
      <c r="B4958">
        <v>0.25641233000830543</v>
      </c>
      <c r="C4958">
        <v>0.36748324540470073</v>
      </c>
      <c r="D4958">
        <v>0.44594612832591346</v>
      </c>
      <c r="E4958">
        <v>9.010104489375223E-2</v>
      </c>
      <c r="F4958">
        <v>0.25641233000830543</v>
      </c>
      <c r="G4958">
        <v>0.36748324540470073</v>
      </c>
      <c r="H4958">
        <v>0.44594612832591346</v>
      </c>
      <c r="I4958">
        <v>9.010104489375223E-2</v>
      </c>
      <c r="J4958">
        <v>0.25641233000830543</v>
      </c>
      <c r="K4958">
        <v>9.010104489375223E-2</v>
      </c>
      <c r="L4958">
        <v>0.25641233000830543</v>
      </c>
      <c r="M4958">
        <v>0.36748324540470073</v>
      </c>
      <c r="N4958">
        <v>0.44594612832591346</v>
      </c>
      <c r="O4958">
        <v>9.010104489375223E-2</v>
      </c>
      <c r="P4958">
        <v>0.25641233000830543</v>
      </c>
      <c r="Q4958">
        <v>0.36748324540470073</v>
      </c>
      <c r="R4958">
        <v>0.44594612832591346</v>
      </c>
      <c r="S4958">
        <v>9.010104489375223E-2</v>
      </c>
      <c r="T4958">
        <v>0.25641233000830543</v>
      </c>
    </row>
    <row r="4959" spans="1:20" x14ac:dyDescent="0.3">
      <c r="A4959">
        <v>8.5723134313686153E-2</v>
      </c>
      <c r="B4959">
        <v>0.24430780366953</v>
      </c>
      <c r="C4959">
        <v>0.35048909003242024</v>
      </c>
      <c r="D4959">
        <v>0.42525354779315983</v>
      </c>
      <c r="E4959">
        <v>8.5723134313686153E-2</v>
      </c>
      <c r="F4959">
        <v>0.24430780366953</v>
      </c>
      <c r="G4959">
        <v>0.35048909003242024</v>
      </c>
      <c r="H4959">
        <v>0.42525354779315983</v>
      </c>
      <c r="I4959">
        <v>8.5723134313686153E-2</v>
      </c>
      <c r="J4959">
        <v>0.24430780366953</v>
      </c>
      <c r="K4959">
        <v>8.5723134313686153E-2</v>
      </c>
      <c r="L4959">
        <v>0.24430780366953</v>
      </c>
      <c r="M4959">
        <v>0.35048909003242024</v>
      </c>
      <c r="N4959">
        <v>0.42525354779315983</v>
      </c>
      <c r="O4959">
        <v>8.5723134313686153E-2</v>
      </c>
      <c r="P4959">
        <v>0.24430780366953</v>
      </c>
      <c r="Q4959">
        <v>0.35048909003242024</v>
      </c>
      <c r="R4959">
        <v>0.42525354779315983</v>
      </c>
      <c r="S4959">
        <v>8.5723134313686153E-2</v>
      </c>
      <c r="T4959">
        <v>0.24430780366953</v>
      </c>
    </row>
    <row r="4960" spans="1:20" x14ac:dyDescent="0.3">
      <c r="A4960">
        <v>8.2931427049722617E-2</v>
      </c>
      <c r="B4960">
        <v>0.23801103646775851</v>
      </c>
      <c r="C4960">
        <v>0.34200893511021513</v>
      </c>
      <c r="D4960">
        <v>0.41516133250638021</v>
      </c>
      <c r="E4960">
        <v>8.2931427049722617E-2</v>
      </c>
      <c r="F4960">
        <v>0.23801103646775851</v>
      </c>
      <c r="G4960">
        <v>0.34200893511021513</v>
      </c>
      <c r="H4960">
        <v>0.41516133250638021</v>
      </c>
      <c r="I4960">
        <v>8.2931427049722617E-2</v>
      </c>
      <c r="J4960">
        <v>0.23801103646775851</v>
      </c>
      <c r="K4960">
        <v>8.2931427049722617E-2</v>
      </c>
      <c r="L4960">
        <v>0.23801103646775851</v>
      </c>
      <c r="M4960">
        <v>0.34200893511021513</v>
      </c>
      <c r="N4960">
        <v>0.41516133250638021</v>
      </c>
      <c r="O4960">
        <v>8.2931427049722617E-2</v>
      </c>
      <c r="P4960">
        <v>0.23801103646775851</v>
      </c>
      <c r="Q4960">
        <v>0.34200893511021513</v>
      </c>
      <c r="R4960">
        <v>0.41516133250638021</v>
      </c>
      <c r="S4960">
        <v>8.2931427049722617E-2</v>
      </c>
      <c r="T4960">
        <v>0.23801103646775851</v>
      </c>
    </row>
    <row r="4961" spans="1:20" x14ac:dyDescent="0.3">
      <c r="A4961">
        <v>8.0877452392127486E-2</v>
      </c>
      <c r="B4961">
        <v>0.2352737924693889</v>
      </c>
      <c r="C4961">
        <v>0.33894704609777859</v>
      </c>
      <c r="D4961">
        <v>0.41188189916570039</v>
      </c>
      <c r="E4961">
        <v>8.0877452392127486E-2</v>
      </c>
      <c r="F4961">
        <v>0.2352737924693889</v>
      </c>
      <c r="G4961">
        <v>0.33894704609777859</v>
      </c>
      <c r="H4961">
        <v>0.41188189916570039</v>
      </c>
      <c r="I4961">
        <v>8.0877452392127486E-2</v>
      </c>
      <c r="J4961">
        <v>0.2352737924693889</v>
      </c>
      <c r="K4961">
        <v>8.0877452392127486E-2</v>
      </c>
      <c r="L4961">
        <v>0.2352737924693889</v>
      </c>
      <c r="M4961">
        <v>0.33894704609777859</v>
      </c>
      <c r="N4961">
        <v>0.41188189916570039</v>
      </c>
      <c r="O4961">
        <v>8.0877452392127486E-2</v>
      </c>
      <c r="P4961">
        <v>0.2352737924693889</v>
      </c>
      <c r="Q4961">
        <v>0.33894704609777859</v>
      </c>
      <c r="R4961">
        <v>0.41188189916570039</v>
      </c>
      <c r="S4961">
        <v>8.0877452392127486E-2</v>
      </c>
      <c r="T4961">
        <v>0.2352737924693889</v>
      </c>
    </row>
    <row r="4962" spans="1:20" x14ac:dyDescent="0.3">
      <c r="A4962">
        <v>8.2891979669108343E-2</v>
      </c>
      <c r="B4962">
        <v>0.2435387358626887</v>
      </c>
      <c r="C4962">
        <v>0.35117114745143535</v>
      </c>
      <c r="D4962">
        <v>0.42726781466658031</v>
      </c>
      <c r="E4962">
        <v>8.2891979669108343E-2</v>
      </c>
      <c r="F4962">
        <v>0.2435387358626887</v>
      </c>
      <c r="G4962">
        <v>0.35117114745143535</v>
      </c>
      <c r="H4962">
        <v>0.42726781466658031</v>
      </c>
      <c r="I4962">
        <v>8.2891979669108343E-2</v>
      </c>
      <c r="J4962">
        <v>0.2435387358626887</v>
      </c>
      <c r="K4962">
        <v>8.2891979669108343E-2</v>
      </c>
      <c r="L4962">
        <v>0.2435387358626887</v>
      </c>
      <c r="M4962">
        <v>0.35117114745143535</v>
      </c>
      <c r="N4962">
        <v>0.42726781466658031</v>
      </c>
      <c r="O4962">
        <v>8.2891979669108343E-2</v>
      </c>
      <c r="P4962">
        <v>0.2435387358626887</v>
      </c>
      <c r="Q4962">
        <v>0.35117114745143535</v>
      </c>
      <c r="R4962">
        <v>0.42726781466658031</v>
      </c>
      <c r="S4962">
        <v>8.2891979669108343E-2</v>
      </c>
      <c r="T4962">
        <v>0.2435387358626887</v>
      </c>
    </row>
    <row r="4963" spans="1:20" x14ac:dyDescent="0.3">
      <c r="A4963">
        <v>8.456217231654406E-2</v>
      </c>
      <c r="B4963">
        <v>0.25132555767593839</v>
      </c>
      <c r="C4963">
        <v>0.36291075612823798</v>
      </c>
      <c r="D4963">
        <v>0.44207815339613071</v>
      </c>
      <c r="E4963">
        <v>8.456217231654406E-2</v>
      </c>
      <c r="F4963">
        <v>0.25132555767593839</v>
      </c>
      <c r="G4963">
        <v>0.36291075612823798</v>
      </c>
      <c r="H4963">
        <v>0.44207815339613071</v>
      </c>
      <c r="I4963">
        <v>8.456217231654406E-2</v>
      </c>
      <c r="J4963">
        <v>0.25132555767593839</v>
      </c>
      <c r="K4963">
        <v>8.456217231654406E-2</v>
      </c>
      <c r="L4963">
        <v>0.25132555767593839</v>
      </c>
      <c r="M4963">
        <v>0.36291075612823798</v>
      </c>
      <c r="N4963">
        <v>0.44207815339613071</v>
      </c>
      <c r="O4963">
        <v>8.456217231654406E-2</v>
      </c>
      <c r="P4963">
        <v>0.25132555767593839</v>
      </c>
      <c r="Q4963">
        <v>0.36291075612823798</v>
      </c>
      <c r="R4963">
        <v>0.44207815339613071</v>
      </c>
      <c r="S4963">
        <v>8.456217231654406E-2</v>
      </c>
      <c r="T4963">
        <v>0.25132555767593839</v>
      </c>
    </row>
    <row r="4964" spans="1:20" x14ac:dyDescent="0.3">
      <c r="A4964">
        <v>8.6578494387622634E-2</v>
      </c>
      <c r="B4964">
        <v>0.26012844014219838</v>
      </c>
      <c r="C4964">
        <v>0.37609687096378841</v>
      </c>
      <c r="D4964">
        <v>0.45865468969352752</v>
      </c>
      <c r="E4964">
        <v>8.6578494387622634E-2</v>
      </c>
      <c r="F4964">
        <v>0.26012844014219838</v>
      </c>
      <c r="G4964">
        <v>0.37609687096378841</v>
      </c>
      <c r="H4964">
        <v>0.45865468969352752</v>
      </c>
      <c r="I4964">
        <v>8.6578494387622634E-2</v>
      </c>
      <c r="J4964">
        <v>0.26012844014219838</v>
      </c>
      <c r="K4964">
        <v>8.6578494387622634E-2</v>
      </c>
      <c r="L4964">
        <v>0.26012844014219838</v>
      </c>
      <c r="M4964">
        <v>0.37609687096378841</v>
      </c>
      <c r="N4964">
        <v>0.45865468969352752</v>
      </c>
      <c r="O4964">
        <v>8.6578494387622634E-2</v>
      </c>
      <c r="P4964">
        <v>0.26012844014219838</v>
      </c>
      <c r="Q4964">
        <v>0.37609687096378841</v>
      </c>
      <c r="R4964">
        <v>0.45865468969352752</v>
      </c>
      <c r="S4964">
        <v>8.6578494387622634E-2</v>
      </c>
      <c r="T4964">
        <v>0.26012844014219838</v>
      </c>
    </row>
    <row r="4965" spans="1:20" x14ac:dyDescent="0.3">
      <c r="A4965">
        <v>0.10208207309750048</v>
      </c>
      <c r="B4965">
        <v>0.3107889106140595</v>
      </c>
      <c r="C4965">
        <v>0.44967704853029128</v>
      </c>
      <c r="D4965">
        <v>0.549581066914136</v>
      </c>
      <c r="E4965">
        <v>0.10208207309750048</v>
      </c>
      <c r="F4965">
        <v>0.3107889106140595</v>
      </c>
      <c r="G4965">
        <v>0.44967704853029128</v>
      </c>
      <c r="H4965">
        <v>0.549581066914136</v>
      </c>
      <c r="I4965">
        <v>0.10208207309750048</v>
      </c>
      <c r="J4965">
        <v>0.3107889106140595</v>
      </c>
      <c r="K4965">
        <v>0.10208207309750048</v>
      </c>
      <c r="L4965">
        <v>0.3107889106140595</v>
      </c>
      <c r="M4965">
        <v>0.44967704853029128</v>
      </c>
      <c r="N4965">
        <v>0.549581066914136</v>
      </c>
      <c r="O4965">
        <v>0.10208207309750048</v>
      </c>
      <c r="P4965">
        <v>0.3107889106140595</v>
      </c>
      <c r="Q4965">
        <v>0.44967704853029128</v>
      </c>
      <c r="R4965">
        <v>0.549581066914136</v>
      </c>
      <c r="S4965">
        <v>0.10208207309750048</v>
      </c>
      <c r="T4965">
        <v>0.3107889106140595</v>
      </c>
    </row>
    <row r="4966" spans="1:20" x14ac:dyDescent="0.3">
      <c r="A4966">
        <v>0.1217771186017267</v>
      </c>
      <c r="B4966">
        <v>0.3755612874599738</v>
      </c>
      <c r="C4966">
        <v>0.54410473539149407</v>
      </c>
      <c r="D4966">
        <v>0.66627167893588046</v>
      </c>
      <c r="E4966">
        <v>0.1217771186017267</v>
      </c>
      <c r="F4966">
        <v>0.3755612874599738</v>
      </c>
      <c r="G4966">
        <v>0.54410473539149407</v>
      </c>
      <c r="H4966">
        <v>0.66627167893588046</v>
      </c>
      <c r="I4966">
        <v>0.1217771186017267</v>
      </c>
      <c r="J4966">
        <v>0.3755612874599738</v>
      </c>
      <c r="K4966">
        <v>0.1217771186017267</v>
      </c>
      <c r="L4966">
        <v>0.3755612874599738</v>
      </c>
      <c r="M4966">
        <v>0.54410473539149407</v>
      </c>
      <c r="N4966">
        <v>0.66627167893588046</v>
      </c>
      <c r="O4966">
        <v>0.1217771186017267</v>
      </c>
      <c r="P4966">
        <v>0.3755612874599738</v>
      </c>
      <c r="Q4966">
        <v>0.54410473539149407</v>
      </c>
      <c r="R4966">
        <v>0.66627167893588046</v>
      </c>
      <c r="S4966">
        <v>0.1217771186017267</v>
      </c>
      <c r="T4966">
        <v>0.3755612874599738</v>
      </c>
    </row>
    <row r="4967" spans="1:20" x14ac:dyDescent="0.3">
      <c r="A4967">
        <v>0.14259259859123316</v>
      </c>
      <c r="B4967">
        <v>0.43545211087683927</v>
      </c>
      <c r="C4967">
        <v>0.62984711909127156</v>
      </c>
      <c r="D4967">
        <v>0.76905047440275931</v>
      </c>
      <c r="E4967">
        <v>0.14259259859123316</v>
      </c>
      <c r="F4967">
        <v>0.43545211087683927</v>
      </c>
      <c r="G4967">
        <v>0.62984711909127156</v>
      </c>
      <c r="H4967">
        <v>0.76905047440275931</v>
      </c>
      <c r="I4967">
        <v>0.14259259859123316</v>
      </c>
      <c r="J4967">
        <v>0.43545211087683927</v>
      </c>
      <c r="K4967">
        <v>0.14259259859123316</v>
      </c>
      <c r="L4967">
        <v>0.43545211087683927</v>
      </c>
      <c r="M4967">
        <v>0.62984711909127156</v>
      </c>
      <c r="N4967">
        <v>0.76905047440275931</v>
      </c>
      <c r="O4967">
        <v>0.14259259859123316</v>
      </c>
      <c r="P4967">
        <v>0.43545211087683927</v>
      </c>
      <c r="Q4967">
        <v>0.62984711909127156</v>
      </c>
      <c r="R4967">
        <v>0.76905047440275931</v>
      </c>
      <c r="S4967">
        <v>0.14259259859123316</v>
      </c>
      <c r="T4967">
        <v>0.43545211087683927</v>
      </c>
    </row>
    <row r="4968" spans="1:20" x14ac:dyDescent="0.3">
      <c r="A4968">
        <v>0.15325189789802182</v>
      </c>
      <c r="B4968">
        <v>0.46741478593217517</v>
      </c>
      <c r="C4968">
        <v>0.67611695815327355</v>
      </c>
      <c r="D4968">
        <v>0.82473769330507518</v>
      </c>
      <c r="E4968">
        <v>0.15325189789802182</v>
      </c>
      <c r="F4968">
        <v>0.46741478593217517</v>
      </c>
      <c r="G4968">
        <v>0.67611695815327355</v>
      </c>
      <c r="H4968">
        <v>0.82473769330507518</v>
      </c>
      <c r="I4968">
        <v>0.15325189789802182</v>
      </c>
      <c r="J4968">
        <v>0.46741478593217517</v>
      </c>
      <c r="K4968">
        <v>0.15325189789802182</v>
      </c>
      <c r="L4968">
        <v>0.46741478593217517</v>
      </c>
      <c r="M4968">
        <v>0.67611695815327355</v>
      </c>
      <c r="N4968">
        <v>0.82473769330507518</v>
      </c>
      <c r="O4968">
        <v>0.15325189789802182</v>
      </c>
      <c r="P4968">
        <v>0.46741478593217517</v>
      </c>
      <c r="Q4968">
        <v>0.67611695815327355</v>
      </c>
      <c r="R4968">
        <v>0.82473769330507518</v>
      </c>
      <c r="S4968">
        <v>0.15325189789802182</v>
      </c>
      <c r="T4968">
        <v>0.46741478593217517</v>
      </c>
    </row>
    <row r="4969" spans="1:20" x14ac:dyDescent="0.3">
      <c r="A4969">
        <v>0.17057980570570522</v>
      </c>
      <c r="B4969">
        <v>0.51842610558184188</v>
      </c>
      <c r="C4969">
        <v>0.74927014714544904</v>
      </c>
      <c r="D4969">
        <v>0.91211392170810945</v>
      </c>
      <c r="E4969">
        <v>0.17057980570570522</v>
      </c>
      <c r="F4969">
        <v>0.51842610558184188</v>
      </c>
      <c r="G4969">
        <v>0.74927014714544904</v>
      </c>
      <c r="H4969">
        <v>0.91211392170810945</v>
      </c>
      <c r="I4969">
        <v>0.17057980570570522</v>
      </c>
      <c r="J4969">
        <v>0.51842610558184188</v>
      </c>
      <c r="K4969">
        <v>0.17057980570570522</v>
      </c>
      <c r="L4969">
        <v>0.51842610558184188</v>
      </c>
      <c r="M4969">
        <v>0.74927014714544904</v>
      </c>
      <c r="N4969">
        <v>0.91211392170810945</v>
      </c>
      <c r="O4969">
        <v>0.17057980570570522</v>
      </c>
      <c r="P4969">
        <v>0.51842610558184188</v>
      </c>
      <c r="Q4969">
        <v>0.74927014714544904</v>
      </c>
      <c r="R4969">
        <v>0.91211392170810945</v>
      </c>
      <c r="S4969">
        <v>0.17057980570570522</v>
      </c>
      <c r="T4969">
        <v>0.51842610558184188</v>
      </c>
    </row>
    <row r="4970" spans="1:20" x14ac:dyDescent="0.3">
      <c r="A4970">
        <v>0.18717778543415217</v>
      </c>
      <c r="B4970">
        <v>0.56434982221086138</v>
      </c>
      <c r="C4970">
        <v>0.81556048348125709</v>
      </c>
      <c r="D4970">
        <v>0.99205095958030176</v>
      </c>
      <c r="E4970">
        <v>0.18717778543415217</v>
      </c>
      <c r="F4970">
        <v>0.56434982221086138</v>
      </c>
      <c r="G4970">
        <v>0.81556048348125709</v>
      </c>
      <c r="H4970">
        <v>0.99205095958030176</v>
      </c>
      <c r="I4970">
        <v>0.18717778543415217</v>
      </c>
      <c r="J4970">
        <v>0.56434982221086138</v>
      </c>
      <c r="K4970">
        <v>0.18717778543415217</v>
      </c>
      <c r="L4970">
        <v>0.56434982221086138</v>
      </c>
      <c r="M4970">
        <v>0.81556048348125709</v>
      </c>
      <c r="N4970">
        <v>0.99205095958030176</v>
      </c>
      <c r="O4970">
        <v>0.18717778543415217</v>
      </c>
      <c r="P4970">
        <v>0.56434982221086138</v>
      </c>
      <c r="Q4970">
        <v>0.81556048348125709</v>
      </c>
      <c r="R4970">
        <v>0.99205095958030176</v>
      </c>
      <c r="S4970">
        <v>0.18717778543415217</v>
      </c>
      <c r="T4970">
        <v>0.56434982221086138</v>
      </c>
    </row>
    <row r="4971" spans="1:20" x14ac:dyDescent="0.3">
      <c r="A4971">
        <v>0.19971006220143478</v>
      </c>
      <c r="B4971">
        <v>0.59581894695899185</v>
      </c>
      <c r="C4971">
        <v>0.85913089942595999</v>
      </c>
      <c r="D4971">
        <v>1.0431045243369579</v>
      </c>
      <c r="E4971">
        <v>0.19971006220143478</v>
      </c>
      <c r="F4971">
        <v>0.59581894695899185</v>
      </c>
      <c r="G4971">
        <v>0.85913089942595999</v>
      </c>
      <c r="H4971">
        <v>1.0431045243369579</v>
      </c>
      <c r="I4971">
        <v>0.19971006220143478</v>
      </c>
      <c r="J4971">
        <v>0.59581894695899185</v>
      </c>
      <c r="K4971">
        <v>0.19971006220143478</v>
      </c>
      <c r="L4971">
        <v>0.59581894695899185</v>
      </c>
      <c r="M4971">
        <v>0.85913089942595999</v>
      </c>
      <c r="N4971">
        <v>1.0431045243369579</v>
      </c>
      <c r="O4971">
        <v>0.19971006220143478</v>
      </c>
      <c r="P4971">
        <v>0.59581894695899185</v>
      </c>
      <c r="Q4971">
        <v>0.85913089942595999</v>
      </c>
      <c r="R4971">
        <v>1.0431045243369579</v>
      </c>
      <c r="S4971">
        <v>0.19971006220143478</v>
      </c>
      <c r="T4971">
        <v>0.59581894695899185</v>
      </c>
    </row>
    <row r="4972" spans="1:20" x14ac:dyDescent="0.3">
      <c r="A4972">
        <v>0.20409041238058842</v>
      </c>
      <c r="B4972">
        <v>0.60925769887751891</v>
      </c>
      <c r="C4972">
        <v>0.87839511275062643</v>
      </c>
      <c r="D4972">
        <v>1.0667006909432319</v>
      </c>
      <c r="E4972">
        <v>0.20409041238058842</v>
      </c>
      <c r="F4972">
        <v>0.60925769887751891</v>
      </c>
      <c r="G4972">
        <v>0.87839511275062643</v>
      </c>
      <c r="H4972">
        <v>1.0667006909432319</v>
      </c>
      <c r="I4972">
        <v>0.20409041238058842</v>
      </c>
      <c r="J4972">
        <v>0.60925769887751891</v>
      </c>
      <c r="K4972">
        <v>0.20409041238058842</v>
      </c>
      <c r="L4972">
        <v>0.60925769887751891</v>
      </c>
      <c r="M4972">
        <v>0.87839511275062643</v>
      </c>
      <c r="N4972">
        <v>1.0667006909432319</v>
      </c>
      <c r="O4972">
        <v>0.20409041238058842</v>
      </c>
      <c r="P4972">
        <v>0.60925769887751891</v>
      </c>
      <c r="Q4972">
        <v>0.87839511275062643</v>
      </c>
      <c r="R4972">
        <v>1.0667006909432319</v>
      </c>
      <c r="S4972">
        <v>0.20409041238058842</v>
      </c>
      <c r="T4972">
        <v>0.60925769887751891</v>
      </c>
    </row>
    <row r="4973" spans="1:20" x14ac:dyDescent="0.3">
      <c r="A4973">
        <v>0.20417289203793546</v>
      </c>
      <c r="B4973">
        <v>0.60912701655618584</v>
      </c>
      <c r="C4973">
        <v>0.87870205690237368</v>
      </c>
      <c r="D4973">
        <v>1.066094672420077</v>
      </c>
      <c r="E4973">
        <v>0.20417289203793546</v>
      </c>
      <c r="F4973">
        <v>0.60912701655618584</v>
      </c>
      <c r="G4973">
        <v>0.87870205690237368</v>
      </c>
      <c r="H4973">
        <v>1.066094672420077</v>
      </c>
      <c r="I4973">
        <v>0.20417289203793546</v>
      </c>
      <c r="J4973">
        <v>0.60912701655618584</v>
      </c>
      <c r="K4973">
        <v>0.20417289203793546</v>
      </c>
      <c r="L4973">
        <v>0.60912701655618584</v>
      </c>
      <c r="M4973">
        <v>0.87870205690237368</v>
      </c>
      <c r="N4973">
        <v>1.066094672420077</v>
      </c>
      <c r="O4973">
        <v>0.20417289203793546</v>
      </c>
      <c r="P4973">
        <v>0.60912701655618584</v>
      </c>
      <c r="Q4973">
        <v>0.87870205690237368</v>
      </c>
      <c r="R4973">
        <v>1.066094672420077</v>
      </c>
      <c r="S4973">
        <v>0.20417289203793546</v>
      </c>
      <c r="T4973">
        <v>0.60912701655618584</v>
      </c>
    </row>
    <row r="4974" spans="1:20" x14ac:dyDescent="0.3">
      <c r="A4974">
        <v>0.18418241092945656</v>
      </c>
      <c r="B4974">
        <v>0.55339482555116559</v>
      </c>
      <c r="C4974">
        <v>0.79963730047647807</v>
      </c>
      <c r="D4974">
        <v>0.97118439497420062</v>
      </c>
      <c r="E4974">
        <v>0.18418241092945656</v>
      </c>
      <c r="F4974">
        <v>0.55339482555116559</v>
      </c>
      <c r="G4974">
        <v>0.79963730047647807</v>
      </c>
      <c r="H4974">
        <v>0.97118439497420062</v>
      </c>
      <c r="I4974">
        <v>0.18418241092945656</v>
      </c>
      <c r="J4974">
        <v>0.55339482555116559</v>
      </c>
      <c r="K4974">
        <v>0.18418241092945656</v>
      </c>
      <c r="L4974">
        <v>0.55339482555116559</v>
      </c>
      <c r="M4974">
        <v>0.79963730047647807</v>
      </c>
      <c r="N4974">
        <v>0.97118439497420062</v>
      </c>
      <c r="O4974">
        <v>0.18418241092945656</v>
      </c>
      <c r="P4974">
        <v>0.55339482555116559</v>
      </c>
      <c r="Q4974">
        <v>0.79963730047647807</v>
      </c>
      <c r="R4974">
        <v>0.97118439497420062</v>
      </c>
      <c r="S4974">
        <v>0.18418241092945656</v>
      </c>
      <c r="T4974">
        <v>0.55339482555116559</v>
      </c>
    </row>
    <row r="4975" spans="1:20" x14ac:dyDescent="0.3">
      <c r="A4975">
        <v>0.11961104079794038</v>
      </c>
      <c r="B4975">
        <v>0.36632118822784376</v>
      </c>
      <c r="C4975">
        <v>0.53039470613516893</v>
      </c>
      <c r="D4975">
        <v>0.64783568195304708</v>
      </c>
      <c r="E4975">
        <v>0.11961104079794038</v>
      </c>
      <c r="F4975">
        <v>0.36632118822784376</v>
      </c>
      <c r="G4975">
        <v>0.53039470613516893</v>
      </c>
      <c r="H4975">
        <v>0.64783568195304708</v>
      </c>
      <c r="I4975">
        <v>0.11961104079794038</v>
      </c>
      <c r="J4975">
        <v>0.36632118822784376</v>
      </c>
      <c r="K4975">
        <v>0.11961104079794038</v>
      </c>
      <c r="L4975">
        <v>0.36632118822784376</v>
      </c>
      <c r="M4975">
        <v>0.53039470613516893</v>
      </c>
      <c r="N4975">
        <v>0.64783568195304708</v>
      </c>
      <c r="O4975">
        <v>0.11961104079794038</v>
      </c>
      <c r="P4975">
        <v>0.36632118822784376</v>
      </c>
      <c r="Q4975">
        <v>0.53039470613516893</v>
      </c>
      <c r="R4975">
        <v>0.64783568195304708</v>
      </c>
      <c r="S4975">
        <v>0.11961104079794038</v>
      </c>
      <c r="T4975">
        <v>0.36632118822784376</v>
      </c>
    </row>
    <row r="4976" spans="1:20" x14ac:dyDescent="0.3">
      <c r="A4976">
        <v>9.8935870406286805E-2</v>
      </c>
      <c r="B4976">
        <v>0.29734770966501878</v>
      </c>
      <c r="C4976">
        <v>0.42969203674097944</v>
      </c>
      <c r="D4976">
        <v>0.52351354154517349</v>
      </c>
      <c r="E4976">
        <v>9.8935870406286805E-2</v>
      </c>
      <c r="F4976">
        <v>0.29734770966501878</v>
      </c>
      <c r="G4976">
        <v>0.42969203674097944</v>
      </c>
      <c r="H4976">
        <v>0.52351354154517349</v>
      </c>
      <c r="I4976">
        <v>9.8935870406286805E-2</v>
      </c>
      <c r="J4976">
        <v>0.29734770966501878</v>
      </c>
      <c r="K4976">
        <v>9.8935870406286805E-2</v>
      </c>
      <c r="L4976">
        <v>0.29734770966501878</v>
      </c>
      <c r="M4976">
        <v>0.42969203674097944</v>
      </c>
      <c r="N4976">
        <v>0.52351354154517349</v>
      </c>
      <c r="O4976">
        <v>9.8935870406286805E-2</v>
      </c>
      <c r="P4976">
        <v>0.29734770966501878</v>
      </c>
      <c r="Q4976">
        <v>0.42969203674097944</v>
      </c>
      <c r="R4976">
        <v>0.52351354154517349</v>
      </c>
      <c r="S4976">
        <v>9.8935870406286805E-2</v>
      </c>
      <c r="T4976">
        <v>0.29734770966501878</v>
      </c>
    </row>
    <row r="4977" spans="1:20" x14ac:dyDescent="0.3">
      <c r="A4977">
        <v>8.6625048189889226E-2</v>
      </c>
      <c r="B4977">
        <v>0.2631519246555174</v>
      </c>
      <c r="C4977">
        <v>0.38158334851101811</v>
      </c>
      <c r="D4977">
        <v>0.46508229747588725</v>
      </c>
      <c r="E4977">
        <v>8.6625048189889226E-2</v>
      </c>
      <c r="F4977">
        <v>0.2631519246555174</v>
      </c>
      <c r="G4977">
        <v>0.38158334851101811</v>
      </c>
      <c r="H4977">
        <v>0.46508229747588725</v>
      </c>
      <c r="I4977">
        <v>8.6625048189889226E-2</v>
      </c>
      <c r="J4977">
        <v>0.2631519246555174</v>
      </c>
      <c r="K4977">
        <v>8.6625048189889226E-2</v>
      </c>
      <c r="L4977">
        <v>0.2631519246555174</v>
      </c>
      <c r="M4977">
        <v>0.38158334851101811</v>
      </c>
      <c r="N4977">
        <v>0.46508229747588725</v>
      </c>
      <c r="O4977">
        <v>8.6625048189889226E-2</v>
      </c>
      <c r="P4977">
        <v>0.2631519246555174</v>
      </c>
      <c r="Q4977">
        <v>0.38158334851101811</v>
      </c>
      <c r="R4977">
        <v>0.46508229747588725</v>
      </c>
      <c r="S4977">
        <v>8.6625048189889226E-2</v>
      </c>
      <c r="T4977">
        <v>0.2631519246555174</v>
      </c>
    </row>
    <row r="4978" spans="1:20" x14ac:dyDescent="0.3">
      <c r="A4978">
        <v>8.1201269116351657E-2</v>
      </c>
      <c r="B4978">
        <v>0.24727596562407972</v>
      </c>
      <c r="C4978">
        <v>0.35899597949378242</v>
      </c>
      <c r="D4978">
        <v>0.43797637341023243</v>
      </c>
      <c r="E4978">
        <v>8.1201269116351657E-2</v>
      </c>
      <c r="F4978">
        <v>0.24727596562407972</v>
      </c>
      <c r="G4978">
        <v>0.35899597949378242</v>
      </c>
      <c r="H4978">
        <v>0.43797637341023243</v>
      </c>
      <c r="I4978">
        <v>8.1201269116351657E-2</v>
      </c>
      <c r="J4978">
        <v>0.24727596562407972</v>
      </c>
      <c r="K4978">
        <v>8.1201269116351657E-2</v>
      </c>
      <c r="L4978">
        <v>0.24727596562407972</v>
      </c>
      <c r="M4978">
        <v>0.35899597949378242</v>
      </c>
      <c r="N4978">
        <v>0.43797637341023243</v>
      </c>
      <c r="O4978">
        <v>8.1201269116351657E-2</v>
      </c>
      <c r="P4978">
        <v>0.24727596562407972</v>
      </c>
      <c r="Q4978">
        <v>0.35899597949378242</v>
      </c>
      <c r="R4978">
        <v>0.43797637341023243</v>
      </c>
      <c r="S4978">
        <v>8.1201269116351657E-2</v>
      </c>
      <c r="T4978">
        <v>0.24727596562407972</v>
      </c>
    </row>
    <row r="4979" spans="1:20" x14ac:dyDescent="0.3">
      <c r="A4979">
        <v>7.751852150482752E-2</v>
      </c>
      <c r="B4979">
        <v>0.23337664474798081</v>
      </c>
      <c r="C4979">
        <v>0.33872138711298988</v>
      </c>
      <c r="D4979">
        <v>0.41247925838111937</v>
      </c>
      <c r="E4979">
        <v>7.751852150482752E-2</v>
      </c>
      <c r="F4979">
        <v>0.23337664474798081</v>
      </c>
      <c r="G4979">
        <v>0.33872138711298988</v>
      </c>
      <c r="H4979">
        <v>0.41247925838111937</v>
      </c>
      <c r="I4979">
        <v>7.751852150482752E-2</v>
      </c>
      <c r="J4979">
        <v>0.23337664474798081</v>
      </c>
      <c r="K4979">
        <v>7.751852150482752E-2</v>
      </c>
      <c r="L4979">
        <v>0.23337664474798081</v>
      </c>
      <c r="M4979">
        <v>0.33872138711298988</v>
      </c>
      <c r="N4979">
        <v>0.41247925838111937</v>
      </c>
      <c r="O4979">
        <v>7.751852150482752E-2</v>
      </c>
      <c r="P4979">
        <v>0.23337664474798081</v>
      </c>
      <c r="Q4979">
        <v>0.33872138711298988</v>
      </c>
      <c r="R4979">
        <v>0.41247925838111937</v>
      </c>
      <c r="S4979">
        <v>7.751852150482752E-2</v>
      </c>
      <c r="T4979">
        <v>0.23337664474798081</v>
      </c>
    </row>
    <row r="4980" spans="1:20" x14ac:dyDescent="0.3">
      <c r="A4980">
        <v>7.3233516445323971E-2</v>
      </c>
      <c r="B4980">
        <v>0.21704503224102928</v>
      </c>
      <c r="C4980">
        <v>0.31464289398126788</v>
      </c>
      <c r="D4980">
        <v>0.38239881272961729</v>
      </c>
      <c r="E4980">
        <v>7.3233516445323971E-2</v>
      </c>
      <c r="F4980">
        <v>0.21704503224102928</v>
      </c>
      <c r="G4980">
        <v>0.31464289398126788</v>
      </c>
      <c r="H4980">
        <v>0.38239881272961729</v>
      </c>
      <c r="I4980">
        <v>7.3233516445323971E-2</v>
      </c>
      <c r="J4980">
        <v>0.21704503224102928</v>
      </c>
      <c r="K4980">
        <v>7.3233516445323971E-2</v>
      </c>
      <c r="L4980">
        <v>0.21704503224102928</v>
      </c>
      <c r="M4980">
        <v>0.31464289398126788</v>
      </c>
      <c r="N4980">
        <v>0.38239881272961729</v>
      </c>
      <c r="O4980">
        <v>7.3233516445323971E-2</v>
      </c>
      <c r="P4980">
        <v>0.21704503224102928</v>
      </c>
      <c r="Q4980">
        <v>0.31464289398126788</v>
      </c>
      <c r="R4980">
        <v>0.38239881272961729</v>
      </c>
      <c r="S4980">
        <v>7.3233516445323971E-2</v>
      </c>
      <c r="T4980">
        <v>0.21704503224102928</v>
      </c>
    </row>
    <row r="4981" spans="1:20" x14ac:dyDescent="0.3">
      <c r="A4981">
        <v>7.5308889712120616E-2</v>
      </c>
      <c r="B4981">
        <v>0.22513616765175878</v>
      </c>
      <c r="C4981">
        <v>0.32665673685215352</v>
      </c>
      <c r="D4981">
        <v>0.39736063811276978</v>
      </c>
      <c r="E4981">
        <v>7.5308889712120616E-2</v>
      </c>
      <c r="F4981">
        <v>0.22513616765175878</v>
      </c>
      <c r="G4981">
        <v>0.32665673685215352</v>
      </c>
      <c r="H4981">
        <v>0.39736063811276978</v>
      </c>
      <c r="I4981">
        <v>7.5308889712120616E-2</v>
      </c>
      <c r="J4981">
        <v>0.22513616765175878</v>
      </c>
      <c r="K4981">
        <v>7.5308889712120616E-2</v>
      </c>
      <c r="L4981">
        <v>0.22513616765175878</v>
      </c>
      <c r="M4981">
        <v>0.32665673685215352</v>
      </c>
      <c r="N4981">
        <v>0.39736063811276978</v>
      </c>
      <c r="O4981">
        <v>7.5308889712120616E-2</v>
      </c>
      <c r="P4981">
        <v>0.22513616765175878</v>
      </c>
      <c r="Q4981">
        <v>0.32665673685215352</v>
      </c>
      <c r="R4981">
        <v>0.39736063811276978</v>
      </c>
      <c r="S4981">
        <v>7.5308889712120616E-2</v>
      </c>
      <c r="T4981">
        <v>0.22513616765175878</v>
      </c>
    </row>
    <row r="4982" spans="1:20" x14ac:dyDescent="0.3">
      <c r="A4982">
        <v>7.4776742720634573E-2</v>
      </c>
      <c r="B4982">
        <v>0.2230615175464446</v>
      </c>
      <c r="C4982">
        <v>0.32357626432115794</v>
      </c>
      <c r="D4982">
        <v>0.39352427262991263</v>
      </c>
      <c r="E4982">
        <v>7.4776742720634573E-2</v>
      </c>
      <c r="F4982">
        <v>0.2230615175464446</v>
      </c>
      <c r="G4982">
        <v>0.32357626432115794</v>
      </c>
      <c r="H4982">
        <v>0.39352427262991263</v>
      </c>
      <c r="I4982">
        <v>7.4776742720634573E-2</v>
      </c>
      <c r="J4982">
        <v>0.2230615175464446</v>
      </c>
      <c r="K4982">
        <v>7.4776742720634573E-2</v>
      </c>
      <c r="L4982">
        <v>0.2230615175464446</v>
      </c>
      <c r="M4982">
        <v>0.32357626432115794</v>
      </c>
      <c r="N4982">
        <v>0.39352427262991263</v>
      </c>
      <c r="O4982">
        <v>7.4776742720634573E-2</v>
      </c>
      <c r="P4982">
        <v>0.2230615175464446</v>
      </c>
      <c r="Q4982">
        <v>0.32357626432115794</v>
      </c>
      <c r="R4982">
        <v>0.39352427262991263</v>
      </c>
      <c r="S4982">
        <v>7.4776742720634573E-2</v>
      </c>
      <c r="T4982">
        <v>0.2230615175464446</v>
      </c>
    </row>
    <row r="4983" spans="1:20" x14ac:dyDescent="0.3">
      <c r="A4983">
        <v>7.8606523640246492E-2</v>
      </c>
      <c r="B4983">
        <v>0.23761322695258499</v>
      </c>
      <c r="C4983">
        <v>0.34616869291946645</v>
      </c>
      <c r="D4983">
        <v>0.42142753181755571</v>
      </c>
      <c r="E4983">
        <v>7.8606523640246492E-2</v>
      </c>
      <c r="F4983">
        <v>0.23761322695258499</v>
      </c>
      <c r="G4983">
        <v>0.34616869291946645</v>
      </c>
      <c r="H4983">
        <v>0.42142753181755571</v>
      </c>
      <c r="I4983">
        <v>7.8606523640246492E-2</v>
      </c>
      <c r="J4983">
        <v>0.23761322695258499</v>
      </c>
      <c r="K4983">
        <v>7.8606523640246492E-2</v>
      </c>
      <c r="L4983">
        <v>0.23761322695258499</v>
      </c>
      <c r="M4983">
        <v>0.34616869291946645</v>
      </c>
      <c r="N4983">
        <v>0.42142753181755571</v>
      </c>
      <c r="O4983">
        <v>7.8606523640246492E-2</v>
      </c>
      <c r="P4983">
        <v>0.23761322695258499</v>
      </c>
      <c r="Q4983">
        <v>0.34616869291946645</v>
      </c>
      <c r="R4983">
        <v>0.42142753181755571</v>
      </c>
      <c r="S4983">
        <v>7.8606523640246492E-2</v>
      </c>
      <c r="T4983">
        <v>0.23761322695258499</v>
      </c>
    </row>
    <row r="4984" spans="1:20" x14ac:dyDescent="0.3">
      <c r="A4984">
        <v>7.9248375994193057E-2</v>
      </c>
      <c r="B4984">
        <v>0.24012707075693829</v>
      </c>
      <c r="C4984">
        <v>0.34987141353639073</v>
      </c>
      <c r="D4984">
        <v>0.4260458929844273</v>
      </c>
      <c r="E4984">
        <v>7.9248375994193057E-2</v>
      </c>
      <c r="F4984">
        <v>0.24012707075693829</v>
      </c>
      <c r="G4984">
        <v>0.34987141353639073</v>
      </c>
      <c r="H4984">
        <v>0.4260458929844273</v>
      </c>
      <c r="I4984">
        <v>7.9248375994193057E-2</v>
      </c>
      <c r="J4984">
        <v>0.24012707075693829</v>
      </c>
      <c r="K4984">
        <v>7.9248375994193057E-2</v>
      </c>
      <c r="L4984">
        <v>0.24012707075693829</v>
      </c>
      <c r="M4984">
        <v>0.34987141353639073</v>
      </c>
      <c r="N4984">
        <v>0.4260458929844273</v>
      </c>
      <c r="O4984">
        <v>7.9248375994193057E-2</v>
      </c>
      <c r="P4984">
        <v>0.24012707075693829</v>
      </c>
      <c r="Q4984">
        <v>0.34987141353639073</v>
      </c>
      <c r="R4984">
        <v>0.4260458929844273</v>
      </c>
      <c r="S4984">
        <v>7.9248375994193057E-2</v>
      </c>
      <c r="T4984">
        <v>0.24012707075693829</v>
      </c>
    </row>
    <row r="4985" spans="1:20" x14ac:dyDescent="0.3">
      <c r="A4985">
        <v>7.585603182085103E-2</v>
      </c>
      <c r="B4985">
        <v>0.22713520652455779</v>
      </c>
      <c r="C4985">
        <v>0.32997346487274176</v>
      </c>
      <c r="D4985">
        <v>0.40140887662378333</v>
      </c>
      <c r="E4985">
        <v>7.585603182085103E-2</v>
      </c>
      <c r="F4985">
        <v>0.22713520652455779</v>
      </c>
      <c r="G4985">
        <v>0.32997346487274176</v>
      </c>
      <c r="H4985">
        <v>0.40140887662378333</v>
      </c>
      <c r="I4985">
        <v>7.585603182085103E-2</v>
      </c>
      <c r="J4985">
        <v>0.22713520652455779</v>
      </c>
      <c r="K4985">
        <v>7.585603182085103E-2</v>
      </c>
      <c r="L4985">
        <v>0.22713520652455779</v>
      </c>
      <c r="M4985">
        <v>0.32997346487274176</v>
      </c>
      <c r="N4985">
        <v>0.40140887662378333</v>
      </c>
      <c r="O4985">
        <v>7.585603182085103E-2</v>
      </c>
      <c r="P4985">
        <v>0.22713520652455779</v>
      </c>
      <c r="Q4985">
        <v>0.32997346487274176</v>
      </c>
      <c r="R4985">
        <v>0.40140887662378333</v>
      </c>
      <c r="S4985">
        <v>7.585603182085103E-2</v>
      </c>
      <c r="T4985">
        <v>0.22713520652455779</v>
      </c>
    </row>
    <row r="4986" spans="1:20" x14ac:dyDescent="0.3">
      <c r="A4986">
        <v>7.5296877843522E-2</v>
      </c>
      <c r="B4986">
        <v>0.22504720083251589</v>
      </c>
      <c r="C4986">
        <v>0.32663417372648007</v>
      </c>
      <c r="D4986">
        <v>0.39730665529215742</v>
      </c>
      <c r="E4986">
        <v>7.5296877843522E-2</v>
      </c>
      <c r="F4986">
        <v>0.22504720083251589</v>
      </c>
      <c r="G4986">
        <v>0.32663417372648007</v>
      </c>
      <c r="H4986">
        <v>0.39730665529215742</v>
      </c>
      <c r="I4986">
        <v>7.5296877843522E-2</v>
      </c>
      <c r="J4986">
        <v>0.22504720083251589</v>
      </c>
      <c r="K4986">
        <v>7.5296877843522E-2</v>
      </c>
      <c r="L4986">
        <v>0.22504720083251589</v>
      </c>
      <c r="M4986">
        <v>0.32663417372648007</v>
      </c>
      <c r="N4986">
        <v>0.39730665529215742</v>
      </c>
      <c r="O4986">
        <v>7.5296877843522E-2</v>
      </c>
      <c r="P4986">
        <v>0.22504720083251589</v>
      </c>
      <c r="Q4986">
        <v>0.32663417372648007</v>
      </c>
      <c r="R4986">
        <v>0.39730665529215742</v>
      </c>
      <c r="S4986">
        <v>7.5296877843522E-2</v>
      </c>
      <c r="T4986">
        <v>0.22504720083251589</v>
      </c>
    </row>
    <row r="4987" spans="1:20" x14ac:dyDescent="0.3">
      <c r="A4987">
        <v>7.7305874852801659E-2</v>
      </c>
      <c r="B4987">
        <v>0.232739035146899</v>
      </c>
      <c r="C4987">
        <v>0.33828159132675195</v>
      </c>
      <c r="D4987">
        <v>0.41177306112298467</v>
      </c>
      <c r="E4987">
        <v>7.7305874852801659E-2</v>
      </c>
      <c r="F4987">
        <v>0.232739035146899</v>
      </c>
      <c r="G4987">
        <v>0.33828159132675195</v>
      </c>
      <c r="H4987">
        <v>0.41177306112298467</v>
      </c>
      <c r="I4987">
        <v>7.7305874852801659E-2</v>
      </c>
      <c r="J4987">
        <v>0.232739035146899</v>
      </c>
      <c r="K4987">
        <v>7.7305874852801659E-2</v>
      </c>
      <c r="L4987">
        <v>0.232739035146899</v>
      </c>
      <c r="M4987">
        <v>0.33828159132675195</v>
      </c>
      <c r="N4987">
        <v>0.41177306112298467</v>
      </c>
      <c r="O4987">
        <v>7.7305874852801659E-2</v>
      </c>
      <c r="P4987">
        <v>0.232739035146899</v>
      </c>
      <c r="Q4987">
        <v>0.33828159132675195</v>
      </c>
      <c r="R4987">
        <v>0.41177306112298467</v>
      </c>
      <c r="S4987">
        <v>7.7305874852801659E-2</v>
      </c>
      <c r="T4987">
        <v>0.232739035146899</v>
      </c>
    </row>
    <row r="4988" spans="1:20" x14ac:dyDescent="0.3">
      <c r="A4988">
        <v>8.0991376643926777E-2</v>
      </c>
      <c r="B4988">
        <v>0.24681175576026568</v>
      </c>
      <c r="C4988">
        <v>0.3588906049091205</v>
      </c>
      <c r="D4988">
        <v>0.43761651690339615</v>
      </c>
      <c r="E4988">
        <v>8.0991376643926777E-2</v>
      </c>
      <c r="F4988">
        <v>0.24681175576026568</v>
      </c>
      <c r="G4988">
        <v>0.3588906049091205</v>
      </c>
      <c r="H4988">
        <v>0.43761651690339615</v>
      </c>
      <c r="I4988">
        <v>8.0991376643926777E-2</v>
      </c>
      <c r="J4988">
        <v>0.24681175576026568</v>
      </c>
      <c r="K4988">
        <v>8.0991376643926777E-2</v>
      </c>
      <c r="L4988">
        <v>0.24681175576026568</v>
      </c>
      <c r="M4988">
        <v>0.3588906049091205</v>
      </c>
      <c r="N4988">
        <v>0.43761651690339615</v>
      </c>
      <c r="O4988">
        <v>8.0991376643926777E-2</v>
      </c>
      <c r="P4988">
        <v>0.24681175576026568</v>
      </c>
      <c r="Q4988">
        <v>0.3588906049091205</v>
      </c>
      <c r="R4988">
        <v>0.43761651690339615</v>
      </c>
      <c r="S4988">
        <v>8.0991376643926777E-2</v>
      </c>
      <c r="T4988">
        <v>0.24681175576026568</v>
      </c>
    </row>
    <row r="4989" spans="1:20" x14ac:dyDescent="0.3">
      <c r="A4989">
        <v>0.10079812603520848</v>
      </c>
      <c r="B4989">
        <v>0.31092233625509302</v>
      </c>
      <c r="C4989">
        <v>0.4525230087559412</v>
      </c>
      <c r="D4989">
        <v>0.55099996832372078</v>
      </c>
      <c r="E4989">
        <v>0.10079812603520848</v>
      </c>
      <c r="F4989">
        <v>0.31092233625509302</v>
      </c>
      <c r="G4989">
        <v>0.4525230087559412</v>
      </c>
      <c r="H4989">
        <v>0.55099996832372078</v>
      </c>
      <c r="I4989">
        <v>0.10079812603520848</v>
      </c>
      <c r="J4989">
        <v>0.31092233625509302</v>
      </c>
      <c r="K4989">
        <v>0.10079812603520848</v>
      </c>
      <c r="L4989">
        <v>0.31092233625509302</v>
      </c>
      <c r="M4989">
        <v>0.4525230087559412</v>
      </c>
      <c r="N4989">
        <v>0.55099996832372078</v>
      </c>
      <c r="O4989">
        <v>0.10079812603520848</v>
      </c>
      <c r="P4989">
        <v>0.31092233625509302</v>
      </c>
      <c r="Q4989">
        <v>0.4525230087559412</v>
      </c>
      <c r="R4989">
        <v>0.55099996832372078</v>
      </c>
      <c r="S4989">
        <v>0.10079812603520848</v>
      </c>
      <c r="T4989">
        <v>0.31092233625509302</v>
      </c>
    </row>
    <row r="4990" spans="1:20" x14ac:dyDescent="0.3">
      <c r="A4990">
        <v>0.11624536908071886</v>
      </c>
      <c r="B4990">
        <v>0.35622464898285899</v>
      </c>
      <c r="C4990">
        <v>0.51814303091263836</v>
      </c>
      <c r="D4990">
        <v>0.62826110511079891</v>
      </c>
      <c r="E4990">
        <v>0.11624536908071886</v>
      </c>
      <c r="F4990">
        <v>0.35622464898285899</v>
      </c>
      <c r="G4990">
        <v>0.51814303091263836</v>
      </c>
      <c r="H4990">
        <v>0.62826110511079891</v>
      </c>
      <c r="I4990">
        <v>0.11624536908071886</v>
      </c>
      <c r="J4990">
        <v>0.35622464898285899</v>
      </c>
      <c r="K4990">
        <v>0.11624536908071886</v>
      </c>
      <c r="L4990">
        <v>0.35622464898285899</v>
      </c>
      <c r="M4990">
        <v>0.51814303091263836</v>
      </c>
      <c r="N4990">
        <v>0.62826110511079891</v>
      </c>
      <c r="O4990">
        <v>0.11624536908071886</v>
      </c>
      <c r="P4990">
        <v>0.35622464898285899</v>
      </c>
      <c r="Q4990">
        <v>0.51814303091263836</v>
      </c>
      <c r="R4990">
        <v>0.62826110511079891</v>
      </c>
      <c r="S4990">
        <v>0.11624536908071886</v>
      </c>
      <c r="T4990">
        <v>0.35622464898285899</v>
      </c>
    </row>
    <row r="4991" spans="1:20" x14ac:dyDescent="0.3">
      <c r="A4991">
        <v>0.12549084239604394</v>
      </c>
      <c r="B4991">
        <v>0.38181856540388792</v>
      </c>
      <c r="C4991">
        <v>0.55503485646424755</v>
      </c>
      <c r="D4991">
        <v>0.67154158880196912</v>
      </c>
      <c r="E4991">
        <v>0.12549084239604394</v>
      </c>
      <c r="F4991">
        <v>0.38181856540388792</v>
      </c>
      <c r="G4991">
        <v>0.55503485646424755</v>
      </c>
      <c r="H4991">
        <v>0.67154158880196912</v>
      </c>
      <c r="I4991">
        <v>0.12549084239604394</v>
      </c>
      <c r="J4991">
        <v>0.38181856540388792</v>
      </c>
      <c r="K4991">
        <v>0.12549084239604394</v>
      </c>
      <c r="L4991">
        <v>0.38181856540388792</v>
      </c>
      <c r="M4991">
        <v>0.55503485646424755</v>
      </c>
      <c r="N4991">
        <v>0.67154158880196912</v>
      </c>
      <c r="O4991">
        <v>0.12549084239604394</v>
      </c>
      <c r="P4991">
        <v>0.38181856540388792</v>
      </c>
      <c r="Q4991">
        <v>0.55503485646424755</v>
      </c>
      <c r="R4991">
        <v>0.67154158880196912</v>
      </c>
      <c r="S4991">
        <v>0.12549084239604394</v>
      </c>
      <c r="T4991">
        <v>0.38181856540388792</v>
      </c>
    </row>
    <row r="4992" spans="1:20" x14ac:dyDescent="0.3">
      <c r="A4992">
        <v>0.13572754496015996</v>
      </c>
      <c r="B4992">
        <v>0.41031025808864413</v>
      </c>
      <c r="C4992">
        <v>0.59609559980683291</v>
      </c>
      <c r="D4992">
        <v>0.71972270892738921</v>
      </c>
      <c r="E4992">
        <v>0.13572754496015996</v>
      </c>
      <c r="F4992">
        <v>0.41031025808864413</v>
      </c>
      <c r="G4992">
        <v>0.59609559980683291</v>
      </c>
      <c r="H4992">
        <v>0.71972270892738921</v>
      </c>
      <c r="I4992">
        <v>0.13572754496015996</v>
      </c>
      <c r="J4992">
        <v>0.41031025808864413</v>
      </c>
      <c r="K4992">
        <v>0.13572754496015996</v>
      </c>
      <c r="L4992">
        <v>0.41031025808864413</v>
      </c>
      <c r="M4992">
        <v>0.59609559980683291</v>
      </c>
      <c r="N4992">
        <v>0.71972270892738921</v>
      </c>
      <c r="O4992">
        <v>0.13572754496015996</v>
      </c>
      <c r="P4992">
        <v>0.41031025808864413</v>
      </c>
      <c r="Q4992">
        <v>0.59609559980683291</v>
      </c>
      <c r="R4992">
        <v>0.71972270892738921</v>
      </c>
      <c r="S4992">
        <v>0.13572754496015996</v>
      </c>
      <c r="T4992">
        <v>0.41031025808864413</v>
      </c>
    </row>
    <row r="4993" spans="1:20" x14ac:dyDescent="0.3">
      <c r="A4993">
        <v>0.1425834581599642</v>
      </c>
      <c r="B4993">
        <v>0.42750910071526216</v>
      </c>
      <c r="C4993">
        <v>0.62042904230891138</v>
      </c>
      <c r="D4993">
        <v>0.74824160515819726</v>
      </c>
      <c r="E4993">
        <v>0.1425834581599642</v>
      </c>
      <c r="F4993">
        <v>0.42750910071526216</v>
      </c>
      <c r="G4993">
        <v>0.62042904230891138</v>
      </c>
      <c r="H4993">
        <v>0.74824160515819726</v>
      </c>
      <c r="I4993">
        <v>0.1425834581599642</v>
      </c>
      <c r="J4993">
        <v>0.42750910071526216</v>
      </c>
      <c r="K4993">
        <v>0.1425834581599642</v>
      </c>
      <c r="L4993">
        <v>0.42750910071526216</v>
      </c>
      <c r="M4993">
        <v>0.62042904230891138</v>
      </c>
      <c r="N4993">
        <v>0.74824160515819726</v>
      </c>
      <c r="O4993">
        <v>0.1425834581599642</v>
      </c>
      <c r="P4993">
        <v>0.42750910071526216</v>
      </c>
      <c r="Q4993">
        <v>0.62042904230891138</v>
      </c>
      <c r="R4993">
        <v>0.74824160515819726</v>
      </c>
      <c r="S4993">
        <v>0.1425834581599642</v>
      </c>
      <c r="T4993">
        <v>0.42750910071526216</v>
      </c>
    </row>
    <row r="4994" spans="1:20" x14ac:dyDescent="0.3">
      <c r="A4994">
        <v>0.15513561158546849</v>
      </c>
      <c r="B4994">
        <v>0.45842363448581647</v>
      </c>
      <c r="C4994">
        <v>0.66359662686432785</v>
      </c>
      <c r="D4994">
        <v>0.79900338618214528</v>
      </c>
      <c r="E4994">
        <v>0.15513561158546849</v>
      </c>
      <c r="F4994">
        <v>0.45842363448581647</v>
      </c>
      <c r="G4994">
        <v>0.66359662686432785</v>
      </c>
      <c r="H4994">
        <v>0.79900338618214528</v>
      </c>
      <c r="I4994">
        <v>0.15513561158546849</v>
      </c>
      <c r="J4994">
        <v>0.45842363448581647</v>
      </c>
      <c r="K4994">
        <v>0.15513561158546849</v>
      </c>
      <c r="L4994">
        <v>0.45842363448581647</v>
      </c>
      <c r="M4994">
        <v>0.66359662686432785</v>
      </c>
      <c r="N4994">
        <v>0.79900338618214528</v>
      </c>
      <c r="O4994">
        <v>0.15513561158546849</v>
      </c>
      <c r="P4994">
        <v>0.45842363448581647</v>
      </c>
      <c r="Q4994">
        <v>0.66359662686432785</v>
      </c>
      <c r="R4994">
        <v>0.79900338618214528</v>
      </c>
      <c r="S4994">
        <v>0.15513561158546849</v>
      </c>
      <c r="T4994">
        <v>0.45842363448581647</v>
      </c>
    </row>
    <row r="4995" spans="1:20" x14ac:dyDescent="0.3">
      <c r="A4995">
        <v>0.16659243728067394</v>
      </c>
      <c r="B4995">
        <v>0.49046083856568379</v>
      </c>
      <c r="C4995">
        <v>0.70942927678353385</v>
      </c>
      <c r="D4995">
        <v>0.85381448001448734</v>
      </c>
      <c r="E4995">
        <v>0.16659243728067394</v>
      </c>
      <c r="F4995">
        <v>0.49046083856568379</v>
      </c>
      <c r="G4995">
        <v>0.70942927678353385</v>
      </c>
      <c r="H4995">
        <v>0.85381448001448734</v>
      </c>
      <c r="I4995">
        <v>0.16659243728067394</v>
      </c>
      <c r="J4995">
        <v>0.49046083856568379</v>
      </c>
      <c r="K4995">
        <v>0.16659243728067394</v>
      </c>
      <c r="L4995">
        <v>0.49046083856568379</v>
      </c>
      <c r="M4995">
        <v>0.70942927678353385</v>
      </c>
      <c r="N4995">
        <v>0.85381448001448734</v>
      </c>
      <c r="O4995">
        <v>0.16659243728067394</v>
      </c>
      <c r="P4995">
        <v>0.49046083856568379</v>
      </c>
      <c r="Q4995">
        <v>0.70942927678353385</v>
      </c>
      <c r="R4995">
        <v>0.85381448001448734</v>
      </c>
      <c r="S4995">
        <v>0.16659243728067394</v>
      </c>
      <c r="T4995">
        <v>0.49046083856568379</v>
      </c>
    </row>
    <row r="4996" spans="1:20" x14ac:dyDescent="0.3">
      <c r="A4996">
        <v>0.17117600970065025</v>
      </c>
      <c r="B4996">
        <v>0.50225326572552353</v>
      </c>
      <c r="C4996">
        <v>0.72565081506618223</v>
      </c>
      <c r="D4996">
        <v>0.87283795960591859</v>
      </c>
      <c r="E4996">
        <v>0.17117600970065025</v>
      </c>
      <c r="F4996">
        <v>0.50225326572552353</v>
      </c>
      <c r="G4996">
        <v>0.72565081506618223</v>
      </c>
      <c r="H4996">
        <v>0.87283795960591859</v>
      </c>
      <c r="I4996">
        <v>0.17117600970065025</v>
      </c>
      <c r="J4996">
        <v>0.50225326572552353</v>
      </c>
      <c r="K4996">
        <v>0.17117600970065025</v>
      </c>
      <c r="L4996">
        <v>0.50225326572552353</v>
      </c>
      <c r="M4996">
        <v>0.72565081506618223</v>
      </c>
      <c r="N4996">
        <v>0.87283795960591859</v>
      </c>
      <c r="O4996">
        <v>0.17117600970065025</v>
      </c>
      <c r="P4996">
        <v>0.50225326572552353</v>
      </c>
      <c r="Q4996">
        <v>0.72565081506618223</v>
      </c>
      <c r="R4996">
        <v>0.87283795960591859</v>
      </c>
      <c r="S4996">
        <v>0.17117600970065025</v>
      </c>
      <c r="T4996">
        <v>0.50225326572552353</v>
      </c>
    </row>
    <row r="4997" spans="1:20" x14ac:dyDescent="0.3">
      <c r="A4997">
        <v>0.17640047452316776</v>
      </c>
      <c r="B4997">
        <v>0.51853209124191058</v>
      </c>
      <c r="C4997">
        <v>0.74900735818770636</v>
      </c>
      <c r="D4997">
        <v>0.90098794389681036</v>
      </c>
      <c r="E4997">
        <v>0.17640047452316776</v>
      </c>
      <c r="F4997">
        <v>0.51853209124191058</v>
      </c>
      <c r="G4997">
        <v>0.74900735818770636</v>
      </c>
      <c r="H4997">
        <v>0.90098794389681036</v>
      </c>
      <c r="I4997">
        <v>0.17640047452316776</v>
      </c>
      <c r="J4997">
        <v>0.51853209124191058</v>
      </c>
      <c r="K4997">
        <v>0.17640047452316776</v>
      </c>
      <c r="L4997">
        <v>0.51853209124191058</v>
      </c>
      <c r="M4997">
        <v>0.74900735818770636</v>
      </c>
      <c r="N4997">
        <v>0.90098794389681036</v>
      </c>
      <c r="O4997">
        <v>0.17640047452316776</v>
      </c>
      <c r="P4997">
        <v>0.51853209124191058</v>
      </c>
      <c r="Q4997">
        <v>0.74900735818770636</v>
      </c>
      <c r="R4997">
        <v>0.90098794389681036</v>
      </c>
      <c r="S4997">
        <v>0.17640047452316776</v>
      </c>
      <c r="T4997">
        <v>0.51853209124191058</v>
      </c>
    </row>
    <row r="4998" spans="1:20" x14ac:dyDescent="0.3">
      <c r="A4998">
        <v>0.15790108291431065</v>
      </c>
      <c r="B4998">
        <v>0.46831934948653819</v>
      </c>
      <c r="C4998">
        <v>0.67798745280808093</v>
      </c>
      <c r="D4998">
        <v>0.8169893036291852</v>
      </c>
      <c r="E4998">
        <v>0.15790108291431065</v>
      </c>
      <c r="F4998">
        <v>0.46831934948653819</v>
      </c>
      <c r="G4998">
        <v>0.67798745280808093</v>
      </c>
      <c r="H4998">
        <v>0.8169893036291852</v>
      </c>
      <c r="I4998">
        <v>0.15790108291431065</v>
      </c>
      <c r="J4998">
        <v>0.46831934948653819</v>
      </c>
      <c r="K4998">
        <v>0.15790108291431065</v>
      </c>
      <c r="L4998">
        <v>0.46831934948653819</v>
      </c>
      <c r="M4998">
        <v>0.67798745280808093</v>
      </c>
      <c r="N4998">
        <v>0.8169893036291852</v>
      </c>
      <c r="O4998">
        <v>0.15790108291431065</v>
      </c>
      <c r="P4998">
        <v>0.46831934948653819</v>
      </c>
      <c r="Q4998">
        <v>0.67798745280808093</v>
      </c>
      <c r="R4998">
        <v>0.8169893036291852</v>
      </c>
      <c r="S4998">
        <v>0.15790108291431065</v>
      </c>
      <c r="T4998">
        <v>0.46831934948653819</v>
      </c>
    </row>
    <row r="4999" spans="1:20" x14ac:dyDescent="0.3">
      <c r="A4999">
        <v>0.11547330995404184</v>
      </c>
      <c r="B4999">
        <v>0.34699230260534913</v>
      </c>
      <c r="C4999">
        <v>0.50326909028030475</v>
      </c>
      <c r="D4999">
        <v>0.60926851703298368</v>
      </c>
      <c r="E4999">
        <v>0.11547330995404184</v>
      </c>
      <c r="F4999">
        <v>0.34699230260534913</v>
      </c>
      <c r="G4999">
        <v>0.50326909028030475</v>
      </c>
      <c r="H4999">
        <v>0.60926851703298368</v>
      </c>
      <c r="I4999">
        <v>0.11547330995404184</v>
      </c>
      <c r="J4999">
        <v>0.34699230260534913</v>
      </c>
      <c r="K4999">
        <v>0.11547330995404184</v>
      </c>
      <c r="L4999">
        <v>0.34699230260534913</v>
      </c>
      <c r="M4999">
        <v>0.50326909028030475</v>
      </c>
      <c r="N4999">
        <v>0.60926851703298368</v>
      </c>
      <c r="O4999">
        <v>0.11547330995404184</v>
      </c>
      <c r="P4999">
        <v>0.34699230260534913</v>
      </c>
      <c r="Q4999">
        <v>0.50326909028030475</v>
      </c>
      <c r="R4999">
        <v>0.60926851703298368</v>
      </c>
      <c r="S4999">
        <v>0.11547330995404184</v>
      </c>
      <c r="T4999">
        <v>0.34699230260534913</v>
      </c>
    </row>
    <row r="5000" spans="1:20" x14ac:dyDescent="0.3">
      <c r="A5000">
        <v>8.4850056401567925E-2</v>
      </c>
      <c r="B5000">
        <v>0.2539585998364986</v>
      </c>
      <c r="C5000">
        <v>0.3675703957199053</v>
      </c>
      <c r="D5000">
        <v>0.44695243370472215</v>
      </c>
      <c r="E5000">
        <v>8.4850056401567925E-2</v>
      </c>
      <c r="F5000">
        <v>0.2539585998364986</v>
      </c>
      <c r="G5000">
        <v>0.3675703957199053</v>
      </c>
      <c r="H5000">
        <v>0.44695243370472215</v>
      </c>
      <c r="I5000">
        <v>8.4850056401567925E-2</v>
      </c>
      <c r="J5000">
        <v>0.2539585998364986</v>
      </c>
      <c r="K5000">
        <v>8.4850056401567925E-2</v>
      </c>
      <c r="L5000">
        <v>0.2539585998364986</v>
      </c>
      <c r="M5000">
        <v>0.3675703957199053</v>
      </c>
      <c r="N5000">
        <v>0.44695243370472215</v>
      </c>
      <c r="O5000">
        <v>8.4850056401567925E-2</v>
      </c>
      <c r="P5000">
        <v>0.2539585998364986</v>
      </c>
      <c r="Q5000">
        <v>0.3675703957199053</v>
      </c>
      <c r="R5000">
        <v>0.44695243370472215</v>
      </c>
      <c r="S5000">
        <v>8.4850056401567925E-2</v>
      </c>
      <c r="T5000">
        <v>0.2539585998364986</v>
      </c>
    </row>
    <row r="5001" spans="1:20" x14ac:dyDescent="0.3">
      <c r="A5001">
        <v>7.8069971664497806E-2</v>
      </c>
      <c r="B5001">
        <v>0.2348950662768583</v>
      </c>
      <c r="C5001">
        <v>0.34038065943437962</v>
      </c>
      <c r="D5001">
        <v>0.41504039893571365</v>
      </c>
      <c r="E5001">
        <v>7.8069971664497806E-2</v>
      </c>
      <c r="F5001">
        <v>0.2348950662768583</v>
      </c>
      <c r="G5001">
        <v>0.34038065943437962</v>
      </c>
      <c r="H5001">
        <v>0.41504039893571365</v>
      </c>
      <c r="I5001">
        <v>7.8069971664497806E-2</v>
      </c>
      <c r="J5001">
        <v>0.2348950662768583</v>
      </c>
      <c r="K5001">
        <v>7.8069971664497806E-2</v>
      </c>
      <c r="L5001">
        <v>0.2348950662768583</v>
      </c>
      <c r="M5001">
        <v>0.34038065943437962</v>
      </c>
      <c r="N5001">
        <v>0.41504039893571365</v>
      </c>
      <c r="O5001">
        <v>7.8069971664497806E-2</v>
      </c>
      <c r="P5001">
        <v>0.2348950662768583</v>
      </c>
      <c r="Q5001">
        <v>0.34038065943437962</v>
      </c>
      <c r="R5001">
        <v>0.41504039893571365</v>
      </c>
      <c r="S5001">
        <v>7.8069971664497806E-2</v>
      </c>
      <c r="T5001">
        <v>0.2348950662768583</v>
      </c>
    </row>
    <row r="5002" spans="1:20" x14ac:dyDescent="0.3">
      <c r="A5002">
        <v>7.2722517626273978E-2</v>
      </c>
      <c r="B5002">
        <v>0.21427698334925802</v>
      </c>
      <c r="C5002">
        <v>0.31012701694102085</v>
      </c>
      <c r="D5002">
        <v>0.37704729619907168</v>
      </c>
      <c r="E5002">
        <v>7.2722517626273978E-2</v>
      </c>
      <c r="F5002">
        <v>0.21427698334925802</v>
      </c>
      <c r="G5002">
        <v>0.31012701694102085</v>
      </c>
      <c r="H5002">
        <v>0.37704729619907168</v>
      </c>
      <c r="I5002">
        <v>7.2722517626273978E-2</v>
      </c>
      <c r="J5002">
        <v>0.21427698334925802</v>
      </c>
      <c r="K5002">
        <v>7.2722517626273978E-2</v>
      </c>
      <c r="L5002">
        <v>0.21427698334925802</v>
      </c>
      <c r="M5002">
        <v>0.31012701694102085</v>
      </c>
      <c r="N5002">
        <v>0.37704729619907168</v>
      </c>
      <c r="O5002">
        <v>7.2722517626273978E-2</v>
      </c>
      <c r="P5002">
        <v>0.21427698334925802</v>
      </c>
      <c r="Q5002">
        <v>0.31012701694102085</v>
      </c>
      <c r="R5002">
        <v>0.37704729619907168</v>
      </c>
      <c r="S5002">
        <v>7.2722517626273978E-2</v>
      </c>
      <c r="T5002">
        <v>0.21427698334925802</v>
      </c>
    </row>
    <row r="5003" spans="1:20" x14ac:dyDescent="0.3">
      <c r="A5003">
        <v>7.2502760534871619E-2</v>
      </c>
      <c r="B5003">
        <v>0.21343857449531151</v>
      </c>
      <c r="C5003">
        <v>0.30889602990321618</v>
      </c>
      <c r="D5003">
        <v>0.37550492590098639</v>
      </c>
      <c r="E5003">
        <v>7.2502760534871619E-2</v>
      </c>
      <c r="F5003">
        <v>0.21343857449531151</v>
      </c>
      <c r="G5003">
        <v>0.30889602990321618</v>
      </c>
      <c r="H5003">
        <v>0.37550492590098639</v>
      </c>
      <c r="I5003">
        <v>7.2502760534871619E-2</v>
      </c>
      <c r="J5003">
        <v>0.21343857449531151</v>
      </c>
      <c r="K5003">
        <v>7.2502760534871619E-2</v>
      </c>
      <c r="L5003">
        <v>0.21343857449531151</v>
      </c>
      <c r="M5003">
        <v>0.30889602990321618</v>
      </c>
      <c r="N5003">
        <v>0.37550492590098639</v>
      </c>
      <c r="O5003">
        <v>7.2502760534871619E-2</v>
      </c>
      <c r="P5003">
        <v>0.21343857449531151</v>
      </c>
      <c r="Q5003">
        <v>0.30889602990321618</v>
      </c>
      <c r="R5003">
        <v>0.37550492590098639</v>
      </c>
      <c r="S5003">
        <v>7.2502760534871619E-2</v>
      </c>
      <c r="T5003">
        <v>0.21343857449531151</v>
      </c>
    </row>
    <row r="5004" spans="1:20" x14ac:dyDescent="0.3">
      <c r="A5004">
        <v>7.4350557858370553E-2</v>
      </c>
      <c r="B5004">
        <v>0.22066301874752461</v>
      </c>
      <c r="C5004">
        <v>0.319452004437139</v>
      </c>
      <c r="D5004">
        <v>0.38883866999604622</v>
      </c>
      <c r="E5004">
        <v>7.4350557858370553E-2</v>
      </c>
      <c r="F5004">
        <v>0.22066301874752461</v>
      </c>
      <c r="G5004">
        <v>0.319452004437139</v>
      </c>
      <c r="H5004">
        <v>0.38883866999604622</v>
      </c>
      <c r="I5004">
        <v>7.4350557858370553E-2</v>
      </c>
      <c r="J5004">
        <v>0.22066301874752461</v>
      </c>
      <c r="K5004">
        <v>7.4350557858370553E-2</v>
      </c>
      <c r="L5004">
        <v>0.22066301874752461</v>
      </c>
      <c r="M5004">
        <v>0.319452004437139</v>
      </c>
      <c r="N5004">
        <v>0.38883866999604622</v>
      </c>
      <c r="O5004">
        <v>7.4350557858370553E-2</v>
      </c>
      <c r="P5004">
        <v>0.22066301874752461</v>
      </c>
      <c r="Q5004">
        <v>0.319452004437139</v>
      </c>
      <c r="R5004">
        <v>0.38883866999604622</v>
      </c>
      <c r="S5004">
        <v>7.4350557858370553E-2</v>
      </c>
      <c r="T5004">
        <v>0.22066301874752461</v>
      </c>
    </row>
    <row r="5005" spans="1:20" x14ac:dyDescent="0.3">
      <c r="A5005">
        <v>7.8071999003200013E-2</v>
      </c>
      <c r="B5005">
        <v>0.23461800216649809</v>
      </c>
      <c r="C5005">
        <v>0.33975241350427632</v>
      </c>
      <c r="D5005">
        <v>0.41439546345524181</v>
      </c>
      <c r="E5005">
        <v>7.8071999003200013E-2</v>
      </c>
      <c r="F5005">
        <v>0.23461800216649809</v>
      </c>
      <c r="G5005">
        <v>0.33975241350427632</v>
      </c>
      <c r="H5005">
        <v>0.41439546345524181</v>
      </c>
      <c r="I5005">
        <v>7.8071999003200013E-2</v>
      </c>
      <c r="J5005">
        <v>0.23461800216649809</v>
      </c>
      <c r="K5005">
        <v>7.8071999003200013E-2</v>
      </c>
      <c r="L5005">
        <v>0.23461800216649809</v>
      </c>
      <c r="M5005">
        <v>0.33975241350427632</v>
      </c>
      <c r="N5005">
        <v>0.41439546345524181</v>
      </c>
      <c r="O5005">
        <v>7.8071999003200013E-2</v>
      </c>
      <c r="P5005">
        <v>0.23461800216649809</v>
      </c>
      <c r="Q5005">
        <v>0.33975241350427632</v>
      </c>
      <c r="R5005">
        <v>0.41439546345524181</v>
      </c>
      <c r="S5005">
        <v>7.8071999003200013E-2</v>
      </c>
      <c r="T5005">
        <v>0.23461800216649809</v>
      </c>
    </row>
    <row r="5006" spans="1:20" x14ac:dyDescent="0.3">
      <c r="A5006">
        <v>8.156241367472114E-2</v>
      </c>
      <c r="B5006">
        <v>0.24813972140319951</v>
      </c>
      <c r="C5006">
        <v>0.35976514210606075</v>
      </c>
      <c r="D5006">
        <v>0.43936800677320448</v>
      </c>
      <c r="E5006">
        <v>8.156241367472114E-2</v>
      </c>
      <c r="F5006">
        <v>0.24813972140319951</v>
      </c>
      <c r="G5006">
        <v>0.35976514210606075</v>
      </c>
      <c r="H5006">
        <v>0.43936800677320448</v>
      </c>
      <c r="I5006">
        <v>8.156241367472114E-2</v>
      </c>
      <c r="J5006">
        <v>0.24813972140319951</v>
      </c>
      <c r="K5006">
        <v>8.156241367472114E-2</v>
      </c>
      <c r="L5006">
        <v>0.24813972140319951</v>
      </c>
      <c r="M5006">
        <v>0.35976514210606075</v>
      </c>
      <c r="N5006">
        <v>0.43936800677320448</v>
      </c>
      <c r="O5006">
        <v>8.156241367472114E-2</v>
      </c>
      <c r="P5006">
        <v>0.24813972140319951</v>
      </c>
      <c r="Q5006">
        <v>0.35976514210606075</v>
      </c>
      <c r="R5006">
        <v>0.43936800677320448</v>
      </c>
      <c r="S5006">
        <v>8.156241367472114E-2</v>
      </c>
      <c r="T5006">
        <v>0.24813972140319951</v>
      </c>
    </row>
    <row r="5007" spans="1:20" x14ac:dyDescent="0.3">
      <c r="A5007">
        <v>7.6585399066400897E-2</v>
      </c>
      <c r="B5007">
        <v>0.2287499018569257</v>
      </c>
      <c r="C5007">
        <v>0.33101790365634592</v>
      </c>
      <c r="D5007">
        <v>0.40345833065584658</v>
      </c>
      <c r="E5007">
        <v>7.6585399066400897E-2</v>
      </c>
      <c r="F5007">
        <v>0.2287499018569257</v>
      </c>
      <c r="G5007">
        <v>0.33101790365634592</v>
      </c>
      <c r="H5007">
        <v>0.40345833065584658</v>
      </c>
      <c r="I5007">
        <v>7.6585399066400897E-2</v>
      </c>
      <c r="J5007">
        <v>0.2287499018569257</v>
      </c>
      <c r="K5007">
        <v>7.6585399066400897E-2</v>
      </c>
      <c r="L5007">
        <v>0.2287499018569257</v>
      </c>
      <c r="M5007">
        <v>0.33101790365634592</v>
      </c>
      <c r="N5007">
        <v>0.40345833065584658</v>
      </c>
      <c r="O5007">
        <v>7.6585399066400897E-2</v>
      </c>
      <c r="P5007">
        <v>0.2287499018569257</v>
      </c>
      <c r="Q5007">
        <v>0.33101790365634592</v>
      </c>
      <c r="R5007">
        <v>0.40345833065584658</v>
      </c>
      <c r="S5007">
        <v>7.6585399066400897E-2</v>
      </c>
      <c r="T5007">
        <v>0.2287499018569257</v>
      </c>
    </row>
    <row r="5008" spans="1:20" x14ac:dyDescent="0.3">
      <c r="A5008">
        <v>7.5625857165310145E-2</v>
      </c>
      <c r="B5008">
        <v>0.22500296428528171</v>
      </c>
      <c r="C5008">
        <v>0.32550790543692093</v>
      </c>
      <c r="D5008">
        <v>0.39644102910974544</v>
      </c>
      <c r="E5008">
        <v>7.5625857165310145E-2</v>
      </c>
      <c r="F5008">
        <v>0.22500296428528171</v>
      </c>
      <c r="G5008">
        <v>0.32550790543692093</v>
      </c>
      <c r="H5008">
        <v>0.39644102910974544</v>
      </c>
      <c r="I5008">
        <v>7.5625857165310145E-2</v>
      </c>
      <c r="J5008">
        <v>0.22500296428528171</v>
      </c>
      <c r="K5008">
        <v>7.5625857165310145E-2</v>
      </c>
      <c r="L5008">
        <v>0.22500296428528171</v>
      </c>
      <c r="M5008">
        <v>0.32550790543692093</v>
      </c>
      <c r="N5008">
        <v>0.39644102910974544</v>
      </c>
      <c r="O5008">
        <v>7.5625857165310145E-2</v>
      </c>
      <c r="P5008">
        <v>0.22500296428528171</v>
      </c>
      <c r="Q5008">
        <v>0.32550790543692093</v>
      </c>
      <c r="R5008">
        <v>0.39644102910974544</v>
      </c>
      <c r="S5008">
        <v>7.5625857165310145E-2</v>
      </c>
      <c r="T5008">
        <v>0.22500296428528171</v>
      </c>
    </row>
    <row r="5009" spans="1:20" x14ac:dyDescent="0.3">
      <c r="A5009">
        <v>8.0590595516538049E-2</v>
      </c>
      <c r="B5009">
        <v>0.24452840690213487</v>
      </c>
      <c r="C5009">
        <v>0.35453776051095021</v>
      </c>
      <c r="D5009">
        <v>0.43277023091257127</v>
      </c>
      <c r="E5009">
        <v>8.0590595516538049E-2</v>
      </c>
      <c r="F5009">
        <v>0.24452840690213487</v>
      </c>
      <c r="G5009">
        <v>0.35453776051095021</v>
      </c>
      <c r="H5009">
        <v>0.43277023091257127</v>
      </c>
      <c r="I5009">
        <v>8.0590595516538049E-2</v>
      </c>
      <c r="J5009">
        <v>0.24452840690213487</v>
      </c>
      <c r="K5009">
        <v>8.0590595516538049E-2</v>
      </c>
      <c r="L5009">
        <v>0.24452840690213487</v>
      </c>
      <c r="M5009">
        <v>0.35453776051095021</v>
      </c>
      <c r="N5009">
        <v>0.43277023091257127</v>
      </c>
      <c r="O5009">
        <v>8.0590595516538049E-2</v>
      </c>
      <c r="P5009">
        <v>0.24452840690213487</v>
      </c>
      <c r="Q5009">
        <v>0.35453776051095021</v>
      </c>
      <c r="R5009">
        <v>0.43277023091257127</v>
      </c>
      <c r="S5009">
        <v>8.0590595516538049E-2</v>
      </c>
      <c r="T5009">
        <v>0.24452840690213487</v>
      </c>
    </row>
    <row r="5010" spans="1:20" x14ac:dyDescent="0.3">
      <c r="A5010">
        <v>8.1931920376085585E-2</v>
      </c>
      <c r="B5010">
        <v>0.24957640110182261</v>
      </c>
      <c r="C5010">
        <v>0.36195387633029225</v>
      </c>
      <c r="D5010">
        <v>0.44194039104524074</v>
      </c>
      <c r="E5010">
        <v>8.1931920376085585E-2</v>
      </c>
      <c r="F5010">
        <v>0.24957640110182261</v>
      </c>
      <c r="G5010">
        <v>0.36195387633029225</v>
      </c>
      <c r="H5010">
        <v>0.44194039104524074</v>
      </c>
      <c r="I5010">
        <v>8.1931920376085585E-2</v>
      </c>
      <c r="J5010">
        <v>0.24957640110182261</v>
      </c>
      <c r="K5010">
        <v>8.1931920376085585E-2</v>
      </c>
      <c r="L5010">
        <v>0.24957640110182261</v>
      </c>
      <c r="M5010">
        <v>0.36195387633029225</v>
      </c>
      <c r="N5010">
        <v>0.44194039104524074</v>
      </c>
      <c r="O5010">
        <v>8.1931920376085585E-2</v>
      </c>
      <c r="P5010">
        <v>0.24957640110182261</v>
      </c>
      <c r="Q5010">
        <v>0.36195387633029225</v>
      </c>
      <c r="R5010">
        <v>0.44194039104524074</v>
      </c>
      <c r="S5010">
        <v>8.1931920376085585E-2</v>
      </c>
      <c r="T5010">
        <v>0.24957640110182261</v>
      </c>
    </row>
    <row r="5011" spans="1:20" x14ac:dyDescent="0.3">
      <c r="A5011">
        <v>8.6452396717953559E-2</v>
      </c>
      <c r="B5011">
        <v>0.2664481818917438</v>
      </c>
      <c r="C5011">
        <v>0.38659990421492751</v>
      </c>
      <c r="D5011">
        <v>0.47256426292915965</v>
      </c>
      <c r="E5011">
        <v>8.6452396717953559E-2</v>
      </c>
      <c r="F5011">
        <v>0.2664481818917438</v>
      </c>
      <c r="G5011">
        <v>0.38659990421492751</v>
      </c>
      <c r="H5011">
        <v>0.47256426292915965</v>
      </c>
      <c r="I5011">
        <v>8.6452396717953559E-2</v>
      </c>
      <c r="J5011">
        <v>0.2664481818917438</v>
      </c>
      <c r="K5011">
        <v>8.6452396717953559E-2</v>
      </c>
      <c r="L5011">
        <v>0.2664481818917438</v>
      </c>
      <c r="M5011">
        <v>0.38659990421492751</v>
      </c>
      <c r="N5011">
        <v>0.47256426292915965</v>
      </c>
      <c r="O5011">
        <v>8.6452396717953559E-2</v>
      </c>
      <c r="P5011">
        <v>0.2664481818917438</v>
      </c>
      <c r="Q5011">
        <v>0.38659990421492751</v>
      </c>
      <c r="R5011">
        <v>0.47256426292915965</v>
      </c>
      <c r="S5011">
        <v>8.6452396717953559E-2</v>
      </c>
      <c r="T5011">
        <v>0.2664481818917438</v>
      </c>
    </row>
    <row r="5012" spans="1:20" x14ac:dyDescent="0.3">
      <c r="A5012">
        <v>8.5687690619920875E-2</v>
      </c>
      <c r="B5012">
        <v>0.26361501796546438</v>
      </c>
      <c r="C5012">
        <v>0.38261273067578833</v>
      </c>
      <c r="D5012">
        <v>0.46723942205058794</v>
      </c>
      <c r="E5012">
        <v>8.5687690619920875E-2</v>
      </c>
      <c r="F5012">
        <v>0.26361501796546438</v>
      </c>
      <c r="G5012">
        <v>0.38261273067578833</v>
      </c>
      <c r="H5012">
        <v>0.46723942205058794</v>
      </c>
      <c r="I5012">
        <v>8.5687690619920875E-2</v>
      </c>
      <c r="J5012">
        <v>0.26361501796546438</v>
      </c>
      <c r="K5012">
        <v>8.5687690619920875E-2</v>
      </c>
      <c r="L5012">
        <v>0.26361501796546438</v>
      </c>
      <c r="M5012">
        <v>0.38261273067578833</v>
      </c>
      <c r="N5012">
        <v>0.46723942205058794</v>
      </c>
      <c r="O5012">
        <v>8.5687690619920875E-2</v>
      </c>
      <c r="P5012">
        <v>0.26361501796546438</v>
      </c>
      <c r="Q5012">
        <v>0.38261273067578833</v>
      </c>
      <c r="R5012">
        <v>0.46723942205058794</v>
      </c>
      <c r="S5012">
        <v>8.5687690619920875E-2</v>
      </c>
      <c r="T5012">
        <v>0.26361501796546438</v>
      </c>
    </row>
    <row r="5013" spans="1:20" x14ac:dyDescent="0.3">
      <c r="A5013">
        <v>8.7889047589491398E-2</v>
      </c>
      <c r="B5013">
        <v>0.27207974035452159</v>
      </c>
      <c r="C5013">
        <v>0.39563658053587797</v>
      </c>
      <c r="D5013">
        <v>0.48327454191999181</v>
      </c>
      <c r="E5013">
        <v>8.7889047589491398E-2</v>
      </c>
      <c r="F5013">
        <v>0.27207974035452159</v>
      </c>
      <c r="G5013">
        <v>0.39563658053587797</v>
      </c>
      <c r="H5013">
        <v>0.48327454191999181</v>
      </c>
      <c r="I5013">
        <v>8.7889047589491398E-2</v>
      </c>
      <c r="J5013">
        <v>0.27207974035452159</v>
      </c>
      <c r="K5013">
        <v>8.7889047589491398E-2</v>
      </c>
      <c r="L5013">
        <v>0.27207974035452159</v>
      </c>
      <c r="M5013">
        <v>0.39563658053587797</v>
      </c>
      <c r="N5013">
        <v>0.48327454191999181</v>
      </c>
      <c r="O5013">
        <v>8.7889047589491398E-2</v>
      </c>
      <c r="P5013">
        <v>0.27207974035452159</v>
      </c>
      <c r="Q5013">
        <v>0.39563658053587797</v>
      </c>
      <c r="R5013">
        <v>0.48327454191999181</v>
      </c>
      <c r="S5013">
        <v>8.7889047589491398E-2</v>
      </c>
      <c r="T5013">
        <v>0.27207974035452159</v>
      </c>
    </row>
    <row r="5014" spans="1:20" x14ac:dyDescent="0.3">
      <c r="A5014">
        <v>9.1690942314657076E-2</v>
      </c>
      <c r="B5014">
        <v>0.28676982146746488</v>
      </c>
      <c r="C5014">
        <v>0.41811531886434844</v>
      </c>
      <c r="D5014">
        <v>0.51104551198814263</v>
      </c>
      <c r="E5014">
        <v>9.1690942314657076E-2</v>
      </c>
      <c r="F5014">
        <v>0.28676982146746488</v>
      </c>
      <c r="G5014">
        <v>0.41811531886434844</v>
      </c>
      <c r="H5014">
        <v>0.51104551198814263</v>
      </c>
      <c r="I5014">
        <v>9.1690942314657076E-2</v>
      </c>
      <c r="J5014">
        <v>0.28676982146746488</v>
      </c>
      <c r="K5014">
        <v>9.1690942314657076E-2</v>
      </c>
      <c r="L5014">
        <v>0.28676982146746488</v>
      </c>
      <c r="M5014">
        <v>0.41811531886434844</v>
      </c>
      <c r="N5014">
        <v>0.51104551198814263</v>
      </c>
      <c r="O5014">
        <v>9.1690942314657076E-2</v>
      </c>
      <c r="P5014">
        <v>0.28676982146746488</v>
      </c>
      <c r="Q5014">
        <v>0.41811531886434844</v>
      </c>
      <c r="R5014">
        <v>0.51104551198814263</v>
      </c>
      <c r="S5014">
        <v>9.1690942314657076E-2</v>
      </c>
      <c r="T5014">
        <v>0.28676982146746488</v>
      </c>
    </row>
    <row r="5015" spans="1:20" x14ac:dyDescent="0.3">
      <c r="A5015">
        <v>9.8246342839547626E-2</v>
      </c>
      <c r="B5015">
        <v>0.3085921532036901</v>
      </c>
      <c r="C5015">
        <v>0.45070683224187225</v>
      </c>
      <c r="D5015">
        <v>0.55058235034548131</v>
      </c>
      <c r="E5015">
        <v>9.8246342839547626E-2</v>
      </c>
      <c r="F5015">
        <v>0.3085921532036901</v>
      </c>
      <c r="G5015">
        <v>0.45070683224187225</v>
      </c>
      <c r="H5015">
        <v>0.55058235034548131</v>
      </c>
      <c r="I5015">
        <v>9.8246342839547626E-2</v>
      </c>
      <c r="J5015">
        <v>0.3085921532036901</v>
      </c>
      <c r="K5015">
        <v>9.8246342839547626E-2</v>
      </c>
      <c r="L5015">
        <v>0.3085921532036901</v>
      </c>
      <c r="M5015">
        <v>0.45070683224187225</v>
      </c>
      <c r="N5015">
        <v>0.55058235034548131</v>
      </c>
      <c r="O5015">
        <v>9.8246342839547626E-2</v>
      </c>
      <c r="P5015">
        <v>0.3085921532036901</v>
      </c>
      <c r="Q5015">
        <v>0.45070683224187225</v>
      </c>
      <c r="R5015">
        <v>0.55058235034548131</v>
      </c>
      <c r="S5015">
        <v>9.8246342839547626E-2</v>
      </c>
      <c r="T5015">
        <v>0.3085921532036901</v>
      </c>
    </row>
    <row r="5016" spans="1:20" x14ac:dyDescent="0.3">
      <c r="A5016">
        <v>0.10864461048682346</v>
      </c>
      <c r="B5016">
        <v>0.33995393033984</v>
      </c>
      <c r="C5016">
        <v>0.49638882700316334</v>
      </c>
      <c r="D5016">
        <v>0.60545039979464133</v>
      </c>
      <c r="E5016">
        <v>0.10864461048682346</v>
      </c>
      <c r="F5016">
        <v>0.33995393033984</v>
      </c>
      <c r="G5016">
        <v>0.49638882700316334</v>
      </c>
      <c r="H5016">
        <v>0.60545039979464133</v>
      </c>
      <c r="I5016">
        <v>0.10864461048682346</v>
      </c>
      <c r="J5016">
        <v>0.33995393033984</v>
      </c>
      <c r="K5016">
        <v>0.10864461048682346</v>
      </c>
      <c r="L5016">
        <v>0.33995393033984</v>
      </c>
      <c r="M5016">
        <v>0.49638882700316334</v>
      </c>
      <c r="N5016">
        <v>0.60545039979464133</v>
      </c>
      <c r="O5016">
        <v>0.10864461048682346</v>
      </c>
      <c r="P5016">
        <v>0.33995393033984</v>
      </c>
      <c r="Q5016">
        <v>0.49638882700316334</v>
      </c>
      <c r="R5016">
        <v>0.60545039979464133</v>
      </c>
      <c r="S5016">
        <v>0.10864461048682346</v>
      </c>
      <c r="T5016">
        <v>0.33995393033984</v>
      </c>
    </row>
    <row r="5017" spans="1:20" x14ac:dyDescent="0.3">
      <c r="A5017">
        <v>0.11734412628183473</v>
      </c>
      <c r="B5017">
        <v>0.36705040687806201</v>
      </c>
      <c r="C5017">
        <v>0.53579906503040597</v>
      </c>
      <c r="D5017">
        <v>0.65250150095627957</v>
      </c>
      <c r="E5017">
        <v>0.11734412628183473</v>
      </c>
      <c r="F5017">
        <v>0.36705040687806201</v>
      </c>
      <c r="G5017">
        <v>0.53579906503040597</v>
      </c>
      <c r="H5017">
        <v>0.65250150095627957</v>
      </c>
      <c r="I5017">
        <v>0.11734412628183473</v>
      </c>
      <c r="J5017">
        <v>0.36705040687806201</v>
      </c>
      <c r="K5017">
        <v>0.11734412628183473</v>
      </c>
      <c r="L5017">
        <v>0.36705040687806201</v>
      </c>
      <c r="M5017">
        <v>0.53579906503040597</v>
      </c>
      <c r="N5017">
        <v>0.65250150095627957</v>
      </c>
      <c r="O5017">
        <v>0.11734412628183473</v>
      </c>
      <c r="P5017">
        <v>0.36705040687806201</v>
      </c>
      <c r="Q5017">
        <v>0.53579906503040597</v>
      </c>
      <c r="R5017">
        <v>0.65250150095627957</v>
      </c>
      <c r="S5017">
        <v>0.11734412628183473</v>
      </c>
      <c r="T5017">
        <v>0.36705040687806201</v>
      </c>
    </row>
    <row r="5018" spans="1:20" x14ac:dyDescent="0.3">
      <c r="A5018">
        <v>0.12844784559651215</v>
      </c>
      <c r="B5018">
        <v>0.40011348337126024</v>
      </c>
      <c r="C5018">
        <v>0.58395069576699277</v>
      </c>
      <c r="D5018">
        <v>0.71093710137193677</v>
      </c>
      <c r="E5018">
        <v>0.12844784559651215</v>
      </c>
      <c r="F5018">
        <v>0.40011348337126024</v>
      </c>
      <c r="G5018">
        <v>0.58395069576699277</v>
      </c>
      <c r="H5018">
        <v>0.71093710137193677</v>
      </c>
      <c r="I5018">
        <v>0.12844784559651215</v>
      </c>
      <c r="J5018">
        <v>0.40011348337126024</v>
      </c>
      <c r="K5018">
        <v>0.12844784559651215</v>
      </c>
      <c r="L5018">
        <v>0.40011348337126024</v>
      </c>
      <c r="M5018">
        <v>0.58395069576699277</v>
      </c>
      <c r="N5018">
        <v>0.71093710137193677</v>
      </c>
      <c r="O5018">
        <v>0.12844784559651215</v>
      </c>
      <c r="P5018">
        <v>0.40011348337126024</v>
      </c>
      <c r="Q5018">
        <v>0.58395069576699277</v>
      </c>
      <c r="R5018">
        <v>0.71093710137193677</v>
      </c>
      <c r="S5018">
        <v>0.12844784559651215</v>
      </c>
      <c r="T5018">
        <v>0.40011348337126024</v>
      </c>
    </row>
    <row r="5019" spans="1:20" x14ac:dyDescent="0.3">
      <c r="A5019">
        <v>0.13496760965949106</v>
      </c>
      <c r="B5019">
        <v>0.41938439731585242</v>
      </c>
      <c r="C5019">
        <v>0.61170649234512098</v>
      </c>
      <c r="D5019">
        <v>0.744784625249168</v>
      </c>
      <c r="E5019">
        <v>0.13496760965949106</v>
      </c>
      <c r="F5019">
        <v>0.41938439731585242</v>
      </c>
      <c r="G5019">
        <v>0.61170649234512098</v>
      </c>
      <c r="H5019">
        <v>0.744784625249168</v>
      </c>
      <c r="I5019">
        <v>0.13496760965949106</v>
      </c>
      <c r="J5019">
        <v>0.41938439731585242</v>
      </c>
      <c r="K5019">
        <v>0.13496760965949106</v>
      </c>
      <c r="L5019">
        <v>0.41938439731585242</v>
      </c>
      <c r="M5019">
        <v>0.61170649234512098</v>
      </c>
      <c r="N5019">
        <v>0.744784625249168</v>
      </c>
      <c r="O5019">
        <v>0.13496760965949106</v>
      </c>
      <c r="P5019">
        <v>0.41938439731585242</v>
      </c>
      <c r="Q5019">
        <v>0.61170649234512098</v>
      </c>
      <c r="R5019">
        <v>0.744784625249168</v>
      </c>
      <c r="S5019">
        <v>0.13496760965949106</v>
      </c>
      <c r="T5019">
        <v>0.41938439731585242</v>
      </c>
    </row>
    <row r="5020" spans="1:20" x14ac:dyDescent="0.3">
      <c r="A5020">
        <v>0.13824806801360848</v>
      </c>
      <c r="B5020">
        <v>0.42903952689661384</v>
      </c>
      <c r="C5020">
        <v>0.6257092234921614</v>
      </c>
      <c r="D5020">
        <v>0.7613168302219776</v>
      </c>
      <c r="E5020">
        <v>0.13824806801360848</v>
      </c>
      <c r="F5020">
        <v>0.42903952689661384</v>
      </c>
      <c r="G5020">
        <v>0.6257092234921614</v>
      </c>
      <c r="H5020">
        <v>0.7613168302219776</v>
      </c>
      <c r="I5020">
        <v>0.13824806801360848</v>
      </c>
      <c r="J5020">
        <v>0.42903952689661384</v>
      </c>
      <c r="K5020">
        <v>0.13824806801360848</v>
      </c>
      <c r="L5020">
        <v>0.42903952689661384</v>
      </c>
      <c r="M5020">
        <v>0.6257092234921614</v>
      </c>
      <c r="N5020">
        <v>0.7613168302219776</v>
      </c>
      <c r="O5020">
        <v>0.13824806801360848</v>
      </c>
      <c r="P5020">
        <v>0.42903952689661384</v>
      </c>
      <c r="Q5020">
        <v>0.6257092234921614</v>
      </c>
      <c r="R5020">
        <v>0.7613168302219776</v>
      </c>
      <c r="S5020">
        <v>0.13824806801360848</v>
      </c>
      <c r="T5020">
        <v>0.42903952689661384</v>
      </c>
    </row>
    <row r="5021" spans="1:20" x14ac:dyDescent="0.3">
      <c r="A5021">
        <v>0.14639095759061696</v>
      </c>
      <c r="B5021">
        <v>0.45265797498829691</v>
      </c>
      <c r="C5021">
        <v>0.66002499489384236</v>
      </c>
      <c r="D5021">
        <v>0.80222469546481689</v>
      </c>
      <c r="E5021">
        <v>0.14639095759061696</v>
      </c>
      <c r="F5021">
        <v>0.45265797498829691</v>
      </c>
      <c r="G5021">
        <v>0.66002499489384236</v>
      </c>
      <c r="H5021">
        <v>0.80222469546481689</v>
      </c>
      <c r="I5021">
        <v>0.14639095759061696</v>
      </c>
      <c r="J5021">
        <v>0.45265797498829691</v>
      </c>
      <c r="K5021">
        <v>0.14639095759061696</v>
      </c>
      <c r="L5021">
        <v>0.45265797498829691</v>
      </c>
      <c r="M5021">
        <v>0.66002499489384236</v>
      </c>
      <c r="N5021">
        <v>0.80222469546481689</v>
      </c>
      <c r="O5021">
        <v>0.14639095759061696</v>
      </c>
      <c r="P5021">
        <v>0.45265797498829691</v>
      </c>
      <c r="Q5021">
        <v>0.66002499489384236</v>
      </c>
      <c r="R5021">
        <v>0.80222469546481689</v>
      </c>
      <c r="S5021">
        <v>0.14639095759061696</v>
      </c>
      <c r="T5021">
        <v>0.45265797498829691</v>
      </c>
    </row>
    <row r="5022" spans="1:20" x14ac:dyDescent="0.3">
      <c r="A5022">
        <v>0.14507654252364313</v>
      </c>
      <c r="B5022">
        <v>0.4480800745734464</v>
      </c>
      <c r="C5022">
        <v>0.65308443740932742</v>
      </c>
      <c r="D5022">
        <v>0.79384823583542663</v>
      </c>
      <c r="E5022">
        <v>0.14507654252364313</v>
      </c>
      <c r="F5022">
        <v>0.4480800745734464</v>
      </c>
      <c r="G5022">
        <v>0.65308443740932742</v>
      </c>
      <c r="H5022">
        <v>0.79384823583542663</v>
      </c>
      <c r="I5022">
        <v>0.14507654252364313</v>
      </c>
      <c r="J5022">
        <v>0.4480800745734464</v>
      </c>
      <c r="K5022">
        <v>0.14507654252364313</v>
      </c>
      <c r="L5022">
        <v>0.4480800745734464</v>
      </c>
      <c r="M5022">
        <v>0.65308443740932742</v>
      </c>
      <c r="N5022">
        <v>0.79384823583542663</v>
      </c>
      <c r="O5022">
        <v>0.14507654252364313</v>
      </c>
      <c r="P5022">
        <v>0.4480800745734464</v>
      </c>
      <c r="Q5022">
        <v>0.65308443740932742</v>
      </c>
      <c r="R5022">
        <v>0.79384823583542663</v>
      </c>
      <c r="S5022">
        <v>0.14507654252364313</v>
      </c>
      <c r="T5022">
        <v>0.4480800745734464</v>
      </c>
    </row>
    <row r="5023" spans="1:20" x14ac:dyDescent="0.3">
      <c r="A5023">
        <v>0.12471339471281352</v>
      </c>
      <c r="B5023">
        <v>0.38622818649856666</v>
      </c>
      <c r="C5023">
        <v>0.56345179174449045</v>
      </c>
      <c r="D5023">
        <v>0.68461307258944892</v>
      </c>
      <c r="E5023">
        <v>0.12471339471281352</v>
      </c>
      <c r="F5023">
        <v>0.38622818649856666</v>
      </c>
      <c r="G5023">
        <v>0.56345179174449045</v>
      </c>
      <c r="H5023">
        <v>0.68461307258944892</v>
      </c>
      <c r="I5023">
        <v>0.12471339471281352</v>
      </c>
      <c r="J5023">
        <v>0.38622818649856666</v>
      </c>
      <c r="K5023">
        <v>0.12471339471281352</v>
      </c>
      <c r="L5023">
        <v>0.38622818649856666</v>
      </c>
      <c r="M5023">
        <v>0.56345179174449045</v>
      </c>
      <c r="N5023">
        <v>0.68461307258944892</v>
      </c>
      <c r="O5023">
        <v>0.12471339471281352</v>
      </c>
      <c r="P5023">
        <v>0.38622818649856666</v>
      </c>
      <c r="Q5023">
        <v>0.56345179174449045</v>
      </c>
      <c r="R5023">
        <v>0.68461307258944892</v>
      </c>
      <c r="S5023">
        <v>0.12471339471281352</v>
      </c>
      <c r="T5023">
        <v>0.38622818649856666</v>
      </c>
    </row>
    <row r="5024" spans="1:20" x14ac:dyDescent="0.3">
      <c r="A5024">
        <v>0.10468270703608737</v>
      </c>
      <c r="B5024">
        <v>0.31986466663828511</v>
      </c>
      <c r="C5024">
        <v>0.46514432373587589</v>
      </c>
      <c r="D5024">
        <v>0.5644156078695477</v>
      </c>
      <c r="E5024">
        <v>0.10468270703608737</v>
      </c>
      <c r="F5024">
        <v>0.31986466663828511</v>
      </c>
      <c r="G5024">
        <v>0.46514432373587589</v>
      </c>
      <c r="H5024">
        <v>0.5644156078695477</v>
      </c>
      <c r="I5024">
        <v>0.10468270703608737</v>
      </c>
      <c r="J5024">
        <v>0.31986466663828511</v>
      </c>
      <c r="K5024">
        <v>0.10468270703608737</v>
      </c>
      <c r="L5024">
        <v>0.31986466663828511</v>
      </c>
      <c r="M5024">
        <v>0.46514432373587589</v>
      </c>
      <c r="N5024">
        <v>0.5644156078695477</v>
      </c>
      <c r="O5024">
        <v>0.10468270703608737</v>
      </c>
      <c r="P5024">
        <v>0.31986466663828511</v>
      </c>
      <c r="Q5024">
        <v>0.46514432373587589</v>
      </c>
      <c r="R5024">
        <v>0.5644156078695477</v>
      </c>
      <c r="S5024">
        <v>0.10468270703608737</v>
      </c>
      <c r="T5024">
        <v>0.31986466663828511</v>
      </c>
    </row>
    <row r="5025" spans="1:20" x14ac:dyDescent="0.3">
      <c r="A5025">
        <v>8.8114573660442549E-2</v>
      </c>
      <c r="B5025">
        <v>0.2664049322766468</v>
      </c>
      <c r="C5025">
        <v>0.38610355018564224</v>
      </c>
      <c r="D5025">
        <v>0.46930522231248395</v>
      </c>
      <c r="E5025">
        <v>8.8114573660442549E-2</v>
      </c>
      <c r="F5025">
        <v>0.2664049322766468</v>
      </c>
      <c r="G5025">
        <v>0.38610355018564224</v>
      </c>
      <c r="H5025">
        <v>0.46930522231248395</v>
      </c>
      <c r="I5025">
        <v>8.8114573660442549E-2</v>
      </c>
      <c r="J5025">
        <v>0.2664049322766468</v>
      </c>
      <c r="K5025">
        <v>8.8114573660442549E-2</v>
      </c>
      <c r="L5025">
        <v>0.2664049322766468</v>
      </c>
      <c r="M5025">
        <v>0.38610355018564224</v>
      </c>
      <c r="N5025">
        <v>0.46930522231248395</v>
      </c>
      <c r="O5025">
        <v>8.8114573660442549E-2</v>
      </c>
      <c r="P5025">
        <v>0.2664049322766468</v>
      </c>
      <c r="Q5025">
        <v>0.38610355018564224</v>
      </c>
      <c r="R5025">
        <v>0.46930522231248395</v>
      </c>
      <c r="S5025">
        <v>8.8114573660442549E-2</v>
      </c>
      <c r="T5025">
        <v>0.2664049322766468</v>
      </c>
    </row>
    <row r="5026" spans="1:20" x14ac:dyDescent="0.3">
      <c r="A5026">
        <v>7.9044546317851724E-2</v>
      </c>
      <c r="B5026">
        <v>0.2385478042051655</v>
      </c>
      <c r="C5026">
        <v>0.34597333844814104</v>
      </c>
      <c r="D5026">
        <v>0.42138479480895541</v>
      </c>
      <c r="E5026">
        <v>7.9044546317851724E-2</v>
      </c>
      <c r="F5026">
        <v>0.2385478042051655</v>
      </c>
      <c r="G5026">
        <v>0.34597333844814104</v>
      </c>
      <c r="H5026">
        <v>0.42138479480895541</v>
      </c>
      <c r="I5026">
        <v>7.9044546317851724E-2</v>
      </c>
      <c r="J5026">
        <v>0.2385478042051655</v>
      </c>
      <c r="K5026">
        <v>7.9044546317851724E-2</v>
      </c>
      <c r="L5026">
        <v>0.2385478042051655</v>
      </c>
      <c r="M5026">
        <v>0.34597333844814104</v>
      </c>
      <c r="N5026">
        <v>0.42138479480895541</v>
      </c>
      <c r="O5026">
        <v>7.9044546317851724E-2</v>
      </c>
      <c r="P5026">
        <v>0.2385478042051655</v>
      </c>
      <c r="Q5026">
        <v>0.34597333844814104</v>
      </c>
      <c r="R5026">
        <v>0.42138479480895541</v>
      </c>
      <c r="S5026">
        <v>7.9044546317851724E-2</v>
      </c>
      <c r="T5026">
        <v>0.2385478042051655</v>
      </c>
    </row>
    <row r="5027" spans="1:20" x14ac:dyDescent="0.3">
      <c r="A5027">
        <v>7.1455459370615135E-2</v>
      </c>
      <c r="B5027">
        <v>0.20977485494952938</v>
      </c>
      <c r="C5027">
        <v>0.30370286765806276</v>
      </c>
      <c r="D5027">
        <v>0.36873760059741528</v>
      </c>
      <c r="E5027">
        <v>7.1455459370615135E-2</v>
      </c>
      <c r="F5027">
        <v>0.20977485494952938</v>
      </c>
      <c r="G5027">
        <v>0.30370286765806276</v>
      </c>
      <c r="H5027">
        <v>0.36873760059741528</v>
      </c>
      <c r="I5027">
        <v>7.1455459370615135E-2</v>
      </c>
      <c r="J5027">
        <v>0.20977485494952938</v>
      </c>
      <c r="K5027">
        <v>7.1455459370615135E-2</v>
      </c>
      <c r="L5027">
        <v>0.20977485494952938</v>
      </c>
      <c r="M5027">
        <v>0.30370286765806276</v>
      </c>
      <c r="N5027">
        <v>0.36873760059741528</v>
      </c>
      <c r="O5027">
        <v>7.1455459370615135E-2</v>
      </c>
      <c r="P5027">
        <v>0.20977485494952938</v>
      </c>
      <c r="Q5027">
        <v>0.30370286765806276</v>
      </c>
      <c r="R5027">
        <v>0.36873760059741528</v>
      </c>
      <c r="S5027">
        <v>7.1455459370615135E-2</v>
      </c>
      <c r="T5027">
        <v>0.20977485494952938</v>
      </c>
    </row>
    <row r="5028" spans="1:20" x14ac:dyDescent="0.3">
      <c r="A5028">
        <v>7.3370701384381301E-2</v>
      </c>
      <c r="B5028">
        <v>0.21739878222428399</v>
      </c>
      <c r="C5028">
        <v>0.31513543974207808</v>
      </c>
      <c r="D5028">
        <v>0.38289077445676845</v>
      </c>
      <c r="E5028">
        <v>7.3370701384381301E-2</v>
      </c>
      <c r="F5028">
        <v>0.21739878222428399</v>
      </c>
      <c r="G5028">
        <v>0.31513543974207808</v>
      </c>
      <c r="H5028">
        <v>0.38289077445676845</v>
      </c>
      <c r="I5028">
        <v>7.3370701384381301E-2</v>
      </c>
      <c r="J5028">
        <v>0.21739878222428399</v>
      </c>
      <c r="K5028">
        <v>7.3370701384381301E-2</v>
      </c>
      <c r="L5028">
        <v>0.21739878222428399</v>
      </c>
      <c r="M5028">
        <v>0.31513543974207808</v>
      </c>
      <c r="N5028">
        <v>0.38289077445676845</v>
      </c>
      <c r="O5028">
        <v>7.3370701384381301E-2</v>
      </c>
      <c r="P5028">
        <v>0.21739878222428399</v>
      </c>
      <c r="Q5028">
        <v>0.31513543974207808</v>
      </c>
      <c r="R5028">
        <v>0.38289077445676845</v>
      </c>
      <c r="S5028">
        <v>7.3370701384381301E-2</v>
      </c>
      <c r="T5028">
        <v>0.21739878222428399</v>
      </c>
    </row>
    <row r="5029" spans="1:20" x14ac:dyDescent="0.3">
      <c r="A5029">
        <v>7.537756763138595E-2</v>
      </c>
      <c r="B5029">
        <v>0.22521005888284229</v>
      </c>
      <c r="C5029">
        <v>0.32676263404997452</v>
      </c>
      <c r="D5029">
        <v>0.39738972950338214</v>
      </c>
      <c r="E5029">
        <v>7.537756763138595E-2</v>
      </c>
      <c r="F5029">
        <v>0.22521005888284229</v>
      </c>
      <c r="G5029">
        <v>0.32676263404997452</v>
      </c>
      <c r="H5029">
        <v>0.39738972950338214</v>
      </c>
      <c r="I5029">
        <v>7.537756763138595E-2</v>
      </c>
      <c r="J5029">
        <v>0.22521005888284229</v>
      </c>
      <c r="K5029">
        <v>7.537756763138595E-2</v>
      </c>
      <c r="L5029">
        <v>0.22521005888284229</v>
      </c>
      <c r="M5029">
        <v>0.32676263404997452</v>
      </c>
      <c r="N5029">
        <v>0.39738972950338214</v>
      </c>
      <c r="O5029">
        <v>7.537756763138595E-2</v>
      </c>
      <c r="P5029">
        <v>0.22521005888284229</v>
      </c>
      <c r="Q5029">
        <v>0.32676263404997452</v>
      </c>
      <c r="R5029">
        <v>0.39738972950338214</v>
      </c>
      <c r="S5029">
        <v>7.537756763138595E-2</v>
      </c>
      <c r="T5029">
        <v>0.22521005888284229</v>
      </c>
    </row>
    <row r="5030" spans="1:20" x14ac:dyDescent="0.3">
      <c r="A5030">
        <v>7.6151930230408754E-2</v>
      </c>
      <c r="B5030">
        <v>0.2279606314870454</v>
      </c>
      <c r="C5030">
        <v>0.33154002003081906</v>
      </c>
      <c r="D5030">
        <v>0.40317498339523183</v>
      </c>
      <c r="E5030">
        <v>7.6151930230408754E-2</v>
      </c>
      <c r="F5030">
        <v>0.2279606314870454</v>
      </c>
      <c r="G5030">
        <v>0.33154002003081906</v>
      </c>
      <c r="H5030">
        <v>0.40317498339523183</v>
      </c>
      <c r="I5030">
        <v>7.6151930230408754E-2</v>
      </c>
      <c r="J5030">
        <v>0.2279606314870454</v>
      </c>
      <c r="K5030">
        <v>7.6151930230408754E-2</v>
      </c>
      <c r="L5030">
        <v>0.2279606314870454</v>
      </c>
      <c r="M5030">
        <v>0.33154002003081906</v>
      </c>
      <c r="N5030">
        <v>0.40317498339523183</v>
      </c>
      <c r="O5030">
        <v>7.6151930230408754E-2</v>
      </c>
      <c r="P5030">
        <v>0.2279606314870454</v>
      </c>
      <c r="Q5030">
        <v>0.33154002003081906</v>
      </c>
      <c r="R5030">
        <v>0.40317498339523183</v>
      </c>
      <c r="S5030">
        <v>7.6151930230408754E-2</v>
      </c>
      <c r="T5030">
        <v>0.2279606314870454</v>
      </c>
    </row>
    <row r="5031" spans="1:20" x14ac:dyDescent="0.3">
      <c r="A5031">
        <v>8.3362530930047862E-2</v>
      </c>
      <c r="B5031">
        <v>0.25575491836644071</v>
      </c>
      <c r="C5031">
        <v>0.37353413703893362</v>
      </c>
      <c r="D5031">
        <v>0.45531478760222538</v>
      </c>
      <c r="E5031">
        <v>8.3362530930047862E-2</v>
      </c>
      <c r="F5031">
        <v>0.25575491836644071</v>
      </c>
      <c r="G5031">
        <v>0.37353413703893362</v>
      </c>
      <c r="H5031">
        <v>0.45531478760222538</v>
      </c>
      <c r="I5031">
        <v>8.3362530930047862E-2</v>
      </c>
      <c r="J5031">
        <v>0.25575491836644071</v>
      </c>
      <c r="K5031">
        <v>8.3362530930047862E-2</v>
      </c>
      <c r="L5031">
        <v>0.25575491836644071</v>
      </c>
      <c r="M5031">
        <v>0.37353413703893362</v>
      </c>
      <c r="N5031">
        <v>0.45531478760222538</v>
      </c>
      <c r="O5031">
        <v>8.3362530930047862E-2</v>
      </c>
      <c r="P5031">
        <v>0.25575491836644071</v>
      </c>
      <c r="Q5031">
        <v>0.37353413703893362</v>
      </c>
      <c r="R5031">
        <v>0.45531478760222538</v>
      </c>
      <c r="S5031">
        <v>8.3362530930047862E-2</v>
      </c>
      <c r="T5031">
        <v>0.25575491836644071</v>
      </c>
    </row>
    <row r="5032" spans="1:20" x14ac:dyDescent="0.3">
      <c r="A5032">
        <v>7.9153093690721696E-2</v>
      </c>
      <c r="B5032">
        <v>0.23953296008021049</v>
      </c>
      <c r="C5032">
        <v>0.34901414842240647</v>
      </c>
      <c r="D5032">
        <v>0.42487326929121694</v>
      </c>
      <c r="E5032">
        <v>7.9153093690721696E-2</v>
      </c>
      <c r="F5032">
        <v>0.23953296008021049</v>
      </c>
      <c r="G5032">
        <v>0.34901414842240647</v>
      </c>
      <c r="H5032">
        <v>0.42487326929121694</v>
      </c>
      <c r="I5032">
        <v>7.9153093690721696E-2</v>
      </c>
      <c r="J5032">
        <v>0.23953296008021049</v>
      </c>
      <c r="K5032">
        <v>7.9153093690721696E-2</v>
      </c>
      <c r="L5032">
        <v>0.23953296008021049</v>
      </c>
      <c r="M5032">
        <v>0.34901414842240647</v>
      </c>
      <c r="N5032">
        <v>0.42487326929121694</v>
      </c>
      <c r="O5032">
        <v>7.9153093690721696E-2</v>
      </c>
      <c r="P5032">
        <v>0.23953296008021049</v>
      </c>
      <c r="Q5032">
        <v>0.34901414842240647</v>
      </c>
      <c r="R5032">
        <v>0.42487326929121694</v>
      </c>
      <c r="S5032">
        <v>7.9153093690721696E-2</v>
      </c>
      <c r="T5032">
        <v>0.23953296008021049</v>
      </c>
    </row>
    <row r="5033" spans="1:20" x14ac:dyDescent="0.3">
      <c r="A5033">
        <v>7.9460688251119641E-2</v>
      </c>
      <c r="B5033">
        <v>0.23930924392725478</v>
      </c>
      <c r="C5033">
        <v>0.34855898668993962</v>
      </c>
      <c r="D5033">
        <v>0.42394707395046977</v>
      </c>
      <c r="E5033">
        <v>7.9460688251119641E-2</v>
      </c>
      <c r="F5033">
        <v>0.23930924392725478</v>
      </c>
      <c r="G5033">
        <v>0.34855898668993962</v>
      </c>
      <c r="H5033">
        <v>0.42394707395046977</v>
      </c>
      <c r="I5033">
        <v>7.9460688251119641E-2</v>
      </c>
      <c r="J5033">
        <v>0.23930924392725478</v>
      </c>
      <c r="K5033">
        <v>7.9460688251119641E-2</v>
      </c>
      <c r="L5033">
        <v>0.23930924392725478</v>
      </c>
      <c r="M5033">
        <v>0.34855898668993962</v>
      </c>
      <c r="N5033">
        <v>0.42394707395046977</v>
      </c>
      <c r="O5033">
        <v>7.9460688251119641E-2</v>
      </c>
      <c r="P5033">
        <v>0.23930924392725478</v>
      </c>
      <c r="Q5033">
        <v>0.34855898668993962</v>
      </c>
      <c r="R5033">
        <v>0.42394707395046977</v>
      </c>
      <c r="S5033">
        <v>7.9460688251119641E-2</v>
      </c>
      <c r="T5033">
        <v>0.23930924392725478</v>
      </c>
    </row>
    <row r="5034" spans="1:20" x14ac:dyDescent="0.3">
      <c r="A5034">
        <v>8.7195776144818771E-2</v>
      </c>
      <c r="B5034">
        <v>0.26398257628768207</v>
      </c>
      <c r="C5034">
        <v>0.38491319585585132</v>
      </c>
      <c r="D5034">
        <v>0.46783380670271785</v>
      </c>
      <c r="E5034">
        <v>8.7195776144818771E-2</v>
      </c>
      <c r="F5034">
        <v>0.26398257628768207</v>
      </c>
      <c r="G5034">
        <v>0.38491319585585132</v>
      </c>
      <c r="H5034">
        <v>0.46783380670271785</v>
      </c>
      <c r="I5034">
        <v>8.7195776144818771E-2</v>
      </c>
      <c r="J5034">
        <v>0.26398257628768207</v>
      </c>
      <c r="K5034">
        <v>8.7195776144818771E-2</v>
      </c>
      <c r="L5034">
        <v>0.26398257628768207</v>
      </c>
      <c r="M5034">
        <v>0.38491319585585132</v>
      </c>
      <c r="N5034">
        <v>0.46783380670271785</v>
      </c>
      <c r="O5034">
        <v>8.7195776144818771E-2</v>
      </c>
      <c r="P5034">
        <v>0.26398257628768207</v>
      </c>
      <c r="Q5034">
        <v>0.38491319585585132</v>
      </c>
      <c r="R5034">
        <v>0.46783380670271785</v>
      </c>
      <c r="S5034">
        <v>8.7195776144818771E-2</v>
      </c>
      <c r="T5034">
        <v>0.26398257628768207</v>
      </c>
    </row>
    <row r="5035" spans="1:20" x14ac:dyDescent="0.3">
      <c r="A5035">
        <v>0.1053412323175407</v>
      </c>
      <c r="B5035">
        <v>0.32416846464274157</v>
      </c>
      <c r="C5035">
        <v>0.47302901617022997</v>
      </c>
      <c r="D5035">
        <v>0.57500849771116558</v>
      </c>
      <c r="E5035">
        <v>0.1053412323175407</v>
      </c>
      <c r="F5035">
        <v>0.32416846464274157</v>
      </c>
      <c r="G5035">
        <v>0.47302901617022997</v>
      </c>
      <c r="H5035">
        <v>0.57500849771116558</v>
      </c>
      <c r="I5035">
        <v>0.1053412323175407</v>
      </c>
      <c r="J5035">
        <v>0.32416846464274157</v>
      </c>
      <c r="K5035">
        <v>0.1053412323175407</v>
      </c>
      <c r="L5035">
        <v>0.32416846464274157</v>
      </c>
      <c r="M5035">
        <v>0.47302901617022997</v>
      </c>
      <c r="N5035">
        <v>0.57500849771116558</v>
      </c>
      <c r="O5035">
        <v>0.1053412323175407</v>
      </c>
      <c r="P5035">
        <v>0.32416846464274157</v>
      </c>
      <c r="Q5035">
        <v>0.47302901617022997</v>
      </c>
      <c r="R5035">
        <v>0.57500849771116558</v>
      </c>
      <c r="S5035">
        <v>0.1053412323175407</v>
      </c>
      <c r="T5035">
        <v>0.32416846464274157</v>
      </c>
    </row>
    <row r="5036" spans="1:20" x14ac:dyDescent="0.3">
      <c r="A5036">
        <v>0.11348986290064131</v>
      </c>
      <c r="B5036">
        <v>0.34821000518660089</v>
      </c>
      <c r="C5036">
        <v>0.50738039387718492</v>
      </c>
      <c r="D5036">
        <v>0.6160737352156157</v>
      </c>
      <c r="E5036">
        <v>0.11348986290064131</v>
      </c>
      <c r="F5036">
        <v>0.34821000518660089</v>
      </c>
      <c r="G5036">
        <v>0.50738039387718492</v>
      </c>
      <c r="H5036">
        <v>0.6160737352156157</v>
      </c>
      <c r="I5036">
        <v>0.11348986290064131</v>
      </c>
      <c r="J5036">
        <v>0.34821000518660089</v>
      </c>
      <c r="K5036">
        <v>0.11348986290064131</v>
      </c>
      <c r="L5036">
        <v>0.34821000518660089</v>
      </c>
      <c r="M5036">
        <v>0.50738039387718492</v>
      </c>
      <c r="N5036">
        <v>0.6160737352156157</v>
      </c>
      <c r="O5036">
        <v>0.11348986290064131</v>
      </c>
      <c r="P5036">
        <v>0.34821000518660089</v>
      </c>
      <c r="Q5036">
        <v>0.50738039387718492</v>
      </c>
      <c r="R5036">
        <v>0.6160737352156157</v>
      </c>
      <c r="S5036">
        <v>0.11348986290064131</v>
      </c>
      <c r="T5036">
        <v>0.34821000518660089</v>
      </c>
    </row>
    <row r="5037" spans="1:20" x14ac:dyDescent="0.3">
      <c r="A5037">
        <v>0.11789205491362546</v>
      </c>
      <c r="B5037">
        <v>0.36117566299314041</v>
      </c>
      <c r="C5037">
        <v>0.52629387940037964</v>
      </c>
      <c r="D5037">
        <v>0.63770614555909877</v>
      </c>
      <c r="E5037">
        <v>0.11789205491362546</v>
      </c>
      <c r="F5037">
        <v>0.36117566299314041</v>
      </c>
      <c r="G5037">
        <v>0.52629387940037964</v>
      </c>
      <c r="H5037">
        <v>0.63770614555909877</v>
      </c>
      <c r="I5037">
        <v>0.11789205491362546</v>
      </c>
      <c r="J5037">
        <v>0.36117566299314041</v>
      </c>
      <c r="K5037">
        <v>0.11789205491362546</v>
      </c>
      <c r="L5037">
        <v>0.36117566299314041</v>
      </c>
      <c r="M5037">
        <v>0.52629387940037964</v>
      </c>
      <c r="N5037">
        <v>0.63770614555909877</v>
      </c>
      <c r="O5037">
        <v>0.11789205491362546</v>
      </c>
      <c r="P5037">
        <v>0.36117566299314041</v>
      </c>
      <c r="Q5037">
        <v>0.52629387940037964</v>
      </c>
      <c r="R5037">
        <v>0.63770614555909877</v>
      </c>
      <c r="S5037">
        <v>0.11789205491362546</v>
      </c>
      <c r="T5037">
        <v>0.36117566299314041</v>
      </c>
    </row>
    <row r="5038" spans="1:20" x14ac:dyDescent="0.3">
      <c r="A5038">
        <v>0.12548248252423577</v>
      </c>
      <c r="B5038">
        <v>0.38573063641170141</v>
      </c>
      <c r="C5038">
        <v>0.56269930077248465</v>
      </c>
      <c r="D5038">
        <v>0.68091172706144754</v>
      </c>
      <c r="E5038">
        <v>0.12548248252423577</v>
      </c>
      <c r="F5038">
        <v>0.38573063641170141</v>
      </c>
      <c r="G5038">
        <v>0.56269930077248465</v>
      </c>
      <c r="H5038">
        <v>0.68091172706144754</v>
      </c>
      <c r="I5038">
        <v>0.12548248252423577</v>
      </c>
      <c r="J5038">
        <v>0.38573063641170141</v>
      </c>
      <c r="K5038">
        <v>0.12548248252423577</v>
      </c>
      <c r="L5038">
        <v>0.38573063641170141</v>
      </c>
      <c r="M5038">
        <v>0.56269930077248465</v>
      </c>
      <c r="N5038">
        <v>0.68091172706144754</v>
      </c>
      <c r="O5038">
        <v>0.12548248252423577</v>
      </c>
      <c r="P5038">
        <v>0.38573063641170141</v>
      </c>
      <c r="Q5038">
        <v>0.56269930077248465</v>
      </c>
      <c r="R5038">
        <v>0.68091172706144754</v>
      </c>
      <c r="S5038">
        <v>0.12548248252423577</v>
      </c>
      <c r="T5038">
        <v>0.38573063641170141</v>
      </c>
    </row>
    <row r="5039" spans="1:20" x14ac:dyDescent="0.3">
      <c r="A5039">
        <v>0.13603796355659034</v>
      </c>
      <c r="B5039">
        <v>0.41415682358335471</v>
      </c>
      <c r="C5039">
        <v>0.60337123105004387</v>
      </c>
      <c r="D5039">
        <v>0.72820286600151396</v>
      </c>
      <c r="E5039">
        <v>0.13603796355659034</v>
      </c>
      <c r="F5039">
        <v>0.41415682358335471</v>
      </c>
      <c r="G5039">
        <v>0.60337123105004387</v>
      </c>
      <c r="H5039">
        <v>0.72820286600151396</v>
      </c>
      <c r="I5039">
        <v>0.13603796355659034</v>
      </c>
      <c r="J5039">
        <v>0.41415682358335471</v>
      </c>
      <c r="K5039">
        <v>0.13603796355659034</v>
      </c>
      <c r="L5039">
        <v>0.41415682358335471</v>
      </c>
      <c r="M5039">
        <v>0.60337123105004387</v>
      </c>
      <c r="N5039">
        <v>0.72820286600151396</v>
      </c>
      <c r="O5039">
        <v>0.13603796355659034</v>
      </c>
      <c r="P5039">
        <v>0.41415682358335471</v>
      </c>
      <c r="Q5039">
        <v>0.60337123105004387</v>
      </c>
      <c r="R5039">
        <v>0.72820286600151396</v>
      </c>
      <c r="S5039">
        <v>0.13603796355659034</v>
      </c>
      <c r="T5039">
        <v>0.41415682358335471</v>
      </c>
    </row>
    <row r="5040" spans="1:20" x14ac:dyDescent="0.3">
      <c r="A5040">
        <v>0.15071274452805752</v>
      </c>
      <c r="B5040">
        <v>0.45389651420012489</v>
      </c>
      <c r="C5040">
        <v>0.65975180965654723</v>
      </c>
      <c r="D5040">
        <v>0.79433820112158504</v>
      </c>
      <c r="E5040">
        <v>0.15071274452805752</v>
      </c>
      <c r="F5040">
        <v>0.45389651420012489</v>
      </c>
      <c r="G5040">
        <v>0.65975180965654723</v>
      </c>
      <c r="H5040">
        <v>0.79433820112158504</v>
      </c>
      <c r="I5040">
        <v>0.15071274452805752</v>
      </c>
      <c r="J5040">
        <v>0.45389651420012489</v>
      </c>
      <c r="K5040">
        <v>0.15071274452805752</v>
      </c>
      <c r="L5040">
        <v>0.45389651420012489</v>
      </c>
      <c r="M5040">
        <v>0.65975180965654723</v>
      </c>
      <c r="N5040">
        <v>0.79433820112158504</v>
      </c>
      <c r="O5040">
        <v>0.15071274452805752</v>
      </c>
      <c r="P5040">
        <v>0.45389651420012489</v>
      </c>
      <c r="Q5040">
        <v>0.65975180965654723</v>
      </c>
      <c r="R5040">
        <v>0.79433820112158504</v>
      </c>
      <c r="S5040">
        <v>0.15071274452805752</v>
      </c>
      <c r="T5040">
        <v>0.45389651420012489</v>
      </c>
    </row>
    <row r="5041" spans="1:20" x14ac:dyDescent="0.3">
      <c r="A5041">
        <v>0.15727044280503946</v>
      </c>
      <c r="B5041">
        <v>0.4754842349960719</v>
      </c>
      <c r="C5041">
        <v>0.69148451906723674</v>
      </c>
      <c r="D5041">
        <v>0.83240404610694629</v>
      </c>
      <c r="E5041">
        <v>0.15727044280503946</v>
      </c>
      <c r="F5041">
        <v>0.4754842349960719</v>
      </c>
      <c r="G5041">
        <v>0.69148451906723674</v>
      </c>
      <c r="H5041">
        <v>0.83240404610694629</v>
      </c>
      <c r="I5041">
        <v>0.15727044280503946</v>
      </c>
      <c r="J5041">
        <v>0.4754842349960719</v>
      </c>
      <c r="K5041">
        <v>0.15727044280503946</v>
      </c>
      <c r="L5041">
        <v>0.4754842349960719</v>
      </c>
      <c r="M5041">
        <v>0.69148451906723674</v>
      </c>
      <c r="N5041">
        <v>0.83240404610694629</v>
      </c>
      <c r="O5041">
        <v>0.15727044280503946</v>
      </c>
      <c r="P5041">
        <v>0.4754842349960719</v>
      </c>
      <c r="Q5041">
        <v>0.69148451906723674</v>
      </c>
      <c r="R5041">
        <v>0.83240404610694629</v>
      </c>
      <c r="S5041">
        <v>0.15727044280503946</v>
      </c>
      <c r="T5041">
        <v>0.4754842349960719</v>
      </c>
    </row>
    <row r="5042" spans="1:20" x14ac:dyDescent="0.3">
      <c r="A5042">
        <v>0.16558884093667472</v>
      </c>
      <c r="B5042">
        <v>0.50103405261014944</v>
      </c>
      <c r="C5042">
        <v>0.72842337697715853</v>
      </c>
      <c r="D5042">
        <v>0.87753265628551547</v>
      </c>
      <c r="E5042">
        <v>0.16558884093667472</v>
      </c>
      <c r="F5042">
        <v>0.50103405261014944</v>
      </c>
      <c r="G5042">
        <v>0.72842337697715853</v>
      </c>
      <c r="H5042">
        <v>0.87753265628551547</v>
      </c>
      <c r="I5042">
        <v>0.16558884093667472</v>
      </c>
      <c r="J5042">
        <v>0.50103405261014944</v>
      </c>
      <c r="K5042">
        <v>0.16558884093667472</v>
      </c>
      <c r="L5042">
        <v>0.50103405261014944</v>
      </c>
      <c r="M5042">
        <v>0.72842337697715853</v>
      </c>
      <c r="N5042">
        <v>0.87753265628551547</v>
      </c>
      <c r="O5042">
        <v>0.16558884093667472</v>
      </c>
      <c r="P5042">
        <v>0.50103405261014944</v>
      </c>
      <c r="Q5042">
        <v>0.72842337697715853</v>
      </c>
      <c r="R5042">
        <v>0.87753265628551547</v>
      </c>
      <c r="S5042">
        <v>0.16558884093667472</v>
      </c>
      <c r="T5042">
        <v>0.50103405261014944</v>
      </c>
    </row>
    <row r="5043" spans="1:20" x14ac:dyDescent="0.3">
      <c r="A5043">
        <v>0.17951978041707475</v>
      </c>
      <c r="B5043">
        <v>0.54333029489678841</v>
      </c>
      <c r="C5043">
        <v>0.78944599444256125</v>
      </c>
      <c r="D5043">
        <v>0.95117923090601608</v>
      </c>
      <c r="E5043">
        <v>0.17951978041707475</v>
      </c>
      <c r="F5043">
        <v>0.54333029489678841</v>
      </c>
      <c r="G5043">
        <v>0.78944599444256125</v>
      </c>
      <c r="H5043">
        <v>0.95117923090601608</v>
      </c>
      <c r="I5043">
        <v>0.17951978041707475</v>
      </c>
      <c r="J5043">
        <v>0.54333029489678841</v>
      </c>
      <c r="K5043">
        <v>0.17951978041707475</v>
      </c>
      <c r="L5043">
        <v>0.54333029489678841</v>
      </c>
      <c r="M5043">
        <v>0.78944599444256125</v>
      </c>
      <c r="N5043">
        <v>0.95117923090601608</v>
      </c>
      <c r="O5043">
        <v>0.17951978041707475</v>
      </c>
      <c r="P5043">
        <v>0.54333029489678841</v>
      </c>
      <c r="Q5043">
        <v>0.78944599444256125</v>
      </c>
      <c r="R5043">
        <v>0.95117923090601608</v>
      </c>
      <c r="S5043">
        <v>0.17951978041707475</v>
      </c>
      <c r="T5043">
        <v>0.54333029489678841</v>
      </c>
    </row>
    <row r="5044" spans="1:20" x14ac:dyDescent="0.3">
      <c r="A5044">
        <v>0.18756539567792904</v>
      </c>
      <c r="B5044">
        <v>0.56795017843480933</v>
      </c>
      <c r="C5044">
        <v>0.82498677300097356</v>
      </c>
      <c r="D5044">
        <v>0.99411873031494635</v>
      </c>
      <c r="E5044">
        <v>0.18756539567792904</v>
      </c>
      <c r="F5044">
        <v>0.56795017843480933</v>
      </c>
      <c r="G5044">
        <v>0.82498677300097356</v>
      </c>
      <c r="H5044">
        <v>0.99411873031494635</v>
      </c>
      <c r="I5044">
        <v>0.18756539567792904</v>
      </c>
      <c r="J5044">
        <v>0.56795017843480933</v>
      </c>
      <c r="K5044">
        <v>0.18756539567792904</v>
      </c>
      <c r="L5044">
        <v>0.56795017843480933</v>
      </c>
      <c r="M5044">
        <v>0.82498677300097356</v>
      </c>
      <c r="N5044">
        <v>0.99411873031494635</v>
      </c>
      <c r="O5044">
        <v>0.18756539567792904</v>
      </c>
      <c r="P5044">
        <v>0.56795017843480933</v>
      </c>
      <c r="Q5044">
        <v>0.82498677300097356</v>
      </c>
      <c r="R5044">
        <v>0.99411873031494635</v>
      </c>
      <c r="S5044">
        <v>0.18756539567792904</v>
      </c>
      <c r="T5044">
        <v>0.56795017843480933</v>
      </c>
    </row>
    <row r="5045" spans="1:20" x14ac:dyDescent="0.3">
      <c r="A5045">
        <v>0.19794639221666752</v>
      </c>
      <c r="B5045">
        <v>0.59852631141955548</v>
      </c>
      <c r="C5045">
        <v>0.86848162683734265</v>
      </c>
      <c r="D5045">
        <v>1.0469364608038865</v>
      </c>
      <c r="E5045">
        <v>0.19794639221666752</v>
      </c>
      <c r="F5045">
        <v>0.59852631141955548</v>
      </c>
      <c r="G5045">
        <v>0.86848162683734265</v>
      </c>
      <c r="H5045">
        <v>1.0469364608038865</v>
      </c>
      <c r="I5045">
        <v>0.19794639221666752</v>
      </c>
      <c r="J5045">
        <v>0.59852631141955548</v>
      </c>
      <c r="K5045">
        <v>0.19794639221666752</v>
      </c>
      <c r="L5045">
        <v>0.59852631141955548</v>
      </c>
      <c r="M5045">
        <v>0.86848162683734265</v>
      </c>
      <c r="N5045">
        <v>1.0469364608038865</v>
      </c>
      <c r="O5045">
        <v>0.19794639221666752</v>
      </c>
      <c r="P5045">
        <v>0.59852631141955548</v>
      </c>
      <c r="Q5045">
        <v>0.86848162683734265</v>
      </c>
      <c r="R5045">
        <v>1.0469364608038865</v>
      </c>
      <c r="S5045">
        <v>0.19794639221666752</v>
      </c>
      <c r="T5045">
        <v>0.59852631141955548</v>
      </c>
    </row>
    <row r="5046" spans="1:20" x14ac:dyDescent="0.3">
      <c r="A5046">
        <v>0.18996834303971108</v>
      </c>
      <c r="B5046">
        <v>0.57304312736859297</v>
      </c>
      <c r="C5046">
        <v>0.83123051352429222</v>
      </c>
      <c r="D5046">
        <v>1.0022420092021405</v>
      </c>
      <c r="E5046">
        <v>0.18996834303971108</v>
      </c>
      <c r="F5046">
        <v>0.57304312736859297</v>
      </c>
      <c r="G5046">
        <v>0.83123051352429222</v>
      </c>
      <c r="H5046">
        <v>1.0022420092021405</v>
      </c>
      <c r="I5046">
        <v>0.18996834303971108</v>
      </c>
      <c r="J5046">
        <v>0.57304312736859297</v>
      </c>
      <c r="K5046">
        <v>0.18996834303971108</v>
      </c>
      <c r="L5046">
        <v>0.57304312736859297</v>
      </c>
      <c r="M5046">
        <v>0.83123051352429222</v>
      </c>
      <c r="N5046">
        <v>1.0022420092021405</v>
      </c>
      <c r="O5046">
        <v>0.18996834303971108</v>
      </c>
      <c r="P5046">
        <v>0.57304312736859297</v>
      </c>
      <c r="Q5046">
        <v>0.83123051352429222</v>
      </c>
      <c r="R5046">
        <v>1.0022420092021405</v>
      </c>
      <c r="S5046">
        <v>0.18996834303971108</v>
      </c>
      <c r="T5046">
        <v>0.57304312736859297</v>
      </c>
    </row>
    <row r="5047" spans="1:20" x14ac:dyDescent="0.3">
      <c r="A5047">
        <v>0.16235362766082909</v>
      </c>
      <c r="B5047">
        <v>0.485949031344795</v>
      </c>
      <c r="C5047">
        <v>0.7052261119220915</v>
      </c>
      <c r="D5047">
        <v>0.84973345700454284</v>
      </c>
      <c r="E5047">
        <v>0.16235362766082909</v>
      </c>
      <c r="F5047">
        <v>0.485949031344795</v>
      </c>
      <c r="G5047">
        <v>0.7052261119220915</v>
      </c>
      <c r="H5047">
        <v>0.84973345700454284</v>
      </c>
      <c r="I5047">
        <v>0.16235362766082909</v>
      </c>
      <c r="J5047">
        <v>0.485949031344795</v>
      </c>
      <c r="K5047">
        <v>0.16235362766082909</v>
      </c>
      <c r="L5047">
        <v>0.485949031344795</v>
      </c>
      <c r="M5047">
        <v>0.7052261119220915</v>
      </c>
      <c r="N5047">
        <v>0.84973345700454284</v>
      </c>
      <c r="O5047">
        <v>0.16235362766082909</v>
      </c>
      <c r="P5047">
        <v>0.485949031344795</v>
      </c>
      <c r="Q5047">
        <v>0.7052261119220915</v>
      </c>
      <c r="R5047">
        <v>0.84973345700454284</v>
      </c>
      <c r="S5047">
        <v>0.16235362766082909</v>
      </c>
      <c r="T5047">
        <v>0.485949031344795</v>
      </c>
    </row>
    <row r="5048" spans="1:20" x14ac:dyDescent="0.3">
      <c r="A5048">
        <v>0.13413075125244034</v>
      </c>
      <c r="B5048">
        <v>0.40265071933317564</v>
      </c>
      <c r="C5048">
        <v>0.58613893878682077</v>
      </c>
      <c r="D5048">
        <v>0.70643243179806126</v>
      </c>
      <c r="E5048">
        <v>0.13413075125244034</v>
      </c>
      <c r="F5048">
        <v>0.40265071933317564</v>
      </c>
      <c r="G5048">
        <v>0.58613893878682077</v>
      </c>
      <c r="H5048">
        <v>0.70643243179806126</v>
      </c>
      <c r="I5048">
        <v>0.13413075125244034</v>
      </c>
      <c r="J5048">
        <v>0.40265071933317564</v>
      </c>
      <c r="K5048">
        <v>0.13413075125244034</v>
      </c>
      <c r="L5048">
        <v>0.40265071933317564</v>
      </c>
      <c r="M5048">
        <v>0.58613893878682077</v>
      </c>
      <c r="N5048">
        <v>0.70643243179806126</v>
      </c>
      <c r="O5048">
        <v>0.13413075125244034</v>
      </c>
      <c r="P5048">
        <v>0.40265071933317564</v>
      </c>
      <c r="Q5048">
        <v>0.58613893878682077</v>
      </c>
      <c r="R5048">
        <v>0.70643243179806126</v>
      </c>
      <c r="S5048">
        <v>0.13413075125244034</v>
      </c>
      <c r="T5048">
        <v>0.40265071933317564</v>
      </c>
    </row>
    <row r="5049" spans="1:20" x14ac:dyDescent="0.3">
      <c r="A5049">
        <v>0.12075324703861022</v>
      </c>
      <c r="B5049">
        <v>0.36173570333424732</v>
      </c>
      <c r="C5049">
        <v>0.52720219690421244</v>
      </c>
      <c r="D5049">
        <v>0.63548110967474303</v>
      </c>
      <c r="E5049">
        <v>0.12075324703861022</v>
      </c>
      <c r="F5049">
        <v>0.36173570333424732</v>
      </c>
      <c r="G5049">
        <v>0.52720219690421244</v>
      </c>
      <c r="H5049">
        <v>0.63548110967474303</v>
      </c>
      <c r="I5049">
        <v>0.12075324703861022</v>
      </c>
      <c r="J5049">
        <v>0.36173570333424732</v>
      </c>
      <c r="K5049">
        <v>0.12075324703861022</v>
      </c>
      <c r="L5049">
        <v>0.36173570333424732</v>
      </c>
      <c r="M5049">
        <v>0.52720219690421244</v>
      </c>
      <c r="N5049">
        <v>0.63548110967474303</v>
      </c>
      <c r="O5049">
        <v>0.12075324703861022</v>
      </c>
      <c r="P5049">
        <v>0.36173570333424732</v>
      </c>
      <c r="Q5049">
        <v>0.52720219690421244</v>
      </c>
      <c r="R5049">
        <v>0.63548110967474303</v>
      </c>
      <c r="S5049">
        <v>0.12075324703861022</v>
      </c>
      <c r="T5049">
        <v>0.36173570333424732</v>
      </c>
    </row>
    <row r="5050" spans="1:20" x14ac:dyDescent="0.3">
      <c r="A5050">
        <v>0.11401899304621325</v>
      </c>
      <c r="B5050">
        <v>0.3398885141781427</v>
      </c>
      <c r="C5050">
        <v>0.49511329532909998</v>
      </c>
      <c r="D5050">
        <v>0.59640485433888468</v>
      </c>
      <c r="E5050">
        <v>0.11401899304621325</v>
      </c>
      <c r="F5050">
        <v>0.3398885141781427</v>
      </c>
      <c r="G5050">
        <v>0.49511329532909998</v>
      </c>
      <c r="H5050">
        <v>0.59640485433888468</v>
      </c>
      <c r="I5050">
        <v>0.11401899304621325</v>
      </c>
      <c r="J5050">
        <v>0.3398885141781427</v>
      </c>
      <c r="K5050">
        <v>0.11401899304621325</v>
      </c>
      <c r="L5050">
        <v>0.3398885141781427</v>
      </c>
      <c r="M5050">
        <v>0.49511329532909998</v>
      </c>
      <c r="N5050">
        <v>0.59640485433888468</v>
      </c>
      <c r="O5050">
        <v>0.11401899304621325</v>
      </c>
      <c r="P5050">
        <v>0.3398885141781427</v>
      </c>
      <c r="Q5050">
        <v>0.49511329532909998</v>
      </c>
      <c r="R5050">
        <v>0.59640485433888468</v>
      </c>
      <c r="S5050">
        <v>0.11401899304621325</v>
      </c>
      <c r="T5050">
        <v>0.3398885141781427</v>
      </c>
    </row>
    <row r="5051" spans="1:20" x14ac:dyDescent="0.3">
      <c r="A5051">
        <v>0.10578760047786548</v>
      </c>
      <c r="B5051">
        <v>0.31574633171442612</v>
      </c>
      <c r="C5051">
        <v>0.45987767728239565</v>
      </c>
      <c r="D5051">
        <v>0.55496644344114476</v>
      </c>
      <c r="E5051">
        <v>0.10578760047786548</v>
      </c>
      <c r="F5051">
        <v>0.31574633171442612</v>
      </c>
      <c r="G5051">
        <v>0.45987767728239565</v>
      </c>
      <c r="H5051">
        <v>0.55496644344114476</v>
      </c>
      <c r="I5051">
        <v>0.10578760047786548</v>
      </c>
      <c r="J5051">
        <v>0.31574633171442612</v>
      </c>
      <c r="K5051">
        <v>0.10578760047786548</v>
      </c>
      <c r="L5051">
        <v>0.31574633171442612</v>
      </c>
      <c r="M5051">
        <v>0.45987767728239565</v>
      </c>
      <c r="N5051">
        <v>0.55496644344114476</v>
      </c>
      <c r="O5051">
        <v>0.10578760047786548</v>
      </c>
      <c r="P5051">
        <v>0.31574633171442612</v>
      </c>
      <c r="Q5051">
        <v>0.45987767728239565</v>
      </c>
      <c r="R5051">
        <v>0.55496644344114476</v>
      </c>
      <c r="S5051">
        <v>0.10578760047786548</v>
      </c>
      <c r="T5051">
        <v>0.31574633171442612</v>
      </c>
    </row>
    <row r="5052" spans="1:20" x14ac:dyDescent="0.3">
      <c r="A5052">
        <v>0.10205700764766298</v>
      </c>
      <c r="B5052">
        <v>0.30164633786863027</v>
      </c>
      <c r="C5052">
        <v>0.43891364515391568</v>
      </c>
      <c r="D5052">
        <v>0.52929379322342063</v>
      </c>
      <c r="E5052">
        <v>0.10205700764766298</v>
      </c>
      <c r="F5052">
        <v>0.30164633786863027</v>
      </c>
      <c r="G5052">
        <v>0.43891364515391568</v>
      </c>
      <c r="H5052">
        <v>0.52929379322342063</v>
      </c>
      <c r="I5052">
        <v>0.10205700764766298</v>
      </c>
      <c r="J5052">
        <v>0.30164633786863027</v>
      </c>
      <c r="K5052">
        <v>0.10205700764766298</v>
      </c>
      <c r="L5052">
        <v>0.30164633786863027</v>
      </c>
      <c r="M5052">
        <v>0.43891364515391568</v>
      </c>
      <c r="N5052">
        <v>0.52929379322342063</v>
      </c>
      <c r="O5052">
        <v>0.10205700764766298</v>
      </c>
      <c r="P5052">
        <v>0.30164633786863027</v>
      </c>
      <c r="Q5052">
        <v>0.43891364515391568</v>
      </c>
      <c r="R5052">
        <v>0.52929379322342063</v>
      </c>
      <c r="S5052">
        <v>0.10205700764766298</v>
      </c>
      <c r="T5052">
        <v>0.30164633786863027</v>
      </c>
    </row>
    <row r="5053" spans="1:20" x14ac:dyDescent="0.3">
      <c r="A5053">
        <v>9.9491198391028018E-2</v>
      </c>
      <c r="B5053">
        <v>0.2906557720969542</v>
      </c>
      <c r="C5053">
        <v>0.42216956737489703</v>
      </c>
      <c r="D5053">
        <v>0.50833528198640154</v>
      </c>
      <c r="E5053">
        <v>9.9491198391028018E-2</v>
      </c>
      <c r="F5053">
        <v>0.2906557720969542</v>
      </c>
      <c r="G5053">
        <v>0.42216956737489703</v>
      </c>
      <c r="H5053">
        <v>0.50833528198640154</v>
      </c>
      <c r="I5053">
        <v>9.9491198391028018E-2</v>
      </c>
      <c r="J5053">
        <v>0.2906557720969542</v>
      </c>
      <c r="K5053">
        <v>9.9491198391028018E-2</v>
      </c>
      <c r="L5053">
        <v>0.2906557720969542</v>
      </c>
      <c r="M5053">
        <v>0.42216956737489703</v>
      </c>
      <c r="N5053">
        <v>0.50833528198640154</v>
      </c>
      <c r="O5053">
        <v>9.9491198391028018E-2</v>
      </c>
      <c r="P5053">
        <v>0.2906557720969542</v>
      </c>
      <c r="Q5053">
        <v>0.42216956737489703</v>
      </c>
      <c r="R5053">
        <v>0.50833528198640154</v>
      </c>
      <c r="S5053">
        <v>9.9491198391028018E-2</v>
      </c>
      <c r="T5053">
        <v>0.2906557720969542</v>
      </c>
    </row>
    <row r="5054" spans="1:20" x14ac:dyDescent="0.3">
      <c r="A5054">
        <v>9.6856154603858907E-2</v>
      </c>
      <c r="B5054">
        <v>0.28319619761946796</v>
      </c>
      <c r="C5054">
        <v>0.41156737944611982</v>
      </c>
      <c r="D5054">
        <v>0.49525077517032523</v>
      </c>
      <c r="E5054">
        <v>9.6856154603858907E-2</v>
      </c>
      <c r="F5054">
        <v>0.28319619761946796</v>
      </c>
      <c r="G5054">
        <v>0.41156737944611982</v>
      </c>
      <c r="H5054">
        <v>0.49525077517032523</v>
      </c>
      <c r="I5054">
        <v>9.6856154603858907E-2</v>
      </c>
      <c r="J5054">
        <v>0.28319619761946796</v>
      </c>
      <c r="K5054">
        <v>9.6856154603858907E-2</v>
      </c>
      <c r="L5054">
        <v>0.28319619761946796</v>
      </c>
      <c r="M5054">
        <v>0.41156737944611982</v>
      </c>
      <c r="N5054">
        <v>0.49525077517032523</v>
      </c>
      <c r="O5054">
        <v>9.6856154603858907E-2</v>
      </c>
      <c r="P5054">
        <v>0.28319619761946796</v>
      </c>
      <c r="Q5054">
        <v>0.41156737944611982</v>
      </c>
      <c r="R5054">
        <v>0.49525077517032523</v>
      </c>
      <c r="S5054">
        <v>9.6856154603858907E-2</v>
      </c>
      <c r="T5054">
        <v>0.28319619761946796</v>
      </c>
    </row>
    <row r="5055" spans="1:20" x14ac:dyDescent="0.3">
      <c r="A5055">
        <v>9.0089560389359766E-2</v>
      </c>
      <c r="B5055">
        <v>0.26114077309209938</v>
      </c>
      <c r="C5055">
        <v>0.37909724998999039</v>
      </c>
      <c r="D5055">
        <v>0.45632175106614048</v>
      </c>
      <c r="E5055">
        <v>9.0089560389359766E-2</v>
      </c>
      <c r="F5055">
        <v>0.26114077309209938</v>
      </c>
      <c r="G5055">
        <v>0.37909724998999039</v>
      </c>
      <c r="H5055">
        <v>0.45632175106614048</v>
      </c>
      <c r="I5055">
        <v>9.0089560389359766E-2</v>
      </c>
      <c r="J5055">
        <v>0.26114077309209938</v>
      </c>
      <c r="K5055">
        <v>9.0089560389359766E-2</v>
      </c>
      <c r="L5055">
        <v>0.26114077309209938</v>
      </c>
      <c r="M5055">
        <v>0.37909724998999039</v>
      </c>
      <c r="N5055">
        <v>0.45632175106614048</v>
      </c>
      <c r="O5055">
        <v>9.0089560389359766E-2</v>
      </c>
      <c r="P5055">
        <v>0.26114077309209938</v>
      </c>
      <c r="Q5055">
        <v>0.37909724998999039</v>
      </c>
      <c r="R5055">
        <v>0.45632175106614048</v>
      </c>
      <c r="S5055">
        <v>9.0089560389359766E-2</v>
      </c>
      <c r="T5055">
        <v>0.26114077309209938</v>
      </c>
    </row>
    <row r="5056" spans="1:20" x14ac:dyDescent="0.3">
      <c r="A5056">
        <v>9.206600260436508E-2</v>
      </c>
      <c r="B5056">
        <v>0.26651515067311138</v>
      </c>
      <c r="C5056">
        <v>0.38660294047251381</v>
      </c>
      <c r="D5056">
        <v>0.46573376352516649</v>
      </c>
      <c r="E5056">
        <v>9.206600260436508E-2</v>
      </c>
      <c r="F5056">
        <v>0.26651515067311138</v>
      </c>
      <c r="G5056">
        <v>0.38660294047251381</v>
      </c>
      <c r="H5056">
        <v>0.46573376352516649</v>
      </c>
      <c r="I5056">
        <v>9.206600260436508E-2</v>
      </c>
      <c r="J5056">
        <v>0.26651515067311138</v>
      </c>
      <c r="K5056">
        <v>9.206600260436508E-2</v>
      </c>
      <c r="L5056">
        <v>0.26651515067311138</v>
      </c>
      <c r="M5056">
        <v>0.38660294047251381</v>
      </c>
      <c r="N5056">
        <v>0.46573376352516649</v>
      </c>
      <c r="O5056">
        <v>9.206600260436508E-2</v>
      </c>
      <c r="P5056">
        <v>0.26651515067311138</v>
      </c>
      <c r="Q5056">
        <v>0.38660294047251381</v>
      </c>
      <c r="R5056">
        <v>0.46573376352516649</v>
      </c>
      <c r="S5056">
        <v>9.206600260436508E-2</v>
      </c>
      <c r="T5056">
        <v>0.26651515067311138</v>
      </c>
    </row>
    <row r="5057" spans="1:20" x14ac:dyDescent="0.3">
      <c r="A5057">
        <v>0.10253702014944473</v>
      </c>
      <c r="B5057">
        <v>0.2936757930672903</v>
      </c>
      <c r="C5057">
        <v>0.42559778966541645</v>
      </c>
      <c r="D5057">
        <v>0.51224135751276423</v>
      </c>
      <c r="E5057">
        <v>0.10253702014944473</v>
      </c>
      <c r="F5057">
        <v>0.2936757930672903</v>
      </c>
      <c r="G5057">
        <v>0.42559778966541645</v>
      </c>
      <c r="H5057">
        <v>0.51224135751276423</v>
      </c>
      <c r="I5057">
        <v>0.10253702014944473</v>
      </c>
      <c r="J5057">
        <v>0.2936757930672903</v>
      </c>
      <c r="K5057">
        <v>0.10253702014944473</v>
      </c>
      <c r="L5057">
        <v>0.2936757930672903</v>
      </c>
      <c r="M5057">
        <v>0.42559778966541645</v>
      </c>
      <c r="N5057">
        <v>0.51224135751276423</v>
      </c>
      <c r="O5057">
        <v>0.10253702014944473</v>
      </c>
      <c r="P5057">
        <v>0.2936757930672903</v>
      </c>
      <c r="Q5057">
        <v>0.42559778966541645</v>
      </c>
      <c r="R5057">
        <v>0.51224135751276423</v>
      </c>
      <c r="S5057">
        <v>0.10253702014944473</v>
      </c>
      <c r="T5057">
        <v>0.2936757930672903</v>
      </c>
    </row>
    <row r="5058" spans="1:20" x14ac:dyDescent="0.3">
      <c r="A5058">
        <v>0.10832904640573977</v>
      </c>
      <c r="B5058">
        <v>0.31105761883248728</v>
      </c>
      <c r="C5058">
        <v>0.45063903423355128</v>
      </c>
      <c r="D5058">
        <v>0.54125551216688528</v>
      </c>
      <c r="E5058">
        <v>0.10832904640573977</v>
      </c>
      <c r="F5058">
        <v>0.31105761883248728</v>
      </c>
      <c r="G5058">
        <v>0.45063903423355128</v>
      </c>
      <c r="H5058">
        <v>0.54125551216688528</v>
      </c>
      <c r="I5058">
        <v>0.10832904640573977</v>
      </c>
      <c r="J5058">
        <v>0.31105761883248728</v>
      </c>
      <c r="K5058">
        <v>0.10832904640573977</v>
      </c>
      <c r="L5058">
        <v>0.31105761883248728</v>
      </c>
      <c r="M5058">
        <v>0.45063903423355128</v>
      </c>
      <c r="N5058">
        <v>0.54125551216688528</v>
      </c>
      <c r="O5058">
        <v>0.10832904640573977</v>
      </c>
      <c r="P5058">
        <v>0.31105761883248728</v>
      </c>
      <c r="Q5058">
        <v>0.45063903423355128</v>
      </c>
      <c r="R5058">
        <v>0.54125551216688528</v>
      </c>
      <c r="S5058">
        <v>0.10832904640573977</v>
      </c>
      <c r="T5058">
        <v>0.31105761883248728</v>
      </c>
    </row>
    <row r="5059" spans="1:20" x14ac:dyDescent="0.3">
      <c r="A5059">
        <v>0.11462032356456753</v>
      </c>
      <c r="B5059">
        <v>0.32990090893780633</v>
      </c>
      <c r="C5059">
        <v>0.47789694316404935</v>
      </c>
      <c r="D5059">
        <v>0.573299686638859</v>
      </c>
      <c r="E5059">
        <v>0.11462032356456753</v>
      </c>
      <c r="F5059">
        <v>0.32990090893780633</v>
      </c>
      <c r="G5059">
        <v>0.47789694316404935</v>
      </c>
      <c r="H5059">
        <v>0.573299686638859</v>
      </c>
      <c r="I5059">
        <v>0.11462032356456753</v>
      </c>
      <c r="J5059">
        <v>0.32990090893780633</v>
      </c>
      <c r="K5059">
        <v>0.11462032356456753</v>
      </c>
      <c r="L5059">
        <v>0.32990090893780633</v>
      </c>
      <c r="M5059">
        <v>0.47789694316404935</v>
      </c>
      <c r="N5059">
        <v>0.573299686638859</v>
      </c>
      <c r="O5059">
        <v>0.11462032356456753</v>
      </c>
      <c r="P5059">
        <v>0.32990090893780633</v>
      </c>
      <c r="Q5059">
        <v>0.47789694316404935</v>
      </c>
      <c r="R5059">
        <v>0.573299686638859</v>
      </c>
      <c r="S5059">
        <v>0.11462032356456753</v>
      </c>
      <c r="T5059">
        <v>0.32990090893780633</v>
      </c>
    </row>
    <row r="5060" spans="1:20" x14ac:dyDescent="0.3">
      <c r="A5060">
        <v>0.12193424301482476</v>
      </c>
      <c r="B5060">
        <v>0.35466633055773317</v>
      </c>
      <c r="C5060">
        <v>0.51414471329719968</v>
      </c>
      <c r="D5060">
        <v>0.61688915651388998</v>
      </c>
      <c r="E5060">
        <v>0.12193424301482476</v>
      </c>
      <c r="F5060">
        <v>0.35466633055773317</v>
      </c>
      <c r="G5060">
        <v>0.51414471329719968</v>
      </c>
      <c r="H5060">
        <v>0.61688915651388998</v>
      </c>
      <c r="I5060">
        <v>0.12193424301482476</v>
      </c>
      <c r="J5060">
        <v>0.35466633055773317</v>
      </c>
      <c r="K5060">
        <v>0.12193424301482476</v>
      </c>
      <c r="L5060">
        <v>0.35466633055773317</v>
      </c>
      <c r="M5060">
        <v>0.51414471329719968</v>
      </c>
      <c r="N5060">
        <v>0.61688915651388998</v>
      </c>
      <c r="O5060">
        <v>0.12193424301482476</v>
      </c>
      <c r="P5060">
        <v>0.35466633055773317</v>
      </c>
      <c r="Q5060">
        <v>0.51414471329719968</v>
      </c>
      <c r="R5060">
        <v>0.61688915651388998</v>
      </c>
      <c r="S5060">
        <v>0.12193424301482476</v>
      </c>
      <c r="T5060">
        <v>0.35466633055773317</v>
      </c>
    </row>
    <row r="5061" spans="1:20" x14ac:dyDescent="0.3">
      <c r="A5061">
        <v>0.13422181243432924</v>
      </c>
      <c r="B5061">
        <v>0.39275076981171825</v>
      </c>
      <c r="C5061">
        <v>0.56969415825538361</v>
      </c>
      <c r="D5061">
        <v>0.68441549582793926</v>
      </c>
      <c r="E5061">
        <v>0.13422181243432924</v>
      </c>
      <c r="F5061">
        <v>0.39275076981171825</v>
      </c>
      <c r="G5061">
        <v>0.56969415825538361</v>
      </c>
      <c r="H5061">
        <v>0.68441549582793926</v>
      </c>
      <c r="I5061">
        <v>0.13422181243432924</v>
      </c>
      <c r="J5061">
        <v>0.39275076981171825</v>
      </c>
      <c r="K5061">
        <v>0.13422181243432924</v>
      </c>
      <c r="L5061">
        <v>0.39275076981171825</v>
      </c>
      <c r="M5061">
        <v>0.56969415825538361</v>
      </c>
      <c r="N5061">
        <v>0.68441549582793926</v>
      </c>
      <c r="O5061">
        <v>0.13422181243432924</v>
      </c>
      <c r="P5061">
        <v>0.39275076981171825</v>
      </c>
      <c r="Q5061">
        <v>0.56969415825538361</v>
      </c>
      <c r="R5061">
        <v>0.68441549582793926</v>
      </c>
      <c r="S5061">
        <v>0.13422181243432924</v>
      </c>
      <c r="T5061">
        <v>0.39275076981171825</v>
      </c>
    </row>
    <row r="5062" spans="1:20" x14ac:dyDescent="0.3">
      <c r="A5062">
        <v>0.14490669644359969</v>
      </c>
      <c r="B5062">
        <v>0.42392234697996389</v>
      </c>
      <c r="C5062">
        <v>0.61462925276149094</v>
      </c>
      <c r="D5062">
        <v>0.73923119856606467</v>
      </c>
      <c r="E5062">
        <v>0.14490669644359969</v>
      </c>
      <c r="F5062">
        <v>0.42392234697996389</v>
      </c>
      <c r="G5062">
        <v>0.61462925276149094</v>
      </c>
      <c r="H5062">
        <v>0.73923119856606467</v>
      </c>
      <c r="I5062">
        <v>0.14490669644359969</v>
      </c>
      <c r="J5062">
        <v>0.42392234697996389</v>
      </c>
      <c r="K5062">
        <v>0.14490669644359969</v>
      </c>
      <c r="L5062">
        <v>0.42392234697996389</v>
      </c>
      <c r="M5062">
        <v>0.61462925276149094</v>
      </c>
      <c r="N5062">
        <v>0.73923119856606467</v>
      </c>
      <c r="O5062">
        <v>0.14490669644359969</v>
      </c>
      <c r="P5062">
        <v>0.42392234697996389</v>
      </c>
      <c r="Q5062">
        <v>0.61462925276149094</v>
      </c>
      <c r="R5062">
        <v>0.73923119856606467</v>
      </c>
      <c r="S5062">
        <v>0.14490669644359969</v>
      </c>
      <c r="T5062">
        <v>0.42392234697996389</v>
      </c>
    </row>
    <row r="5063" spans="1:20" x14ac:dyDescent="0.3">
      <c r="A5063">
        <v>0.15413942788127111</v>
      </c>
      <c r="B5063">
        <v>0.4514411541375542</v>
      </c>
      <c r="C5063">
        <v>0.6543325684425958</v>
      </c>
      <c r="D5063">
        <v>0.78750949367284773</v>
      </c>
      <c r="E5063">
        <v>0.15413942788127111</v>
      </c>
      <c r="F5063">
        <v>0.4514411541375542</v>
      </c>
      <c r="G5063">
        <v>0.6543325684425958</v>
      </c>
      <c r="H5063">
        <v>0.78750949367284773</v>
      </c>
      <c r="I5063">
        <v>0.15413942788127111</v>
      </c>
      <c r="J5063">
        <v>0.4514411541375542</v>
      </c>
      <c r="K5063">
        <v>0.15413942788127111</v>
      </c>
      <c r="L5063">
        <v>0.4514411541375542</v>
      </c>
      <c r="M5063">
        <v>0.6543325684425958</v>
      </c>
      <c r="N5063">
        <v>0.78750949367284773</v>
      </c>
      <c r="O5063">
        <v>0.15413942788127111</v>
      </c>
      <c r="P5063">
        <v>0.4514411541375542</v>
      </c>
      <c r="Q5063">
        <v>0.6543325684425958</v>
      </c>
      <c r="R5063">
        <v>0.78750949367284773</v>
      </c>
      <c r="S5063">
        <v>0.15413942788127111</v>
      </c>
      <c r="T5063">
        <v>0.4514411541375542</v>
      </c>
    </row>
    <row r="5064" spans="1:20" x14ac:dyDescent="0.3">
      <c r="A5064">
        <v>0.16178814740956887</v>
      </c>
      <c r="B5064">
        <v>0.47372877410327846</v>
      </c>
      <c r="C5064">
        <v>0.68617030398528078</v>
      </c>
      <c r="D5064">
        <v>0.82573116280531145</v>
      </c>
      <c r="E5064">
        <v>0.16178814740956887</v>
      </c>
      <c r="F5064">
        <v>0.47372877410327846</v>
      </c>
      <c r="G5064">
        <v>0.68617030398528078</v>
      </c>
      <c r="H5064">
        <v>0.82573116280531145</v>
      </c>
      <c r="I5064">
        <v>0.16178814740956887</v>
      </c>
      <c r="J5064">
        <v>0.47372877410327846</v>
      </c>
      <c r="K5064">
        <v>0.16178814740956887</v>
      </c>
      <c r="L5064">
        <v>0.47372877410327846</v>
      </c>
      <c r="M5064">
        <v>0.68617030398528078</v>
      </c>
      <c r="N5064">
        <v>0.82573116280531145</v>
      </c>
      <c r="O5064">
        <v>0.16178814740956887</v>
      </c>
      <c r="P5064">
        <v>0.47372877410327846</v>
      </c>
      <c r="Q5064">
        <v>0.68617030398528078</v>
      </c>
      <c r="R5064">
        <v>0.82573116280531145</v>
      </c>
      <c r="S5064">
        <v>0.16178814740956887</v>
      </c>
      <c r="T5064">
        <v>0.47372877410327846</v>
      </c>
    </row>
    <row r="5065" spans="1:20" x14ac:dyDescent="0.3">
      <c r="A5065">
        <v>0.17134299450544294</v>
      </c>
      <c r="B5065">
        <v>0.50322466970671498</v>
      </c>
      <c r="C5065">
        <v>0.72903192983207066</v>
      </c>
      <c r="D5065">
        <v>0.87638315291597713</v>
      </c>
      <c r="E5065">
        <v>0.17134299450544294</v>
      </c>
      <c r="F5065">
        <v>0.50322466970671498</v>
      </c>
      <c r="G5065">
        <v>0.72903192983207066</v>
      </c>
      <c r="H5065">
        <v>0.87638315291597713</v>
      </c>
      <c r="I5065">
        <v>0.17134299450544294</v>
      </c>
      <c r="J5065">
        <v>0.50322466970671498</v>
      </c>
      <c r="K5065">
        <v>0.17134299450544294</v>
      </c>
      <c r="L5065">
        <v>0.50322466970671498</v>
      </c>
      <c r="M5065">
        <v>0.72903192983207066</v>
      </c>
      <c r="N5065">
        <v>0.87638315291597713</v>
      </c>
      <c r="O5065">
        <v>0.17134299450544294</v>
      </c>
      <c r="P5065">
        <v>0.50322466970671498</v>
      </c>
      <c r="Q5065">
        <v>0.72903192983207066</v>
      </c>
      <c r="R5065">
        <v>0.87638315291597713</v>
      </c>
      <c r="S5065">
        <v>0.17134299450544294</v>
      </c>
      <c r="T5065">
        <v>0.50322466970671498</v>
      </c>
    </row>
    <row r="5066" spans="1:20" x14ac:dyDescent="0.3">
      <c r="A5066">
        <v>0.18201587606415925</v>
      </c>
      <c r="B5066">
        <v>0.53504495299227517</v>
      </c>
      <c r="C5066">
        <v>0.77426243772371017</v>
      </c>
      <c r="D5066">
        <v>0.93155231152384332</v>
      </c>
      <c r="E5066">
        <v>0.18201587606415925</v>
      </c>
      <c r="F5066">
        <v>0.53504495299227517</v>
      </c>
      <c r="G5066">
        <v>0.77426243772371017</v>
      </c>
      <c r="H5066">
        <v>0.93155231152384332</v>
      </c>
      <c r="I5066">
        <v>0.18201587606415925</v>
      </c>
      <c r="J5066">
        <v>0.53504495299227517</v>
      </c>
      <c r="K5066">
        <v>0.18201587606415925</v>
      </c>
      <c r="L5066">
        <v>0.53504495299227517</v>
      </c>
      <c r="M5066">
        <v>0.77426243772371017</v>
      </c>
      <c r="N5066">
        <v>0.93155231152384332</v>
      </c>
      <c r="O5066">
        <v>0.18201587606415925</v>
      </c>
      <c r="P5066">
        <v>0.53504495299227517</v>
      </c>
      <c r="Q5066">
        <v>0.77426243772371017</v>
      </c>
      <c r="R5066">
        <v>0.93155231152384332</v>
      </c>
      <c r="S5066">
        <v>0.18201587606415925</v>
      </c>
      <c r="T5066">
        <v>0.53504495299227517</v>
      </c>
    </row>
    <row r="5067" spans="1:20" x14ac:dyDescent="0.3">
      <c r="A5067">
        <v>0.19086284047954738</v>
      </c>
      <c r="B5067">
        <v>0.56129977240782081</v>
      </c>
      <c r="C5067">
        <v>0.81164460871810318</v>
      </c>
      <c r="D5067">
        <v>0.97655474689283039</v>
      </c>
      <c r="E5067">
        <v>0.19086284047954738</v>
      </c>
      <c r="F5067">
        <v>0.56129977240782081</v>
      </c>
      <c r="G5067">
        <v>0.81164460871810318</v>
      </c>
      <c r="H5067">
        <v>0.97655474689283039</v>
      </c>
      <c r="I5067">
        <v>0.19086284047954738</v>
      </c>
      <c r="J5067">
        <v>0.56129977240782081</v>
      </c>
      <c r="K5067">
        <v>0.19086284047954738</v>
      </c>
      <c r="L5067">
        <v>0.56129977240782081</v>
      </c>
      <c r="M5067">
        <v>0.81164460871810318</v>
      </c>
      <c r="N5067">
        <v>0.97655474689283039</v>
      </c>
      <c r="O5067">
        <v>0.19086284047954738</v>
      </c>
      <c r="P5067">
        <v>0.56129977240782081</v>
      </c>
      <c r="Q5067">
        <v>0.81164460871810318</v>
      </c>
      <c r="R5067">
        <v>0.97655474689283039</v>
      </c>
      <c r="S5067">
        <v>0.19086284047954738</v>
      </c>
      <c r="T5067">
        <v>0.56129977240782081</v>
      </c>
    </row>
    <row r="5068" spans="1:20" x14ac:dyDescent="0.3">
      <c r="A5068">
        <v>0.20298177504550335</v>
      </c>
      <c r="B5068">
        <v>0.59709040447599215</v>
      </c>
      <c r="C5068">
        <v>0.86351434386280423</v>
      </c>
      <c r="D5068">
        <v>1.0394958645380556</v>
      </c>
      <c r="E5068">
        <v>0.20298177504550335</v>
      </c>
      <c r="F5068">
        <v>0.59709040447599215</v>
      </c>
      <c r="G5068">
        <v>0.86351434386280423</v>
      </c>
      <c r="H5068">
        <v>1.0394958645380556</v>
      </c>
      <c r="I5068">
        <v>0.20298177504550335</v>
      </c>
      <c r="J5068">
        <v>0.59709040447599215</v>
      </c>
      <c r="K5068">
        <v>0.20298177504550335</v>
      </c>
      <c r="L5068">
        <v>0.59709040447599215</v>
      </c>
      <c r="M5068">
        <v>0.86351434386280423</v>
      </c>
      <c r="N5068">
        <v>1.0394958645380556</v>
      </c>
      <c r="O5068">
        <v>0.20298177504550335</v>
      </c>
      <c r="P5068">
        <v>0.59709040447599215</v>
      </c>
      <c r="Q5068">
        <v>0.86351434386280423</v>
      </c>
      <c r="R5068">
        <v>1.0394958645380556</v>
      </c>
      <c r="S5068">
        <v>0.20298177504550335</v>
      </c>
      <c r="T5068">
        <v>0.59709040447599215</v>
      </c>
    </row>
    <row r="5069" spans="1:20" x14ac:dyDescent="0.3">
      <c r="A5069">
        <v>0.21106874178046747</v>
      </c>
      <c r="B5069">
        <v>0.62229966076639942</v>
      </c>
      <c r="C5069">
        <v>0.90041471963607711</v>
      </c>
      <c r="D5069">
        <v>1.0847139053703998</v>
      </c>
      <c r="E5069">
        <v>0.21106874178046747</v>
      </c>
      <c r="F5069">
        <v>0.62229966076639942</v>
      </c>
      <c r="G5069">
        <v>0.90041471963607711</v>
      </c>
      <c r="H5069">
        <v>1.0847139053703998</v>
      </c>
      <c r="I5069">
        <v>0.21106874178046747</v>
      </c>
      <c r="J5069">
        <v>0.62229966076639942</v>
      </c>
      <c r="K5069">
        <v>0.21106874178046747</v>
      </c>
      <c r="L5069">
        <v>0.62229966076639942</v>
      </c>
      <c r="M5069">
        <v>0.90041471963607711</v>
      </c>
      <c r="N5069">
        <v>1.0847139053703998</v>
      </c>
      <c r="O5069">
        <v>0.21106874178046747</v>
      </c>
      <c r="P5069">
        <v>0.62229966076639942</v>
      </c>
      <c r="Q5069">
        <v>0.90041471963607711</v>
      </c>
      <c r="R5069">
        <v>1.0847139053703998</v>
      </c>
      <c r="S5069">
        <v>0.21106874178046747</v>
      </c>
      <c r="T5069">
        <v>0.62229966076639942</v>
      </c>
    </row>
    <row r="5070" spans="1:20" x14ac:dyDescent="0.3">
      <c r="A5070">
        <v>0.20674633167332118</v>
      </c>
      <c r="B5070">
        <v>0.61172199296364327</v>
      </c>
      <c r="C5070">
        <v>0.88594134617710707</v>
      </c>
      <c r="D5070">
        <v>1.0681777330995677</v>
      </c>
      <c r="E5070">
        <v>0.20674633167332118</v>
      </c>
      <c r="F5070">
        <v>0.61172199296364327</v>
      </c>
      <c r="G5070">
        <v>0.88594134617710707</v>
      </c>
      <c r="H5070">
        <v>1.0681777330995677</v>
      </c>
      <c r="I5070">
        <v>0.20674633167332118</v>
      </c>
      <c r="J5070">
        <v>0.61172199296364327</v>
      </c>
      <c r="K5070">
        <v>0.20674633167332118</v>
      </c>
      <c r="L5070">
        <v>0.61172199296364327</v>
      </c>
      <c r="M5070">
        <v>0.88594134617710707</v>
      </c>
      <c r="N5070">
        <v>1.0681777330995677</v>
      </c>
      <c r="O5070">
        <v>0.20674633167332118</v>
      </c>
      <c r="P5070">
        <v>0.61172199296364327</v>
      </c>
      <c r="Q5070">
        <v>0.88594134617710707</v>
      </c>
      <c r="R5070">
        <v>1.0681777330995677</v>
      </c>
      <c r="S5070">
        <v>0.20674633167332118</v>
      </c>
      <c r="T5070">
        <v>0.61172199296364327</v>
      </c>
    </row>
    <row r="5071" spans="1:20" x14ac:dyDescent="0.3">
      <c r="A5071">
        <v>0.17724977898005209</v>
      </c>
      <c r="B5071">
        <v>0.52612339958719423</v>
      </c>
      <c r="C5071">
        <v>0.76342259865657303</v>
      </c>
      <c r="D5071">
        <v>0.92149154669150857</v>
      </c>
      <c r="E5071">
        <v>0.17724977898005209</v>
      </c>
      <c r="F5071">
        <v>0.52612339958719423</v>
      </c>
      <c r="G5071">
        <v>0.76342259865657303</v>
      </c>
      <c r="H5071">
        <v>0.92149154669150857</v>
      </c>
      <c r="I5071">
        <v>0.17724977898005209</v>
      </c>
      <c r="J5071">
        <v>0.52612339958719423</v>
      </c>
      <c r="K5071">
        <v>0.17724977898005209</v>
      </c>
      <c r="L5071">
        <v>0.52612339958719423</v>
      </c>
      <c r="M5071">
        <v>0.76342259865657303</v>
      </c>
      <c r="N5071">
        <v>0.92149154669150857</v>
      </c>
      <c r="O5071">
        <v>0.17724977898005209</v>
      </c>
      <c r="P5071">
        <v>0.52612339958719423</v>
      </c>
      <c r="Q5071">
        <v>0.76342259865657303</v>
      </c>
      <c r="R5071">
        <v>0.92149154669150857</v>
      </c>
      <c r="S5071">
        <v>0.17724977898005209</v>
      </c>
      <c r="T5071">
        <v>0.52612339958719423</v>
      </c>
    </row>
    <row r="5072" spans="1:20" x14ac:dyDescent="0.3">
      <c r="A5072">
        <v>0.15275633016255358</v>
      </c>
      <c r="B5072">
        <v>0.45180230875556326</v>
      </c>
      <c r="C5072">
        <v>0.65630700753550253</v>
      </c>
      <c r="D5072">
        <v>0.79194572789654827</v>
      </c>
      <c r="E5072">
        <v>0.15275633016255358</v>
      </c>
      <c r="F5072">
        <v>0.45180230875556326</v>
      </c>
      <c r="G5072">
        <v>0.65630700753550253</v>
      </c>
      <c r="H5072">
        <v>0.79194572789654827</v>
      </c>
      <c r="I5072">
        <v>0.15275633016255358</v>
      </c>
      <c r="J5072">
        <v>0.45180230875556326</v>
      </c>
      <c r="K5072">
        <v>0.15275633016255358</v>
      </c>
      <c r="L5072">
        <v>0.45180230875556326</v>
      </c>
      <c r="M5072">
        <v>0.65630700753550253</v>
      </c>
      <c r="N5072">
        <v>0.79194572789654827</v>
      </c>
      <c r="O5072">
        <v>0.15275633016255358</v>
      </c>
      <c r="P5072">
        <v>0.45180230875556326</v>
      </c>
      <c r="Q5072">
        <v>0.65630700753550253</v>
      </c>
      <c r="R5072">
        <v>0.79194572789654827</v>
      </c>
      <c r="S5072">
        <v>0.15275633016255358</v>
      </c>
      <c r="T5072">
        <v>0.45180230875556326</v>
      </c>
    </row>
    <row r="5073" spans="1:20" x14ac:dyDescent="0.3">
      <c r="A5073">
        <v>0.1335280919652769</v>
      </c>
      <c r="B5073">
        <v>0.39121827142284893</v>
      </c>
      <c r="C5073">
        <v>0.56696327115089895</v>
      </c>
      <c r="D5073">
        <v>0.6832119990303428</v>
      </c>
      <c r="E5073">
        <v>0.1335280919652769</v>
      </c>
      <c r="F5073">
        <v>0.39121827142284893</v>
      </c>
      <c r="G5073">
        <v>0.56696327115089895</v>
      </c>
      <c r="H5073">
        <v>0.6832119990303428</v>
      </c>
      <c r="I5073">
        <v>0.1335280919652769</v>
      </c>
      <c r="J5073">
        <v>0.39121827142284893</v>
      </c>
      <c r="K5073">
        <v>0.1335280919652769</v>
      </c>
      <c r="L5073">
        <v>0.39121827142284893</v>
      </c>
      <c r="M5073">
        <v>0.56696327115089895</v>
      </c>
      <c r="N5073">
        <v>0.6832119990303428</v>
      </c>
      <c r="O5073">
        <v>0.1335280919652769</v>
      </c>
      <c r="P5073">
        <v>0.39121827142284893</v>
      </c>
      <c r="Q5073">
        <v>0.56696327115089895</v>
      </c>
      <c r="R5073">
        <v>0.6832119990303428</v>
      </c>
      <c r="S5073">
        <v>0.1335280919652769</v>
      </c>
      <c r="T5073">
        <v>0.39121827142284893</v>
      </c>
    </row>
    <row r="5074" spans="1:20" x14ac:dyDescent="0.3">
      <c r="A5074">
        <v>0.10502673877185588</v>
      </c>
      <c r="B5074">
        <v>0.30810738164174839</v>
      </c>
      <c r="C5074">
        <v>0.44581005271585583</v>
      </c>
      <c r="D5074">
        <v>0.53828236355969683</v>
      </c>
      <c r="E5074">
        <v>0.10502673877185588</v>
      </c>
      <c r="F5074">
        <v>0.30810738164174839</v>
      </c>
      <c r="G5074">
        <v>0.44581005271585583</v>
      </c>
      <c r="H5074">
        <v>0.53828236355969683</v>
      </c>
      <c r="I5074">
        <v>0.10502673877185588</v>
      </c>
      <c r="J5074">
        <v>0.30810738164174839</v>
      </c>
      <c r="K5074">
        <v>0.10502673877185588</v>
      </c>
      <c r="L5074">
        <v>0.30810738164174839</v>
      </c>
      <c r="M5074">
        <v>0.44581005271585583</v>
      </c>
      <c r="N5074">
        <v>0.53828236355969683</v>
      </c>
      <c r="O5074">
        <v>0.10502673877185588</v>
      </c>
      <c r="P5074">
        <v>0.30810738164174839</v>
      </c>
      <c r="Q5074">
        <v>0.44581005271585583</v>
      </c>
      <c r="R5074">
        <v>0.53828236355969683</v>
      </c>
      <c r="S5074">
        <v>0.10502673877185588</v>
      </c>
      <c r="T5074">
        <v>0.30810738164174839</v>
      </c>
    </row>
    <row r="5075" spans="1:20" x14ac:dyDescent="0.3">
      <c r="A5075">
        <v>8.2695460257888861E-2</v>
      </c>
      <c r="B5075">
        <v>0.24748299292774809</v>
      </c>
      <c r="C5075">
        <v>0.35895764307406042</v>
      </c>
      <c r="D5075">
        <v>0.43525568872471376</v>
      </c>
      <c r="E5075">
        <v>8.2695460257888861E-2</v>
      </c>
      <c r="F5075">
        <v>0.24748299292774809</v>
      </c>
      <c r="G5075">
        <v>0.35895764307406042</v>
      </c>
      <c r="H5075">
        <v>0.43525568872471376</v>
      </c>
      <c r="I5075">
        <v>8.2695460257888861E-2</v>
      </c>
      <c r="J5075">
        <v>0.24748299292774809</v>
      </c>
      <c r="K5075">
        <v>8.2695460257888861E-2</v>
      </c>
      <c r="L5075">
        <v>0.24748299292774809</v>
      </c>
      <c r="M5075">
        <v>0.35895764307406042</v>
      </c>
      <c r="N5075">
        <v>0.43525568872471376</v>
      </c>
      <c r="O5075">
        <v>8.2695460257888861E-2</v>
      </c>
      <c r="P5075">
        <v>0.24748299292774809</v>
      </c>
      <c r="Q5075">
        <v>0.35895764307406042</v>
      </c>
      <c r="R5075">
        <v>0.43525568872471376</v>
      </c>
      <c r="S5075">
        <v>8.2695460257888861E-2</v>
      </c>
      <c r="T5075">
        <v>0.24748299292774809</v>
      </c>
    </row>
    <row r="5076" spans="1:20" x14ac:dyDescent="0.3">
      <c r="A5076">
        <v>7.7793743591945214E-2</v>
      </c>
      <c r="B5076">
        <v>0.233717262448945</v>
      </c>
      <c r="C5076">
        <v>0.33922964768963509</v>
      </c>
      <c r="D5076">
        <v>0.41193957409376397</v>
      </c>
      <c r="E5076">
        <v>7.7793743591945214E-2</v>
      </c>
      <c r="F5076">
        <v>0.233717262448945</v>
      </c>
      <c r="G5076">
        <v>0.33922964768963509</v>
      </c>
      <c r="H5076">
        <v>0.41193957409376397</v>
      </c>
      <c r="I5076">
        <v>7.7793743591945214E-2</v>
      </c>
      <c r="J5076">
        <v>0.233717262448945</v>
      </c>
      <c r="K5076">
        <v>7.7793743591945214E-2</v>
      </c>
      <c r="L5076">
        <v>0.233717262448945</v>
      </c>
      <c r="M5076">
        <v>0.33922964768963509</v>
      </c>
      <c r="N5076">
        <v>0.41193957409376397</v>
      </c>
      <c r="O5076">
        <v>7.7793743591945214E-2</v>
      </c>
      <c r="P5076">
        <v>0.233717262448945</v>
      </c>
      <c r="Q5076">
        <v>0.33922964768963509</v>
      </c>
      <c r="R5076">
        <v>0.41193957409376397</v>
      </c>
      <c r="S5076">
        <v>7.7793743591945214E-2</v>
      </c>
      <c r="T5076">
        <v>0.233717262448945</v>
      </c>
    </row>
    <row r="5077" spans="1:20" x14ac:dyDescent="0.3">
      <c r="A5077">
        <v>7.7383340172761092E-2</v>
      </c>
      <c r="B5077">
        <v>0.23335929654730411</v>
      </c>
      <c r="C5077">
        <v>0.33887375128106095</v>
      </c>
      <c r="D5077">
        <v>0.41178581451773105</v>
      </c>
      <c r="E5077">
        <v>7.7383340172761092E-2</v>
      </c>
      <c r="F5077">
        <v>0.23335929654730411</v>
      </c>
      <c r="G5077">
        <v>0.33887375128106095</v>
      </c>
      <c r="H5077">
        <v>0.41178581451773105</v>
      </c>
      <c r="I5077">
        <v>7.7383340172761092E-2</v>
      </c>
      <c r="J5077">
        <v>0.23335929654730411</v>
      </c>
      <c r="K5077">
        <v>7.7383340172761092E-2</v>
      </c>
      <c r="L5077">
        <v>0.23335929654730411</v>
      </c>
      <c r="M5077">
        <v>0.33887375128106095</v>
      </c>
      <c r="N5077">
        <v>0.41178581451773105</v>
      </c>
      <c r="O5077">
        <v>7.7383340172761092E-2</v>
      </c>
      <c r="P5077">
        <v>0.23335929654730411</v>
      </c>
      <c r="Q5077">
        <v>0.33887375128106095</v>
      </c>
      <c r="R5077">
        <v>0.41178581451773105</v>
      </c>
      <c r="S5077">
        <v>7.7383340172761092E-2</v>
      </c>
      <c r="T5077">
        <v>0.23335929654730411</v>
      </c>
    </row>
    <row r="5078" spans="1:20" x14ac:dyDescent="0.3">
      <c r="A5078">
        <v>7.7186656246305843E-2</v>
      </c>
      <c r="B5078">
        <v>0.23199996325366251</v>
      </c>
      <c r="C5078">
        <v>0.33699230343581388</v>
      </c>
      <c r="D5078">
        <v>0.40827761273037927</v>
      </c>
      <c r="E5078">
        <v>7.7186656246305843E-2</v>
      </c>
      <c r="F5078">
        <v>0.23199996325366251</v>
      </c>
      <c r="G5078">
        <v>0.33699230343581388</v>
      </c>
      <c r="H5078">
        <v>0.40827761273037927</v>
      </c>
      <c r="I5078">
        <v>7.7186656246305843E-2</v>
      </c>
      <c r="J5078">
        <v>0.23199996325366251</v>
      </c>
      <c r="K5078">
        <v>7.7186656246305843E-2</v>
      </c>
      <c r="L5078">
        <v>0.23199996325366251</v>
      </c>
      <c r="M5078">
        <v>0.33699230343581388</v>
      </c>
      <c r="N5078">
        <v>0.40827761273037927</v>
      </c>
      <c r="O5078">
        <v>7.7186656246305843E-2</v>
      </c>
      <c r="P5078">
        <v>0.23199996325366251</v>
      </c>
      <c r="Q5078">
        <v>0.33699230343581388</v>
      </c>
      <c r="R5078">
        <v>0.40827761273037927</v>
      </c>
      <c r="S5078">
        <v>7.7186656246305843E-2</v>
      </c>
      <c r="T5078">
        <v>0.23199996325366251</v>
      </c>
    </row>
    <row r="5079" spans="1:20" x14ac:dyDescent="0.3">
      <c r="A5079">
        <v>0.10378687878178822</v>
      </c>
      <c r="B5079">
        <v>0.29824499482803379</v>
      </c>
      <c r="C5079">
        <v>0.43049709341685855</v>
      </c>
      <c r="D5079">
        <v>0.51601356210763494</v>
      </c>
      <c r="E5079">
        <v>0.10378687878178822</v>
      </c>
      <c r="F5079">
        <v>0.29824499482803379</v>
      </c>
      <c r="G5079">
        <v>0.43049709341685855</v>
      </c>
      <c r="H5079">
        <v>0.51601356210763494</v>
      </c>
      <c r="I5079">
        <v>0.10378687878178822</v>
      </c>
      <c r="J5079">
        <v>0.29824499482803379</v>
      </c>
      <c r="K5079">
        <v>0.10378687878178822</v>
      </c>
      <c r="L5079">
        <v>0.29824499482803379</v>
      </c>
      <c r="M5079">
        <v>0.43049709341685855</v>
      </c>
      <c r="N5079">
        <v>0.51601356210763494</v>
      </c>
      <c r="O5079">
        <v>0.10378687878178822</v>
      </c>
      <c r="P5079">
        <v>0.29824499482803379</v>
      </c>
      <c r="Q5079">
        <v>0.43049709341685855</v>
      </c>
      <c r="R5079">
        <v>0.51601356210763494</v>
      </c>
      <c r="S5079">
        <v>0.10378687878178822</v>
      </c>
      <c r="T5079">
        <v>0.29824499482803379</v>
      </c>
    </row>
    <row r="5080" spans="1:20" x14ac:dyDescent="0.3">
      <c r="A5080">
        <v>0.12908762301085722</v>
      </c>
      <c r="B5080">
        <v>0.36345326589313071</v>
      </c>
      <c r="C5080">
        <v>0.52316652199717739</v>
      </c>
      <c r="D5080">
        <v>0.62523399784651668</v>
      </c>
      <c r="E5080">
        <v>0.12908762301085722</v>
      </c>
      <c r="F5080">
        <v>0.36345326589313071</v>
      </c>
      <c r="G5080">
        <v>0.52316652199717739</v>
      </c>
      <c r="H5080">
        <v>0.62523399784651668</v>
      </c>
      <c r="I5080">
        <v>0.12908762301085722</v>
      </c>
      <c r="J5080">
        <v>0.36345326589313071</v>
      </c>
      <c r="K5080">
        <v>0.12908762301085722</v>
      </c>
      <c r="L5080">
        <v>0.36345326589313071</v>
      </c>
      <c r="M5080">
        <v>0.52316652199717739</v>
      </c>
      <c r="N5080">
        <v>0.62523399784651668</v>
      </c>
      <c r="O5080">
        <v>0.12908762301085722</v>
      </c>
      <c r="P5080">
        <v>0.36345326589313071</v>
      </c>
      <c r="Q5080">
        <v>0.52316652199717739</v>
      </c>
      <c r="R5080">
        <v>0.62523399784651668</v>
      </c>
      <c r="S5080">
        <v>0.12908762301085722</v>
      </c>
      <c r="T5080">
        <v>0.36345326589313071</v>
      </c>
    </row>
    <row r="5081" spans="1:20" x14ac:dyDescent="0.3">
      <c r="A5081">
        <v>0.10819809427495308</v>
      </c>
      <c r="B5081">
        <v>0.30326577461074122</v>
      </c>
      <c r="C5081">
        <v>0.4350744219517852</v>
      </c>
      <c r="D5081">
        <v>0.51990684185312652</v>
      </c>
      <c r="E5081">
        <v>0.10819809427495308</v>
      </c>
      <c r="F5081">
        <v>0.30326577461074122</v>
      </c>
      <c r="G5081">
        <v>0.4350744219517852</v>
      </c>
      <c r="H5081">
        <v>0.51990684185312652</v>
      </c>
      <c r="I5081">
        <v>0.10819809427495308</v>
      </c>
      <c r="J5081">
        <v>0.30326577461074122</v>
      </c>
      <c r="K5081">
        <v>0.10819809427495308</v>
      </c>
      <c r="L5081">
        <v>0.30326577461074122</v>
      </c>
      <c r="M5081">
        <v>0.4350744219517852</v>
      </c>
      <c r="N5081">
        <v>0.51990684185312652</v>
      </c>
      <c r="O5081">
        <v>0.10819809427495308</v>
      </c>
      <c r="P5081">
        <v>0.30326577461074122</v>
      </c>
      <c r="Q5081">
        <v>0.4350744219517852</v>
      </c>
      <c r="R5081">
        <v>0.51990684185312652</v>
      </c>
      <c r="S5081">
        <v>0.10819809427495308</v>
      </c>
      <c r="T5081">
        <v>0.30326577461074122</v>
      </c>
    </row>
    <row r="5082" spans="1:20" x14ac:dyDescent="0.3">
      <c r="A5082">
        <v>0.10320885891050142</v>
      </c>
      <c r="B5082">
        <v>0.29359474997746771</v>
      </c>
      <c r="C5082">
        <v>0.42234777874577034</v>
      </c>
      <c r="D5082">
        <v>0.50589180897375396</v>
      </c>
      <c r="E5082">
        <v>0.10320885891050142</v>
      </c>
      <c r="F5082">
        <v>0.29359474997746771</v>
      </c>
      <c r="G5082">
        <v>0.42234777874577034</v>
      </c>
      <c r="H5082">
        <v>0.50589180897375396</v>
      </c>
      <c r="I5082">
        <v>0.10320885891050142</v>
      </c>
      <c r="J5082">
        <v>0.29359474997746771</v>
      </c>
      <c r="K5082">
        <v>0.10320885891050142</v>
      </c>
      <c r="L5082">
        <v>0.29359474997746771</v>
      </c>
      <c r="M5082">
        <v>0.42234777874577034</v>
      </c>
      <c r="N5082">
        <v>0.50589180897375396</v>
      </c>
      <c r="O5082">
        <v>0.10320885891050142</v>
      </c>
      <c r="P5082">
        <v>0.29359474997746771</v>
      </c>
      <c r="Q5082">
        <v>0.42234777874577034</v>
      </c>
      <c r="R5082">
        <v>0.50589180897375396</v>
      </c>
      <c r="S5082">
        <v>0.10320885891050142</v>
      </c>
      <c r="T5082">
        <v>0.29359474997746771</v>
      </c>
    </row>
    <row r="5083" spans="1:20" x14ac:dyDescent="0.3">
      <c r="A5083">
        <v>0.10310584699547001</v>
      </c>
      <c r="B5083">
        <v>0.29690634753760747</v>
      </c>
      <c r="C5083">
        <v>0.42792504366448797</v>
      </c>
      <c r="D5083">
        <v>0.51343289716636475</v>
      </c>
      <c r="E5083">
        <v>0.10310584699547001</v>
      </c>
      <c r="F5083">
        <v>0.29690634753760747</v>
      </c>
      <c r="G5083">
        <v>0.42792504366448797</v>
      </c>
      <c r="H5083">
        <v>0.51343289716636475</v>
      </c>
      <c r="I5083">
        <v>0.10310584699547001</v>
      </c>
      <c r="J5083">
        <v>0.29690634753760747</v>
      </c>
      <c r="K5083">
        <v>0.10310584699547001</v>
      </c>
      <c r="L5083">
        <v>0.29690634753760747</v>
      </c>
      <c r="M5083">
        <v>0.42792504366448797</v>
      </c>
      <c r="N5083">
        <v>0.51343289716636475</v>
      </c>
      <c r="O5083">
        <v>0.10310584699547001</v>
      </c>
      <c r="P5083">
        <v>0.29690634753760747</v>
      </c>
      <c r="Q5083">
        <v>0.42792504366448797</v>
      </c>
      <c r="R5083">
        <v>0.51343289716636475</v>
      </c>
      <c r="S5083">
        <v>0.10310584699547001</v>
      </c>
      <c r="T5083">
        <v>0.29690634753760747</v>
      </c>
    </row>
    <row r="5084" spans="1:20" x14ac:dyDescent="0.3">
      <c r="A5084">
        <v>0.11538815648550196</v>
      </c>
      <c r="B5084">
        <v>0.33180871239823961</v>
      </c>
      <c r="C5084">
        <v>0.47835865754788609</v>
      </c>
      <c r="D5084">
        <v>0.57293323393278961</v>
      </c>
      <c r="E5084">
        <v>0.11538815648550196</v>
      </c>
      <c r="F5084">
        <v>0.33180871239823961</v>
      </c>
      <c r="G5084">
        <v>0.47835865754788609</v>
      </c>
      <c r="H5084">
        <v>0.57293323393278961</v>
      </c>
      <c r="I5084">
        <v>0.11538815648550196</v>
      </c>
      <c r="J5084">
        <v>0.33180871239823961</v>
      </c>
      <c r="K5084">
        <v>0.11538815648550196</v>
      </c>
      <c r="L5084">
        <v>0.33180871239823961</v>
      </c>
      <c r="M5084">
        <v>0.47835865754788609</v>
      </c>
      <c r="N5084">
        <v>0.57293323393278961</v>
      </c>
      <c r="O5084">
        <v>0.11538815648550196</v>
      </c>
      <c r="P5084">
        <v>0.33180871239823961</v>
      </c>
      <c r="Q5084">
        <v>0.47835865754788609</v>
      </c>
      <c r="R5084">
        <v>0.57293323393278961</v>
      </c>
      <c r="S5084">
        <v>0.11538815648550196</v>
      </c>
      <c r="T5084">
        <v>0.33180871239823961</v>
      </c>
    </row>
    <row r="5085" spans="1:20" x14ac:dyDescent="0.3">
      <c r="A5085">
        <v>0.13322324190732732</v>
      </c>
      <c r="B5085">
        <v>0.3796608188925758</v>
      </c>
      <c r="C5085">
        <v>0.54655166985956671</v>
      </c>
      <c r="D5085">
        <v>0.65374367929879718</v>
      </c>
      <c r="E5085">
        <v>0.13322324190732732</v>
      </c>
      <c r="F5085">
        <v>0.3796608188925758</v>
      </c>
      <c r="G5085">
        <v>0.54655166985956671</v>
      </c>
      <c r="H5085">
        <v>0.65374367929879718</v>
      </c>
      <c r="I5085">
        <v>0.13322324190732732</v>
      </c>
      <c r="J5085">
        <v>0.3796608188925758</v>
      </c>
      <c r="K5085">
        <v>0.13322324190732732</v>
      </c>
      <c r="L5085">
        <v>0.3796608188925758</v>
      </c>
      <c r="M5085">
        <v>0.54655166985956671</v>
      </c>
      <c r="N5085">
        <v>0.65374367929879718</v>
      </c>
      <c r="O5085">
        <v>0.13322324190732732</v>
      </c>
      <c r="P5085">
        <v>0.3796608188925758</v>
      </c>
      <c r="Q5085">
        <v>0.54655166985956671</v>
      </c>
      <c r="R5085">
        <v>0.65374367929879718</v>
      </c>
      <c r="S5085">
        <v>0.13322324190732732</v>
      </c>
      <c r="T5085">
        <v>0.3796608188925758</v>
      </c>
    </row>
    <row r="5086" spans="1:20" x14ac:dyDescent="0.3">
      <c r="A5086">
        <v>0.15578214444456248</v>
      </c>
      <c r="B5086">
        <v>0.44545579402615054</v>
      </c>
      <c r="C5086">
        <v>0.64075965109618593</v>
      </c>
      <c r="D5086">
        <v>0.76795082398030323</v>
      </c>
      <c r="E5086">
        <v>0.15578214444456248</v>
      </c>
      <c r="F5086">
        <v>0.44545579402615054</v>
      </c>
      <c r="G5086">
        <v>0.64075965109618593</v>
      </c>
      <c r="H5086">
        <v>0.76795082398030323</v>
      </c>
      <c r="I5086">
        <v>0.15578214444456248</v>
      </c>
      <c r="J5086">
        <v>0.44545579402615054</v>
      </c>
      <c r="K5086">
        <v>0.15578214444456248</v>
      </c>
      <c r="L5086">
        <v>0.44545579402615054</v>
      </c>
      <c r="M5086">
        <v>0.64075965109618593</v>
      </c>
      <c r="N5086">
        <v>0.76795082398030323</v>
      </c>
      <c r="O5086">
        <v>0.15578214444456248</v>
      </c>
      <c r="P5086">
        <v>0.44545579402615054</v>
      </c>
      <c r="Q5086">
        <v>0.64075965109618593</v>
      </c>
      <c r="R5086">
        <v>0.76795082398030323</v>
      </c>
      <c r="S5086">
        <v>0.15578214444456248</v>
      </c>
      <c r="T5086">
        <v>0.44545579402615054</v>
      </c>
    </row>
    <row r="5087" spans="1:20" x14ac:dyDescent="0.3">
      <c r="A5087">
        <v>0.18213921932105503</v>
      </c>
      <c r="B5087">
        <v>0.52065242804239231</v>
      </c>
      <c r="C5087">
        <v>0.74834985832562462</v>
      </c>
      <c r="D5087">
        <v>0.89696832868826681</v>
      </c>
      <c r="E5087">
        <v>0.18213921932105503</v>
      </c>
      <c r="F5087">
        <v>0.52065242804239231</v>
      </c>
      <c r="G5087">
        <v>0.74834985832562462</v>
      </c>
      <c r="H5087">
        <v>0.89696832868826681</v>
      </c>
      <c r="I5087">
        <v>0.18213921932105503</v>
      </c>
      <c r="J5087">
        <v>0.52065242804239231</v>
      </c>
      <c r="K5087">
        <v>0.18213921932105503</v>
      </c>
      <c r="L5087">
        <v>0.52065242804239231</v>
      </c>
      <c r="M5087">
        <v>0.74834985832562462</v>
      </c>
      <c r="N5087">
        <v>0.89696832868826681</v>
      </c>
      <c r="O5087">
        <v>0.18213921932105503</v>
      </c>
      <c r="P5087">
        <v>0.52065242804239231</v>
      </c>
      <c r="Q5087">
        <v>0.74834985832562462</v>
      </c>
      <c r="R5087">
        <v>0.89696832868826681</v>
      </c>
      <c r="S5087">
        <v>0.18213921932105503</v>
      </c>
      <c r="T5087">
        <v>0.52065242804239231</v>
      </c>
    </row>
    <row r="5088" spans="1:20" x14ac:dyDescent="0.3">
      <c r="A5088">
        <v>0.19518892049537939</v>
      </c>
      <c r="B5088">
        <v>0.55823442832001102</v>
      </c>
      <c r="C5088">
        <v>0.80204672646721842</v>
      </c>
      <c r="D5088">
        <v>0.96139248512312014</v>
      </c>
      <c r="E5088">
        <v>0.19518892049537939</v>
      </c>
      <c r="F5088">
        <v>0.55823442832001102</v>
      </c>
      <c r="G5088">
        <v>0.80204672646721842</v>
      </c>
      <c r="H5088">
        <v>0.96139248512312014</v>
      </c>
      <c r="I5088">
        <v>0.19518892049537939</v>
      </c>
      <c r="J5088">
        <v>0.55823442832001102</v>
      </c>
      <c r="K5088">
        <v>0.19518892049537939</v>
      </c>
      <c r="L5088">
        <v>0.55823442832001102</v>
      </c>
      <c r="M5088">
        <v>0.80204672646721842</v>
      </c>
      <c r="N5088">
        <v>0.96139248512312014</v>
      </c>
      <c r="O5088">
        <v>0.19518892049537939</v>
      </c>
      <c r="P5088">
        <v>0.55823442832001102</v>
      </c>
      <c r="Q5088">
        <v>0.80204672646721842</v>
      </c>
      <c r="R5088">
        <v>0.96139248512312014</v>
      </c>
      <c r="S5088">
        <v>0.19518892049537939</v>
      </c>
      <c r="T5088">
        <v>0.55823442832001102</v>
      </c>
    </row>
    <row r="5089" spans="1:20" x14ac:dyDescent="0.3">
      <c r="A5089">
        <v>0.20072092615877946</v>
      </c>
      <c r="B5089">
        <v>0.57831251741574863</v>
      </c>
      <c r="C5089">
        <v>0.83198544890153736</v>
      </c>
      <c r="D5089">
        <v>0.99612155763487897</v>
      </c>
      <c r="E5089">
        <v>0.20072092615877946</v>
      </c>
      <c r="F5089">
        <v>0.57831251741574863</v>
      </c>
      <c r="G5089">
        <v>0.83198544890153736</v>
      </c>
      <c r="H5089">
        <v>0.99612155763487897</v>
      </c>
      <c r="I5089">
        <v>0.20072092615877946</v>
      </c>
      <c r="J5089">
        <v>0.57831251741574863</v>
      </c>
      <c r="K5089">
        <v>0.20072092615877946</v>
      </c>
      <c r="L5089">
        <v>0.57831251741574863</v>
      </c>
      <c r="M5089">
        <v>0.83198544890153736</v>
      </c>
      <c r="N5089">
        <v>0.99612155763487897</v>
      </c>
      <c r="O5089">
        <v>0.20072092615877946</v>
      </c>
      <c r="P5089">
        <v>0.57831251741574863</v>
      </c>
      <c r="Q5089">
        <v>0.83198544890153736</v>
      </c>
      <c r="R5089">
        <v>0.99612155763487897</v>
      </c>
      <c r="S5089">
        <v>0.20072092615877946</v>
      </c>
      <c r="T5089">
        <v>0.57831251741574863</v>
      </c>
    </row>
    <row r="5090" spans="1:20" x14ac:dyDescent="0.3">
      <c r="A5090">
        <v>0.21124359769894796</v>
      </c>
      <c r="B5090">
        <v>0.60469148201927869</v>
      </c>
      <c r="C5090">
        <v>0.86875282086829853</v>
      </c>
      <c r="D5090">
        <v>1.0402234117955493</v>
      </c>
      <c r="E5090">
        <v>0.21124359769894796</v>
      </c>
      <c r="F5090">
        <v>0.60469148201927869</v>
      </c>
      <c r="G5090">
        <v>0.86875282086829853</v>
      </c>
      <c r="H5090">
        <v>1.0402234117955493</v>
      </c>
      <c r="I5090">
        <v>0.21124359769894796</v>
      </c>
      <c r="J5090">
        <v>0.60469148201927869</v>
      </c>
      <c r="K5090">
        <v>0.21124359769894796</v>
      </c>
      <c r="L5090">
        <v>0.60469148201927869</v>
      </c>
      <c r="M5090">
        <v>0.86875282086829853</v>
      </c>
      <c r="N5090">
        <v>1.0402234117955493</v>
      </c>
      <c r="O5090">
        <v>0.21124359769894796</v>
      </c>
      <c r="P5090">
        <v>0.60469148201927869</v>
      </c>
      <c r="Q5090">
        <v>0.86875282086829853</v>
      </c>
      <c r="R5090">
        <v>1.0402234117955493</v>
      </c>
      <c r="S5090">
        <v>0.21124359769894796</v>
      </c>
      <c r="T5090">
        <v>0.60469148201927869</v>
      </c>
    </row>
    <row r="5091" spans="1:20" x14ac:dyDescent="0.3">
      <c r="A5091">
        <v>0.21923059526888414</v>
      </c>
      <c r="B5091">
        <v>0.62754305308793534</v>
      </c>
      <c r="C5091">
        <v>0.90189671418212447</v>
      </c>
      <c r="D5091">
        <v>1.0803537429421193</v>
      </c>
      <c r="E5091">
        <v>0.21923059526888414</v>
      </c>
      <c r="F5091">
        <v>0.62754305308793534</v>
      </c>
      <c r="G5091">
        <v>0.90189671418212447</v>
      </c>
      <c r="H5091">
        <v>1.0803537429421193</v>
      </c>
      <c r="I5091">
        <v>0.21923059526888414</v>
      </c>
      <c r="J5091">
        <v>0.62754305308793534</v>
      </c>
      <c r="K5091">
        <v>0.21923059526888414</v>
      </c>
      <c r="L5091">
        <v>0.62754305308793534</v>
      </c>
      <c r="M5091">
        <v>0.90189671418212447</v>
      </c>
      <c r="N5091">
        <v>1.0803537429421193</v>
      </c>
      <c r="O5091">
        <v>0.21923059526888414</v>
      </c>
      <c r="P5091">
        <v>0.62754305308793534</v>
      </c>
      <c r="Q5091">
        <v>0.90189671418212447</v>
      </c>
      <c r="R5091">
        <v>1.0803537429421193</v>
      </c>
      <c r="S5091">
        <v>0.21923059526888414</v>
      </c>
      <c r="T5091">
        <v>0.62754305308793534</v>
      </c>
    </row>
    <row r="5092" spans="1:20" x14ac:dyDescent="0.3">
      <c r="A5092">
        <v>0.2234042396261785</v>
      </c>
      <c r="B5092">
        <v>0.63998606865076335</v>
      </c>
      <c r="C5092">
        <v>0.92033759266636517</v>
      </c>
      <c r="D5092">
        <v>1.1031778391013771</v>
      </c>
      <c r="E5092">
        <v>0.2234042396261785</v>
      </c>
      <c r="F5092">
        <v>0.63998606865076335</v>
      </c>
      <c r="G5092">
        <v>0.92033759266636517</v>
      </c>
      <c r="H5092">
        <v>1.1031778391013771</v>
      </c>
      <c r="I5092">
        <v>0.2234042396261785</v>
      </c>
      <c r="J5092">
        <v>0.63998606865076335</v>
      </c>
      <c r="K5092">
        <v>0.2234042396261785</v>
      </c>
      <c r="L5092">
        <v>0.63998606865076335</v>
      </c>
      <c r="M5092">
        <v>0.92033759266636517</v>
      </c>
      <c r="N5092">
        <v>1.1031778391013771</v>
      </c>
      <c r="O5092">
        <v>0.2234042396261785</v>
      </c>
      <c r="P5092">
        <v>0.63998606865076335</v>
      </c>
      <c r="Q5092">
        <v>0.92033759266636517</v>
      </c>
      <c r="R5092">
        <v>1.1031778391013771</v>
      </c>
      <c r="S5092">
        <v>0.2234042396261785</v>
      </c>
      <c r="T5092">
        <v>0.63998606865076335</v>
      </c>
    </row>
    <row r="5093" spans="1:20" x14ac:dyDescent="0.3">
      <c r="A5093">
        <v>0.22312835265991451</v>
      </c>
      <c r="B5093">
        <v>0.64367754807312627</v>
      </c>
      <c r="C5093">
        <v>0.92653463856157781</v>
      </c>
      <c r="D5093">
        <v>1.1121300061870478</v>
      </c>
      <c r="E5093">
        <v>0.22312835265991451</v>
      </c>
      <c r="F5093">
        <v>0.64367754807312627</v>
      </c>
      <c r="G5093">
        <v>0.92653463856157781</v>
      </c>
      <c r="H5093">
        <v>1.1121300061870478</v>
      </c>
      <c r="I5093">
        <v>0.22312835265991451</v>
      </c>
      <c r="J5093">
        <v>0.64367754807312627</v>
      </c>
      <c r="K5093">
        <v>0.22312835265991451</v>
      </c>
      <c r="L5093">
        <v>0.64367754807312627</v>
      </c>
      <c r="M5093">
        <v>0.92653463856157781</v>
      </c>
      <c r="N5093">
        <v>1.1121300061870478</v>
      </c>
      <c r="O5093">
        <v>0.22312835265991451</v>
      </c>
      <c r="P5093">
        <v>0.64367754807312627</v>
      </c>
      <c r="Q5093">
        <v>0.92653463856157781</v>
      </c>
      <c r="R5093">
        <v>1.1121300061870478</v>
      </c>
      <c r="S5093">
        <v>0.22312835265991451</v>
      </c>
      <c r="T5093">
        <v>0.64367754807312627</v>
      </c>
    </row>
    <row r="5094" spans="1:20" x14ac:dyDescent="0.3">
      <c r="A5094">
        <v>0.21111813030186521</v>
      </c>
      <c r="B5094">
        <v>0.60687186955018291</v>
      </c>
      <c r="C5094">
        <v>0.87309223350849652</v>
      </c>
      <c r="D5094">
        <v>1.047049290083651</v>
      </c>
      <c r="E5094">
        <v>0.21111813030186521</v>
      </c>
      <c r="F5094">
        <v>0.60687186955018291</v>
      </c>
      <c r="G5094">
        <v>0.87309223350849652</v>
      </c>
      <c r="H5094">
        <v>1.047049290083651</v>
      </c>
      <c r="I5094">
        <v>0.21111813030186521</v>
      </c>
      <c r="J5094">
        <v>0.60687186955018291</v>
      </c>
      <c r="K5094">
        <v>0.21111813030186521</v>
      </c>
      <c r="L5094">
        <v>0.60687186955018291</v>
      </c>
      <c r="M5094">
        <v>0.87309223350849652</v>
      </c>
      <c r="N5094">
        <v>1.047049290083651</v>
      </c>
      <c r="O5094">
        <v>0.21111813030186521</v>
      </c>
      <c r="P5094">
        <v>0.60687186955018291</v>
      </c>
      <c r="Q5094">
        <v>0.87309223350849652</v>
      </c>
      <c r="R5094">
        <v>1.047049290083651</v>
      </c>
      <c r="S5094">
        <v>0.21111813030186521</v>
      </c>
      <c r="T5094">
        <v>0.60687186955018291</v>
      </c>
    </row>
    <row r="5095" spans="1:20" x14ac:dyDescent="0.3">
      <c r="A5095">
        <v>0.18238122462421322</v>
      </c>
      <c r="B5095">
        <v>0.5154320999932791</v>
      </c>
      <c r="C5095">
        <v>0.74030526517556783</v>
      </c>
      <c r="D5095">
        <v>0.88563040383407798</v>
      </c>
      <c r="E5095">
        <v>0.18238122462421322</v>
      </c>
      <c r="F5095">
        <v>0.5154320999932791</v>
      </c>
      <c r="G5095">
        <v>0.74030526517556783</v>
      </c>
      <c r="H5095">
        <v>0.88563040383407798</v>
      </c>
      <c r="I5095">
        <v>0.18238122462421322</v>
      </c>
      <c r="J5095">
        <v>0.5154320999932791</v>
      </c>
      <c r="K5095">
        <v>0.18238122462421322</v>
      </c>
      <c r="L5095">
        <v>0.5154320999932791</v>
      </c>
      <c r="M5095">
        <v>0.74030526517556783</v>
      </c>
      <c r="N5095">
        <v>0.88563040383407798</v>
      </c>
      <c r="O5095">
        <v>0.18238122462421322</v>
      </c>
      <c r="P5095">
        <v>0.5154320999932791</v>
      </c>
      <c r="Q5095">
        <v>0.74030526517556783</v>
      </c>
      <c r="R5095">
        <v>0.88563040383407798</v>
      </c>
      <c r="S5095">
        <v>0.18238122462421322</v>
      </c>
      <c r="T5095">
        <v>0.5154320999932791</v>
      </c>
    </row>
    <row r="5096" spans="1:20" x14ac:dyDescent="0.3">
      <c r="A5096">
        <v>0.13665350017204231</v>
      </c>
      <c r="B5096">
        <v>0.38037288195696678</v>
      </c>
      <c r="C5096">
        <v>0.54440472816488694</v>
      </c>
      <c r="D5096">
        <v>0.6494727815061957</v>
      </c>
      <c r="E5096">
        <v>0.13665350017204231</v>
      </c>
      <c r="F5096">
        <v>0.38037288195696678</v>
      </c>
      <c r="G5096">
        <v>0.54440472816488694</v>
      </c>
      <c r="H5096">
        <v>0.6494727815061957</v>
      </c>
      <c r="I5096">
        <v>0.13665350017204231</v>
      </c>
      <c r="J5096">
        <v>0.38037288195696678</v>
      </c>
      <c r="K5096">
        <v>0.13665350017204231</v>
      </c>
      <c r="L5096">
        <v>0.38037288195696678</v>
      </c>
      <c r="M5096">
        <v>0.54440472816488694</v>
      </c>
      <c r="N5096">
        <v>0.6494727815061957</v>
      </c>
      <c r="O5096">
        <v>0.13665350017204231</v>
      </c>
      <c r="P5096">
        <v>0.38037288195696678</v>
      </c>
      <c r="Q5096">
        <v>0.54440472816488694</v>
      </c>
      <c r="R5096">
        <v>0.6494727815061957</v>
      </c>
      <c r="S5096">
        <v>0.13665350017204231</v>
      </c>
      <c r="T5096">
        <v>0.38037288195696678</v>
      </c>
    </row>
    <row r="5097" spans="1:20" x14ac:dyDescent="0.3">
      <c r="A5097">
        <v>0.11585969959383904</v>
      </c>
      <c r="B5097">
        <v>0.32508558500409529</v>
      </c>
      <c r="C5097">
        <v>0.46538002097486436</v>
      </c>
      <c r="D5097">
        <v>0.55562422644155396</v>
      </c>
      <c r="E5097">
        <v>0.11585969959383904</v>
      </c>
      <c r="F5097">
        <v>0.32508558500409529</v>
      </c>
      <c r="G5097">
        <v>0.46538002097486436</v>
      </c>
      <c r="H5097">
        <v>0.55562422644155396</v>
      </c>
      <c r="I5097">
        <v>0.11585969959383904</v>
      </c>
      <c r="J5097">
        <v>0.32508558500409529</v>
      </c>
      <c r="K5097">
        <v>0.11585969959383904</v>
      </c>
      <c r="L5097">
        <v>0.32508558500409529</v>
      </c>
      <c r="M5097">
        <v>0.46538002097486436</v>
      </c>
      <c r="N5097">
        <v>0.55562422644155396</v>
      </c>
      <c r="O5097">
        <v>0.11585969959383904</v>
      </c>
      <c r="P5097">
        <v>0.32508558500409529</v>
      </c>
      <c r="Q5097">
        <v>0.46538002097486436</v>
      </c>
      <c r="R5097">
        <v>0.55562422644155396</v>
      </c>
      <c r="S5097">
        <v>0.11585969959383904</v>
      </c>
      <c r="T5097">
        <v>0.32508558500409529</v>
      </c>
    </row>
    <row r="5098" spans="1:20" x14ac:dyDescent="0.3">
      <c r="A5098">
        <v>0.10094287493481457</v>
      </c>
      <c r="B5098">
        <v>0.28933525306670271</v>
      </c>
      <c r="C5098">
        <v>0.41604815687299351</v>
      </c>
      <c r="D5098">
        <v>0.49867756228561499</v>
      </c>
      <c r="E5098">
        <v>0.10094287493481457</v>
      </c>
      <c r="F5098">
        <v>0.28933525306670271</v>
      </c>
      <c r="G5098">
        <v>0.41604815687299351</v>
      </c>
      <c r="H5098">
        <v>0.49867756228561499</v>
      </c>
      <c r="I5098">
        <v>0.10094287493481457</v>
      </c>
      <c r="J5098">
        <v>0.28933525306670271</v>
      </c>
      <c r="K5098">
        <v>0.10094287493481457</v>
      </c>
      <c r="L5098">
        <v>0.28933525306670271</v>
      </c>
      <c r="M5098">
        <v>0.41604815687299351</v>
      </c>
      <c r="N5098">
        <v>0.49867756228561499</v>
      </c>
      <c r="O5098">
        <v>0.10094287493481457</v>
      </c>
      <c r="P5098">
        <v>0.28933525306670271</v>
      </c>
      <c r="Q5098">
        <v>0.41604815687299351</v>
      </c>
      <c r="R5098">
        <v>0.49867756228561499</v>
      </c>
      <c r="S5098">
        <v>0.10094287493481457</v>
      </c>
      <c r="T5098">
        <v>0.28933525306670271</v>
      </c>
    </row>
    <row r="5099" spans="1:20" x14ac:dyDescent="0.3">
      <c r="A5099">
        <v>8.4078784703902884E-2</v>
      </c>
      <c r="B5099">
        <v>0.24405561120509769</v>
      </c>
      <c r="C5099">
        <v>0.35207658143974796</v>
      </c>
      <c r="D5099">
        <v>0.42314861544506999</v>
      </c>
      <c r="E5099">
        <v>8.4078784703902884E-2</v>
      </c>
      <c r="F5099">
        <v>0.24405561120509769</v>
      </c>
      <c r="G5099">
        <v>0.35207658143974796</v>
      </c>
      <c r="H5099">
        <v>0.42314861544506999</v>
      </c>
      <c r="I5099">
        <v>8.4078784703902884E-2</v>
      </c>
      <c r="J5099">
        <v>0.24405561120509769</v>
      </c>
      <c r="K5099">
        <v>8.4078784703902884E-2</v>
      </c>
      <c r="L5099">
        <v>0.24405561120509769</v>
      </c>
      <c r="M5099">
        <v>0.35207658143974796</v>
      </c>
      <c r="N5099">
        <v>0.42314861544506999</v>
      </c>
      <c r="O5099">
        <v>8.4078784703902884E-2</v>
      </c>
      <c r="P5099">
        <v>0.24405561120509769</v>
      </c>
      <c r="Q5099">
        <v>0.35207658143974796</v>
      </c>
      <c r="R5099">
        <v>0.42314861544506999</v>
      </c>
      <c r="S5099">
        <v>8.4078784703902884E-2</v>
      </c>
      <c r="T5099">
        <v>0.24405561120509769</v>
      </c>
    </row>
    <row r="5100" spans="1:20" x14ac:dyDescent="0.3">
      <c r="A5100">
        <v>8.3746643008627303E-2</v>
      </c>
      <c r="B5100">
        <v>0.24331283240027279</v>
      </c>
      <c r="C5100">
        <v>0.35105729986890588</v>
      </c>
      <c r="D5100">
        <v>0.422096658164622</v>
      </c>
      <c r="E5100">
        <v>8.3746643008627303E-2</v>
      </c>
      <c r="F5100">
        <v>0.24331283240027279</v>
      </c>
      <c r="G5100">
        <v>0.35105729986890588</v>
      </c>
      <c r="H5100">
        <v>0.422096658164622</v>
      </c>
      <c r="I5100">
        <v>8.3746643008627303E-2</v>
      </c>
      <c r="J5100">
        <v>0.24331283240027279</v>
      </c>
      <c r="K5100">
        <v>8.3746643008627303E-2</v>
      </c>
      <c r="L5100">
        <v>0.24331283240027279</v>
      </c>
      <c r="M5100">
        <v>0.35105729986890588</v>
      </c>
      <c r="N5100">
        <v>0.422096658164622</v>
      </c>
      <c r="O5100">
        <v>8.3746643008627303E-2</v>
      </c>
      <c r="P5100">
        <v>0.24331283240027279</v>
      </c>
      <c r="Q5100">
        <v>0.35105729986890588</v>
      </c>
      <c r="R5100">
        <v>0.422096658164622</v>
      </c>
      <c r="S5100">
        <v>8.3746643008627303E-2</v>
      </c>
      <c r="T5100">
        <v>0.24331283240027279</v>
      </c>
    </row>
    <row r="5101" spans="1:20" x14ac:dyDescent="0.3">
      <c r="A5101">
        <v>7.8388810761981648E-2</v>
      </c>
      <c r="B5101">
        <v>0.22404017624378358</v>
      </c>
      <c r="C5101">
        <v>0.32272369951786017</v>
      </c>
      <c r="D5101">
        <v>0.38743151111309632</v>
      </c>
      <c r="E5101">
        <v>7.8388810761981648E-2</v>
      </c>
      <c r="F5101">
        <v>0.22404017624378358</v>
      </c>
      <c r="G5101">
        <v>0.32272369951786017</v>
      </c>
      <c r="H5101">
        <v>0.38743151111309632</v>
      </c>
      <c r="I5101">
        <v>7.8388810761981648E-2</v>
      </c>
      <c r="J5101">
        <v>0.22404017624378358</v>
      </c>
      <c r="K5101">
        <v>7.8388810761981648E-2</v>
      </c>
      <c r="L5101">
        <v>0.22404017624378358</v>
      </c>
      <c r="M5101">
        <v>0.32272369951786017</v>
      </c>
      <c r="N5101">
        <v>0.38743151111309632</v>
      </c>
      <c r="O5101">
        <v>7.8388810761981648E-2</v>
      </c>
      <c r="P5101">
        <v>0.22404017624378358</v>
      </c>
      <c r="Q5101">
        <v>0.32272369951786017</v>
      </c>
      <c r="R5101">
        <v>0.38743151111309632</v>
      </c>
      <c r="S5101">
        <v>7.8388810761981648E-2</v>
      </c>
      <c r="T5101">
        <v>0.22404017624378358</v>
      </c>
    </row>
    <row r="5102" spans="1:20" x14ac:dyDescent="0.3">
      <c r="A5102">
        <v>8.4272413656667405E-2</v>
      </c>
      <c r="B5102">
        <v>0.2455772150139964</v>
      </c>
      <c r="C5102">
        <v>0.3544305810700179</v>
      </c>
      <c r="D5102">
        <v>0.426378125274953</v>
      </c>
      <c r="E5102">
        <v>8.4272413656667405E-2</v>
      </c>
      <c r="F5102">
        <v>0.2455772150139964</v>
      </c>
      <c r="G5102">
        <v>0.3544305810700179</v>
      </c>
      <c r="H5102">
        <v>0.426378125274953</v>
      </c>
      <c r="I5102">
        <v>8.4272413656667405E-2</v>
      </c>
      <c r="J5102">
        <v>0.2455772150139964</v>
      </c>
      <c r="K5102">
        <v>8.4272413656667405E-2</v>
      </c>
      <c r="L5102">
        <v>0.2455772150139964</v>
      </c>
      <c r="M5102">
        <v>0.3544305810700179</v>
      </c>
      <c r="N5102">
        <v>0.426378125274953</v>
      </c>
      <c r="O5102">
        <v>8.4272413656667405E-2</v>
      </c>
      <c r="P5102">
        <v>0.2455772150139964</v>
      </c>
      <c r="Q5102">
        <v>0.3544305810700179</v>
      </c>
      <c r="R5102">
        <v>0.426378125274953</v>
      </c>
      <c r="S5102">
        <v>8.4272413656667405E-2</v>
      </c>
      <c r="T5102">
        <v>0.2455772150139964</v>
      </c>
    </row>
    <row r="5103" spans="1:20" x14ac:dyDescent="0.3">
      <c r="A5103">
        <v>8.1679813423658459E-2</v>
      </c>
      <c r="B5103">
        <v>0.23557833877371542</v>
      </c>
      <c r="C5103">
        <v>0.3394894115158994</v>
      </c>
      <c r="D5103">
        <v>0.40773920197022712</v>
      </c>
      <c r="E5103">
        <v>8.1679813423658459E-2</v>
      </c>
      <c r="F5103">
        <v>0.23557833877371542</v>
      </c>
      <c r="G5103">
        <v>0.3394894115158994</v>
      </c>
      <c r="H5103">
        <v>0.40773920197022712</v>
      </c>
      <c r="I5103">
        <v>8.1679813423658459E-2</v>
      </c>
      <c r="J5103">
        <v>0.23557833877371542</v>
      </c>
      <c r="K5103">
        <v>8.1679813423658459E-2</v>
      </c>
      <c r="L5103">
        <v>0.23557833877371542</v>
      </c>
      <c r="M5103">
        <v>0.3394894115158994</v>
      </c>
      <c r="N5103">
        <v>0.40773920197022712</v>
      </c>
      <c r="O5103">
        <v>8.1679813423658459E-2</v>
      </c>
      <c r="P5103">
        <v>0.23557833877371542</v>
      </c>
      <c r="Q5103">
        <v>0.3394894115158994</v>
      </c>
      <c r="R5103">
        <v>0.40773920197022712</v>
      </c>
      <c r="S5103">
        <v>8.1679813423658459E-2</v>
      </c>
      <c r="T5103">
        <v>0.23557833877371542</v>
      </c>
    </row>
    <row r="5104" spans="1:20" x14ac:dyDescent="0.3">
      <c r="A5104">
        <v>8.1203303219775744E-2</v>
      </c>
      <c r="B5104">
        <v>0.23001182599567438</v>
      </c>
      <c r="C5104">
        <v>0.33032355237942157</v>
      </c>
      <c r="D5104">
        <v>0.39554658492129879</v>
      </c>
      <c r="E5104">
        <v>8.1203303219775744E-2</v>
      </c>
      <c r="F5104">
        <v>0.23001182599567438</v>
      </c>
      <c r="G5104">
        <v>0.33032355237942157</v>
      </c>
      <c r="H5104">
        <v>0.39554658492129879</v>
      </c>
      <c r="I5104">
        <v>8.1203303219775744E-2</v>
      </c>
      <c r="J5104">
        <v>0.23001182599567438</v>
      </c>
      <c r="K5104">
        <v>8.1203303219775744E-2</v>
      </c>
      <c r="L5104">
        <v>0.23001182599567438</v>
      </c>
      <c r="M5104">
        <v>0.33032355237942157</v>
      </c>
      <c r="N5104">
        <v>0.39554658492129879</v>
      </c>
      <c r="O5104">
        <v>8.1203303219775744E-2</v>
      </c>
      <c r="P5104">
        <v>0.23001182599567438</v>
      </c>
      <c r="Q5104">
        <v>0.33032355237942157</v>
      </c>
      <c r="R5104">
        <v>0.39554658492129879</v>
      </c>
      <c r="S5104">
        <v>8.1203303219775744E-2</v>
      </c>
      <c r="T5104">
        <v>0.23001182599567438</v>
      </c>
    </row>
    <row r="5105" spans="1:20" x14ac:dyDescent="0.3">
      <c r="A5105">
        <v>0.11326706416229353</v>
      </c>
      <c r="B5105">
        <v>0.31812717246383071</v>
      </c>
      <c r="C5105">
        <v>0.45664653556275903</v>
      </c>
      <c r="D5105">
        <v>0.54163285387501603</v>
      </c>
      <c r="E5105">
        <v>0.11326706416229353</v>
      </c>
      <c r="F5105">
        <v>0.31812717246383071</v>
      </c>
      <c r="G5105">
        <v>0.45664653556275903</v>
      </c>
      <c r="H5105">
        <v>0.54163285387501603</v>
      </c>
      <c r="I5105">
        <v>0.11326706416229353</v>
      </c>
      <c r="J5105">
        <v>0.31812717246383071</v>
      </c>
      <c r="K5105">
        <v>0.11326706416229353</v>
      </c>
      <c r="L5105">
        <v>0.31812717246383071</v>
      </c>
      <c r="M5105">
        <v>0.45664653556275903</v>
      </c>
      <c r="N5105">
        <v>0.54163285387501603</v>
      </c>
      <c r="O5105">
        <v>0.11326706416229353</v>
      </c>
      <c r="P5105">
        <v>0.31812717246383071</v>
      </c>
      <c r="Q5105">
        <v>0.45664653556275903</v>
      </c>
      <c r="R5105">
        <v>0.54163285387501603</v>
      </c>
      <c r="S5105">
        <v>0.11326706416229353</v>
      </c>
      <c r="T5105">
        <v>0.31812717246383071</v>
      </c>
    </row>
    <row r="5106" spans="1:20" x14ac:dyDescent="0.3">
      <c r="A5106">
        <v>0.10751689630990106</v>
      </c>
      <c r="B5106">
        <v>0.30572994205894721</v>
      </c>
      <c r="C5106">
        <v>0.44051601058449641</v>
      </c>
      <c r="D5106">
        <v>0.5261791792004471</v>
      </c>
      <c r="E5106">
        <v>0.10751689630990106</v>
      </c>
      <c r="F5106">
        <v>0.30572994205894721</v>
      </c>
      <c r="G5106">
        <v>0.44051601058449641</v>
      </c>
      <c r="H5106">
        <v>0.5261791792004471</v>
      </c>
      <c r="I5106">
        <v>0.10751689630990106</v>
      </c>
      <c r="J5106">
        <v>0.30572994205894721</v>
      </c>
      <c r="K5106">
        <v>0.10751689630990106</v>
      </c>
      <c r="L5106">
        <v>0.30572994205894721</v>
      </c>
      <c r="M5106">
        <v>0.44051601058449641</v>
      </c>
      <c r="N5106">
        <v>0.5261791792004471</v>
      </c>
      <c r="O5106">
        <v>0.10751689630990106</v>
      </c>
      <c r="P5106">
        <v>0.30572994205894721</v>
      </c>
      <c r="Q5106">
        <v>0.44051601058449641</v>
      </c>
      <c r="R5106">
        <v>0.5261791792004471</v>
      </c>
      <c r="S5106">
        <v>0.10751689630990106</v>
      </c>
      <c r="T5106">
        <v>0.30572994205894721</v>
      </c>
    </row>
    <row r="5107" spans="1:20" x14ac:dyDescent="0.3">
      <c r="A5107">
        <v>0.10625591057391602</v>
      </c>
      <c r="B5107">
        <v>0.30554853207089239</v>
      </c>
      <c r="C5107">
        <v>0.44071386821838521</v>
      </c>
      <c r="D5107">
        <v>0.52754744131882358</v>
      </c>
      <c r="E5107">
        <v>0.10625591057391602</v>
      </c>
      <c r="F5107">
        <v>0.30554853207089239</v>
      </c>
      <c r="G5107">
        <v>0.44071386821838521</v>
      </c>
      <c r="H5107">
        <v>0.52754744131882358</v>
      </c>
      <c r="I5107">
        <v>0.10625591057391602</v>
      </c>
      <c r="J5107">
        <v>0.30554853207089239</v>
      </c>
      <c r="K5107">
        <v>0.10625591057391602</v>
      </c>
      <c r="L5107">
        <v>0.30554853207089239</v>
      </c>
      <c r="M5107">
        <v>0.44071386821838521</v>
      </c>
      <c r="N5107">
        <v>0.52754744131882358</v>
      </c>
      <c r="O5107">
        <v>0.10625591057391602</v>
      </c>
      <c r="P5107">
        <v>0.30554853207089239</v>
      </c>
      <c r="Q5107">
        <v>0.44071386821838521</v>
      </c>
      <c r="R5107">
        <v>0.52754744131882358</v>
      </c>
      <c r="S5107">
        <v>0.10625591057391602</v>
      </c>
      <c r="T5107">
        <v>0.30554853207089239</v>
      </c>
    </row>
    <row r="5108" spans="1:20" x14ac:dyDescent="0.3">
      <c r="A5108">
        <v>0.11995360843071645</v>
      </c>
      <c r="B5108">
        <v>0.34410261378866691</v>
      </c>
      <c r="C5108">
        <v>0.4957056974476986</v>
      </c>
      <c r="D5108">
        <v>0.5918257407684292</v>
      </c>
      <c r="E5108">
        <v>0.11995360843071645</v>
      </c>
      <c r="F5108">
        <v>0.34410261378866691</v>
      </c>
      <c r="G5108">
        <v>0.4957056974476986</v>
      </c>
      <c r="H5108">
        <v>0.5918257407684292</v>
      </c>
      <c r="I5108">
        <v>0.11995360843071645</v>
      </c>
      <c r="J5108">
        <v>0.34410261378866691</v>
      </c>
      <c r="K5108">
        <v>0.11995360843071645</v>
      </c>
      <c r="L5108">
        <v>0.34410261378866691</v>
      </c>
      <c r="M5108">
        <v>0.4957056974476986</v>
      </c>
      <c r="N5108">
        <v>0.5918257407684292</v>
      </c>
      <c r="O5108">
        <v>0.11995360843071645</v>
      </c>
      <c r="P5108">
        <v>0.34410261378866691</v>
      </c>
      <c r="Q5108">
        <v>0.4957056974476986</v>
      </c>
      <c r="R5108">
        <v>0.5918257407684292</v>
      </c>
      <c r="S5108">
        <v>0.11995360843071645</v>
      </c>
      <c r="T5108">
        <v>0.34410261378866691</v>
      </c>
    </row>
    <row r="5109" spans="1:20" x14ac:dyDescent="0.3">
      <c r="A5109">
        <v>0.13654909726148426</v>
      </c>
      <c r="B5109">
        <v>0.39330935602752737</v>
      </c>
      <c r="C5109">
        <v>0.56637906129530691</v>
      </c>
      <c r="D5109">
        <v>0.67607158291434377</v>
      </c>
      <c r="E5109">
        <v>0.13654909726148426</v>
      </c>
      <c r="F5109">
        <v>0.39330935602752737</v>
      </c>
      <c r="G5109">
        <v>0.56637906129530691</v>
      </c>
      <c r="H5109">
        <v>0.67607158291434377</v>
      </c>
      <c r="I5109">
        <v>0.13654909726148426</v>
      </c>
      <c r="J5109">
        <v>0.39330935602752737</v>
      </c>
      <c r="K5109">
        <v>0.13654909726148426</v>
      </c>
      <c r="L5109">
        <v>0.39330935602752737</v>
      </c>
      <c r="M5109">
        <v>0.56637906129530691</v>
      </c>
      <c r="N5109">
        <v>0.67607158291434377</v>
      </c>
      <c r="O5109">
        <v>0.13654909726148426</v>
      </c>
      <c r="P5109">
        <v>0.39330935602752737</v>
      </c>
      <c r="Q5109">
        <v>0.56637906129530691</v>
      </c>
      <c r="R5109">
        <v>0.67607158291434377</v>
      </c>
      <c r="S5109">
        <v>0.13654909726148426</v>
      </c>
      <c r="T5109">
        <v>0.39330935602752737</v>
      </c>
    </row>
    <row r="5110" spans="1:20" x14ac:dyDescent="0.3">
      <c r="A5110">
        <v>0.15252351101618411</v>
      </c>
      <c r="B5110">
        <v>0.43859998224188856</v>
      </c>
      <c r="C5110">
        <v>0.63117464100595211</v>
      </c>
      <c r="D5110">
        <v>0.75353373545411673</v>
      </c>
      <c r="E5110">
        <v>0.15252351101618411</v>
      </c>
      <c r="F5110">
        <v>0.43859998224188856</v>
      </c>
      <c r="G5110">
        <v>0.63117464100595211</v>
      </c>
      <c r="H5110">
        <v>0.75353373545411673</v>
      </c>
      <c r="I5110">
        <v>0.15252351101618411</v>
      </c>
      <c r="J5110">
        <v>0.43859998224188856</v>
      </c>
      <c r="K5110">
        <v>0.15252351101618411</v>
      </c>
      <c r="L5110">
        <v>0.43859998224188856</v>
      </c>
      <c r="M5110">
        <v>0.63117464100595211</v>
      </c>
      <c r="N5110">
        <v>0.75353373545411673</v>
      </c>
      <c r="O5110">
        <v>0.15252351101618411</v>
      </c>
      <c r="P5110">
        <v>0.43859998224188856</v>
      </c>
      <c r="Q5110">
        <v>0.63117464100595211</v>
      </c>
      <c r="R5110">
        <v>0.75353373545411673</v>
      </c>
      <c r="S5110">
        <v>0.15252351101618411</v>
      </c>
      <c r="T5110">
        <v>0.43859998224188856</v>
      </c>
    </row>
    <row r="5111" spans="1:20" x14ac:dyDescent="0.3">
      <c r="A5111">
        <v>0.16175967494320134</v>
      </c>
      <c r="B5111">
        <v>0.46421720708935499</v>
      </c>
      <c r="C5111">
        <v>0.66781886363392884</v>
      </c>
      <c r="D5111">
        <v>0.79781665305582039</v>
      </c>
      <c r="E5111">
        <v>0.16175967494320134</v>
      </c>
      <c r="F5111">
        <v>0.46421720708935499</v>
      </c>
      <c r="G5111">
        <v>0.66781886363392884</v>
      </c>
      <c r="H5111">
        <v>0.79781665305582039</v>
      </c>
      <c r="I5111">
        <v>0.16175967494320134</v>
      </c>
      <c r="J5111">
        <v>0.46421720708935499</v>
      </c>
      <c r="K5111">
        <v>0.16175967494320134</v>
      </c>
      <c r="L5111">
        <v>0.46421720708935499</v>
      </c>
      <c r="M5111">
        <v>0.66781886363392884</v>
      </c>
      <c r="N5111">
        <v>0.79781665305582039</v>
      </c>
      <c r="O5111">
        <v>0.16175967494320134</v>
      </c>
      <c r="P5111">
        <v>0.46421720708935499</v>
      </c>
      <c r="Q5111">
        <v>0.66781886363392884</v>
      </c>
      <c r="R5111">
        <v>0.79781665305582039</v>
      </c>
      <c r="S5111">
        <v>0.16175967494320134</v>
      </c>
      <c r="T5111">
        <v>0.46421720708935499</v>
      </c>
    </row>
    <row r="5112" spans="1:20" x14ac:dyDescent="0.3">
      <c r="A5112">
        <v>0.17593256937654833</v>
      </c>
      <c r="B5112">
        <v>0.50630697240560707</v>
      </c>
      <c r="C5112">
        <v>0.72839640631927649</v>
      </c>
      <c r="D5112">
        <v>0.87117430563100262</v>
      </c>
      <c r="E5112">
        <v>0.17593256937654833</v>
      </c>
      <c r="F5112">
        <v>0.50630697240560707</v>
      </c>
      <c r="G5112">
        <v>0.72839640631927649</v>
      </c>
      <c r="H5112">
        <v>0.87117430563100262</v>
      </c>
      <c r="I5112">
        <v>0.17593256937654833</v>
      </c>
      <c r="J5112">
        <v>0.50630697240560707</v>
      </c>
      <c r="K5112">
        <v>0.17593256937654833</v>
      </c>
      <c r="L5112">
        <v>0.50630697240560707</v>
      </c>
      <c r="M5112">
        <v>0.72839640631927649</v>
      </c>
      <c r="N5112">
        <v>0.87117430563100262</v>
      </c>
      <c r="O5112">
        <v>0.17593256937654833</v>
      </c>
      <c r="P5112">
        <v>0.50630697240560707</v>
      </c>
      <c r="Q5112">
        <v>0.72839640631927649</v>
      </c>
      <c r="R5112">
        <v>0.87117430563100262</v>
      </c>
      <c r="S5112">
        <v>0.17593256937654833</v>
      </c>
      <c r="T5112">
        <v>0.50630697240560707</v>
      </c>
    </row>
    <row r="5113" spans="1:20" x14ac:dyDescent="0.3">
      <c r="A5113">
        <v>0.19643941608409626</v>
      </c>
      <c r="B5113">
        <v>0.56793610139377793</v>
      </c>
      <c r="C5113">
        <v>0.81659300860612749</v>
      </c>
      <c r="D5113">
        <v>0.97690636815946597</v>
      </c>
      <c r="E5113">
        <v>0.19643941608409626</v>
      </c>
      <c r="F5113">
        <v>0.56793610139377793</v>
      </c>
      <c r="G5113">
        <v>0.81659300860612749</v>
      </c>
      <c r="H5113">
        <v>0.97690636815946597</v>
      </c>
      <c r="I5113">
        <v>0.19643941608409626</v>
      </c>
      <c r="J5113">
        <v>0.56793610139377793</v>
      </c>
      <c r="K5113">
        <v>0.19643941608409626</v>
      </c>
      <c r="L5113">
        <v>0.56793610139377793</v>
      </c>
      <c r="M5113">
        <v>0.81659300860612749</v>
      </c>
      <c r="N5113">
        <v>0.97690636815946597</v>
      </c>
      <c r="O5113">
        <v>0.19643941608409626</v>
      </c>
      <c r="P5113">
        <v>0.56793610139377793</v>
      </c>
      <c r="Q5113">
        <v>0.81659300860612749</v>
      </c>
      <c r="R5113">
        <v>0.97690636815946597</v>
      </c>
      <c r="S5113">
        <v>0.19643941608409626</v>
      </c>
      <c r="T5113">
        <v>0.56793610139377793</v>
      </c>
    </row>
    <row r="5114" spans="1:20" x14ac:dyDescent="0.3">
      <c r="A5114">
        <v>0.20524092138374456</v>
      </c>
      <c r="B5114">
        <v>0.58847719742950189</v>
      </c>
      <c r="C5114">
        <v>0.84534347028716861</v>
      </c>
      <c r="D5114">
        <v>1.0123004172823775</v>
      </c>
      <c r="E5114">
        <v>0.20524092138374456</v>
      </c>
      <c r="F5114">
        <v>0.58847719742950189</v>
      </c>
      <c r="G5114">
        <v>0.84534347028716861</v>
      </c>
      <c r="H5114">
        <v>1.0123004172823775</v>
      </c>
      <c r="I5114">
        <v>0.20524092138374456</v>
      </c>
      <c r="J5114">
        <v>0.58847719742950189</v>
      </c>
      <c r="K5114">
        <v>0.20524092138374456</v>
      </c>
      <c r="L5114">
        <v>0.58847719742950189</v>
      </c>
      <c r="M5114">
        <v>0.84534347028716861</v>
      </c>
      <c r="N5114">
        <v>1.0123004172823775</v>
      </c>
      <c r="O5114">
        <v>0.20524092138374456</v>
      </c>
      <c r="P5114">
        <v>0.58847719742950189</v>
      </c>
      <c r="Q5114">
        <v>0.84534347028716861</v>
      </c>
      <c r="R5114">
        <v>1.0123004172823775</v>
      </c>
      <c r="S5114">
        <v>0.20524092138374456</v>
      </c>
      <c r="T5114">
        <v>0.58847719742950189</v>
      </c>
    </row>
    <row r="5115" spans="1:20" x14ac:dyDescent="0.3">
      <c r="A5115">
        <v>0.21905206547575568</v>
      </c>
      <c r="B5115">
        <v>0.62369592147922304</v>
      </c>
      <c r="C5115">
        <v>0.89398026367859584</v>
      </c>
      <c r="D5115">
        <v>1.0698160688960388</v>
      </c>
      <c r="E5115">
        <v>0.21905206547575568</v>
      </c>
      <c r="F5115">
        <v>0.62369592147922304</v>
      </c>
      <c r="G5115">
        <v>0.89398026367859584</v>
      </c>
      <c r="H5115">
        <v>1.0698160688960388</v>
      </c>
      <c r="I5115">
        <v>0.21905206547575568</v>
      </c>
      <c r="J5115">
        <v>0.62369592147922304</v>
      </c>
      <c r="K5115">
        <v>0.21905206547575568</v>
      </c>
      <c r="L5115">
        <v>0.62369592147922304</v>
      </c>
      <c r="M5115">
        <v>0.89398026367859584</v>
      </c>
      <c r="N5115">
        <v>1.0698160688960388</v>
      </c>
      <c r="O5115">
        <v>0.21905206547575568</v>
      </c>
      <c r="P5115">
        <v>0.62369592147922304</v>
      </c>
      <c r="Q5115">
        <v>0.89398026367859584</v>
      </c>
      <c r="R5115">
        <v>1.0698160688960388</v>
      </c>
      <c r="S5115">
        <v>0.21905206547575568</v>
      </c>
      <c r="T5115">
        <v>0.62369592147922304</v>
      </c>
    </row>
    <row r="5116" spans="1:20" x14ac:dyDescent="0.3">
      <c r="A5116">
        <v>0.22363768551052018</v>
      </c>
      <c r="B5116">
        <v>0.63586685781651497</v>
      </c>
      <c r="C5116">
        <v>0.9105999581087374</v>
      </c>
      <c r="D5116">
        <v>1.0888453486416092</v>
      </c>
      <c r="E5116">
        <v>0.22363768551052018</v>
      </c>
      <c r="F5116">
        <v>0.63586685781651497</v>
      </c>
      <c r="G5116">
        <v>0.9105999581087374</v>
      </c>
      <c r="H5116">
        <v>1.0888453486416092</v>
      </c>
      <c r="I5116">
        <v>0.22363768551052018</v>
      </c>
      <c r="J5116">
        <v>0.63586685781651497</v>
      </c>
      <c r="K5116">
        <v>0.22363768551052018</v>
      </c>
      <c r="L5116">
        <v>0.63586685781651497</v>
      </c>
      <c r="M5116">
        <v>0.9105999581087374</v>
      </c>
      <c r="N5116">
        <v>1.0888453486416092</v>
      </c>
      <c r="O5116">
        <v>0.22363768551052018</v>
      </c>
      <c r="P5116">
        <v>0.63586685781651497</v>
      </c>
      <c r="Q5116">
        <v>0.9105999581087374</v>
      </c>
      <c r="R5116">
        <v>1.0888453486416092</v>
      </c>
      <c r="S5116">
        <v>0.22363768551052018</v>
      </c>
      <c r="T5116">
        <v>0.63586685781651497</v>
      </c>
    </row>
    <row r="5117" spans="1:20" x14ac:dyDescent="0.3">
      <c r="A5117">
        <v>0.22102741050663643</v>
      </c>
      <c r="B5117">
        <v>0.63019529264133023</v>
      </c>
      <c r="C5117">
        <v>0.90262782567563726</v>
      </c>
      <c r="D5117">
        <v>1.079803618104741</v>
      </c>
      <c r="E5117">
        <v>0.22102741050663643</v>
      </c>
      <c r="F5117">
        <v>0.63019529264133023</v>
      </c>
      <c r="G5117">
        <v>0.90262782567563726</v>
      </c>
      <c r="H5117">
        <v>1.079803618104741</v>
      </c>
      <c r="I5117">
        <v>0.22102741050663643</v>
      </c>
      <c r="J5117">
        <v>0.63019529264133023</v>
      </c>
      <c r="K5117">
        <v>0.22102741050663643</v>
      </c>
      <c r="L5117">
        <v>0.63019529264133023</v>
      </c>
      <c r="M5117">
        <v>0.90262782567563726</v>
      </c>
      <c r="N5117">
        <v>1.079803618104741</v>
      </c>
      <c r="O5117">
        <v>0.22102741050663643</v>
      </c>
      <c r="P5117">
        <v>0.63019529264133023</v>
      </c>
      <c r="Q5117">
        <v>0.90262782567563726</v>
      </c>
      <c r="R5117">
        <v>1.079803618104741</v>
      </c>
      <c r="S5117">
        <v>0.22102741050663643</v>
      </c>
      <c r="T5117">
        <v>0.63019529264133023</v>
      </c>
    </row>
    <row r="5118" spans="1:20" x14ac:dyDescent="0.3">
      <c r="A5118">
        <v>0.20307688131737717</v>
      </c>
      <c r="B5118">
        <v>0.58363463664072068</v>
      </c>
      <c r="C5118">
        <v>0.8377924701133751</v>
      </c>
      <c r="D5118">
        <v>1.0042384211039024</v>
      </c>
      <c r="E5118">
        <v>0.20307688131737717</v>
      </c>
      <c r="F5118">
        <v>0.58363463664072068</v>
      </c>
      <c r="G5118">
        <v>0.8377924701133751</v>
      </c>
      <c r="H5118">
        <v>1.0042384211039024</v>
      </c>
      <c r="I5118">
        <v>0.20307688131737717</v>
      </c>
      <c r="J5118">
        <v>0.58363463664072068</v>
      </c>
      <c r="K5118">
        <v>0.20307688131737717</v>
      </c>
      <c r="L5118">
        <v>0.58363463664072068</v>
      </c>
      <c r="M5118">
        <v>0.8377924701133751</v>
      </c>
      <c r="N5118">
        <v>1.0042384211039024</v>
      </c>
      <c r="O5118">
        <v>0.20307688131737717</v>
      </c>
      <c r="P5118">
        <v>0.58363463664072068</v>
      </c>
      <c r="Q5118">
        <v>0.8377924701133751</v>
      </c>
      <c r="R5118">
        <v>1.0042384211039024</v>
      </c>
      <c r="S5118">
        <v>0.20307688131737717</v>
      </c>
      <c r="T5118">
        <v>0.58363463664072068</v>
      </c>
    </row>
    <row r="5119" spans="1:20" x14ac:dyDescent="0.3">
      <c r="A5119">
        <v>0.16504182780701032</v>
      </c>
      <c r="B5119">
        <v>0.47284186516634991</v>
      </c>
      <c r="C5119">
        <v>0.67934710024616463</v>
      </c>
      <c r="D5119">
        <v>0.81326430388917581</v>
      </c>
      <c r="E5119">
        <v>0.16504182780701032</v>
      </c>
      <c r="F5119">
        <v>0.47284186516634991</v>
      </c>
      <c r="G5119">
        <v>0.67934710024616463</v>
      </c>
      <c r="H5119">
        <v>0.81326430388917581</v>
      </c>
      <c r="I5119">
        <v>0.16504182780701032</v>
      </c>
      <c r="J5119">
        <v>0.47284186516634991</v>
      </c>
      <c r="K5119">
        <v>0.16504182780701032</v>
      </c>
      <c r="L5119">
        <v>0.47284186516634991</v>
      </c>
      <c r="M5119">
        <v>0.67934710024616463</v>
      </c>
      <c r="N5119">
        <v>0.81326430388917581</v>
      </c>
      <c r="O5119">
        <v>0.16504182780701032</v>
      </c>
      <c r="P5119">
        <v>0.47284186516634991</v>
      </c>
      <c r="Q5119">
        <v>0.67934710024616463</v>
      </c>
      <c r="R5119">
        <v>0.81326430388917581</v>
      </c>
      <c r="S5119">
        <v>0.16504182780701032</v>
      </c>
      <c r="T5119">
        <v>0.47284186516634991</v>
      </c>
    </row>
    <row r="5120" spans="1:20" x14ac:dyDescent="0.3">
      <c r="A5120">
        <v>0.11302377471389641</v>
      </c>
      <c r="B5120">
        <v>0.32080720737050999</v>
      </c>
      <c r="C5120">
        <v>0.46147634652108094</v>
      </c>
      <c r="D5120">
        <v>0.55073445230966056</v>
      </c>
      <c r="E5120">
        <v>0.11302377471389641</v>
      </c>
      <c r="F5120">
        <v>0.32080720737050999</v>
      </c>
      <c r="G5120">
        <v>0.46147634652108094</v>
      </c>
      <c r="H5120">
        <v>0.55073445230966056</v>
      </c>
      <c r="I5120">
        <v>0.11302377471389641</v>
      </c>
      <c r="J5120">
        <v>0.32080720737050999</v>
      </c>
      <c r="K5120">
        <v>0.11302377471389641</v>
      </c>
      <c r="L5120">
        <v>0.32080720737050999</v>
      </c>
      <c r="M5120">
        <v>0.46147634652108094</v>
      </c>
      <c r="N5120">
        <v>0.55073445230966056</v>
      </c>
      <c r="O5120">
        <v>0.11302377471389641</v>
      </c>
      <c r="P5120">
        <v>0.32080720737050999</v>
      </c>
      <c r="Q5120">
        <v>0.46147634652108094</v>
      </c>
      <c r="R5120">
        <v>0.55073445230966056</v>
      </c>
      <c r="S5120">
        <v>0.11302377471389641</v>
      </c>
      <c r="T5120">
        <v>0.32080720737050999</v>
      </c>
    </row>
    <row r="5121" spans="1:20" x14ac:dyDescent="0.3">
      <c r="A5121">
        <v>9.1819406527086811E-2</v>
      </c>
      <c r="B5121">
        <v>0.25857017042946218</v>
      </c>
      <c r="C5121">
        <v>0.37198760114357299</v>
      </c>
      <c r="D5121">
        <v>0.44400223690321894</v>
      </c>
      <c r="E5121">
        <v>9.1819406527086811E-2</v>
      </c>
      <c r="F5121">
        <v>0.25857017042946218</v>
      </c>
      <c r="G5121">
        <v>0.37198760114357299</v>
      </c>
      <c r="H5121">
        <v>0.44400223690321894</v>
      </c>
      <c r="I5121">
        <v>9.1819406527086811E-2</v>
      </c>
      <c r="J5121">
        <v>0.25857017042946218</v>
      </c>
      <c r="K5121">
        <v>9.1819406527086811E-2</v>
      </c>
      <c r="L5121">
        <v>0.25857017042946218</v>
      </c>
      <c r="M5121">
        <v>0.37198760114357299</v>
      </c>
      <c r="N5121">
        <v>0.44400223690321894</v>
      </c>
      <c r="O5121">
        <v>9.1819406527086811E-2</v>
      </c>
      <c r="P5121">
        <v>0.25857017042946218</v>
      </c>
      <c r="Q5121">
        <v>0.37198760114357299</v>
      </c>
      <c r="R5121">
        <v>0.44400223690321894</v>
      </c>
      <c r="S5121">
        <v>9.1819406527086811E-2</v>
      </c>
      <c r="T5121">
        <v>0.25857017042946218</v>
      </c>
    </row>
    <row r="5122" spans="1:20" x14ac:dyDescent="0.3">
      <c r="A5122">
        <v>8.4912491009269175E-2</v>
      </c>
      <c r="B5122">
        <v>0.2348456667992693</v>
      </c>
      <c r="C5122">
        <v>0.33712991801750436</v>
      </c>
      <c r="D5122">
        <v>0.40148580864649391</v>
      </c>
      <c r="E5122">
        <v>8.4912491009269175E-2</v>
      </c>
      <c r="F5122">
        <v>0.2348456667992693</v>
      </c>
      <c r="G5122">
        <v>0.33712991801750436</v>
      </c>
      <c r="H5122">
        <v>0.40148580864649391</v>
      </c>
      <c r="I5122">
        <v>8.4912491009269175E-2</v>
      </c>
      <c r="J5122">
        <v>0.2348456667992693</v>
      </c>
      <c r="K5122">
        <v>8.4912491009269175E-2</v>
      </c>
      <c r="L5122">
        <v>0.2348456667992693</v>
      </c>
      <c r="M5122">
        <v>0.33712991801750436</v>
      </c>
      <c r="N5122">
        <v>0.40148580864649391</v>
      </c>
      <c r="O5122">
        <v>8.4912491009269175E-2</v>
      </c>
      <c r="P5122">
        <v>0.2348456667992693</v>
      </c>
      <c r="Q5122">
        <v>0.33712991801750436</v>
      </c>
      <c r="R5122">
        <v>0.40148580864649391</v>
      </c>
      <c r="S5122">
        <v>8.4912491009269175E-2</v>
      </c>
      <c r="T5122">
        <v>0.2348456667992693</v>
      </c>
    </row>
    <row r="5123" spans="1:20" x14ac:dyDescent="0.3">
      <c r="A5123">
        <v>7.3176545131290766E-2</v>
      </c>
      <c r="B5123">
        <v>0.20446004456679212</v>
      </c>
      <c r="C5123">
        <v>0.29408432532272949</v>
      </c>
      <c r="D5123">
        <v>0.35098859230564572</v>
      </c>
      <c r="E5123">
        <v>7.3176545131290766E-2</v>
      </c>
      <c r="F5123">
        <v>0.20446004456679212</v>
      </c>
      <c r="G5123">
        <v>0.29408432532272949</v>
      </c>
      <c r="H5123">
        <v>0.35098859230564572</v>
      </c>
      <c r="I5123">
        <v>7.3176545131290766E-2</v>
      </c>
      <c r="J5123">
        <v>0.20446004456679212</v>
      </c>
      <c r="K5123">
        <v>7.3176545131290766E-2</v>
      </c>
      <c r="L5123">
        <v>0.20446004456679212</v>
      </c>
      <c r="M5123">
        <v>0.29408432532272949</v>
      </c>
      <c r="N5123">
        <v>0.35098859230564572</v>
      </c>
      <c r="O5123">
        <v>7.3176545131290766E-2</v>
      </c>
      <c r="P5123">
        <v>0.20446004456679212</v>
      </c>
      <c r="Q5123">
        <v>0.29408432532272949</v>
      </c>
      <c r="R5123">
        <v>0.35098859230564572</v>
      </c>
      <c r="S5123">
        <v>7.3176545131290766E-2</v>
      </c>
      <c r="T5123">
        <v>0.20446004456679212</v>
      </c>
    </row>
    <row r="5124" spans="1:20" x14ac:dyDescent="0.3">
      <c r="A5124">
        <v>6.6620722567383522E-2</v>
      </c>
      <c r="B5124">
        <v>0.18472076705717042</v>
      </c>
      <c r="C5124">
        <v>0.26547808257296174</v>
      </c>
      <c r="D5124">
        <v>0.31746604410546431</v>
      </c>
      <c r="E5124">
        <v>6.6620722567383522E-2</v>
      </c>
      <c r="F5124">
        <v>0.18472076705717042</v>
      </c>
      <c r="G5124">
        <v>0.26547808257296174</v>
      </c>
      <c r="H5124">
        <v>0.31746604410546431</v>
      </c>
      <c r="I5124">
        <v>6.6620722567383522E-2</v>
      </c>
      <c r="J5124">
        <v>0.18472076705717042</v>
      </c>
      <c r="K5124">
        <v>6.6620722567383522E-2</v>
      </c>
      <c r="L5124">
        <v>0.18472076705717042</v>
      </c>
      <c r="M5124">
        <v>0.26547808257296174</v>
      </c>
      <c r="N5124">
        <v>0.31746604410546431</v>
      </c>
      <c r="O5124">
        <v>6.6620722567383522E-2</v>
      </c>
      <c r="P5124">
        <v>0.18472076705717042</v>
      </c>
      <c r="Q5124">
        <v>0.26547808257296174</v>
      </c>
      <c r="R5124">
        <v>0.31746604410546431</v>
      </c>
      <c r="S5124">
        <v>6.6620722567383522E-2</v>
      </c>
      <c r="T5124">
        <v>0.18472076705717042</v>
      </c>
    </row>
    <row r="5125" spans="1:20" x14ac:dyDescent="0.3">
      <c r="A5125">
        <v>6.1578784934224709E-2</v>
      </c>
      <c r="B5125">
        <v>0.1718370173267412</v>
      </c>
      <c r="C5125">
        <v>0.24726563660396123</v>
      </c>
      <c r="D5125">
        <v>0.29624992040648285</v>
      </c>
      <c r="E5125">
        <v>6.1578784934224709E-2</v>
      </c>
      <c r="F5125">
        <v>0.1718370173267412</v>
      </c>
      <c r="G5125">
        <v>0.24726563660396123</v>
      </c>
      <c r="H5125">
        <v>0.29624992040648285</v>
      </c>
      <c r="I5125">
        <v>6.1578784934224709E-2</v>
      </c>
      <c r="J5125">
        <v>0.1718370173267412</v>
      </c>
      <c r="K5125">
        <v>6.1578784934224709E-2</v>
      </c>
      <c r="L5125">
        <v>0.1718370173267412</v>
      </c>
      <c r="M5125">
        <v>0.24726563660396123</v>
      </c>
      <c r="N5125">
        <v>0.29624992040648285</v>
      </c>
      <c r="O5125">
        <v>6.1578784934224709E-2</v>
      </c>
      <c r="P5125">
        <v>0.1718370173267412</v>
      </c>
      <c r="Q5125">
        <v>0.24726563660396123</v>
      </c>
      <c r="R5125">
        <v>0.29624992040648285</v>
      </c>
      <c r="S5125">
        <v>6.1578784934224709E-2</v>
      </c>
      <c r="T5125">
        <v>0.1718370173267412</v>
      </c>
    </row>
    <row r="5126" spans="1:20" x14ac:dyDescent="0.3">
      <c r="A5126">
        <v>6.0963058166946457E-2</v>
      </c>
      <c r="B5126">
        <v>0.16998007482905339</v>
      </c>
      <c r="C5126">
        <v>0.24438873203544392</v>
      </c>
      <c r="D5126">
        <v>0.29379186838907767</v>
      </c>
      <c r="E5126">
        <v>6.0963058166946457E-2</v>
      </c>
      <c r="F5126">
        <v>0.16998007482905339</v>
      </c>
      <c r="G5126">
        <v>0.24438873203544392</v>
      </c>
      <c r="H5126">
        <v>0.29379186838907767</v>
      </c>
      <c r="I5126">
        <v>6.0963058166946457E-2</v>
      </c>
      <c r="J5126">
        <v>0.16998007482905339</v>
      </c>
      <c r="K5126">
        <v>6.0963058166946457E-2</v>
      </c>
      <c r="L5126">
        <v>0.16998007482905339</v>
      </c>
      <c r="M5126">
        <v>0.24438873203544392</v>
      </c>
      <c r="N5126">
        <v>0.29379186838907767</v>
      </c>
      <c r="O5126">
        <v>6.0963058166946457E-2</v>
      </c>
      <c r="P5126">
        <v>0.16998007482905339</v>
      </c>
      <c r="Q5126">
        <v>0.24438873203544392</v>
      </c>
      <c r="R5126">
        <v>0.29379186838907767</v>
      </c>
      <c r="S5126">
        <v>6.0963058166946457E-2</v>
      </c>
      <c r="T5126">
        <v>0.16998007482905339</v>
      </c>
    </row>
    <row r="5127" spans="1:20" x14ac:dyDescent="0.3">
      <c r="A5127">
        <v>6.0980991956284661E-2</v>
      </c>
      <c r="B5127">
        <v>0.1700341605328696</v>
      </c>
      <c r="C5127">
        <v>0.24447252537239125</v>
      </c>
      <c r="D5127">
        <v>0.29386346213715769</v>
      </c>
      <c r="E5127">
        <v>6.0980991956284661E-2</v>
      </c>
      <c r="F5127">
        <v>0.1700341605328696</v>
      </c>
      <c r="G5127">
        <v>0.24447252537239125</v>
      </c>
      <c r="H5127">
        <v>0.29386346213715769</v>
      </c>
      <c r="I5127">
        <v>6.0980991956284661E-2</v>
      </c>
      <c r="J5127">
        <v>0.1700341605328696</v>
      </c>
      <c r="K5127">
        <v>6.0980991956284661E-2</v>
      </c>
      <c r="L5127">
        <v>0.1700341605328696</v>
      </c>
      <c r="M5127">
        <v>0.24447252537239125</v>
      </c>
      <c r="N5127">
        <v>0.29386346213715769</v>
      </c>
      <c r="O5127">
        <v>6.0980991956284661E-2</v>
      </c>
      <c r="P5127">
        <v>0.1700341605328696</v>
      </c>
      <c r="Q5127">
        <v>0.24447252537239125</v>
      </c>
      <c r="R5127">
        <v>0.29386346213715769</v>
      </c>
      <c r="S5127">
        <v>6.0980991956284661E-2</v>
      </c>
      <c r="T5127">
        <v>0.1700341605328696</v>
      </c>
    </row>
    <row r="5128" spans="1:20" x14ac:dyDescent="0.3">
      <c r="A5128">
        <v>6.0939146447828843E-2</v>
      </c>
      <c r="B5128">
        <v>0.1699079605572984</v>
      </c>
      <c r="C5128">
        <v>0.24427700758618109</v>
      </c>
      <c r="D5128">
        <v>0.29369641005830466</v>
      </c>
      <c r="E5128">
        <v>6.0939146447828843E-2</v>
      </c>
      <c r="F5128">
        <v>0.1699079605572984</v>
      </c>
      <c r="G5128">
        <v>0.24427700758618109</v>
      </c>
      <c r="H5128">
        <v>0.29369641005830466</v>
      </c>
      <c r="I5128">
        <v>6.0939146447828843E-2</v>
      </c>
      <c r="J5128">
        <v>0.1699079605572984</v>
      </c>
      <c r="K5128">
        <v>6.0939146447828843E-2</v>
      </c>
      <c r="L5128">
        <v>0.1699079605572984</v>
      </c>
      <c r="M5128">
        <v>0.24427700758618109</v>
      </c>
      <c r="N5128">
        <v>0.29369641005830466</v>
      </c>
      <c r="O5128">
        <v>6.0939146447828843E-2</v>
      </c>
      <c r="P5128">
        <v>0.1699079605572984</v>
      </c>
      <c r="Q5128">
        <v>0.24427700758618109</v>
      </c>
      <c r="R5128">
        <v>0.29369641005830466</v>
      </c>
      <c r="S5128">
        <v>6.0939146447828843E-2</v>
      </c>
      <c r="T5128">
        <v>0.1699079605572984</v>
      </c>
    </row>
    <row r="5129" spans="1:20" x14ac:dyDescent="0.3">
      <c r="A5129">
        <v>6.1711059060635495E-2</v>
      </c>
      <c r="B5129">
        <v>0.1725980386660271</v>
      </c>
      <c r="C5129">
        <v>0.24826096754016574</v>
      </c>
      <c r="D5129">
        <v>0.29829963653715924</v>
      </c>
      <c r="E5129">
        <v>6.1711059060635495E-2</v>
      </c>
      <c r="F5129">
        <v>0.1725980386660271</v>
      </c>
      <c r="G5129">
        <v>0.24826096754016574</v>
      </c>
      <c r="H5129">
        <v>0.29829963653715924</v>
      </c>
      <c r="I5129">
        <v>6.1711059060635495E-2</v>
      </c>
      <c r="J5129">
        <v>0.1725980386660271</v>
      </c>
      <c r="K5129">
        <v>6.1711059060635495E-2</v>
      </c>
      <c r="L5129">
        <v>0.1725980386660271</v>
      </c>
      <c r="M5129">
        <v>0.24826096754016574</v>
      </c>
      <c r="N5129">
        <v>0.29829963653715924</v>
      </c>
      <c r="O5129">
        <v>6.1711059060635495E-2</v>
      </c>
      <c r="P5129">
        <v>0.1725980386660271</v>
      </c>
      <c r="Q5129">
        <v>0.24826096754016574</v>
      </c>
      <c r="R5129">
        <v>0.29829963653715924</v>
      </c>
      <c r="S5129">
        <v>6.1711059060635495E-2</v>
      </c>
      <c r="T5129">
        <v>0.1725980386660271</v>
      </c>
    </row>
    <row r="5130" spans="1:20" x14ac:dyDescent="0.3">
      <c r="A5130">
        <v>7.4858451240894353E-2</v>
      </c>
      <c r="B5130">
        <v>0.21397547353092239</v>
      </c>
      <c r="C5130">
        <v>0.30899897005603461</v>
      </c>
      <c r="D5130">
        <v>0.37184468113821334</v>
      </c>
      <c r="E5130">
        <v>7.4858451240894353E-2</v>
      </c>
      <c r="F5130">
        <v>0.21397547353092239</v>
      </c>
      <c r="G5130">
        <v>0.30899897005603461</v>
      </c>
      <c r="H5130">
        <v>0.37184468113821334</v>
      </c>
      <c r="I5130">
        <v>7.4858451240894353E-2</v>
      </c>
      <c r="J5130">
        <v>0.21397547353092239</v>
      </c>
      <c r="K5130">
        <v>7.4858451240894353E-2</v>
      </c>
      <c r="L5130">
        <v>0.21397547353092239</v>
      </c>
      <c r="M5130">
        <v>0.30899897005603461</v>
      </c>
      <c r="N5130">
        <v>0.37184468113821334</v>
      </c>
      <c r="O5130">
        <v>7.4858451240894353E-2</v>
      </c>
      <c r="P5130">
        <v>0.21397547353092239</v>
      </c>
      <c r="Q5130">
        <v>0.30899897005603461</v>
      </c>
      <c r="R5130">
        <v>0.37184468113821334</v>
      </c>
      <c r="S5130">
        <v>7.4858451240894353E-2</v>
      </c>
      <c r="T5130">
        <v>0.21397547353092239</v>
      </c>
    </row>
    <row r="5131" spans="1:20" x14ac:dyDescent="0.3">
      <c r="A5131">
        <v>7.5325285936158046E-2</v>
      </c>
      <c r="B5131">
        <v>0.21464439015638409</v>
      </c>
      <c r="C5131">
        <v>0.31018504754486675</v>
      </c>
      <c r="D5131">
        <v>0.37259741021438086</v>
      </c>
      <c r="E5131">
        <v>7.5325285936158046E-2</v>
      </c>
      <c r="F5131">
        <v>0.21464439015638409</v>
      </c>
      <c r="G5131">
        <v>0.31018504754486675</v>
      </c>
      <c r="H5131">
        <v>0.37259741021438086</v>
      </c>
      <c r="I5131">
        <v>7.5325285936158046E-2</v>
      </c>
      <c r="J5131">
        <v>0.21464439015638409</v>
      </c>
      <c r="K5131">
        <v>7.5325285936158046E-2</v>
      </c>
      <c r="L5131">
        <v>0.21464439015638409</v>
      </c>
      <c r="M5131">
        <v>0.31018504754486675</v>
      </c>
      <c r="N5131">
        <v>0.37259741021438086</v>
      </c>
      <c r="O5131">
        <v>7.5325285936158046E-2</v>
      </c>
      <c r="P5131">
        <v>0.21464439015638409</v>
      </c>
      <c r="Q5131">
        <v>0.31018504754486675</v>
      </c>
      <c r="R5131">
        <v>0.37259741021438086</v>
      </c>
      <c r="S5131">
        <v>7.5325285936158046E-2</v>
      </c>
      <c r="T5131">
        <v>0.21464439015638409</v>
      </c>
    </row>
    <row r="5132" spans="1:20" x14ac:dyDescent="0.3">
      <c r="A5132">
        <v>8.5466212804756483E-2</v>
      </c>
      <c r="B5132">
        <v>0.24567093416789668</v>
      </c>
      <c r="C5132">
        <v>0.35529124327885941</v>
      </c>
      <c r="D5132">
        <v>0.42605208883435947</v>
      </c>
      <c r="E5132">
        <v>8.5466212804756483E-2</v>
      </c>
      <c r="F5132">
        <v>0.24567093416789668</v>
      </c>
      <c r="G5132">
        <v>0.35529124327885941</v>
      </c>
      <c r="H5132">
        <v>0.42605208883435947</v>
      </c>
      <c r="I5132">
        <v>8.5466212804756483E-2</v>
      </c>
      <c r="J5132">
        <v>0.24567093416789668</v>
      </c>
      <c r="K5132">
        <v>8.5466212804756483E-2</v>
      </c>
      <c r="L5132">
        <v>0.24567093416789668</v>
      </c>
      <c r="M5132">
        <v>0.35529124327885941</v>
      </c>
      <c r="N5132">
        <v>0.42605208883435947</v>
      </c>
      <c r="O5132">
        <v>8.5466212804756483E-2</v>
      </c>
      <c r="P5132">
        <v>0.24567093416789668</v>
      </c>
      <c r="Q5132">
        <v>0.35529124327885941</v>
      </c>
      <c r="R5132">
        <v>0.42605208883435947</v>
      </c>
      <c r="S5132">
        <v>8.5466212804756483E-2</v>
      </c>
      <c r="T5132">
        <v>0.24567093416789668</v>
      </c>
    </row>
    <row r="5133" spans="1:20" x14ac:dyDescent="0.3">
      <c r="A5133">
        <v>9.788372658196938E-2</v>
      </c>
      <c r="B5133">
        <v>0.28562043193544162</v>
      </c>
      <c r="C5133">
        <v>0.41364552216131523</v>
      </c>
      <c r="D5133">
        <v>0.49566316984686087</v>
      </c>
      <c r="E5133">
        <v>9.788372658196938E-2</v>
      </c>
      <c r="F5133">
        <v>0.28562043193544162</v>
      </c>
      <c r="G5133">
        <v>0.41364552216131523</v>
      </c>
      <c r="H5133">
        <v>0.49566316984686087</v>
      </c>
      <c r="I5133">
        <v>9.788372658196938E-2</v>
      </c>
      <c r="J5133">
        <v>0.28562043193544162</v>
      </c>
      <c r="K5133">
        <v>9.788372658196938E-2</v>
      </c>
      <c r="L5133">
        <v>0.28562043193544162</v>
      </c>
      <c r="M5133">
        <v>0.41364552216131523</v>
      </c>
      <c r="N5133">
        <v>0.49566316984686087</v>
      </c>
      <c r="O5133">
        <v>9.788372658196938E-2</v>
      </c>
      <c r="P5133">
        <v>0.28562043193544162</v>
      </c>
      <c r="Q5133">
        <v>0.41364552216131523</v>
      </c>
      <c r="R5133">
        <v>0.49566316984686087</v>
      </c>
      <c r="S5133">
        <v>9.788372658196938E-2</v>
      </c>
      <c r="T5133">
        <v>0.28562043193544162</v>
      </c>
    </row>
    <row r="5134" spans="1:20" x14ac:dyDescent="0.3">
      <c r="A5134">
        <v>0.11354067603988785</v>
      </c>
      <c r="B5134">
        <v>0.33610763518080367</v>
      </c>
      <c r="C5134">
        <v>0.4867452728302048</v>
      </c>
      <c r="D5134">
        <v>0.58434206550934087</v>
      </c>
      <c r="E5134">
        <v>0.11354067603988785</v>
      </c>
      <c r="F5134">
        <v>0.33610763518080367</v>
      </c>
      <c r="G5134">
        <v>0.4867452728302048</v>
      </c>
      <c r="H5134">
        <v>0.58434206550934087</v>
      </c>
      <c r="I5134">
        <v>0.11354067603988785</v>
      </c>
      <c r="J5134">
        <v>0.33610763518080367</v>
      </c>
      <c r="K5134">
        <v>0.11354067603988785</v>
      </c>
      <c r="L5134">
        <v>0.33610763518080367</v>
      </c>
      <c r="M5134">
        <v>0.4867452728302048</v>
      </c>
      <c r="N5134">
        <v>0.58434206550934087</v>
      </c>
      <c r="O5134">
        <v>0.11354067603988785</v>
      </c>
      <c r="P5134">
        <v>0.33610763518080367</v>
      </c>
      <c r="Q5134">
        <v>0.4867452728302048</v>
      </c>
      <c r="R5134">
        <v>0.58434206550934087</v>
      </c>
      <c r="S5134">
        <v>0.11354067603988785</v>
      </c>
      <c r="T5134">
        <v>0.33610763518080367</v>
      </c>
    </row>
    <row r="5135" spans="1:20" x14ac:dyDescent="0.3">
      <c r="A5135">
        <v>0.12953653208817686</v>
      </c>
      <c r="B5135">
        <v>0.38904097190733822</v>
      </c>
      <c r="C5135">
        <v>0.56364077005561153</v>
      </c>
      <c r="D5135">
        <v>0.67850742477208925</v>
      </c>
      <c r="E5135">
        <v>0.12953653208817686</v>
      </c>
      <c r="F5135">
        <v>0.38904097190733822</v>
      </c>
      <c r="G5135">
        <v>0.56364077005561153</v>
      </c>
      <c r="H5135">
        <v>0.67850742477208925</v>
      </c>
      <c r="I5135">
        <v>0.12953653208817686</v>
      </c>
      <c r="J5135">
        <v>0.38904097190733822</v>
      </c>
      <c r="K5135">
        <v>0.12953653208817686</v>
      </c>
      <c r="L5135">
        <v>0.38904097190733822</v>
      </c>
      <c r="M5135">
        <v>0.56364077005561153</v>
      </c>
      <c r="N5135">
        <v>0.67850742477208925</v>
      </c>
      <c r="O5135">
        <v>0.12953653208817686</v>
      </c>
      <c r="P5135">
        <v>0.38904097190733822</v>
      </c>
      <c r="Q5135">
        <v>0.56364077005561153</v>
      </c>
      <c r="R5135">
        <v>0.67850742477208925</v>
      </c>
      <c r="S5135">
        <v>0.12953653208817686</v>
      </c>
      <c r="T5135">
        <v>0.38904097190733822</v>
      </c>
    </row>
    <row r="5136" spans="1:20" x14ac:dyDescent="0.3">
      <c r="A5136">
        <v>0.1382186833723969</v>
      </c>
      <c r="B5136">
        <v>0.41484851010387619</v>
      </c>
      <c r="C5136">
        <v>0.60113596156916982</v>
      </c>
      <c r="D5136">
        <v>0.72381383064192617</v>
      </c>
      <c r="E5136">
        <v>0.1382186833723969</v>
      </c>
      <c r="F5136">
        <v>0.41484851010387619</v>
      </c>
      <c r="G5136">
        <v>0.60113596156916982</v>
      </c>
      <c r="H5136">
        <v>0.72381383064192617</v>
      </c>
      <c r="I5136">
        <v>0.1382186833723969</v>
      </c>
      <c r="J5136">
        <v>0.41484851010387619</v>
      </c>
      <c r="K5136">
        <v>0.1382186833723969</v>
      </c>
      <c r="L5136">
        <v>0.41484851010387619</v>
      </c>
      <c r="M5136">
        <v>0.60113596156916982</v>
      </c>
      <c r="N5136">
        <v>0.72381383064192617</v>
      </c>
      <c r="O5136">
        <v>0.1382186833723969</v>
      </c>
      <c r="P5136">
        <v>0.41484851010387619</v>
      </c>
      <c r="Q5136">
        <v>0.60113596156916982</v>
      </c>
      <c r="R5136">
        <v>0.72381383064192617</v>
      </c>
      <c r="S5136">
        <v>0.1382186833723969</v>
      </c>
      <c r="T5136">
        <v>0.41484851010387619</v>
      </c>
    </row>
    <row r="5137" spans="1:20" x14ac:dyDescent="0.3">
      <c r="A5137">
        <v>0.14274427275313545</v>
      </c>
      <c r="B5137">
        <v>0.42996985538778326</v>
      </c>
      <c r="C5137">
        <v>0.62360374428964249</v>
      </c>
      <c r="D5137">
        <v>0.75100545457976409</v>
      </c>
      <c r="E5137">
        <v>0.14274427275313545</v>
      </c>
      <c r="F5137">
        <v>0.42996985538778326</v>
      </c>
      <c r="G5137">
        <v>0.62360374428964249</v>
      </c>
      <c r="H5137">
        <v>0.75100545457976409</v>
      </c>
      <c r="I5137">
        <v>0.14274427275313545</v>
      </c>
      <c r="J5137">
        <v>0.42996985538778326</v>
      </c>
      <c r="K5137">
        <v>0.14274427275313545</v>
      </c>
      <c r="L5137">
        <v>0.42996985538778326</v>
      </c>
      <c r="M5137">
        <v>0.62360374428964249</v>
      </c>
      <c r="N5137">
        <v>0.75100545457976409</v>
      </c>
      <c r="O5137">
        <v>0.14274427275313545</v>
      </c>
      <c r="P5137">
        <v>0.42996985538778326</v>
      </c>
      <c r="Q5137">
        <v>0.62360374428964249</v>
      </c>
      <c r="R5137">
        <v>0.75100545457976409</v>
      </c>
      <c r="S5137">
        <v>0.14274427275313545</v>
      </c>
      <c r="T5137">
        <v>0.42996985538778326</v>
      </c>
    </row>
    <row r="5138" spans="1:20" x14ac:dyDescent="0.3">
      <c r="A5138">
        <v>0.14633359233857274</v>
      </c>
      <c r="B5138">
        <v>0.44325675887357263</v>
      </c>
      <c r="C5138">
        <v>0.64423792768319887</v>
      </c>
      <c r="D5138">
        <v>0.77824594329971852</v>
      </c>
      <c r="E5138">
        <v>0.14633359233857274</v>
      </c>
      <c r="F5138">
        <v>0.44325675887357263</v>
      </c>
      <c r="G5138">
        <v>0.64423792768319887</v>
      </c>
      <c r="H5138">
        <v>0.77824594329971852</v>
      </c>
      <c r="I5138">
        <v>0.14633359233857274</v>
      </c>
      <c r="J5138">
        <v>0.44325675887357263</v>
      </c>
      <c r="K5138">
        <v>0.14633359233857274</v>
      </c>
      <c r="L5138">
        <v>0.44325675887357263</v>
      </c>
      <c r="M5138">
        <v>0.64423792768319887</v>
      </c>
      <c r="N5138">
        <v>0.77824594329971852</v>
      </c>
      <c r="O5138">
        <v>0.14633359233857274</v>
      </c>
      <c r="P5138">
        <v>0.44325675887357263</v>
      </c>
      <c r="Q5138">
        <v>0.64423792768319887</v>
      </c>
      <c r="R5138">
        <v>0.77824594329971852</v>
      </c>
      <c r="S5138">
        <v>0.14633359233857274</v>
      </c>
      <c r="T5138">
        <v>0.44325675887357263</v>
      </c>
    </row>
    <row r="5139" spans="1:20" x14ac:dyDescent="0.3">
      <c r="A5139">
        <v>0.15024077967519067</v>
      </c>
      <c r="B5139">
        <v>0.45844309580575077</v>
      </c>
      <c r="C5139">
        <v>0.6668035183153842</v>
      </c>
      <c r="D5139">
        <v>0.80658912162741991</v>
      </c>
      <c r="E5139">
        <v>0.15024077967519067</v>
      </c>
      <c r="F5139">
        <v>0.45844309580575077</v>
      </c>
      <c r="G5139">
        <v>0.6668035183153842</v>
      </c>
      <c r="H5139">
        <v>0.80658912162741991</v>
      </c>
      <c r="I5139">
        <v>0.15024077967519067</v>
      </c>
      <c r="J5139">
        <v>0.45844309580575077</v>
      </c>
      <c r="K5139">
        <v>0.15024077967519067</v>
      </c>
      <c r="L5139">
        <v>0.45844309580575077</v>
      </c>
      <c r="M5139">
        <v>0.6668035183153842</v>
      </c>
      <c r="N5139">
        <v>0.80658912162741991</v>
      </c>
      <c r="O5139">
        <v>0.15024077967519067</v>
      </c>
      <c r="P5139">
        <v>0.45844309580575077</v>
      </c>
      <c r="Q5139">
        <v>0.6668035183153842</v>
      </c>
      <c r="R5139">
        <v>0.80658912162741991</v>
      </c>
      <c r="S5139">
        <v>0.15024077967519067</v>
      </c>
      <c r="T5139">
        <v>0.45844309580575077</v>
      </c>
    </row>
    <row r="5140" spans="1:20" x14ac:dyDescent="0.3">
      <c r="A5140">
        <v>0.15560451169434522</v>
      </c>
      <c r="B5140">
        <v>0.47939199367424878</v>
      </c>
      <c r="C5140">
        <v>0.69845021938530238</v>
      </c>
      <c r="D5140">
        <v>0.84591455501875523</v>
      </c>
      <c r="E5140">
        <v>0.15560451169434522</v>
      </c>
      <c r="F5140">
        <v>0.47939199367424878</v>
      </c>
      <c r="G5140">
        <v>0.69845021938530238</v>
      </c>
      <c r="H5140">
        <v>0.84591455501875523</v>
      </c>
      <c r="I5140">
        <v>0.15560451169434522</v>
      </c>
      <c r="J5140">
        <v>0.47939199367424878</v>
      </c>
      <c r="K5140">
        <v>0.15560451169434522</v>
      </c>
      <c r="L5140">
        <v>0.47939199367424878</v>
      </c>
      <c r="M5140">
        <v>0.69845021938530238</v>
      </c>
      <c r="N5140">
        <v>0.84591455501875523</v>
      </c>
      <c r="O5140">
        <v>0.15560451169434522</v>
      </c>
      <c r="P5140">
        <v>0.47939199367424878</v>
      </c>
      <c r="Q5140">
        <v>0.69845021938530238</v>
      </c>
      <c r="R5140">
        <v>0.84591455501875523</v>
      </c>
      <c r="S5140">
        <v>0.15560451169434522</v>
      </c>
      <c r="T5140">
        <v>0.47939199367424878</v>
      </c>
    </row>
    <row r="5141" spans="1:20" x14ac:dyDescent="0.3">
      <c r="A5141">
        <v>0.15509872156637977</v>
      </c>
      <c r="B5141">
        <v>0.47974384763118644</v>
      </c>
      <c r="C5141">
        <v>0.6996209205454802</v>
      </c>
      <c r="D5141">
        <v>0.84755086275404712</v>
      </c>
      <c r="E5141">
        <v>0.15509872156637977</v>
      </c>
      <c r="F5141">
        <v>0.47974384763118644</v>
      </c>
      <c r="G5141">
        <v>0.6996209205454802</v>
      </c>
      <c r="H5141">
        <v>0.84755086275404712</v>
      </c>
      <c r="I5141">
        <v>0.15509872156637977</v>
      </c>
      <c r="J5141">
        <v>0.47974384763118644</v>
      </c>
      <c r="K5141">
        <v>0.15509872156637977</v>
      </c>
      <c r="L5141">
        <v>0.47974384763118644</v>
      </c>
      <c r="M5141">
        <v>0.6996209205454802</v>
      </c>
      <c r="N5141">
        <v>0.84755086275404712</v>
      </c>
      <c r="O5141">
        <v>0.15509872156637977</v>
      </c>
      <c r="P5141">
        <v>0.47974384763118644</v>
      </c>
      <c r="Q5141">
        <v>0.6996209205454802</v>
      </c>
      <c r="R5141">
        <v>0.84755086275404712</v>
      </c>
      <c r="S5141">
        <v>0.15509872156637977</v>
      </c>
      <c r="T5141">
        <v>0.47974384763118644</v>
      </c>
    </row>
    <row r="5142" spans="1:20" x14ac:dyDescent="0.3">
      <c r="A5142">
        <v>0.14481051942414916</v>
      </c>
      <c r="B5142">
        <v>0.44465391781076241</v>
      </c>
      <c r="C5142">
        <v>0.64761229620764182</v>
      </c>
      <c r="D5142">
        <v>0.78354744330264503</v>
      </c>
      <c r="E5142">
        <v>0.14481051942414916</v>
      </c>
      <c r="F5142">
        <v>0.44465391781076241</v>
      </c>
      <c r="G5142">
        <v>0.64761229620764182</v>
      </c>
      <c r="H5142">
        <v>0.78354744330264503</v>
      </c>
      <c r="I5142">
        <v>0.14481051942414916</v>
      </c>
      <c r="J5142">
        <v>0.44465391781076241</v>
      </c>
      <c r="K5142">
        <v>0.14481051942414916</v>
      </c>
      <c r="L5142">
        <v>0.44465391781076241</v>
      </c>
      <c r="M5142">
        <v>0.64761229620764182</v>
      </c>
      <c r="N5142">
        <v>0.78354744330264503</v>
      </c>
      <c r="O5142">
        <v>0.14481051942414916</v>
      </c>
      <c r="P5142">
        <v>0.44465391781076241</v>
      </c>
      <c r="Q5142">
        <v>0.64761229620764182</v>
      </c>
      <c r="R5142">
        <v>0.78354744330264503</v>
      </c>
      <c r="S5142">
        <v>0.14481051942414916</v>
      </c>
      <c r="T5142">
        <v>0.44465391781076241</v>
      </c>
    </row>
    <row r="5143" spans="1:20" x14ac:dyDescent="0.3">
      <c r="A5143">
        <v>0.1138877039761899</v>
      </c>
      <c r="B5143">
        <v>0.34529040097813291</v>
      </c>
      <c r="C5143">
        <v>0.50248564434199683</v>
      </c>
      <c r="D5143">
        <v>0.60674733219276633</v>
      </c>
      <c r="E5143">
        <v>0.1138877039761899</v>
      </c>
      <c r="F5143">
        <v>0.34529040097813291</v>
      </c>
      <c r="G5143">
        <v>0.50248564434199683</v>
      </c>
      <c r="H5143">
        <v>0.60674733219276633</v>
      </c>
      <c r="I5143">
        <v>0.1138877039761899</v>
      </c>
      <c r="J5143">
        <v>0.34529040097813291</v>
      </c>
      <c r="K5143">
        <v>0.1138877039761899</v>
      </c>
      <c r="L5143">
        <v>0.34529040097813291</v>
      </c>
      <c r="M5143">
        <v>0.50248564434199683</v>
      </c>
      <c r="N5143">
        <v>0.60674733219276633</v>
      </c>
      <c r="O5143">
        <v>0.1138877039761899</v>
      </c>
      <c r="P5143">
        <v>0.34529040097813291</v>
      </c>
      <c r="Q5143">
        <v>0.50248564434199683</v>
      </c>
      <c r="R5143">
        <v>0.60674733219276633</v>
      </c>
      <c r="S5143">
        <v>0.1138877039761899</v>
      </c>
      <c r="T5143">
        <v>0.34529040097813291</v>
      </c>
    </row>
    <row r="5144" spans="1:20" x14ac:dyDescent="0.3">
      <c r="A5144">
        <v>8.667453807851494E-2</v>
      </c>
      <c r="B5144">
        <v>0.2592026826858333</v>
      </c>
      <c r="C5144">
        <v>0.37693908667268228</v>
      </c>
      <c r="D5144">
        <v>0.45553452227836305</v>
      </c>
      <c r="E5144">
        <v>8.667453807851494E-2</v>
      </c>
      <c r="F5144">
        <v>0.2592026826858333</v>
      </c>
      <c r="G5144">
        <v>0.37693908667268228</v>
      </c>
      <c r="H5144">
        <v>0.45553452227836305</v>
      </c>
      <c r="I5144">
        <v>8.667453807851494E-2</v>
      </c>
      <c r="J5144">
        <v>0.2592026826858333</v>
      </c>
      <c r="K5144">
        <v>8.667453807851494E-2</v>
      </c>
      <c r="L5144">
        <v>0.2592026826858333</v>
      </c>
      <c r="M5144">
        <v>0.37693908667268228</v>
      </c>
      <c r="N5144">
        <v>0.45553452227836305</v>
      </c>
      <c r="O5144">
        <v>8.667453807851494E-2</v>
      </c>
      <c r="P5144">
        <v>0.2592026826858333</v>
      </c>
      <c r="Q5144">
        <v>0.37693908667268228</v>
      </c>
      <c r="R5144">
        <v>0.45553452227836305</v>
      </c>
      <c r="S5144">
        <v>8.667453807851494E-2</v>
      </c>
      <c r="T5144">
        <v>0.2592026826858333</v>
      </c>
    </row>
    <row r="5145" spans="1:20" x14ac:dyDescent="0.3">
      <c r="A5145">
        <v>7.5670349619819624E-2</v>
      </c>
      <c r="B5145">
        <v>0.22505501625219382</v>
      </c>
      <c r="C5145">
        <v>0.32763053980695039</v>
      </c>
      <c r="D5145">
        <v>0.39627250348280113</v>
      </c>
      <c r="E5145">
        <v>7.5670349619819624E-2</v>
      </c>
      <c r="F5145">
        <v>0.22505501625219382</v>
      </c>
      <c r="G5145">
        <v>0.32763053980695039</v>
      </c>
      <c r="H5145">
        <v>0.39627250348280113</v>
      </c>
      <c r="I5145">
        <v>7.5670349619819624E-2</v>
      </c>
      <c r="J5145">
        <v>0.22505501625219382</v>
      </c>
      <c r="K5145">
        <v>7.5670349619819624E-2</v>
      </c>
      <c r="L5145">
        <v>0.22505501625219382</v>
      </c>
      <c r="M5145">
        <v>0.32763053980695039</v>
      </c>
      <c r="N5145">
        <v>0.39627250348280113</v>
      </c>
      <c r="O5145">
        <v>7.5670349619819624E-2</v>
      </c>
      <c r="P5145">
        <v>0.22505501625219382</v>
      </c>
      <c r="Q5145">
        <v>0.32763053980695039</v>
      </c>
      <c r="R5145">
        <v>0.39627250348280113</v>
      </c>
      <c r="S5145">
        <v>7.5670349619819624E-2</v>
      </c>
      <c r="T5145">
        <v>0.22505501625219382</v>
      </c>
    </row>
    <row r="5146" spans="1:20" x14ac:dyDescent="0.3">
      <c r="A5146">
        <v>7.2193486283986155E-2</v>
      </c>
      <c r="B5146">
        <v>0.21135126739513088</v>
      </c>
      <c r="C5146">
        <v>0.3073753354628645</v>
      </c>
      <c r="D5146">
        <v>0.37092223342327285</v>
      </c>
      <c r="E5146">
        <v>7.2193486283986155E-2</v>
      </c>
      <c r="F5146">
        <v>0.21135126739513088</v>
      </c>
      <c r="G5146">
        <v>0.3073753354628645</v>
      </c>
      <c r="H5146">
        <v>0.37092223342327285</v>
      </c>
      <c r="I5146">
        <v>7.2193486283986155E-2</v>
      </c>
      <c r="J5146">
        <v>0.21135126739513088</v>
      </c>
      <c r="K5146">
        <v>7.2193486283986155E-2</v>
      </c>
      <c r="L5146">
        <v>0.21135126739513088</v>
      </c>
      <c r="M5146">
        <v>0.3073753354628645</v>
      </c>
      <c r="N5146">
        <v>0.37092223342327285</v>
      </c>
      <c r="O5146">
        <v>7.2193486283986155E-2</v>
      </c>
      <c r="P5146">
        <v>0.21135126739513088</v>
      </c>
      <c r="Q5146">
        <v>0.3073753354628645</v>
      </c>
      <c r="R5146">
        <v>0.37092223342327285</v>
      </c>
      <c r="S5146">
        <v>7.2193486283986155E-2</v>
      </c>
      <c r="T5146">
        <v>0.21135126739513088</v>
      </c>
    </row>
    <row r="5147" spans="1:20" x14ac:dyDescent="0.3">
      <c r="A5147">
        <v>6.9050357595681733E-2</v>
      </c>
      <c r="B5147">
        <v>0.1988417486629257</v>
      </c>
      <c r="C5147">
        <v>0.28891482805373847</v>
      </c>
      <c r="D5147">
        <v>0.34758594482495475</v>
      </c>
      <c r="E5147">
        <v>6.9050357595681733E-2</v>
      </c>
      <c r="F5147">
        <v>0.1988417486629257</v>
      </c>
      <c r="G5147">
        <v>0.28891482805373847</v>
      </c>
      <c r="H5147">
        <v>0.34758594482495475</v>
      </c>
      <c r="I5147">
        <v>6.9050357595681733E-2</v>
      </c>
      <c r="J5147">
        <v>0.1988417486629257</v>
      </c>
      <c r="K5147">
        <v>6.9050357595681733E-2</v>
      </c>
      <c r="L5147">
        <v>0.1988417486629257</v>
      </c>
      <c r="M5147">
        <v>0.28891482805373847</v>
      </c>
      <c r="N5147">
        <v>0.34758594482495475</v>
      </c>
      <c r="O5147">
        <v>6.9050357595681733E-2</v>
      </c>
      <c r="P5147">
        <v>0.1988417486629257</v>
      </c>
      <c r="Q5147">
        <v>0.28891482805373847</v>
      </c>
      <c r="R5147">
        <v>0.34758594482495475</v>
      </c>
      <c r="S5147">
        <v>6.9050357595681733E-2</v>
      </c>
      <c r="T5147">
        <v>0.1988417486629257</v>
      </c>
    </row>
    <row r="5148" spans="1:20" x14ac:dyDescent="0.3">
      <c r="A5148">
        <v>6.7423421737822356E-2</v>
      </c>
      <c r="B5148">
        <v>0.19249576750756459</v>
      </c>
      <c r="C5148">
        <v>0.27920699408464295</v>
      </c>
      <c r="D5148">
        <v>0.33537519267645655</v>
      </c>
      <c r="E5148">
        <v>6.7423421737822356E-2</v>
      </c>
      <c r="F5148">
        <v>0.19249576750756459</v>
      </c>
      <c r="G5148">
        <v>0.27920699408464295</v>
      </c>
      <c r="H5148">
        <v>0.33537519267645655</v>
      </c>
      <c r="I5148">
        <v>6.7423421737822356E-2</v>
      </c>
      <c r="J5148">
        <v>0.19249576750756459</v>
      </c>
      <c r="K5148">
        <v>6.7423421737822356E-2</v>
      </c>
      <c r="L5148">
        <v>0.19249576750756459</v>
      </c>
      <c r="M5148">
        <v>0.27920699408464295</v>
      </c>
      <c r="N5148">
        <v>0.33537519267645655</v>
      </c>
      <c r="O5148">
        <v>6.7423421737822356E-2</v>
      </c>
      <c r="P5148">
        <v>0.19249576750756459</v>
      </c>
      <c r="Q5148">
        <v>0.27920699408464295</v>
      </c>
      <c r="R5148">
        <v>0.33537519267645655</v>
      </c>
      <c r="S5148">
        <v>6.7423421737822356E-2</v>
      </c>
      <c r="T5148">
        <v>0.19249576750756459</v>
      </c>
    </row>
    <row r="5149" spans="1:20" x14ac:dyDescent="0.3">
      <c r="A5149">
        <v>6.6821828883234097E-2</v>
      </c>
      <c r="B5149">
        <v>0.189694339525285</v>
      </c>
      <c r="C5149">
        <v>0.2749540567587716</v>
      </c>
      <c r="D5149">
        <v>0.32909679392530627</v>
      </c>
      <c r="E5149">
        <v>6.6821828883234097E-2</v>
      </c>
      <c r="F5149">
        <v>0.189694339525285</v>
      </c>
      <c r="G5149">
        <v>0.2749540567587716</v>
      </c>
      <c r="H5149">
        <v>0.32909679392530627</v>
      </c>
      <c r="I5149">
        <v>6.6821828883234097E-2</v>
      </c>
      <c r="J5149">
        <v>0.189694339525285</v>
      </c>
      <c r="K5149">
        <v>6.6821828883234097E-2</v>
      </c>
      <c r="L5149">
        <v>0.189694339525285</v>
      </c>
      <c r="M5149">
        <v>0.2749540567587716</v>
      </c>
      <c r="N5149">
        <v>0.32909679392530627</v>
      </c>
      <c r="O5149">
        <v>6.6821828883234097E-2</v>
      </c>
      <c r="P5149">
        <v>0.189694339525285</v>
      </c>
      <c r="Q5149">
        <v>0.2749540567587716</v>
      </c>
      <c r="R5149">
        <v>0.32909679392530627</v>
      </c>
      <c r="S5149">
        <v>6.6821828883234097E-2</v>
      </c>
      <c r="T5149">
        <v>0.189694339525285</v>
      </c>
    </row>
    <row r="5150" spans="1:20" x14ac:dyDescent="0.3">
      <c r="A5150">
        <v>6.50299124921353E-2</v>
      </c>
      <c r="B5150">
        <v>0.18320420431105919</v>
      </c>
      <c r="C5150">
        <v>0.26498993725267045</v>
      </c>
      <c r="D5150">
        <v>0.31758349384819634</v>
      </c>
      <c r="E5150">
        <v>6.50299124921353E-2</v>
      </c>
      <c r="F5150">
        <v>0.18320420431105919</v>
      </c>
      <c r="G5150">
        <v>0.26498993725267045</v>
      </c>
      <c r="H5150">
        <v>0.31758349384819634</v>
      </c>
      <c r="I5150">
        <v>6.50299124921353E-2</v>
      </c>
      <c r="J5150">
        <v>0.18320420431105919</v>
      </c>
      <c r="K5150">
        <v>6.50299124921353E-2</v>
      </c>
      <c r="L5150">
        <v>0.18320420431105919</v>
      </c>
      <c r="M5150">
        <v>0.26498993725267045</v>
      </c>
      <c r="N5150">
        <v>0.31758349384819634</v>
      </c>
      <c r="O5150">
        <v>6.50299124921353E-2</v>
      </c>
      <c r="P5150">
        <v>0.18320420431105919</v>
      </c>
      <c r="Q5150">
        <v>0.26498993725267045</v>
      </c>
      <c r="R5150">
        <v>0.31758349384819634</v>
      </c>
      <c r="S5150">
        <v>6.50299124921353E-2</v>
      </c>
      <c r="T5150">
        <v>0.18320420431105919</v>
      </c>
    </row>
    <row r="5151" spans="1:20" x14ac:dyDescent="0.3">
      <c r="A5151">
        <v>6.5444785563200214E-2</v>
      </c>
      <c r="B5151">
        <v>0.1847495956278542</v>
      </c>
      <c r="C5151">
        <v>0.26735923406608403</v>
      </c>
      <c r="D5151">
        <v>0.32041487521418432</v>
      </c>
      <c r="E5151">
        <v>6.5444785563200214E-2</v>
      </c>
      <c r="F5151">
        <v>0.1847495956278542</v>
      </c>
      <c r="G5151">
        <v>0.26735923406608403</v>
      </c>
      <c r="H5151">
        <v>0.32041487521418432</v>
      </c>
      <c r="I5151">
        <v>6.5444785563200214E-2</v>
      </c>
      <c r="J5151">
        <v>0.1847495956278542</v>
      </c>
      <c r="K5151">
        <v>6.5444785563200214E-2</v>
      </c>
      <c r="L5151">
        <v>0.1847495956278542</v>
      </c>
      <c r="M5151">
        <v>0.26735923406608403</v>
      </c>
      <c r="N5151">
        <v>0.32041487521418432</v>
      </c>
      <c r="O5151">
        <v>6.5444785563200214E-2</v>
      </c>
      <c r="P5151">
        <v>0.1847495956278542</v>
      </c>
      <c r="Q5151">
        <v>0.26735923406608403</v>
      </c>
      <c r="R5151">
        <v>0.32041487521418432</v>
      </c>
      <c r="S5151">
        <v>6.5444785563200214E-2</v>
      </c>
      <c r="T5151">
        <v>0.1847495956278542</v>
      </c>
    </row>
    <row r="5152" spans="1:20" x14ac:dyDescent="0.3">
      <c r="A5152">
        <v>6.571530066768036E-2</v>
      </c>
      <c r="B5152">
        <v>0.1861688521431418</v>
      </c>
      <c r="C5152">
        <v>0.26950428103461826</v>
      </c>
      <c r="D5152">
        <v>0.32385652714263563</v>
      </c>
      <c r="E5152">
        <v>6.571530066768036E-2</v>
      </c>
      <c r="F5152">
        <v>0.1861688521431418</v>
      </c>
      <c r="G5152">
        <v>0.26950428103461826</v>
      </c>
      <c r="H5152">
        <v>0.32385652714263563</v>
      </c>
      <c r="I5152">
        <v>6.571530066768036E-2</v>
      </c>
      <c r="J5152">
        <v>0.1861688521431418</v>
      </c>
      <c r="K5152">
        <v>6.571530066768036E-2</v>
      </c>
      <c r="L5152">
        <v>0.1861688521431418</v>
      </c>
      <c r="M5152">
        <v>0.26950428103461826</v>
      </c>
      <c r="N5152">
        <v>0.32385652714263563</v>
      </c>
      <c r="O5152">
        <v>6.571530066768036E-2</v>
      </c>
      <c r="P5152">
        <v>0.1861688521431418</v>
      </c>
      <c r="Q5152">
        <v>0.26950428103461826</v>
      </c>
      <c r="R5152">
        <v>0.32385652714263563</v>
      </c>
      <c r="S5152">
        <v>6.571530066768036E-2</v>
      </c>
      <c r="T5152">
        <v>0.1861688521431418</v>
      </c>
    </row>
    <row r="5153" spans="1:20" x14ac:dyDescent="0.3">
      <c r="A5153">
        <v>6.5199701535289811E-2</v>
      </c>
      <c r="B5153">
        <v>0.18449687751044871</v>
      </c>
      <c r="C5153">
        <v>0.26692226927906387</v>
      </c>
      <c r="D5153">
        <v>0.32130144428614077</v>
      </c>
      <c r="E5153">
        <v>6.5199701535289811E-2</v>
      </c>
      <c r="F5153">
        <v>0.18449687751044871</v>
      </c>
      <c r="G5153">
        <v>0.26692226927906387</v>
      </c>
      <c r="H5153">
        <v>0.32130144428614077</v>
      </c>
      <c r="I5153">
        <v>6.5199701535289811E-2</v>
      </c>
      <c r="J5153">
        <v>0.18449687751044871</v>
      </c>
      <c r="K5153">
        <v>6.5199701535289811E-2</v>
      </c>
      <c r="L5153">
        <v>0.18449687751044871</v>
      </c>
      <c r="M5153">
        <v>0.26692226927906387</v>
      </c>
      <c r="N5153">
        <v>0.32130144428614077</v>
      </c>
      <c r="O5153">
        <v>6.5199701535289811E-2</v>
      </c>
      <c r="P5153">
        <v>0.18449687751044871</v>
      </c>
      <c r="Q5153">
        <v>0.26692226927906387</v>
      </c>
      <c r="R5153">
        <v>0.32130144428614077</v>
      </c>
      <c r="S5153">
        <v>6.5199701535289811E-2</v>
      </c>
      <c r="T5153">
        <v>0.18449687751044871</v>
      </c>
    </row>
    <row r="5154" spans="1:20" x14ac:dyDescent="0.3">
      <c r="A5154">
        <v>6.6108692791204432E-2</v>
      </c>
      <c r="B5154">
        <v>0.18804262672191138</v>
      </c>
      <c r="C5154">
        <v>0.27234640618166167</v>
      </c>
      <c r="D5154">
        <v>0.32812438982475184</v>
      </c>
      <c r="E5154">
        <v>6.6108692791204432E-2</v>
      </c>
      <c r="F5154">
        <v>0.18804262672191138</v>
      </c>
      <c r="G5154">
        <v>0.27234640618166167</v>
      </c>
      <c r="H5154">
        <v>0.32812438982475184</v>
      </c>
      <c r="I5154">
        <v>6.6108692791204432E-2</v>
      </c>
      <c r="J5154">
        <v>0.18804262672191138</v>
      </c>
      <c r="K5154">
        <v>6.6108692791204432E-2</v>
      </c>
      <c r="L5154">
        <v>0.18804262672191138</v>
      </c>
      <c r="M5154">
        <v>0.27234640618166167</v>
      </c>
      <c r="N5154">
        <v>0.32812438982475184</v>
      </c>
      <c r="O5154">
        <v>6.6108692791204432E-2</v>
      </c>
      <c r="P5154">
        <v>0.18804262672191138</v>
      </c>
      <c r="Q5154">
        <v>0.27234640618166167</v>
      </c>
      <c r="R5154">
        <v>0.32812438982475184</v>
      </c>
      <c r="S5154">
        <v>6.6108692791204432E-2</v>
      </c>
      <c r="T5154">
        <v>0.18804262672191138</v>
      </c>
    </row>
    <row r="5155" spans="1:20" x14ac:dyDescent="0.3">
      <c r="A5155">
        <v>6.5144994151172003E-2</v>
      </c>
      <c r="B5155">
        <v>0.18433335865104961</v>
      </c>
      <c r="C5155">
        <v>0.26666855275814422</v>
      </c>
      <c r="D5155">
        <v>0.32108416170753529</v>
      </c>
      <c r="E5155">
        <v>6.5144994151172003E-2</v>
      </c>
      <c r="F5155">
        <v>0.18433335865104961</v>
      </c>
      <c r="G5155">
        <v>0.26666855275814422</v>
      </c>
      <c r="H5155">
        <v>0.32108416170753529</v>
      </c>
      <c r="I5155">
        <v>6.5144994151172003E-2</v>
      </c>
      <c r="J5155">
        <v>0.18433335865104961</v>
      </c>
      <c r="K5155">
        <v>6.5144994151172003E-2</v>
      </c>
      <c r="L5155">
        <v>0.18433335865104961</v>
      </c>
      <c r="M5155">
        <v>0.26666855275814422</v>
      </c>
      <c r="N5155">
        <v>0.32108416170753529</v>
      </c>
      <c r="O5155">
        <v>6.5144994151172003E-2</v>
      </c>
      <c r="P5155">
        <v>0.18433335865104961</v>
      </c>
      <c r="Q5155">
        <v>0.26666855275814422</v>
      </c>
      <c r="R5155">
        <v>0.32108416170753529</v>
      </c>
      <c r="S5155">
        <v>6.5144994151172003E-2</v>
      </c>
      <c r="T5155">
        <v>0.18433335865104961</v>
      </c>
    </row>
    <row r="5156" spans="1:20" x14ac:dyDescent="0.3">
      <c r="A5156">
        <v>6.7854992433691905E-2</v>
      </c>
      <c r="B5156">
        <v>0.19462089920485251</v>
      </c>
      <c r="C5156">
        <v>0.2823365450191509</v>
      </c>
      <c r="D5156">
        <v>0.34016014935233907</v>
      </c>
      <c r="E5156">
        <v>6.7854992433691905E-2</v>
      </c>
      <c r="F5156">
        <v>0.19462089920485251</v>
      </c>
      <c r="G5156">
        <v>0.2823365450191509</v>
      </c>
      <c r="H5156">
        <v>0.34016014935233907</v>
      </c>
      <c r="I5156">
        <v>6.7854992433691905E-2</v>
      </c>
      <c r="J5156">
        <v>0.19462089920485251</v>
      </c>
      <c r="K5156">
        <v>6.7854992433691905E-2</v>
      </c>
      <c r="L5156">
        <v>0.19462089920485251</v>
      </c>
      <c r="M5156">
        <v>0.2823365450191509</v>
      </c>
      <c r="N5156">
        <v>0.34016014935233907</v>
      </c>
      <c r="O5156">
        <v>6.7854992433691905E-2</v>
      </c>
      <c r="P5156">
        <v>0.19462089920485251</v>
      </c>
      <c r="Q5156">
        <v>0.2823365450191509</v>
      </c>
      <c r="R5156">
        <v>0.34016014935233907</v>
      </c>
      <c r="S5156">
        <v>6.7854992433691905E-2</v>
      </c>
      <c r="T5156">
        <v>0.19462089920485251</v>
      </c>
    </row>
    <row r="5157" spans="1:20" x14ac:dyDescent="0.3">
      <c r="A5157">
        <v>8.3689535665232059E-2</v>
      </c>
      <c r="B5157">
        <v>0.25129823544556118</v>
      </c>
      <c r="C5157">
        <v>0.36667691219862047</v>
      </c>
      <c r="D5157">
        <v>0.44297617688228119</v>
      </c>
      <c r="E5157">
        <v>8.3689535665232059E-2</v>
      </c>
      <c r="F5157">
        <v>0.25129823544556118</v>
      </c>
      <c r="G5157">
        <v>0.36667691219862047</v>
      </c>
      <c r="H5157">
        <v>0.44297617688228119</v>
      </c>
      <c r="I5157">
        <v>8.3689535665232059E-2</v>
      </c>
      <c r="J5157">
        <v>0.25129823544556118</v>
      </c>
      <c r="K5157">
        <v>8.3689535665232059E-2</v>
      </c>
      <c r="L5157">
        <v>0.25129823544556118</v>
      </c>
      <c r="M5157">
        <v>0.36667691219862047</v>
      </c>
      <c r="N5157">
        <v>0.44297617688228119</v>
      </c>
      <c r="O5157">
        <v>8.3689535665232059E-2</v>
      </c>
      <c r="P5157">
        <v>0.25129823544556118</v>
      </c>
      <c r="Q5157">
        <v>0.36667691219862047</v>
      </c>
      <c r="R5157">
        <v>0.44297617688228119</v>
      </c>
      <c r="S5157">
        <v>8.3689535665232059E-2</v>
      </c>
      <c r="T5157">
        <v>0.25129823544556118</v>
      </c>
    </row>
    <row r="5158" spans="1:20" x14ac:dyDescent="0.3">
      <c r="A5158">
        <v>0.10290773195100814</v>
      </c>
      <c r="B5158">
        <v>0.31238219369628423</v>
      </c>
      <c r="C5158">
        <v>0.45631793017377043</v>
      </c>
      <c r="D5158">
        <v>0.55024234946151551</v>
      </c>
      <c r="E5158">
        <v>0.10290773195100814</v>
      </c>
      <c r="F5158">
        <v>0.31238219369628423</v>
      </c>
      <c r="G5158">
        <v>0.45631793017377043</v>
      </c>
      <c r="H5158">
        <v>0.55024234946151551</v>
      </c>
      <c r="I5158">
        <v>0.10290773195100814</v>
      </c>
      <c r="J5158">
        <v>0.31238219369628423</v>
      </c>
      <c r="K5158">
        <v>0.10290773195100814</v>
      </c>
      <c r="L5158">
        <v>0.31238219369628423</v>
      </c>
      <c r="M5158">
        <v>0.45631793017377043</v>
      </c>
      <c r="N5158">
        <v>0.55024234946151551</v>
      </c>
      <c r="O5158">
        <v>0.10290773195100814</v>
      </c>
      <c r="P5158">
        <v>0.31238219369628423</v>
      </c>
      <c r="Q5158">
        <v>0.45631793017377043</v>
      </c>
      <c r="R5158">
        <v>0.55024234946151551</v>
      </c>
      <c r="S5158">
        <v>0.10290773195100814</v>
      </c>
      <c r="T5158">
        <v>0.31238219369628423</v>
      </c>
    </row>
    <row r="5159" spans="1:20" x14ac:dyDescent="0.3">
      <c r="A5159">
        <v>0.11744197026131771</v>
      </c>
      <c r="B5159">
        <v>0.36109122679224886</v>
      </c>
      <c r="C5159">
        <v>0.52798286946593376</v>
      </c>
      <c r="D5159">
        <v>0.63748017529704382</v>
      </c>
      <c r="E5159">
        <v>0.11744197026131771</v>
      </c>
      <c r="F5159">
        <v>0.36109122679224886</v>
      </c>
      <c r="G5159">
        <v>0.52798286946593376</v>
      </c>
      <c r="H5159">
        <v>0.63748017529704382</v>
      </c>
      <c r="I5159">
        <v>0.11744197026131771</v>
      </c>
      <c r="J5159">
        <v>0.36109122679224886</v>
      </c>
      <c r="K5159">
        <v>0.11744197026131771</v>
      </c>
      <c r="L5159">
        <v>0.36109122679224886</v>
      </c>
      <c r="M5159">
        <v>0.52798286946593376</v>
      </c>
      <c r="N5159">
        <v>0.63748017529704382</v>
      </c>
      <c r="O5159">
        <v>0.11744197026131771</v>
      </c>
      <c r="P5159">
        <v>0.36109122679224886</v>
      </c>
      <c r="Q5159">
        <v>0.52798286946593376</v>
      </c>
      <c r="R5159">
        <v>0.63748017529704382</v>
      </c>
      <c r="S5159">
        <v>0.11744197026131771</v>
      </c>
      <c r="T5159">
        <v>0.36109122679224886</v>
      </c>
    </row>
    <row r="5160" spans="1:20" x14ac:dyDescent="0.3">
      <c r="A5160">
        <v>0.13537705071130032</v>
      </c>
      <c r="B5160">
        <v>0.41452127390550503</v>
      </c>
      <c r="C5160">
        <v>0.60555455858033136</v>
      </c>
      <c r="D5160">
        <v>0.73252593881285677</v>
      </c>
      <c r="E5160">
        <v>0.13537705071130032</v>
      </c>
      <c r="F5160">
        <v>0.41452127390550503</v>
      </c>
      <c r="G5160">
        <v>0.60555455858033136</v>
      </c>
      <c r="H5160">
        <v>0.73252593881285677</v>
      </c>
      <c r="I5160">
        <v>0.13537705071130032</v>
      </c>
      <c r="J5160">
        <v>0.41452127390550503</v>
      </c>
      <c r="K5160">
        <v>0.13537705071130032</v>
      </c>
      <c r="L5160">
        <v>0.41452127390550503</v>
      </c>
      <c r="M5160">
        <v>0.60555455858033136</v>
      </c>
      <c r="N5160">
        <v>0.73252593881285677</v>
      </c>
      <c r="O5160">
        <v>0.13537705071130032</v>
      </c>
      <c r="P5160">
        <v>0.41452127390550503</v>
      </c>
      <c r="Q5160">
        <v>0.60555455858033136</v>
      </c>
      <c r="R5160">
        <v>0.73252593881285677</v>
      </c>
      <c r="S5160">
        <v>0.13537705071130032</v>
      </c>
      <c r="T5160">
        <v>0.41452127390550503</v>
      </c>
    </row>
    <row r="5161" spans="1:20" x14ac:dyDescent="0.3">
      <c r="A5161">
        <v>0.15114253965300509</v>
      </c>
      <c r="B5161">
        <v>0.45812731976943966</v>
      </c>
      <c r="C5161">
        <v>0.66914459537409332</v>
      </c>
      <c r="D5161">
        <v>0.80994744467708379</v>
      </c>
      <c r="E5161">
        <v>0.15114253965300509</v>
      </c>
      <c r="F5161">
        <v>0.45812731976943966</v>
      </c>
      <c r="G5161">
        <v>0.66914459537409332</v>
      </c>
      <c r="H5161">
        <v>0.80994744467708379</v>
      </c>
      <c r="I5161">
        <v>0.15114253965300509</v>
      </c>
      <c r="J5161">
        <v>0.45812731976943966</v>
      </c>
      <c r="K5161">
        <v>0.15114253965300509</v>
      </c>
      <c r="L5161">
        <v>0.45812731976943966</v>
      </c>
      <c r="M5161">
        <v>0.66914459537409332</v>
      </c>
      <c r="N5161">
        <v>0.80994744467708379</v>
      </c>
      <c r="O5161">
        <v>0.15114253965300509</v>
      </c>
      <c r="P5161">
        <v>0.45812731976943966</v>
      </c>
      <c r="Q5161">
        <v>0.66914459537409332</v>
      </c>
      <c r="R5161">
        <v>0.80994744467708379</v>
      </c>
      <c r="S5161">
        <v>0.15114253965300509</v>
      </c>
      <c r="T5161">
        <v>0.45812731976943966</v>
      </c>
    </row>
    <row r="5162" spans="1:20" x14ac:dyDescent="0.3">
      <c r="A5162">
        <v>0.16047959031229142</v>
      </c>
      <c r="B5162">
        <v>0.48434634732806137</v>
      </c>
      <c r="C5162">
        <v>0.70738971904504344</v>
      </c>
      <c r="D5162">
        <v>0.85669392802465594</v>
      </c>
      <c r="E5162">
        <v>0.16047959031229142</v>
      </c>
      <c r="F5162">
        <v>0.48434634732806137</v>
      </c>
      <c r="G5162">
        <v>0.70738971904504344</v>
      </c>
      <c r="H5162">
        <v>0.85669392802465594</v>
      </c>
      <c r="I5162">
        <v>0.16047959031229142</v>
      </c>
      <c r="J5162">
        <v>0.48434634732806137</v>
      </c>
      <c r="K5162">
        <v>0.16047959031229142</v>
      </c>
      <c r="L5162">
        <v>0.48434634732806137</v>
      </c>
      <c r="M5162">
        <v>0.70738971904504344</v>
      </c>
      <c r="N5162">
        <v>0.85669392802465594</v>
      </c>
      <c r="O5162">
        <v>0.16047959031229142</v>
      </c>
      <c r="P5162">
        <v>0.48434634732806137</v>
      </c>
      <c r="Q5162">
        <v>0.70738971904504344</v>
      </c>
      <c r="R5162">
        <v>0.85669392802465594</v>
      </c>
      <c r="S5162">
        <v>0.16047959031229142</v>
      </c>
      <c r="T5162">
        <v>0.48434634732806137</v>
      </c>
    </row>
    <row r="5163" spans="1:20" x14ac:dyDescent="0.3">
      <c r="A5163">
        <v>0.17361338593511497</v>
      </c>
      <c r="B5163">
        <v>0.52184648973216108</v>
      </c>
      <c r="C5163">
        <v>0.76209124126487093</v>
      </c>
      <c r="D5163">
        <v>0.92222755702690828</v>
      </c>
      <c r="E5163">
        <v>0.17361338593511497</v>
      </c>
      <c r="F5163">
        <v>0.52184648973216108</v>
      </c>
      <c r="G5163">
        <v>0.76209124126487093</v>
      </c>
      <c r="H5163">
        <v>0.92222755702690828</v>
      </c>
      <c r="I5163">
        <v>0.17361338593511497</v>
      </c>
      <c r="J5163">
        <v>0.52184648973216108</v>
      </c>
      <c r="K5163">
        <v>0.17361338593511497</v>
      </c>
      <c r="L5163">
        <v>0.52184648973216108</v>
      </c>
      <c r="M5163">
        <v>0.76209124126487093</v>
      </c>
      <c r="N5163">
        <v>0.92222755702690828</v>
      </c>
      <c r="O5163">
        <v>0.17361338593511497</v>
      </c>
      <c r="P5163">
        <v>0.52184648973216108</v>
      </c>
      <c r="Q5163">
        <v>0.76209124126487093</v>
      </c>
      <c r="R5163">
        <v>0.92222755702690828</v>
      </c>
      <c r="S5163">
        <v>0.17361338593511497</v>
      </c>
      <c r="T5163">
        <v>0.52184648973216108</v>
      </c>
    </row>
    <row r="5164" spans="1:20" x14ac:dyDescent="0.3">
      <c r="A5164">
        <v>0.18619028512661337</v>
      </c>
      <c r="B5164">
        <v>0.55981769495749656</v>
      </c>
      <c r="C5164">
        <v>0.81735975983705922</v>
      </c>
      <c r="D5164">
        <v>0.98939043428022533</v>
      </c>
      <c r="E5164">
        <v>0.18619028512661337</v>
      </c>
      <c r="F5164">
        <v>0.55981769495749656</v>
      </c>
      <c r="G5164">
        <v>0.81735975983705922</v>
      </c>
      <c r="H5164">
        <v>0.98939043428022533</v>
      </c>
      <c r="I5164">
        <v>0.18619028512661337</v>
      </c>
      <c r="J5164">
        <v>0.55981769495749656</v>
      </c>
      <c r="K5164">
        <v>0.18619028512661337</v>
      </c>
      <c r="L5164">
        <v>0.55981769495749656</v>
      </c>
      <c r="M5164">
        <v>0.81735975983705922</v>
      </c>
      <c r="N5164">
        <v>0.98939043428022533</v>
      </c>
      <c r="O5164">
        <v>0.18619028512661337</v>
      </c>
      <c r="P5164">
        <v>0.55981769495749656</v>
      </c>
      <c r="Q5164">
        <v>0.81735975983705922</v>
      </c>
      <c r="R5164">
        <v>0.98939043428022533</v>
      </c>
      <c r="S5164">
        <v>0.18619028512661337</v>
      </c>
      <c r="T5164">
        <v>0.55981769495749656</v>
      </c>
    </row>
    <row r="5165" spans="1:20" x14ac:dyDescent="0.3">
      <c r="A5165">
        <v>0.19172719729844095</v>
      </c>
      <c r="B5165">
        <v>0.57602982282965354</v>
      </c>
      <c r="C5165">
        <v>0.84123010696256084</v>
      </c>
      <c r="D5165">
        <v>1.0197111534835475</v>
      </c>
      <c r="E5165">
        <v>0.19172719729844095</v>
      </c>
      <c r="F5165">
        <v>0.57602982282965354</v>
      </c>
      <c r="G5165">
        <v>0.84123010696256084</v>
      </c>
      <c r="H5165">
        <v>1.0197111534835475</v>
      </c>
      <c r="I5165">
        <v>0.19172719729844095</v>
      </c>
      <c r="J5165">
        <v>0.57602982282965354</v>
      </c>
      <c r="K5165">
        <v>0.19172719729844095</v>
      </c>
      <c r="L5165">
        <v>0.57602982282965354</v>
      </c>
      <c r="M5165">
        <v>0.84123010696256084</v>
      </c>
      <c r="N5165">
        <v>1.0197111534835475</v>
      </c>
      <c r="O5165">
        <v>0.19172719729844095</v>
      </c>
      <c r="P5165">
        <v>0.57602982282965354</v>
      </c>
      <c r="Q5165">
        <v>0.84123010696256084</v>
      </c>
      <c r="R5165">
        <v>1.0197111534835475</v>
      </c>
      <c r="S5165">
        <v>0.19172719729844095</v>
      </c>
      <c r="T5165">
        <v>0.57602982282965354</v>
      </c>
    </row>
    <row r="5166" spans="1:20" x14ac:dyDescent="0.3">
      <c r="A5166">
        <v>0.18241178159878038</v>
      </c>
      <c r="B5166">
        <v>0.54762394326101715</v>
      </c>
      <c r="C5166">
        <v>0.80037599809490767</v>
      </c>
      <c r="D5166">
        <v>0.96962216850696148</v>
      </c>
      <c r="E5166">
        <v>0.18241178159878038</v>
      </c>
      <c r="F5166">
        <v>0.54762394326101715</v>
      </c>
      <c r="G5166">
        <v>0.80037599809490767</v>
      </c>
      <c r="H5166">
        <v>0.96962216850696148</v>
      </c>
      <c r="I5166">
        <v>0.18241178159878038</v>
      </c>
      <c r="J5166">
        <v>0.54762394326101715</v>
      </c>
      <c r="K5166">
        <v>0.18241178159878038</v>
      </c>
      <c r="L5166">
        <v>0.54762394326101715</v>
      </c>
      <c r="M5166">
        <v>0.80037599809490767</v>
      </c>
      <c r="N5166">
        <v>0.96962216850696148</v>
      </c>
      <c r="O5166">
        <v>0.18241178159878038</v>
      </c>
      <c r="P5166">
        <v>0.54762394326101715</v>
      </c>
      <c r="Q5166">
        <v>0.80037599809490767</v>
      </c>
      <c r="R5166">
        <v>0.96962216850696148</v>
      </c>
      <c r="S5166">
        <v>0.18241178159878038</v>
      </c>
      <c r="T5166">
        <v>0.54762394326101715</v>
      </c>
    </row>
    <row r="5167" spans="1:20" x14ac:dyDescent="0.3">
      <c r="A5167">
        <v>0.13884733713556185</v>
      </c>
      <c r="B5167">
        <v>0.41217029598424776</v>
      </c>
      <c r="C5167">
        <v>0.60023624123192765</v>
      </c>
      <c r="D5167">
        <v>0.7258398115123631</v>
      </c>
      <c r="E5167">
        <v>0.13884733713556185</v>
      </c>
      <c r="F5167">
        <v>0.41217029598424776</v>
      </c>
      <c r="G5167">
        <v>0.60023624123192765</v>
      </c>
      <c r="H5167">
        <v>0.7258398115123631</v>
      </c>
      <c r="I5167">
        <v>0.13884733713556185</v>
      </c>
      <c r="J5167">
        <v>0.41217029598424776</v>
      </c>
      <c r="K5167">
        <v>0.13884733713556185</v>
      </c>
      <c r="L5167">
        <v>0.41217029598424776</v>
      </c>
      <c r="M5167">
        <v>0.60023624123192765</v>
      </c>
      <c r="N5167">
        <v>0.7258398115123631</v>
      </c>
      <c r="O5167">
        <v>0.13884733713556185</v>
      </c>
      <c r="P5167">
        <v>0.41217029598424776</v>
      </c>
      <c r="Q5167">
        <v>0.60023624123192765</v>
      </c>
      <c r="R5167">
        <v>0.7258398115123631</v>
      </c>
      <c r="S5167">
        <v>0.13884733713556185</v>
      </c>
      <c r="T5167">
        <v>0.41217029598424776</v>
      </c>
    </row>
    <row r="5168" spans="1:20" x14ac:dyDescent="0.3">
      <c r="A5168">
        <v>0.10189646507047007</v>
      </c>
      <c r="B5168">
        <v>0.29595573370356087</v>
      </c>
      <c r="C5168">
        <v>0.42870797382510567</v>
      </c>
      <c r="D5168">
        <v>0.51746067558528563</v>
      </c>
      <c r="E5168">
        <v>0.10189646507047007</v>
      </c>
      <c r="F5168">
        <v>0.29595573370356087</v>
      </c>
      <c r="G5168">
        <v>0.42870797382510567</v>
      </c>
      <c r="H5168">
        <v>0.51746067558528563</v>
      </c>
      <c r="I5168">
        <v>0.10189646507047007</v>
      </c>
      <c r="J5168">
        <v>0.29595573370356087</v>
      </c>
      <c r="K5168">
        <v>0.10189646507047007</v>
      </c>
      <c r="L5168">
        <v>0.29595573370356087</v>
      </c>
      <c r="M5168">
        <v>0.42870797382510567</v>
      </c>
      <c r="N5168">
        <v>0.51746067558528563</v>
      </c>
      <c r="O5168">
        <v>0.10189646507047007</v>
      </c>
      <c r="P5168">
        <v>0.29595573370356087</v>
      </c>
      <c r="Q5168">
        <v>0.42870797382510567</v>
      </c>
      <c r="R5168">
        <v>0.51746067558528563</v>
      </c>
      <c r="S5168">
        <v>0.10189646507047007</v>
      </c>
      <c r="T5168">
        <v>0.29595573370356087</v>
      </c>
    </row>
    <row r="5169" spans="1:20" x14ac:dyDescent="0.3">
      <c r="A5169">
        <v>8.1930190561983002E-2</v>
      </c>
      <c r="B5169">
        <v>0.23424653236852161</v>
      </c>
      <c r="C5169">
        <v>0.33913873901813879</v>
      </c>
      <c r="D5169">
        <v>0.40848640983151058</v>
      </c>
      <c r="E5169">
        <v>8.1930190561983002E-2</v>
      </c>
      <c r="F5169">
        <v>0.23424653236852161</v>
      </c>
      <c r="G5169">
        <v>0.33913873901813879</v>
      </c>
      <c r="H5169">
        <v>0.40848640983151058</v>
      </c>
      <c r="I5169">
        <v>8.1930190561983002E-2</v>
      </c>
      <c r="J5169">
        <v>0.23424653236852161</v>
      </c>
      <c r="K5169">
        <v>8.1930190561983002E-2</v>
      </c>
      <c r="L5169">
        <v>0.23424653236852161</v>
      </c>
      <c r="M5169">
        <v>0.33913873901813879</v>
      </c>
      <c r="N5169">
        <v>0.40848640983151058</v>
      </c>
      <c r="O5169">
        <v>8.1930190561983002E-2</v>
      </c>
      <c r="P5169">
        <v>0.23424653236852161</v>
      </c>
      <c r="Q5169">
        <v>0.33913873901813879</v>
      </c>
      <c r="R5169">
        <v>0.40848640983151058</v>
      </c>
      <c r="S5169">
        <v>8.1930190561983002E-2</v>
      </c>
      <c r="T5169">
        <v>0.23424653236852161</v>
      </c>
    </row>
    <row r="5170" spans="1:20" x14ac:dyDescent="0.3">
      <c r="A5170">
        <v>7.6898350511536456E-2</v>
      </c>
      <c r="B5170">
        <v>0.21566952897015701</v>
      </c>
      <c r="C5170">
        <v>0.31077273666623867</v>
      </c>
      <c r="D5170">
        <v>0.37346030469328623</v>
      </c>
      <c r="E5170">
        <v>7.6898350511536456E-2</v>
      </c>
      <c r="F5170">
        <v>0.21566952897015701</v>
      </c>
      <c r="G5170">
        <v>0.31077273666623867</v>
      </c>
      <c r="H5170">
        <v>0.37346030469328623</v>
      </c>
      <c r="I5170">
        <v>7.6898350511536456E-2</v>
      </c>
      <c r="J5170">
        <v>0.21566952897015701</v>
      </c>
      <c r="K5170">
        <v>7.6898350511536456E-2</v>
      </c>
      <c r="L5170">
        <v>0.21566952897015701</v>
      </c>
      <c r="M5170">
        <v>0.31077273666623867</v>
      </c>
      <c r="N5170">
        <v>0.37346030469328623</v>
      </c>
      <c r="O5170">
        <v>7.6898350511536456E-2</v>
      </c>
      <c r="P5170">
        <v>0.21566952897015701</v>
      </c>
      <c r="Q5170">
        <v>0.31077273666623867</v>
      </c>
      <c r="R5170">
        <v>0.37346030469328623</v>
      </c>
      <c r="S5170">
        <v>7.6898350511536456E-2</v>
      </c>
      <c r="T5170">
        <v>0.21566952897015701</v>
      </c>
    </row>
    <row r="5171" spans="1:20" x14ac:dyDescent="0.3">
      <c r="A5171">
        <v>7.0955631727157506E-2</v>
      </c>
      <c r="B5171">
        <v>0.1953696228529945</v>
      </c>
      <c r="C5171">
        <v>0.27999478677278167</v>
      </c>
      <c r="D5171">
        <v>0.33616751313364651</v>
      </c>
      <c r="E5171">
        <v>7.0955631727157506E-2</v>
      </c>
      <c r="F5171">
        <v>0.1953696228529945</v>
      </c>
      <c r="G5171">
        <v>0.27999478677278167</v>
      </c>
      <c r="H5171">
        <v>0.33616751313364651</v>
      </c>
      <c r="I5171">
        <v>7.0955631727157506E-2</v>
      </c>
      <c r="J5171">
        <v>0.1953696228529945</v>
      </c>
      <c r="K5171">
        <v>7.0955631727157506E-2</v>
      </c>
      <c r="L5171">
        <v>0.1953696228529945</v>
      </c>
      <c r="M5171">
        <v>0.27999478677278167</v>
      </c>
      <c r="N5171">
        <v>0.33616751313364651</v>
      </c>
      <c r="O5171">
        <v>7.0955631727157506E-2</v>
      </c>
      <c r="P5171">
        <v>0.1953696228529945</v>
      </c>
      <c r="Q5171">
        <v>0.27999478677278167</v>
      </c>
      <c r="R5171">
        <v>0.33616751313364651</v>
      </c>
      <c r="S5171">
        <v>7.0955631727157506E-2</v>
      </c>
      <c r="T5171">
        <v>0.1953696228529945</v>
      </c>
    </row>
    <row r="5172" spans="1:20" x14ac:dyDescent="0.3">
      <c r="A5172">
        <v>7.4359320289789338E-2</v>
      </c>
      <c r="B5172">
        <v>0.20317065877816479</v>
      </c>
      <c r="C5172">
        <v>0.29017547377757585</v>
      </c>
      <c r="D5172">
        <v>0.34809738918179023</v>
      </c>
      <c r="E5172">
        <v>7.4359320289789338E-2</v>
      </c>
      <c r="F5172">
        <v>0.20317065877816479</v>
      </c>
      <c r="G5172">
        <v>0.29017547377757585</v>
      </c>
      <c r="H5172">
        <v>0.34809738918179023</v>
      </c>
      <c r="I5172">
        <v>7.4359320289789338E-2</v>
      </c>
      <c r="J5172">
        <v>0.20317065877816479</v>
      </c>
      <c r="K5172">
        <v>7.4359320289789338E-2</v>
      </c>
      <c r="L5172">
        <v>0.20317065877816479</v>
      </c>
      <c r="M5172">
        <v>0.29017547377757585</v>
      </c>
      <c r="N5172">
        <v>0.34809738918179023</v>
      </c>
      <c r="O5172">
        <v>7.4359320289789338E-2</v>
      </c>
      <c r="P5172">
        <v>0.20317065877816479</v>
      </c>
      <c r="Q5172">
        <v>0.29017547377757585</v>
      </c>
      <c r="R5172">
        <v>0.34809738918179023</v>
      </c>
      <c r="S5172">
        <v>7.4359320289789338E-2</v>
      </c>
      <c r="T5172">
        <v>0.20317065877816479</v>
      </c>
    </row>
    <row r="5173" spans="1:20" x14ac:dyDescent="0.3">
      <c r="A5173">
        <v>6.7250124900673641E-2</v>
      </c>
      <c r="B5173">
        <v>0.18520773432466089</v>
      </c>
      <c r="C5173">
        <v>0.26580284118391417</v>
      </c>
      <c r="D5173">
        <v>0.31906894254847523</v>
      </c>
      <c r="E5173">
        <v>6.7250124900673641E-2</v>
      </c>
      <c r="F5173">
        <v>0.18520773432466089</v>
      </c>
      <c r="G5173">
        <v>0.26580284118391417</v>
      </c>
      <c r="H5173">
        <v>0.31906894254847523</v>
      </c>
      <c r="I5173">
        <v>6.7250124900673641E-2</v>
      </c>
      <c r="J5173">
        <v>0.18520773432466089</v>
      </c>
      <c r="K5173">
        <v>6.7250124900673641E-2</v>
      </c>
      <c r="L5173">
        <v>0.18520773432466089</v>
      </c>
      <c r="M5173">
        <v>0.26580284118391417</v>
      </c>
      <c r="N5173">
        <v>0.31906894254847523</v>
      </c>
      <c r="O5173">
        <v>6.7250124900673641E-2</v>
      </c>
      <c r="P5173">
        <v>0.18520773432466089</v>
      </c>
      <c r="Q5173">
        <v>0.26580284118391417</v>
      </c>
      <c r="R5173">
        <v>0.31906894254847523</v>
      </c>
      <c r="S5173">
        <v>6.7250124900673641E-2</v>
      </c>
      <c r="T5173">
        <v>0.18520773432466089</v>
      </c>
    </row>
    <row r="5174" spans="1:20" x14ac:dyDescent="0.3">
      <c r="A5174">
        <v>6.2250956172648406E-2</v>
      </c>
      <c r="B5174">
        <v>0.1726274265562302</v>
      </c>
      <c r="C5174">
        <v>0.24879851723943802</v>
      </c>
      <c r="D5174">
        <v>0.29864440732762387</v>
      </c>
      <c r="E5174">
        <v>6.2250956172648406E-2</v>
      </c>
      <c r="F5174">
        <v>0.1726274265562302</v>
      </c>
      <c r="G5174">
        <v>0.24879851723943802</v>
      </c>
      <c r="H5174">
        <v>0.29864440732762387</v>
      </c>
      <c r="I5174">
        <v>6.2250956172648406E-2</v>
      </c>
      <c r="J5174">
        <v>0.1726274265562302</v>
      </c>
      <c r="K5174">
        <v>6.2250956172648406E-2</v>
      </c>
      <c r="L5174">
        <v>0.1726274265562302</v>
      </c>
      <c r="M5174">
        <v>0.24879851723943802</v>
      </c>
      <c r="N5174">
        <v>0.29864440732762387</v>
      </c>
      <c r="O5174">
        <v>6.2250956172648406E-2</v>
      </c>
      <c r="P5174">
        <v>0.1726274265562302</v>
      </c>
      <c r="Q5174">
        <v>0.24879851723943802</v>
      </c>
      <c r="R5174">
        <v>0.29864440732762387</v>
      </c>
      <c r="S5174">
        <v>6.2250956172648406E-2</v>
      </c>
      <c r="T5174">
        <v>0.1726274265562302</v>
      </c>
    </row>
    <row r="5175" spans="1:20" x14ac:dyDescent="0.3">
      <c r="A5175">
        <v>6.2567074595240912E-2</v>
      </c>
      <c r="B5175">
        <v>0.17357248758668428</v>
      </c>
      <c r="C5175">
        <v>0.25026668483121872</v>
      </c>
      <c r="D5175">
        <v>0.29990144438253269</v>
      </c>
      <c r="E5175">
        <v>6.2567074595240912E-2</v>
      </c>
      <c r="F5175">
        <v>0.17357248758668428</v>
      </c>
      <c r="G5175">
        <v>0.25026668483121872</v>
      </c>
      <c r="H5175">
        <v>0.29990144438253269</v>
      </c>
      <c r="I5175">
        <v>6.2567074595240912E-2</v>
      </c>
      <c r="J5175">
        <v>0.17357248758668428</v>
      </c>
      <c r="K5175">
        <v>6.2567074595240912E-2</v>
      </c>
      <c r="L5175">
        <v>0.17357248758668428</v>
      </c>
      <c r="M5175">
        <v>0.25026668483121872</v>
      </c>
      <c r="N5175">
        <v>0.29990144438253269</v>
      </c>
      <c r="O5175">
        <v>6.2567074595240912E-2</v>
      </c>
      <c r="P5175">
        <v>0.17357248758668428</v>
      </c>
      <c r="Q5175">
        <v>0.25026668483121872</v>
      </c>
      <c r="R5175">
        <v>0.29990144438253269</v>
      </c>
      <c r="S5175">
        <v>6.2567074595240912E-2</v>
      </c>
      <c r="T5175">
        <v>0.17357248758668428</v>
      </c>
    </row>
    <row r="5176" spans="1:20" x14ac:dyDescent="0.3">
      <c r="A5176">
        <v>6.2402936183510158E-2</v>
      </c>
      <c r="B5176">
        <v>0.17308178282087161</v>
      </c>
      <c r="C5176">
        <v>0.24950436704317866</v>
      </c>
      <c r="D5176">
        <v>0.2992487520655609</v>
      </c>
      <c r="E5176">
        <v>6.2402936183510158E-2</v>
      </c>
      <c r="F5176">
        <v>0.17308178282087161</v>
      </c>
      <c r="G5176">
        <v>0.24950436704317866</v>
      </c>
      <c r="H5176">
        <v>0.2992487520655609</v>
      </c>
      <c r="I5176">
        <v>6.2402936183510158E-2</v>
      </c>
      <c r="J5176">
        <v>0.17308178282087161</v>
      </c>
      <c r="K5176">
        <v>6.2402936183510158E-2</v>
      </c>
      <c r="L5176">
        <v>0.17308178282087161</v>
      </c>
      <c r="M5176">
        <v>0.24950436704317866</v>
      </c>
      <c r="N5176">
        <v>0.2992487520655609</v>
      </c>
      <c r="O5176">
        <v>6.2402936183510158E-2</v>
      </c>
      <c r="P5176">
        <v>0.17308178282087161</v>
      </c>
      <c r="Q5176">
        <v>0.24950436704317866</v>
      </c>
      <c r="R5176">
        <v>0.2992487520655609</v>
      </c>
      <c r="S5176">
        <v>6.2402936183510158E-2</v>
      </c>
      <c r="T5176">
        <v>0.17308178282087161</v>
      </c>
    </row>
    <row r="5177" spans="1:20" x14ac:dyDescent="0.3">
      <c r="A5177">
        <v>6.2269193773951827E-2</v>
      </c>
      <c r="B5177">
        <v>0.17268194930798711</v>
      </c>
      <c r="C5177">
        <v>0.24888321921588707</v>
      </c>
      <c r="D5177">
        <v>0.29871692869617628</v>
      </c>
      <c r="E5177">
        <v>6.2269193773951827E-2</v>
      </c>
      <c r="F5177">
        <v>0.17268194930798711</v>
      </c>
      <c r="G5177">
        <v>0.24888321921588707</v>
      </c>
      <c r="H5177">
        <v>0.29871692869617628</v>
      </c>
      <c r="I5177">
        <v>6.2269193773951827E-2</v>
      </c>
      <c r="J5177">
        <v>0.17268194930798711</v>
      </c>
      <c r="K5177">
        <v>6.2269193773951827E-2</v>
      </c>
      <c r="L5177">
        <v>0.17268194930798711</v>
      </c>
      <c r="M5177">
        <v>0.24888321921588707</v>
      </c>
      <c r="N5177">
        <v>0.29871692869617628</v>
      </c>
      <c r="O5177">
        <v>6.2269193773951827E-2</v>
      </c>
      <c r="P5177">
        <v>0.17268194930798711</v>
      </c>
      <c r="Q5177">
        <v>0.24888321921588707</v>
      </c>
      <c r="R5177">
        <v>0.29871692869617628</v>
      </c>
      <c r="S5177">
        <v>6.2269193773951827E-2</v>
      </c>
      <c r="T5177">
        <v>0.17268194930798711</v>
      </c>
    </row>
    <row r="5178" spans="1:20" x14ac:dyDescent="0.3">
      <c r="A5178">
        <v>6.2098976161786647E-2</v>
      </c>
      <c r="B5178">
        <v>0.17217307029158871</v>
      </c>
      <c r="C5178">
        <v>0.24809266743569772</v>
      </c>
      <c r="D5178">
        <v>0.29804006258968718</v>
      </c>
      <c r="E5178">
        <v>6.2098976161786647E-2</v>
      </c>
      <c r="F5178">
        <v>0.17217307029158871</v>
      </c>
      <c r="G5178">
        <v>0.24809266743569772</v>
      </c>
      <c r="H5178">
        <v>0.29804006258968718</v>
      </c>
      <c r="I5178">
        <v>6.2098976161786647E-2</v>
      </c>
      <c r="J5178">
        <v>0.17217307029158871</v>
      </c>
      <c r="K5178">
        <v>6.2098976161786647E-2</v>
      </c>
      <c r="L5178">
        <v>0.17217307029158871</v>
      </c>
      <c r="M5178">
        <v>0.24809266743569772</v>
      </c>
      <c r="N5178">
        <v>0.29804006258968718</v>
      </c>
      <c r="O5178">
        <v>6.2098976161786647E-2</v>
      </c>
      <c r="P5178">
        <v>0.17217307029158871</v>
      </c>
      <c r="Q5178">
        <v>0.24809266743569772</v>
      </c>
      <c r="R5178">
        <v>0.29804006258968718</v>
      </c>
      <c r="S5178">
        <v>6.2098976161786647E-2</v>
      </c>
      <c r="T5178">
        <v>0.17217307029158871</v>
      </c>
    </row>
    <row r="5179" spans="1:20" x14ac:dyDescent="0.3">
      <c r="A5179">
        <v>6.1880124946145691E-2</v>
      </c>
      <c r="B5179">
        <v>0.17151879727050529</v>
      </c>
      <c r="C5179">
        <v>0.24707624371831102</v>
      </c>
      <c r="D5179">
        <v>0.2971698061670579</v>
      </c>
      <c r="E5179">
        <v>6.1880124946145691E-2</v>
      </c>
      <c r="F5179">
        <v>0.17151879727050529</v>
      </c>
      <c r="G5179">
        <v>0.24707624371831102</v>
      </c>
      <c r="H5179">
        <v>0.2971698061670579</v>
      </c>
      <c r="I5179">
        <v>6.1880124946145691E-2</v>
      </c>
      <c r="J5179">
        <v>0.17151879727050529</v>
      </c>
      <c r="K5179">
        <v>6.1880124946145691E-2</v>
      </c>
      <c r="L5179">
        <v>0.17151879727050529</v>
      </c>
      <c r="M5179">
        <v>0.24707624371831102</v>
      </c>
      <c r="N5179">
        <v>0.2971698061670579</v>
      </c>
      <c r="O5179">
        <v>6.1880124946145691E-2</v>
      </c>
      <c r="P5179">
        <v>0.17151879727050529</v>
      </c>
      <c r="Q5179">
        <v>0.24707624371831102</v>
      </c>
      <c r="R5179">
        <v>0.2971698061670579</v>
      </c>
      <c r="S5179">
        <v>6.1880124946145691E-2</v>
      </c>
      <c r="T5179">
        <v>0.17151879727050529</v>
      </c>
    </row>
    <row r="5180" spans="1:20" x14ac:dyDescent="0.3">
      <c r="A5180">
        <v>7.1627730510148147E-2</v>
      </c>
      <c r="B5180">
        <v>0.20161598342048662</v>
      </c>
      <c r="C5180">
        <v>0.29111102717220455</v>
      </c>
      <c r="D5180">
        <v>0.35031212314244498</v>
      </c>
      <c r="E5180">
        <v>7.1627730510148147E-2</v>
      </c>
      <c r="F5180">
        <v>0.20161598342048662</v>
      </c>
      <c r="G5180">
        <v>0.29111102717220455</v>
      </c>
      <c r="H5180">
        <v>0.35031212314244498</v>
      </c>
      <c r="I5180">
        <v>7.1627730510148147E-2</v>
      </c>
      <c r="J5180">
        <v>0.20161598342048662</v>
      </c>
      <c r="K5180">
        <v>7.1627730510148147E-2</v>
      </c>
      <c r="L5180">
        <v>0.20161598342048662</v>
      </c>
      <c r="M5180">
        <v>0.29111102717220455</v>
      </c>
      <c r="N5180">
        <v>0.35031212314244498</v>
      </c>
      <c r="O5180">
        <v>7.1627730510148147E-2</v>
      </c>
      <c r="P5180">
        <v>0.20161598342048662</v>
      </c>
      <c r="Q5180">
        <v>0.29111102717220455</v>
      </c>
      <c r="R5180">
        <v>0.35031212314244498</v>
      </c>
      <c r="S5180">
        <v>7.1627730510148147E-2</v>
      </c>
      <c r="T5180">
        <v>0.20161598342048662</v>
      </c>
    </row>
    <row r="5181" spans="1:20" x14ac:dyDescent="0.3">
      <c r="A5181">
        <v>8.8646759898471386E-2</v>
      </c>
      <c r="B5181">
        <v>0.25180605560226044</v>
      </c>
      <c r="C5181">
        <v>0.36322885815316719</v>
      </c>
      <c r="D5181">
        <v>0.43752717609442437</v>
      </c>
      <c r="E5181">
        <v>8.8646759898471386E-2</v>
      </c>
      <c r="F5181">
        <v>0.25180605560226044</v>
      </c>
      <c r="G5181">
        <v>0.36322885815316719</v>
      </c>
      <c r="H5181">
        <v>0.43752717609442437</v>
      </c>
      <c r="I5181">
        <v>8.8646759898471386E-2</v>
      </c>
      <c r="J5181">
        <v>0.25180605560226044</v>
      </c>
      <c r="K5181">
        <v>8.8646759898471386E-2</v>
      </c>
      <c r="L5181">
        <v>0.25180605560226044</v>
      </c>
      <c r="M5181">
        <v>0.36322885815316719</v>
      </c>
      <c r="N5181">
        <v>0.43752717609442437</v>
      </c>
      <c r="O5181">
        <v>8.8646759898471386E-2</v>
      </c>
      <c r="P5181">
        <v>0.25180605560226044</v>
      </c>
      <c r="Q5181">
        <v>0.36322885815316719</v>
      </c>
      <c r="R5181">
        <v>0.43752717609442437</v>
      </c>
      <c r="S5181">
        <v>8.8646759898471386E-2</v>
      </c>
      <c r="T5181">
        <v>0.25180605560226044</v>
      </c>
    </row>
    <row r="5182" spans="1:20" x14ac:dyDescent="0.3">
      <c r="A5182">
        <v>0.10812708941532168</v>
      </c>
      <c r="B5182">
        <v>0.3104087868126218</v>
      </c>
      <c r="C5182">
        <v>0.44772097835098268</v>
      </c>
      <c r="D5182">
        <v>0.53906629357025815</v>
      </c>
      <c r="E5182">
        <v>0.10812708941532168</v>
      </c>
      <c r="F5182">
        <v>0.3104087868126218</v>
      </c>
      <c r="G5182">
        <v>0.44772097835098268</v>
      </c>
      <c r="H5182">
        <v>0.53906629357025815</v>
      </c>
      <c r="I5182">
        <v>0.10812708941532168</v>
      </c>
      <c r="J5182">
        <v>0.3104087868126218</v>
      </c>
      <c r="K5182">
        <v>0.10812708941532168</v>
      </c>
      <c r="L5182">
        <v>0.3104087868126218</v>
      </c>
      <c r="M5182">
        <v>0.44772097835098268</v>
      </c>
      <c r="N5182">
        <v>0.53906629357025815</v>
      </c>
      <c r="O5182">
        <v>0.10812708941532168</v>
      </c>
      <c r="P5182">
        <v>0.3104087868126218</v>
      </c>
      <c r="Q5182">
        <v>0.44772097835098268</v>
      </c>
      <c r="R5182">
        <v>0.53906629357025815</v>
      </c>
      <c r="S5182">
        <v>0.10812708941532168</v>
      </c>
      <c r="T5182">
        <v>0.3104087868126218</v>
      </c>
    </row>
    <row r="5183" spans="1:20" x14ac:dyDescent="0.3">
      <c r="A5183">
        <v>0.12585780351382894</v>
      </c>
      <c r="B5183">
        <v>0.36807870256344327</v>
      </c>
      <c r="C5183">
        <v>0.53384470228925995</v>
      </c>
      <c r="D5183">
        <v>0.64365721468948678</v>
      </c>
      <c r="E5183">
        <v>0.12585780351382894</v>
      </c>
      <c r="F5183">
        <v>0.36807870256344327</v>
      </c>
      <c r="G5183">
        <v>0.53384470228925995</v>
      </c>
      <c r="H5183">
        <v>0.64365721468948678</v>
      </c>
      <c r="I5183">
        <v>0.12585780351382894</v>
      </c>
      <c r="J5183">
        <v>0.36807870256344327</v>
      </c>
      <c r="K5183">
        <v>0.12585780351382894</v>
      </c>
      <c r="L5183">
        <v>0.36807870256344327</v>
      </c>
      <c r="M5183">
        <v>0.53384470228925995</v>
      </c>
      <c r="N5183">
        <v>0.64365721468948678</v>
      </c>
      <c r="O5183">
        <v>0.12585780351382894</v>
      </c>
      <c r="P5183">
        <v>0.36807870256344327</v>
      </c>
      <c r="Q5183">
        <v>0.53384470228925995</v>
      </c>
      <c r="R5183">
        <v>0.64365721468948678</v>
      </c>
      <c r="S5183">
        <v>0.12585780351382894</v>
      </c>
      <c r="T5183">
        <v>0.36807870256344327</v>
      </c>
    </row>
    <row r="5184" spans="1:20" x14ac:dyDescent="0.3">
      <c r="A5184">
        <v>0.14239820874465933</v>
      </c>
      <c r="B5184">
        <v>0.41133037783560267</v>
      </c>
      <c r="C5184">
        <v>0.59514896259845684</v>
      </c>
      <c r="D5184">
        <v>0.71623058820424068</v>
      </c>
      <c r="E5184">
        <v>0.14239820874465933</v>
      </c>
      <c r="F5184">
        <v>0.41133037783560267</v>
      </c>
      <c r="G5184">
        <v>0.59514896259845684</v>
      </c>
      <c r="H5184">
        <v>0.71623058820424068</v>
      </c>
      <c r="I5184">
        <v>0.14239820874465933</v>
      </c>
      <c r="J5184">
        <v>0.41133037783560267</v>
      </c>
      <c r="K5184">
        <v>0.14239820874465933</v>
      </c>
      <c r="L5184">
        <v>0.41133037783560267</v>
      </c>
      <c r="M5184">
        <v>0.59514896259845684</v>
      </c>
      <c r="N5184">
        <v>0.71623058820424068</v>
      </c>
      <c r="O5184">
        <v>0.14239820874465933</v>
      </c>
      <c r="P5184">
        <v>0.41133037783560267</v>
      </c>
      <c r="Q5184">
        <v>0.59514896259845684</v>
      </c>
      <c r="R5184">
        <v>0.71623058820424068</v>
      </c>
      <c r="S5184">
        <v>0.14239820874465933</v>
      </c>
      <c r="T5184">
        <v>0.41133037783560267</v>
      </c>
    </row>
    <row r="5185" spans="1:20" x14ac:dyDescent="0.3">
      <c r="A5185">
        <v>0.15265135105158043</v>
      </c>
      <c r="B5185">
        <v>0.43303699876414681</v>
      </c>
      <c r="C5185">
        <v>0.62458207414490363</v>
      </c>
      <c r="D5185">
        <v>0.7502588829368243</v>
      </c>
      <c r="E5185">
        <v>0.15265135105158043</v>
      </c>
      <c r="F5185">
        <v>0.43303699876414681</v>
      </c>
      <c r="G5185">
        <v>0.62458207414490363</v>
      </c>
      <c r="H5185">
        <v>0.7502588829368243</v>
      </c>
      <c r="I5185">
        <v>0.15265135105158043</v>
      </c>
      <c r="J5185">
        <v>0.43303699876414681</v>
      </c>
      <c r="K5185">
        <v>0.15265135105158043</v>
      </c>
      <c r="L5185">
        <v>0.43303699876414681</v>
      </c>
      <c r="M5185">
        <v>0.62458207414490363</v>
      </c>
      <c r="N5185">
        <v>0.7502588829368243</v>
      </c>
      <c r="O5185">
        <v>0.15265135105158043</v>
      </c>
      <c r="P5185">
        <v>0.43303699876414681</v>
      </c>
      <c r="Q5185">
        <v>0.62458207414490363</v>
      </c>
      <c r="R5185">
        <v>0.7502588829368243</v>
      </c>
      <c r="S5185">
        <v>0.15265135105158043</v>
      </c>
      <c r="T5185">
        <v>0.43303699876414681</v>
      </c>
    </row>
    <row r="5186" spans="1:20" x14ac:dyDescent="0.3">
      <c r="A5186">
        <v>0.15906594116106709</v>
      </c>
      <c r="B5186">
        <v>0.44297000908981154</v>
      </c>
      <c r="C5186">
        <v>0.63673168201039998</v>
      </c>
      <c r="D5186">
        <v>0.76373833337789787</v>
      </c>
      <c r="E5186">
        <v>0.15906594116106709</v>
      </c>
      <c r="F5186">
        <v>0.44297000908981154</v>
      </c>
      <c r="G5186">
        <v>0.63673168201039998</v>
      </c>
      <c r="H5186">
        <v>0.76373833337789787</v>
      </c>
      <c r="I5186">
        <v>0.15906594116106709</v>
      </c>
      <c r="J5186">
        <v>0.44297000908981154</v>
      </c>
      <c r="K5186">
        <v>0.15906594116106709</v>
      </c>
      <c r="L5186">
        <v>0.44297000908981154</v>
      </c>
      <c r="M5186">
        <v>0.63673168201039998</v>
      </c>
      <c r="N5186">
        <v>0.76373833337789787</v>
      </c>
      <c r="O5186">
        <v>0.15906594116106709</v>
      </c>
      <c r="P5186">
        <v>0.44297000908981154</v>
      </c>
      <c r="Q5186">
        <v>0.63673168201039998</v>
      </c>
      <c r="R5186">
        <v>0.76373833337789787</v>
      </c>
      <c r="S5186">
        <v>0.15906594116106709</v>
      </c>
      <c r="T5186">
        <v>0.44297000908981154</v>
      </c>
    </row>
    <row r="5187" spans="1:20" x14ac:dyDescent="0.3">
      <c r="A5187">
        <v>0.16485871337156366</v>
      </c>
      <c r="B5187">
        <v>0.45658271745611995</v>
      </c>
      <c r="C5187">
        <v>0.65527913851320763</v>
      </c>
      <c r="D5187">
        <v>0.78673374605858237</v>
      </c>
      <c r="E5187">
        <v>0.16485871337156366</v>
      </c>
      <c r="F5187">
        <v>0.45658271745611995</v>
      </c>
      <c r="G5187">
        <v>0.65527913851320763</v>
      </c>
      <c r="H5187">
        <v>0.78673374605858237</v>
      </c>
      <c r="I5187">
        <v>0.16485871337156366</v>
      </c>
      <c r="J5187">
        <v>0.45658271745611995</v>
      </c>
      <c r="K5187">
        <v>0.16485871337156366</v>
      </c>
      <c r="L5187">
        <v>0.45658271745611995</v>
      </c>
      <c r="M5187">
        <v>0.65527913851320763</v>
      </c>
      <c r="N5187">
        <v>0.78673374605858237</v>
      </c>
      <c r="O5187">
        <v>0.16485871337156366</v>
      </c>
      <c r="P5187">
        <v>0.45658271745611995</v>
      </c>
      <c r="Q5187">
        <v>0.65527913851320763</v>
      </c>
      <c r="R5187">
        <v>0.78673374605858237</v>
      </c>
      <c r="S5187">
        <v>0.16485871337156366</v>
      </c>
      <c r="T5187">
        <v>0.45658271745611995</v>
      </c>
    </row>
    <row r="5188" spans="1:20" x14ac:dyDescent="0.3">
      <c r="A5188">
        <v>0.17047678301627064</v>
      </c>
      <c r="B5188">
        <v>0.4699322021199886</v>
      </c>
      <c r="C5188">
        <v>0.67431392905447796</v>
      </c>
      <c r="D5188">
        <v>0.80937231033159451</v>
      </c>
      <c r="E5188">
        <v>0.17047678301627064</v>
      </c>
      <c r="F5188">
        <v>0.4699322021199886</v>
      </c>
      <c r="G5188">
        <v>0.67431392905447796</v>
      </c>
      <c r="H5188">
        <v>0.80937231033159451</v>
      </c>
      <c r="I5188">
        <v>0.17047678301627064</v>
      </c>
      <c r="J5188">
        <v>0.4699322021199886</v>
      </c>
      <c r="K5188">
        <v>0.17047678301627064</v>
      </c>
      <c r="L5188">
        <v>0.4699322021199886</v>
      </c>
      <c r="M5188">
        <v>0.67431392905447796</v>
      </c>
      <c r="N5188">
        <v>0.80937231033159451</v>
      </c>
      <c r="O5188">
        <v>0.17047678301627064</v>
      </c>
      <c r="P5188">
        <v>0.4699322021199886</v>
      </c>
      <c r="Q5188">
        <v>0.67431392905447796</v>
      </c>
      <c r="R5188">
        <v>0.80937231033159451</v>
      </c>
      <c r="S5188">
        <v>0.17047678301627064</v>
      </c>
      <c r="T5188">
        <v>0.4699322021199886</v>
      </c>
    </row>
    <row r="5189" spans="1:20" x14ac:dyDescent="0.3">
      <c r="A5189">
        <v>0.1824109548843216</v>
      </c>
      <c r="B5189">
        <v>0.50294244499588081</v>
      </c>
      <c r="C5189">
        <v>0.72172828793358601</v>
      </c>
      <c r="D5189">
        <v>0.8659872714759822</v>
      </c>
      <c r="E5189">
        <v>0.1824109548843216</v>
      </c>
      <c r="F5189">
        <v>0.50294244499588081</v>
      </c>
      <c r="G5189">
        <v>0.72172828793358601</v>
      </c>
      <c r="H5189">
        <v>0.8659872714759822</v>
      </c>
      <c r="I5189">
        <v>0.1824109548843216</v>
      </c>
      <c r="J5189">
        <v>0.50294244499588081</v>
      </c>
      <c r="K5189">
        <v>0.1824109548843216</v>
      </c>
      <c r="L5189">
        <v>0.50294244499588081</v>
      </c>
      <c r="M5189">
        <v>0.72172828793358601</v>
      </c>
      <c r="N5189">
        <v>0.8659872714759822</v>
      </c>
      <c r="O5189">
        <v>0.1824109548843216</v>
      </c>
      <c r="P5189">
        <v>0.50294244499588081</v>
      </c>
      <c r="Q5189">
        <v>0.72172828793358601</v>
      </c>
      <c r="R5189">
        <v>0.8659872714759822</v>
      </c>
      <c r="S5189">
        <v>0.1824109548843216</v>
      </c>
      <c r="T5189">
        <v>0.50294244499588081</v>
      </c>
    </row>
    <row r="5190" spans="1:20" x14ac:dyDescent="0.3">
      <c r="A5190">
        <v>0.18173528210949441</v>
      </c>
      <c r="B5190">
        <v>0.50586362965475662</v>
      </c>
      <c r="C5190">
        <v>0.72671770946381653</v>
      </c>
      <c r="D5190">
        <v>0.87298657946461999</v>
      </c>
      <c r="E5190">
        <v>0.18173528210949441</v>
      </c>
      <c r="F5190">
        <v>0.50586362965475662</v>
      </c>
      <c r="G5190">
        <v>0.72671770946381653</v>
      </c>
      <c r="H5190">
        <v>0.87298657946461999</v>
      </c>
      <c r="I5190">
        <v>0.18173528210949441</v>
      </c>
      <c r="J5190">
        <v>0.50586362965475662</v>
      </c>
      <c r="K5190">
        <v>0.18173528210949441</v>
      </c>
      <c r="L5190">
        <v>0.50586362965475662</v>
      </c>
      <c r="M5190">
        <v>0.72671770946381653</v>
      </c>
      <c r="N5190">
        <v>0.87298657946461999</v>
      </c>
      <c r="O5190">
        <v>0.18173528210949441</v>
      </c>
      <c r="P5190">
        <v>0.50586362965475662</v>
      </c>
      <c r="Q5190">
        <v>0.72671770946381653</v>
      </c>
      <c r="R5190">
        <v>0.87298657946461999</v>
      </c>
      <c r="S5190">
        <v>0.18173528210949441</v>
      </c>
      <c r="T5190">
        <v>0.50586362965475662</v>
      </c>
    </row>
    <row r="5191" spans="1:20" x14ac:dyDescent="0.3">
      <c r="A5191">
        <v>0.14410893647430689</v>
      </c>
      <c r="B5191">
        <v>0.41058051363124498</v>
      </c>
      <c r="C5191">
        <v>0.59149297533283296</v>
      </c>
      <c r="D5191">
        <v>0.71184567077642902</v>
      </c>
      <c r="E5191">
        <v>0.14410893647430689</v>
      </c>
      <c r="F5191">
        <v>0.41058051363124498</v>
      </c>
      <c r="G5191">
        <v>0.59149297533283296</v>
      </c>
      <c r="H5191">
        <v>0.71184567077642902</v>
      </c>
      <c r="I5191">
        <v>0.14410893647430689</v>
      </c>
      <c r="J5191">
        <v>0.41058051363124498</v>
      </c>
      <c r="K5191">
        <v>0.14410893647430689</v>
      </c>
      <c r="L5191">
        <v>0.41058051363124498</v>
      </c>
      <c r="M5191">
        <v>0.59149297533283296</v>
      </c>
      <c r="N5191">
        <v>0.71184567077642902</v>
      </c>
      <c r="O5191">
        <v>0.14410893647430689</v>
      </c>
      <c r="P5191">
        <v>0.41058051363124498</v>
      </c>
      <c r="Q5191">
        <v>0.59149297533283296</v>
      </c>
      <c r="R5191">
        <v>0.71184567077642902</v>
      </c>
      <c r="S5191">
        <v>0.14410893647430689</v>
      </c>
      <c r="T5191">
        <v>0.41058051363124498</v>
      </c>
    </row>
    <row r="5192" spans="1:20" x14ac:dyDescent="0.3">
      <c r="A5192">
        <v>0.10533637800603482</v>
      </c>
      <c r="B5192">
        <v>0.30175345915769197</v>
      </c>
      <c r="C5192">
        <v>0.43454426427079768</v>
      </c>
      <c r="D5192">
        <v>0.52229866910956224</v>
      </c>
      <c r="E5192">
        <v>0.10533637800603482</v>
      </c>
      <c r="F5192">
        <v>0.30175345915769197</v>
      </c>
      <c r="G5192">
        <v>0.43454426427079768</v>
      </c>
      <c r="H5192">
        <v>0.52229866910956224</v>
      </c>
      <c r="I5192">
        <v>0.10533637800603482</v>
      </c>
      <c r="J5192">
        <v>0.30175345915769197</v>
      </c>
      <c r="K5192">
        <v>0.10533637800603482</v>
      </c>
      <c r="L5192">
        <v>0.30175345915769197</v>
      </c>
      <c r="M5192">
        <v>0.43454426427079768</v>
      </c>
      <c r="N5192">
        <v>0.52229866910956224</v>
      </c>
      <c r="O5192">
        <v>0.10533637800603482</v>
      </c>
      <c r="P5192">
        <v>0.30175345915769197</v>
      </c>
      <c r="Q5192">
        <v>0.43454426427079768</v>
      </c>
      <c r="R5192">
        <v>0.52229866910956224</v>
      </c>
      <c r="S5192">
        <v>0.10533637800603482</v>
      </c>
      <c r="T5192">
        <v>0.30175345915769197</v>
      </c>
    </row>
    <row r="5193" spans="1:20" x14ac:dyDescent="0.3">
      <c r="A5193">
        <v>8.0750394649455048E-2</v>
      </c>
      <c r="B5193">
        <v>0.22933702058522401</v>
      </c>
      <c r="C5193">
        <v>0.330469911963164</v>
      </c>
      <c r="D5193">
        <v>0.39794064861190198</v>
      </c>
      <c r="E5193">
        <v>8.0750394649455048E-2</v>
      </c>
      <c r="F5193">
        <v>0.22933702058522401</v>
      </c>
      <c r="G5193">
        <v>0.330469911963164</v>
      </c>
      <c r="H5193">
        <v>0.39794064861190198</v>
      </c>
      <c r="I5193">
        <v>8.0750394649455048E-2</v>
      </c>
      <c r="J5193">
        <v>0.22933702058522401</v>
      </c>
      <c r="K5193">
        <v>8.0750394649455048E-2</v>
      </c>
      <c r="L5193">
        <v>0.22933702058522401</v>
      </c>
      <c r="M5193">
        <v>0.330469911963164</v>
      </c>
      <c r="N5193">
        <v>0.39794064861190198</v>
      </c>
      <c r="O5193">
        <v>8.0750394649455048E-2</v>
      </c>
      <c r="P5193">
        <v>0.22933702058522401</v>
      </c>
      <c r="Q5193">
        <v>0.330469911963164</v>
      </c>
      <c r="R5193">
        <v>0.39794064861190198</v>
      </c>
      <c r="S5193">
        <v>8.0750394649455048E-2</v>
      </c>
      <c r="T5193">
        <v>0.22933702058522401</v>
      </c>
    </row>
    <row r="5194" spans="1:20" x14ac:dyDescent="0.3">
      <c r="A5194">
        <v>6.3385188924600627E-2</v>
      </c>
      <c r="B5194">
        <v>0.17795548656912749</v>
      </c>
      <c r="C5194">
        <v>0.2566328835618964</v>
      </c>
      <c r="D5194">
        <v>0.3101344194388671</v>
      </c>
      <c r="E5194">
        <v>6.3385188924600627E-2</v>
      </c>
      <c r="F5194">
        <v>0.17795548656912749</v>
      </c>
      <c r="G5194">
        <v>0.2566328835618964</v>
      </c>
      <c r="H5194">
        <v>0.3101344194388671</v>
      </c>
      <c r="I5194">
        <v>6.3385188924600627E-2</v>
      </c>
      <c r="J5194">
        <v>0.17795548656912749</v>
      </c>
      <c r="K5194">
        <v>6.3385188924600627E-2</v>
      </c>
      <c r="L5194">
        <v>0.17795548656912749</v>
      </c>
      <c r="M5194">
        <v>0.2566328835618964</v>
      </c>
      <c r="N5194">
        <v>0.3101344194388671</v>
      </c>
      <c r="O5194">
        <v>6.3385188924600627E-2</v>
      </c>
      <c r="P5194">
        <v>0.17795548656912749</v>
      </c>
      <c r="Q5194">
        <v>0.2566328835618964</v>
      </c>
      <c r="R5194">
        <v>0.3101344194388671</v>
      </c>
      <c r="S5194">
        <v>6.3385188924600627E-2</v>
      </c>
      <c r="T5194">
        <v>0.17795548656912749</v>
      </c>
    </row>
    <row r="5195" spans="1:20" x14ac:dyDescent="0.3">
      <c r="A5195">
        <v>6.1272319934528134E-2</v>
      </c>
      <c r="B5195">
        <v>0.16973548765127849</v>
      </c>
      <c r="C5195">
        <v>0.24432421060332279</v>
      </c>
      <c r="D5195">
        <v>0.29486605693776802</v>
      </c>
      <c r="E5195">
        <v>6.1272319934528134E-2</v>
      </c>
      <c r="F5195">
        <v>0.16973548765127849</v>
      </c>
      <c r="G5195">
        <v>0.24432421060332279</v>
      </c>
      <c r="H5195">
        <v>0.29486605693776802</v>
      </c>
      <c r="I5195">
        <v>6.1272319934528134E-2</v>
      </c>
      <c r="J5195">
        <v>0.16973548765127849</v>
      </c>
      <c r="K5195">
        <v>6.1272319934528134E-2</v>
      </c>
      <c r="L5195">
        <v>0.16973548765127849</v>
      </c>
      <c r="M5195">
        <v>0.24432421060332279</v>
      </c>
      <c r="N5195">
        <v>0.29486605693776802</v>
      </c>
      <c r="O5195">
        <v>6.1272319934528134E-2</v>
      </c>
      <c r="P5195">
        <v>0.16973548765127849</v>
      </c>
      <c r="Q5195">
        <v>0.24432421060332279</v>
      </c>
      <c r="R5195">
        <v>0.29486605693776802</v>
      </c>
      <c r="S5195">
        <v>6.1272319934528134E-2</v>
      </c>
      <c r="T5195">
        <v>0.16973548765127849</v>
      </c>
    </row>
    <row r="5196" spans="1:20" x14ac:dyDescent="0.3">
      <c r="A5196">
        <v>6.1272319934528134E-2</v>
      </c>
      <c r="B5196">
        <v>0.16973548765127849</v>
      </c>
      <c r="C5196">
        <v>0.24432421060332279</v>
      </c>
      <c r="D5196">
        <v>0.29486605693776802</v>
      </c>
      <c r="E5196">
        <v>6.1272319934528134E-2</v>
      </c>
      <c r="F5196">
        <v>0.16973548765127849</v>
      </c>
      <c r="G5196">
        <v>0.24432421060332279</v>
      </c>
      <c r="H5196">
        <v>0.29486605693776802</v>
      </c>
      <c r="I5196">
        <v>6.1272319934528134E-2</v>
      </c>
      <c r="J5196">
        <v>0.16973548765127849</v>
      </c>
      <c r="K5196">
        <v>6.1272319934528134E-2</v>
      </c>
      <c r="L5196">
        <v>0.16973548765127849</v>
      </c>
      <c r="M5196">
        <v>0.24432421060332279</v>
      </c>
      <c r="N5196">
        <v>0.29486605693776802</v>
      </c>
      <c r="O5196">
        <v>6.1272319934528134E-2</v>
      </c>
      <c r="P5196">
        <v>0.16973548765127849</v>
      </c>
      <c r="Q5196">
        <v>0.24432421060332279</v>
      </c>
      <c r="R5196">
        <v>0.29486605693776802</v>
      </c>
      <c r="S5196">
        <v>6.1272319934528134E-2</v>
      </c>
      <c r="T5196">
        <v>0.16973548765127849</v>
      </c>
    </row>
    <row r="5197" spans="1:20" x14ac:dyDescent="0.3">
      <c r="A5197">
        <v>6.1272319934528134E-2</v>
      </c>
      <c r="B5197">
        <v>0.16973548765127849</v>
      </c>
      <c r="C5197">
        <v>0.24432421060332279</v>
      </c>
      <c r="D5197">
        <v>0.29486605693776802</v>
      </c>
      <c r="E5197">
        <v>6.1272319934528134E-2</v>
      </c>
      <c r="F5197">
        <v>0.16973548765127849</v>
      </c>
      <c r="G5197">
        <v>0.24432421060332279</v>
      </c>
      <c r="H5197">
        <v>0.29486605693776802</v>
      </c>
      <c r="I5197">
        <v>6.1272319934528134E-2</v>
      </c>
      <c r="J5197">
        <v>0.16973548765127849</v>
      </c>
      <c r="K5197">
        <v>6.1272319934528134E-2</v>
      </c>
      <c r="L5197">
        <v>0.16973548765127849</v>
      </c>
      <c r="M5197">
        <v>0.24432421060332279</v>
      </c>
      <c r="N5197">
        <v>0.29486605693776802</v>
      </c>
      <c r="O5197">
        <v>6.1272319934528134E-2</v>
      </c>
      <c r="P5197">
        <v>0.16973548765127849</v>
      </c>
      <c r="Q5197">
        <v>0.24432421060332279</v>
      </c>
      <c r="R5197">
        <v>0.29486605693776802</v>
      </c>
      <c r="S5197">
        <v>6.1272319934528134E-2</v>
      </c>
      <c r="T5197">
        <v>0.16973548765127849</v>
      </c>
    </row>
    <row r="5198" spans="1:20" x14ac:dyDescent="0.3">
      <c r="A5198">
        <v>6.1272319934528134E-2</v>
      </c>
      <c r="B5198">
        <v>0.16973548765127849</v>
      </c>
      <c r="C5198">
        <v>0.24432421060332279</v>
      </c>
      <c r="D5198">
        <v>0.29486605693776802</v>
      </c>
      <c r="E5198">
        <v>6.1272319934528134E-2</v>
      </c>
      <c r="F5198">
        <v>0.16973548765127849</v>
      </c>
      <c r="G5198">
        <v>0.24432421060332279</v>
      </c>
      <c r="H5198">
        <v>0.29486605693776802</v>
      </c>
      <c r="I5198">
        <v>6.1272319934528134E-2</v>
      </c>
      <c r="J5198">
        <v>0.16973548765127849</v>
      </c>
      <c r="K5198">
        <v>6.1272319934528134E-2</v>
      </c>
      <c r="L5198">
        <v>0.16973548765127849</v>
      </c>
      <c r="M5198">
        <v>0.24432421060332279</v>
      </c>
      <c r="N5198">
        <v>0.29486605693776802</v>
      </c>
      <c r="O5198">
        <v>6.1272319934528134E-2</v>
      </c>
      <c r="P5198">
        <v>0.16973548765127849</v>
      </c>
      <c r="Q5198">
        <v>0.24432421060332279</v>
      </c>
      <c r="R5198">
        <v>0.29486605693776802</v>
      </c>
      <c r="S5198">
        <v>6.1272319934528134E-2</v>
      </c>
      <c r="T5198">
        <v>0.16973548765127849</v>
      </c>
    </row>
    <row r="5199" spans="1:20" x14ac:dyDescent="0.3">
      <c r="A5199">
        <v>6.1537418246625342E-2</v>
      </c>
      <c r="B5199">
        <v>0.1707733643698125</v>
      </c>
      <c r="C5199">
        <v>0.24586481531020835</v>
      </c>
      <c r="D5199">
        <v>0.29678271990579846</v>
      </c>
      <c r="E5199">
        <v>6.1537418246625342E-2</v>
      </c>
      <c r="F5199">
        <v>0.1707733643698125</v>
      </c>
      <c r="G5199">
        <v>0.24586481531020835</v>
      </c>
      <c r="H5199">
        <v>0.29678271990579846</v>
      </c>
      <c r="I5199">
        <v>6.1537418246625342E-2</v>
      </c>
      <c r="J5199">
        <v>0.1707733643698125</v>
      </c>
      <c r="K5199">
        <v>6.1537418246625342E-2</v>
      </c>
      <c r="L5199">
        <v>0.1707733643698125</v>
      </c>
      <c r="M5199">
        <v>0.24586481531020835</v>
      </c>
      <c r="N5199">
        <v>0.29678271990579846</v>
      </c>
      <c r="O5199">
        <v>6.1537418246625342E-2</v>
      </c>
      <c r="P5199">
        <v>0.1707733643698125</v>
      </c>
      <c r="Q5199">
        <v>0.24586481531020835</v>
      </c>
      <c r="R5199">
        <v>0.29678271990579846</v>
      </c>
      <c r="S5199">
        <v>6.1537418246625342E-2</v>
      </c>
      <c r="T5199">
        <v>0.1707733643698125</v>
      </c>
    </row>
    <row r="5200" spans="1:20" x14ac:dyDescent="0.3">
      <c r="A5200">
        <v>6.1272319934528134E-2</v>
      </c>
      <c r="B5200">
        <v>0.16973548765127849</v>
      </c>
      <c r="C5200">
        <v>0.24432421060332279</v>
      </c>
      <c r="D5200">
        <v>0.29486605693776802</v>
      </c>
      <c r="E5200">
        <v>6.1272319934528134E-2</v>
      </c>
      <c r="F5200">
        <v>0.16973548765127849</v>
      </c>
      <c r="G5200">
        <v>0.24432421060332279</v>
      </c>
      <c r="H5200">
        <v>0.29486605693776802</v>
      </c>
      <c r="I5200">
        <v>6.1272319934528134E-2</v>
      </c>
      <c r="J5200">
        <v>0.16973548765127849</v>
      </c>
      <c r="K5200">
        <v>6.1272319934528134E-2</v>
      </c>
      <c r="L5200">
        <v>0.16973548765127849</v>
      </c>
      <c r="M5200">
        <v>0.24432421060332279</v>
      </c>
      <c r="N5200">
        <v>0.29486605693776802</v>
      </c>
      <c r="O5200">
        <v>6.1272319934528134E-2</v>
      </c>
      <c r="P5200">
        <v>0.16973548765127849</v>
      </c>
      <c r="Q5200">
        <v>0.24432421060332279</v>
      </c>
      <c r="R5200">
        <v>0.29486605693776802</v>
      </c>
      <c r="S5200">
        <v>6.1272319934528134E-2</v>
      </c>
      <c r="T5200">
        <v>0.16973548765127849</v>
      </c>
    </row>
    <row r="5201" spans="1:20" x14ac:dyDescent="0.3">
      <c r="A5201">
        <v>6.7008431310860775E-2</v>
      </c>
      <c r="B5201">
        <v>0.1901091164494158</v>
      </c>
      <c r="C5201">
        <v>0.27407371945684289</v>
      </c>
      <c r="D5201">
        <v>0.3323118350934664</v>
      </c>
      <c r="E5201">
        <v>6.7008431310860775E-2</v>
      </c>
      <c r="F5201">
        <v>0.1901091164494158</v>
      </c>
      <c r="G5201">
        <v>0.27407371945684289</v>
      </c>
      <c r="H5201">
        <v>0.3323118350934664</v>
      </c>
      <c r="I5201">
        <v>6.7008431310860775E-2</v>
      </c>
      <c r="J5201">
        <v>0.1901091164494158</v>
      </c>
      <c r="K5201">
        <v>6.7008431310860775E-2</v>
      </c>
      <c r="L5201">
        <v>0.1901091164494158</v>
      </c>
      <c r="M5201">
        <v>0.27407371945684289</v>
      </c>
      <c r="N5201">
        <v>0.3323118350934664</v>
      </c>
      <c r="O5201">
        <v>6.7008431310860775E-2</v>
      </c>
      <c r="P5201">
        <v>0.1901091164494158</v>
      </c>
      <c r="Q5201">
        <v>0.27407371945684289</v>
      </c>
      <c r="R5201">
        <v>0.3323118350934664</v>
      </c>
      <c r="S5201">
        <v>6.7008431310860775E-2</v>
      </c>
      <c r="T5201">
        <v>0.1901091164494158</v>
      </c>
    </row>
    <row r="5202" spans="1:20" x14ac:dyDescent="0.3">
      <c r="A5202">
        <v>7.4787403607609229E-2</v>
      </c>
      <c r="B5202">
        <v>0.20670878842365051</v>
      </c>
      <c r="C5202">
        <v>0.29690240446698168</v>
      </c>
      <c r="D5202">
        <v>0.35718368504473097</v>
      </c>
      <c r="E5202">
        <v>7.4787403607609229E-2</v>
      </c>
      <c r="F5202">
        <v>0.20670878842365051</v>
      </c>
      <c r="G5202">
        <v>0.29690240446698168</v>
      </c>
      <c r="H5202">
        <v>0.35718368504473097</v>
      </c>
      <c r="I5202">
        <v>7.4787403607609229E-2</v>
      </c>
      <c r="J5202">
        <v>0.20670878842365051</v>
      </c>
      <c r="K5202">
        <v>7.4787403607609229E-2</v>
      </c>
      <c r="L5202">
        <v>0.20670878842365051</v>
      </c>
      <c r="M5202">
        <v>0.29690240446698168</v>
      </c>
      <c r="N5202">
        <v>0.35718368504473097</v>
      </c>
      <c r="O5202">
        <v>7.4787403607609229E-2</v>
      </c>
      <c r="P5202">
        <v>0.20670878842365051</v>
      </c>
      <c r="Q5202">
        <v>0.29690240446698168</v>
      </c>
      <c r="R5202">
        <v>0.35718368504473097</v>
      </c>
      <c r="S5202">
        <v>7.4787403607609229E-2</v>
      </c>
      <c r="T5202">
        <v>0.20670878842365051</v>
      </c>
    </row>
    <row r="5203" spans="1:20" x14ac:dyDescent="0.3">
      <c r="A5203">
        <v>6.8819863248228752E-2</v>
      </c>
      <c r="B5203">
        <v>0.1895637015601436</v>
      </c>
      <c r="C5203">
        <v>0.27268330670680135</v>
      </c>
      <c r="D5203">
        <v>0.32669536028535739</v>
      </c>
      <c r="E5203">
        <v>6.8819863248228752E-2</v>
      </c>
      <c r="F5203">
        <v>0.1895637015601436</v>
      </c>
      <c r="G5203">
        <v>0.27268330670680135</v>
      </c>
      <c r="H5203">
        <v>0.32669536028535739</v>
      </c>
      <c r="I5203">
        <v>6.8819863248228752E-2</v>
      </c>
      <c r="J5203">
        <v>0.1895637015601436</v>
      </c>
      <c r="K5203">
        <v>6.8819863248228752E-2</v>
      </c>
      <c r="L5203">
        <v>0.1895637015601436</v>
      </c>
      <c r="M5203">
        <v>0.27268330670680135</v>
      </c>
      <c r="N5203">
        <v>0.32669536028535739</v>
      </c>
      <c r="O5203">
        <v>6.8819863248228752E-2</v>
      </c>
      <c r="P5203">
        <v>0.1895637015601436</v>
      </c>
      <c r="Q5203">
        <v>0.27268330670680135</v>
      </c>
      <c r="R5203">
        <v>0.32669536028535739</v>
      </c>
      <c r="S5203">
        <v>6.8819863248228752E-2</v>
      </c>
      <c r="T5203">
        <v>0.1895637015601436</v>
      </c>
    </row>
    <row r="5204" spans="1:20" x14ac:dyDescent="0.3">
      <c r="A5204">
        <v>7.679293067282765E-2</v>
      </c>
      <c r="B5204">
        <v>0.21300283703318978</v>
      </c>
      <c r="C5204">
        <v>0.30628733884621673</v>
      </c>
      <c r="D5204">
        <v>0.36727377615781559</v>
      </c>
      <c r="E5204">
        <v>7.679293067282765E-2</v>
      </c>
      <c r="F5204">
        <v>0.21300283703318978</v>
      </c>
      <c r="G5204">
        <v>0.30628733884621673</v>
      </c>
      <c r="H5204">
        <v>0.36727377615781559</v>
      </c>
      <c r="I5204">
        <v>7.679293067282765E-2</v>
      </c>
      <c r="J5204">
        <v>0.21300283703318978</v>
      </c>
      <c r="K5204">
        <v>7.679293067282765E-2</v>
      </c>
      <c r="L5204">
        <v>0.21300283703318978</v>
      </c>
      <c r="M5204">
        <v>0.30628733884621673</v>
      </c>
      <c r="N5204">
        <v>0.36727377615781559</v>
      </c>
      <c r="O5204">
        <v>7.679293067282765E-2</v>
      </c>
      <c r="P5204">
        <v>0.21300283703318978</v>
      </c>
      <c r="Q5204">
        <v>0.30628733884621673</v>
      </c>
      <c r="R5204">
        <v>0.36727377615781559</v>
      </c>
      <c r="S5204">
        <v>7.679293067282765E-2</v>
      </c>
      <c r="T5204">
        <v>0.21300283703318978</v>
      </c>
    </row>
    <row r="5205" spans="1:20" x14ac:dyDescent="0.3">
      <c r="A5205">
        <v>0.10228504945760095</v>
      </c>
      <c r="B5205">
        <v>0.28761402124507418</v>
      </c>
      <c r="C5205">
        <v>0.4121421429767253</v>
      </c>
      <c r="D5205">
        <v>0.4951310156507891</v>
      </c>
      <c r="E5205">
        <v>0.10228504945760095</v>
      </c>
      <c r="F5205">
        <v>0.28761402124507418</v>
      </c>
      <c r="G5205">
        <v>0.4121421429767253</v>
      </c>
      <c r="H5205">
        <v>0.4951310156507891</v>
      </c>
      <c r="I5205">
        <v>0.10228504945760095</v>
      </c>
      <c r="J5205">
        <v>0.28761402124507418</v>
      </c>
      <c r="K5205">
        <v>0.10228504945760095</v>
      </c>
      <c r="L5205">
        <v>0.28761402124507418</v>
      </c>
      <c r="M5205">
        <v>0.4121421429767253</v>
      </c>
      <c r="N5205">
        <v>0.4951310156507891</v>
      </c>
      <c r="O5205">
        <v>0.10228504945760095</v>
      </c>
      <c r="P5205">
        <v>0.28761402124507418</v>
      </c>
      <c r="Q5205">
        <v>0.4121421429767253</v>
      </c>
      <c r="R5205">
        <v>0.4951310156507891</v>
      </c>
      <c r="S5205">
        <v>0.10228504945760095</v>
      </c>
      <c r="T5205">
        <v>0.28761402124507418</v>
      </c>
    </row>
    <row r="5206" spans="1:20" x14ac:dyDescent="0.3">
      <c r="A5206">
        <v>0.12938958005053339</v>
      </c>
      <c r="B5206">
        <v>0.3654515994721983</v>
      </c>
      <c r="C5206">
        <v>0.52362252033264223</v>
      </c>
      <c r="D5206">
        <v>0.62923964675039967</v>
      </c>
      <c r="E5206">
        <v>0.12938958005053339</v>
      </c>
      <c r="F5206">
        <v>0.3654515994721983</v>
      </c>
      <c r="G5206">
        <v>0.52362252033264223</v>
      </c>
      <c r="H5206">
        <v>0.62923964675039967</v>
      </c>
      <c r="I5206">
        <v>0.12938958005053339</v>
      </c>
      <c r="J5206">
        <v>0.3654515994721983</v>
      </c>
      <c r="K5206">
        <v>0.12938958005053339</v>
      </c>
      <c r="L5206">
        <v>0.3654515994721983</v>
      </c>
      <c r="M5206">
        <v>0.52362252033264223</v>
      </c>
      <c r="N5206">
        <v>0.62923964675039967</v>
      </c>
      <c r="O5206">
        <v>0.12938958005053339</v>
      </c>
      <c r="P5206">
        <v>0.3654515994721983</v>
      </c>
      <c r="Q5206">
        <v>0.52362252033264223</v>
      </c>
      <c r="R5206">
        <v>0.62923964675039967</v>
      </c>
      <c r="S5206">
        <v>0.12938958005053339</v>
      </c>
      <c r="T5206">
        <v>0.3654515994721983</v>
      </c>
    </row>
    <row r="5207" spans="1:20" x14ac:dyDescent="0.3">
      <c r="A5207">
        <v>0.15319742525391825</v>
      </c>
      <c r="B5207">
        <v>0.4339644356607622</v>
      </c>
      <c r="C5207">
        <v>0.62268458637906476</v>
      </c>
      <c r="D5207">
        <v>0.74929310279530492</v>
      </c>
      <c r="E5207">
        <v>0.15319742525391825</v>
      </c>
      <c r="F5207">
        <v>0.4339644356607622</v>
      </c>
      <c r="G5207">
        <v>0.62268458637906476</v>
      </c>
      <c r="H5207">
        <v>0.74929310279530492</v>
      </c>
      <c r="I5207">
        <v>0.15319742525391825</v>
      </c>
      <c r="J5207">
        <v>0.4339644356607622</v>
      </c>
      <c r="K5207">
        <v>0.15319742525391825</v>
      </c>
      <c r="L5207">
        <v>0.4339644356607622</v>
      </c>
      <c r="M5207">
        <v>0.62268458637906476</v>
      </c>
      <c r="N5207">
        <v>0.74929310279530492</v>
      </c>
      <c r="O5207">
        <v>0.15319742525391825</v>
      </c>
      <c r="P5207">
        <v>0.4339644356607622</v>
      </c>
      <c r="Q5207">
        <v>0.62268458637906476</v>
      </c>
      <c r="R5207">
        <v>0.74929310279530492</v>
      </c>
      <c r="S5207">
        <v>0.15319742525391825</v>
      </c>
      <c r="T5207">
        <v>0.4339644356607622</v>
      </c>
    </row>
    <row r="5208" spans="1:20" x14ac:dyDescent="0.3">
      <c r="A5208">
        <v>0.16638604496658313</v>
      </c>
      <c r="B5208">
        <v>0.47737759881567188</v>
      </c>
      <c r="C5208">
        <v>0.68507125343642006</v>
      </c>
      <c r="D5208">
        <v>0.82459453090693657</v>
      </c>
      <c r="E5208">
        <v>0.16638604496658313</v>
      </c>
      <c r="F5208">
        <v>0.47737759881567188</v>
      </c>
      <c r="G5208">
        <v>0.68507125343642006</v>
      </c>
      <c r="H5208">
        <v>0.82459453090693657</v>
      </c>
      <c r="I5208">
        <v>0.16638604496658313</v>
      </c>
      <c r="J5208">
        <v>0.47737759881567188</v>
      </c>
      <c r="K5208">
        <v>0.16638604496658313</v>
      </c>
      <c r="L5208">
        <v>0.47737759881567188</v>
      </c>
      <c r="M5208">
        <v>0.68507125343642006</v>
      </c>
      <c r="N5208">
        <v>0.82459453090693657</v>
      </c>
      <c r="O5208">
        <v>0.16638604496658313</v>
      </c>
      <c r="P5208">
        <v>0.47737759881567188</v>
      </c>
      <c r="Q5208">
        <v>0.68507125343642006</v>
      </c>
      <c r="R5208">
        <v>0.82459453090693657</v>
      </c>
      <c r="S5208">
        <v>0.16638604496658313</v>
      </c>
      <c r="T5208">
        <v>0.47737759881567188</v>
      </c>
    </row>
    <row r="5209" spans="1:20" x14ac:dyDescent="0.3">
      <c r="A5209">
        <v>0.18211215813818482</v>
      </c>
      <c r="B5209">
        <v>0.5230932889356994</v>
      </c>
      <c r="C5209">
        <v>0.7498956786065204</v>
      </c>
      <c r="D5209">
        <v>0.90220620229993842</v>
      </c>
      <c r="E5209">
        <v>0.18211215813818482</v>
      </c>
      <c r="F5209">
        <v>0.5230932889356994</v>
      </c>
      <c r="G5209">
        <v>0.7498956786065204</v>
      </c>
      <c r="H5209">
        <v>0.90220620229993842</v>
      </c>
      <c r="I5209">
        <v>0.18211215813818482</v>
      </c>
      <c r="J5209">
        <v>0.5230932889356994</v>
      </c>
      <c r="K5209">
        <v>0.18211215813818482</v>
      </c>
      <c r="L5209">
        <v>0.5230932889356994</v>
      </c>
      <c r="M5209">
        <v>0.7498956786065204</v>
      </c>
      <c r="N5209">
        <v>0.90220620229993842</v>
      </c>
      <c r="O5209">
        <v>0.18211215813818482</v>
      </c>
      <c r="P5209">
        <v>0.5230932889356994</v>
      </c>
      <c r="Q5209">
        <v>0.7498956786065204</v>
      </c>
      <c r="R5209">
        <v>0.90220620229993842</v>
      </c>
      <c r="S5209">
        <v>0.18211215813818482</v>
      </c>
      <c r="T5209">
        <v>0.5230932889356994</v>
      </c>
    </row>
    <row r="5210" spans="1:20" x14ac:dyDescent="0.3">
      <c r="A5210">
        <v>0.19595340155311719</v>
      </c>
      <c r="B5210">
        <v>0.56333343132561486</v>
      </c>
      <c r="C5210">
        <v>0.80681411542564485</v>
      </c>
      <c r="D5210">
        <v>0.97200063072939191</v>
      </c>
      <c r="E5210">
        <v>0.19595340155311719</v>
      </c>
      <c r="F5210">
        <v>0.56333343132561486</v>
      </c>
      <c r="G5210">
        <v>0.80681411542564485</v>
      </c>
      <c r="H5210">
        <v>0.97200063072939191</v>
      </c>
      <c r="I5210">
        <v>0.19595340155311719</v>
      </c>
      <c r="J5210">
        <v>0.56333343132561486</v>
      </c>
      <c r="K5210">
        <v>0.19595340155311719</v>
      </c>
      <c r="L5210">
        <v>0.56333343132561486</v>
      </c>
      <c r="M5210">
        <v>0.80681411542564485</v>
      </c>
      <c r="N5210">
        <v>0.97200063072939191</v>
      </c>
      <c r="O5210">
        <v>0.19595340155311719</v>
      </c>
      <c r="P5210">
        <v>0.56333343132561486</v>
      </c>
      <c r="Q5210">
        <v>0.80681411542564485</v>
      </c>
      <c r="R5210">
        <v>0.97200063072939191</v>
      </c>
      <c r="S5210">
        <v>0.19595340155311719</v>
      </c>
      <c r="T5210">
        <v>0.56333343132561486</v>
      </c>
    </row>
    <row r="5211" spans="1:20" x14ac:dyDescent="0.3">
      <c r="A5211">
        <v>0.19820330853949153</v>
      </c>
      <c r="B5211">
        <v>0.56827455783340497</v>
      </c>
      <c r="C5211">
        <v>0.81328652202449914</v>
      </c>
      <c r="D5211">
        <v>0.97900890113186967</v>
      </c>
      <c r="E5211">
        <v>0.19820330853949153</v>
      </c>
      <c r="F5211">
        <v>0.56827455783340497</v>
      </c>
      <c r="G5211">
        <v>0.81328652202449914</v>
      </c>
      <c r="H5211">
        <v>0.97900890113186967</v>
      </c>
      <c r="I5211">
        <v>0.19820330853949153</v>
      </c>
      <c r="J5211">
        <v>0.56827455783340497</v>
      </c>
      <c r="K5211">
        <v>0.19820330853949153</v>
      </c>
      <c r="L5211">
        <v>0.56827455783340497</v>
      </c>
      <c r="M5211">
        <v>0.81328652202449914</v>
      </c>
      <c r="N5211">
        <v>0.97900890113186967</v>
      </c>
      <c r="O5211">
        <v>0.19820330853949153</v>
      </c>
      <c r="P5211">
        <v>0.56827455783340497</v>
      </c>
      <c r="Q5211">
        <v>0.81328652202449914</v>
      </c>
      <c r="R5211">
        <v>0.97900890113186967</v>
      </c>
      <c r="S5211">
        <v>0.19820330853949153</v>
      </c>
      <c r="T5211">
        <v>0.56827455783340497</v>
      </c>
    </row>
    <row r="5212" spans="1:20" x14ac:dyDescent="0.3">
      <c r="A5212">
        <v>0.20872798116371624</v>
      </c>
      <c r="B5212">
        <v>0.59748295314705757</v>
      </c>
      <c r="C5212">
        <v>0.85403633120493128</v>
      </c>
      <c r="D5212">
        <v>1.0266840721817208</v>
      </c>
      <c r="E5212">
        <v>0.20872798116371624</v>
      </c>
      <c r="F5212">
        <v>0.59748295314705757</v>
      </c>
      <c r="G5212">
        <v>0.85403633120493128</v>
      </c>
      <c r="H5212">
        <v>1.0266840721817208</v>
      </c>
      <c r="I5212">
        <v>0.20872798116371624</v>
      </c>
      <c r="J5212">
        <v>0.59748295314705757</v>
      </c>
      <c r="K5212">
        <v>0.20872798116371624</v>
      </c>
      <c r="L5212">
        <v>0.59748295314705757</v>
      </c>
      <c r="M5212">
        <v>0.85403633120493128</v>
      </c>
      <c r="N5212">
        <v>1.0266840721817208</v>
      </c>
      <c r="O5212">
        <v>0.20872798116371624</v>
      </c>
      <c r="P5212">
        <v>0.59748295314705757</v>
      </c>
      <c r="Q5212">
        <v>0.85403633120493128</v>
      </c>
      <c r="R5212">
        <v>1.0266840721817208</v>
      </c>
      <c r="S5212">
        <v>0.20872798116371624</v>
      </c>
      <c r="T5212">
        <v>0.59748295314705757</v>
      </c>
    </row>
    <row r="5213" spans="1:20" x14ac:dyDescent="0.3">
      <c r="A5213">
        <v>0.21541794128364319</v>
      </c>
      <c r="B5213">
        <v>0.61493863701556017</v>
      </c>
      <c r="C5213">
        <v>0.8783458175446609</v>
      </c>
      <c r="D5213">
        <v>1.0550672109199208</v>
      </c>
      <c r="E5213">
        <v>0.21541794128364319</v>
      </c>
      <c r="F5213">
        <v>0.61493863701556017</v>
      </c>
      <c r="G5213">
        <v>0.8783458175446609</v>
      </c>
      <c r="H5213">
        <v>1.0550672109199208</v>
      </c>
      <c r="I5213">
        <v>0.21541794128364319</v>
      </c>
      <c r="J5213">
        <v>0.61493863701556017</v>
      </c>
      <c r="K5213">
        <v>0.21541794128364319</v>
      </c>
      <c r="L5213">
        <v>0.61493863701556017</v>
      </c>
      <c r="M5213">
        <v>0.8783458175446609</v>
      </c>
      <c r="N5213">
        <v>1.0550672109199208</v>
      </c>
      <c r="O5213">
        <v>0.21541794128364319</v>
      </c>
      <c r="P5213">
        <v>0.61493863701556017</v>
      </c>
      <c r="Q5213">
        <v>0.8783458175446609</v>
      </c>
      <c r="R5213">
        <v>1.0550672109199208</v>
      </c>
      <c r="S5213">
        <v>0.21541794128364319</v>
      </c>
      <c r="T5213">
        <v>0.61493863701556017</v>
      </c>
    </row>
    <row r="5214" spans="1:20" x14ac:dyDescent="0.3">
      <c r="A5214">
        <v>0.19903071834836494</v>
      </c>
      <c r="B5214">
        <v>0.56921868441080437</v>
      </c>
      <c r="C5214">
        <v>0.81385678010326956</v>
      </c>
      <c r="D5214">
        <v>0.97775244863682809</v>
      </c>
      <c r="E5214">
        <v>0.19903071834836494</v>
      </c>
      <c r="F5214">
        <v>0.56921868441080437</v>
      </c>
      <c r="G5214">
        <v>0.81385678010326956</v>
      </c>
      <c r="H5214">
        <v>0.97775244863682809</v>
      </c>
      <c r="I5214">
        <v>0.19903071834836494</v>
      </c>
      <c r="J5214">
        <v>0.56921868441080437</v>
      </c>
      <c r="K5214">
        <v>0.19903071834836494</v>
      </c>
      <c r="L5214">
        <v>0.56921868441080437</v>
      </c>
      <c r="M5214">
        <v>0.81385678010326956</v>
      </c>
      <c r="N5214">
        <v>0.97775244863682809</v>
      </c>
      <c r="O5214">
        <v>0.19903071834836494</v>
      </c>
      <c r="P5214">
        <v>0.56921868441080437</v>
      </c>
      <c r="Q5214">
        <v>0.81385678010326956</v>
      </c>
      <c r="R5214">
        <v>0.97775244863682809</v>
      </c>
      <c r="S5214">
        <v>0.19903071834836494</v>
      </c>
      <c r="T5214">
        <v>0.56921868441080437</v>
      </c>
    </row>
    <row r="5215" spans="1:20" x14ac:dyDescent="0.3">
      <c r="A5215">
        <v>0.14334618530909221</v>
      </c>
      <c r="B5215">
        <v>0.41523672951724488</v>
      </c>
      <c r="C5215">
        <v>0.59627772361460751</v>
      </c>
      <c r="D5215">
        <v>0.71810712116426023</v>
      </c>
      <c r="E5215">
        <v>0.14334618530909221</v>
      </c>
      <c r="F5215">
        <v>0.41523672951724488</v>
      </c>
      <c r="G5215">
        <v>0.59627772361460751</v>
      </c>
      <c r="H5215">
        <v>0.71810712116426023</v>
      </c>
      <c r="I5215">
        <v>0.14334618530909221</v>
      </c>
      <c r="J5215">
        <v>0.41523672951724488</v>
      </c>
      <c r="K5215">
        <v>0.14334618530909221</v>
      </c>
      <c r="L5215">
        <v>0.41523672951724488</v>
      </c>
      <c r="M5215">
        <v>0.59627772361460751</v>
      </c>
      <c r="N5215">
        <v>0.71810712116426023</v>
      </c>
      <c r="O5215">
        <v>0.14334618530909221</v>
      </c>
      <c r="P5215">
        <v>0.41523672951724488</v>
      </c>
      <c r="Q5215">
        <v>0.59627772361460751</v>
      </c>
      <c r="R5215">
        <v>0.71810712116426023</v>
      </c>
      <c r="S5215">
        <v>0.14334618530909221</v>
      </c>
      <c r="T5215">
        <v>0.41523672951724488</v>
      </c>
    </row>
    <row r="5216" spans="1:20" x14ac:dyDescent="0.3">
      <c r="A5216">
        <v>0.10035218065877394</v>
      </c>
      <c r="B5216">
        <v>0.28840392583726732</v>
      </c>
      <c r="C5216">
        <v>0.41619626130164755</v>
      </c>
      <c r="D5216">
        <v>0.50094914741194896</v>
      </c>
      <c r="E5216">
        <v>0.10035218065877394</v>
      </c>
      <c r="F5216">
        <v>0.28840392583726732</v>
      </c>
      <c r="G5216">
        <v>0.41619626130164755</v>
      </c>
      <c r="H5216">
        <v>0.50094914741194896</v>
      </c>
      <c r="I5216">
        <v>0.10035218065877394</v>
      </c>
      <c r="J5216">
        <v>0.28840392583726732</v>
      </c>
      <c r="K5216">
        <v>0.10035218065877394</v>
      </c>
      <c r="L5216">
        <v>0.28840392583726732</v>
      </c>
      <c r="M5216">
        <v>0.41619626130164755</v>
      </c>
      <c r="N5216">
        <v>0.50094914741194896</v>
      </c>
      <c r="O5216">
        <v>0.10035218065877394</v>
      </c>
      <c r="P5216">
        <v>0.28840392583726732</v>
      </c>
      <c r="Q5216">
        <v>0.41619626130164755</v>
      </c>
      <c r="R5216">
        <v>0.50094914741194896</v>
      </c>
      <c r="S5216">
        <v>0.10035218065877394</v>
      </c>
      <c r="T5216">
        <v>0.28840392583726732</v>
      </c>
    </row>
    <row r="5217" spans="1:20" x14ac:dyDescent="0.3">
      <c r="A5217">
        <v>7.7865098297396601E-2</v>
      </c>
      <c r="B5217">
        <v>0.22043483096368741</v>
      </c>
      <c r="C5217">
        <v>0.31786419286760542</v>
      </c>
      <c r="D5217">
        <v>0.38301827230527319</v>
      </c>
      <c r="E5217">
        <v>7.7865098297396601E-2</v>
      </c>
      <c r="F5217">
        <v>0.22043483096368741</v>
      </c>
      <c r="G5217">
        <v>0.31786419286760542</v>
      </c>
      <c r="H5217">
        <v>0.38301827230527319</v>
      </c>
      <c r="I5217">
        <v>7.7865098297396601E-2</v>
      </c>
      <c r="J5217">
        <v>0.22043483096368741</v>
      </c>
      <c r="K5217">
        <v>7.7865098297396601E-2</v>
      </c>
      <c r="L5217">
        <v>0.22043483096368741</v>
      </c>
      <c r="M5217">
        <v>0.31786419286760542</v>
      </c>
      <c r="N5217">
        <v>0.38301827230527319</v>
      </c>
      <c r="O5217">
        <v>7.7865098297396601E-2</v>
      </c>
      <c r="P5217">
        <v>0.22043483096368741</v>
      </c>
      <c r="Q5217">
        <v>0.31786419286760542</v>
      </c>
      <c r="R5217">
        <v>0.38301827230527319</v>
      </c>
      <c r="S5217">
        <v>7.7865098297396601E-2</v>
      </c>
      <c r="T5217">
        <v>0.22043483096368741</v>
      </c>
    </row>
    <row r="5218" spans="1:20" x14ac:dyDescent="0.3">
      <c r="A5218">
        <v>7.6516884187129097E-2</v>
      </c>
      <c r="B5218">
        <v>0.2120277003729919</v>
      </c>
      <c r="C5218">
        <v>0.30488218402633305</v>
      </c>
      <c r="D5218">
        <v>0.36620994392032336</v>
      </c>
      <c r="E5218">
        <v>7.6516884187129097E-2</v>
      </c>
      <c r="F5218">
        <v>0.2120277003729919</v>
      </c>
      <c r="G5218">
        <v>0.30488218402633305</v>
      </c>
      <c r="H5218">
        <v>0.36620994392032336</v>
      </c>
      <c r="I5218">
        <v>7.6516884187129097E-2</v>
      </c>
      <c r="J5218">
        <v>0.2120277003729919</v>
      </c>
      <c r="K5218">
        <v>7.6516884187129097E-2</v>
      </c>
      <c r="L5218">
        <v>0.2120277003729919</v>
      </c>
      <c r="M5218">
        <v>0.30488218402633305</v>
      </c>
      <c r="N5218">
        <v>0.36620994392032336</v>
      </c>
      <c r="O5218">
        <v>7.6516884187129097E-2</v>
      </c>
      <c r="P5218">
        <v>0.2120277003729919</v>
      </c>
      <c r="Q5218">
        <v>0.30488218402633305</v>
      </c>
      <c r="R5218">
        <v>0.36620994392032336</v>
      </c>
      <c r="S5218">
        <v>7.6516884187129097E-2</v>
      </c>
      <c r="T5218">
        <v>0.2120277003729919</v>
      </c>
    </row>
    <row r="5219" spans="1:20" x14ac:dyDescent="0.3">
      <c r="A5219">
        <v>7.0057892031970312E-2</v>
      </c>
      <c r="B5219">
        <v>0.19688620675569302</v>
      </c>
      <c r="C5219">
        <v>0.28406088758555764</v>
      </c>
      <c r="D5219">
        <v>0.34252622987126274</v>
      </c>
      <c r="E5219">
        <v>7.0057892031970312E-2</v>
      </c>
      <c r="F5219">
        <v>0.19688620675569302</v>
      </c>
      <c r="G5219">
        <v>0.28406088758555764</v>
      </c>
      <c r="H5219">
        <v>0.34252622987126274</v>
      </c>
      <c r="I5219">
        <v>7.0057892031970312E-2</v>
      </c>
      <c r="J5219">
        <v>0.19688620675569302</v>
      </c>
      <c r="K5219">
        <v>7.0057892031970312E-2</v>
      </c>
      <c r="L5219">
        <v>0.19688620675569302</v>
      </c>
      <c r="M5219">
        <v>0.28406088758555764</v>
      </c>
      <c r="N5219">
        <v>0.34252622987126274</v>
      </c>
      <c r="O5219">
        <v>7.0057892031970312E-2</v>
      </c>
      <c r="P5219">
        <v>0.19688620675569302</v>
      </c>
      <c r="Q5219">
        <v>0.28406088758555764</v>
      </c>
      <c r="R5219">
        <v>0.34252622987126274</v>
      </c>
      <c r="S5219">
        <v>7.0057892031970312E-2</v>
      </c>
      <c r="T5219">
        <v>0.19688620675569302</v>
      </c>
    </row>
    <row r="5220" spans="1:20" x14ac:dyDescent="0.3">
      <c r="A5220">
        <v>7.0123032878035604E-2</v>
      </c>
      <c r="B5220">
        <v>0.19977055903868621</v>
      </c>
      <c r="C5220">
        <v>0.28915144717772673</v>
      </c>
      <c r="D5220">
        <v>0.34921825768254328</v>
      </c>
      <c r="E5220">
        <v>7.0123032878035604E-2</v>
      </c>
      <c r="F5220">
        <v>0.19977055903868621</v>
      </c>
      <c r="G5220">
        <v>0.28915144717772673</v>
      </c>
      <c r="H5220">
        <v>0.34921825768254328</v>
      </c>
      <c r="I5220">
        <v>7.0123032878035604E-2</v>
      </c>
      <c r="J5220">
        <v>0.19977055903868621</v>
      </c>
      <c r="K5220">
        <v>7.0123032878035604E-2</v>
      </c>
      <c r="L5220">
        <v>0.19977055903868621</v>
      </c>
      <c r="M5220">
        <v>0.28915144717772673</v>
      </c>
      <c r="N5220">
        <v>0.34921825768254328</v>
      </c>
      <c r="O5220">
        <v>7.0123032878035604E-2</v>
      </c>
      <c r="P5220">
        <v>0.19977055903868621</v>
      </c>
      <c r="Q5220">
        <v>0.28915144717772673</v>
      </c>
      <c r="R5220">
        <v>0.34921825768254328</v>
      </c>
      <c r="S5220">
        <v>7.0123032878035604E-2</v>
      </c>
      <c r="T5220">
        <v>0.19977055903868621</v>
      </c>
    </row>
    <row r="5221" spans="1:20" x14ac:dyDescent="0.3">
      <c r="A5221">
        <v>6.4294669702644081E-2</v>
      </c>
      <c r="B5221">
        <v>0.18156935523477971</v>
      </c>
      <c r="C5221">
        <v>0.26226411563577889</v>
      </c>
      <c r="D5221">
        <v>0.31707631346870052</v>
      </c>
      <c r="E5221">
        <v>6.4294669702644081E-2</v>
      </c>
      <c r="F5221">
        <v>0.18156935523477971</v>
      </c>
      <c r="G5221">
        <v>0.26226411563577889</v>
      </c>
      <c r="H5221">
        <v>0.31707631346870052</v>
      </c>
      <c r="I5221">
        <v>6.4294669702644081E-2</v>
      </c>
      <c r="J5221">
        <v>0.18156935523477971</v>
      </c>
      <c r="K5221">
        <v>6.4294669702644081E-2</v>
      </c>
      <c r="L5221">
        <v>0.18156935523477971</v>
      </c>
      <c r="M5221">
        <v>0.26226411563577889</v>
      </c>
      <c r="N5221">
        <v>0.31707631346870052</v>
      </c>
      <c r="O5221">
        <v>6.4294669702644081E-2</v>
      </c>
      <c r="P5221">
        <v>0.18156935523477971</v>
      </c>
      <c r="Q5221">
        <v>0.26226411563577889</v>
      </c>
      <c r="R5221">
        <v>0.31707631346870052</v>
      </c>
      <c r="S5221">
        <v>6.4294669702644081E-2</v>
      </c>
      <c r="T5221">
        <v>0.18156935523477971</v>
      </c>
    </row>
    <row r="5222" spans="1:20" x14ac:dyDescent="0.3">
      <c r="A5222">
        <v>6.126037477088777E-2</v>
      </c>
      <c r="B5222">
        <v>0.1699501344959097</v>
      </c>
      <c r="C5222">
        <v>0.24445992190365312</v>
      </c>
      <c r="D5222">
        <v>0.29515100432861791</v>
      </c>
      <c r="E5222">
        <v>6.126037477088777E-2</v>
      </c>
      <c r="F5222">
        <v>0.1699501344959097</v>
      </c>
      <c r="G5222">
        <v>0.24445992190365312</v>
      </c>
      <c r="H5222">
        <v>0.29515100432861791</v>
      </c>
      <c r="I5222">
        <v>6.126037477088777E-2</v>
      </c>
      <c r="J5222">
        <v>0.1699501344959097</v>
      </c>
      <c r="K5222">
        <v>6.126037477088777E-2</v>
      </c>
      <c r="L5222">
        <v>0.1699501344959097</v>
      </c>
      <c r="M5222">
        <v>0.24445992190365312</v>
      </c>
      <c r="N5222">
        <v>0.29515100432861791</v>
      </c>
      <c r="O5222">
        <v>6.126037477088777E-2</v>
      </c>
      <c r="P5222">
        <v>0.1699501344959097</v>
      </c>
      <c r="Q5222">
        <v>0.24445992190365312</v>
      </c>
      <c r="R5222">
        <v>0.29515100432861791</v>
      </c>
      <c r="S5222">
        <v>6.126037477088777E-2</v>
      </c>
      <c r="T5222">
        <v>0.1699501344959097</v>
      </c>
    </row>
    <row r="5223" spans="1:20" x14ac:dyDescent="0.3">
      <c r="A5223">
        <v>6.126037477088777E-2</v>
      </c>
      <c r="B5223">
        <v>0.1699501344959097</v>
      </c>
      <c r="C5223">
        <v>0.24445992190365312</v>
      </c>
      <c r="D5223">
        <v>0.29515100432861791</v>
      </c>
      <c r="E5223">
        <v>6.126037477088777E-2</v>
      </c>
      <c r="F5223">
        <v>0.1699501344959097</v>
      </c>
      <c r="G5223">
        <v>0.24445992190365312</v>
      </c>
      <c r="H5223">
        <v>0.29515100432861791</v>
      </c>
      <c r="I5223">
        <v>6.126037477088777E-2</v>
      </c>
      <c r="J5223">
        <v>0.1699501344959097</v>
      </c>
      <c r="K5223">
        <v>6.126037477088777E-2</v>
      </c>
      <c r="L5223">
        <v>0.1699501344959097</v>
      </c>
      <c r="M5223">
        <v>0.24445992190365312</v>
      </c>
      <c r="N5223">
        <v>0.29515100432861791</v>
      </c>
      <c r="O5223">
        <v>6.126037477088777E-2</v>
      </c>
      <c r="P5223">
        <v>0.1699501344959097</v>
      </c>
      <c r="Q5223">
        <v>0.24445992190365312</v>
      </c>
      <c r="R5223">
        <v>0.29515100432861791</v>
      </c>
      <c r="S5223">
        <v>6.126037477088777E-2</v>
      </c>
      <c r="T5223">
        <v>0.1699501344959097</v>
      </c>
    </row>
    <row r="5224" spans="1:20" x14ac:dyDescent="0.3">
      <c r="A5224">
        <v>6.126037477088777E-2</v>
      </c>
      <c r="B5224">
        <v>0.1699501344959097</v>
      </c>
      <c r="C5224">
        <v>0.24445992190365312</v>
      </c>
      <c r="D5224">
        <v>0.29515100432861791</v>
      </c>
      <c r="E5224">
        <v>6.126037477088777E-2</v>
      </c>
      <c r="F5224">
        <v>0.1699501344959097</v>
      </c>
      <c r="G5224">
        <v>0.24445992190365312</v>
      </c>
      <c r="H5224">
        <v>0.29515100432861791</v>
      </c>
      <c r="I5224">
        <v>6.126037477088777E-2</v>
      </c>
      <c r="J5224">
        <v>0.1699501344959097</v>
      </c>
      <c r="K5224">
        <v>6.126037477088777E-2</v>
      </c>
      <c r="L5224">
        <v>0.1699501344959097</v>
      </c>
      <c r="M5224">
        <v>0.24445992190365312</v>
      </c>
      <c r="N5224">
        <v>0.29515100432861791</v>
      </c>
      <c r="O5224">
        <v>6.126037477088777E-2</v>
      </c>
      <c r="P5224">
        <v>0.1699501344959097</v>
      </c>
      <c r="Q5224">
        <v>0.24445992190365312</v>
      </c>
      <c r="R5224">
        <v>0.29515100432861791</v>
      </c>
      <c r="S5224">
        <v>6.126037477088777E-2</v>
      </c>
      <c r="T5224">
        <v>0.1699501344959097</v>
      </c>
    </row>
    <row r="5225" spans="1:20" x14ac:dyDescent="0.3">
      <c r="A5225">
        <v>6.2045106218755766E-2</v>
      </c>
      <c r="B5225">
        <v>0.1729551053766519</v>
      </c>
      <c r="C5225">
        <v>0.24906445476540992</v>
      </c>
      <c r="D5225">
        <v>0.30082134289932899</v>
      </c>
      <c r="E5225">
        <v>6.2045106218755766E-2</v>
      </c>
      <c r="F5225">
        <v>0.1729551053766519</v>
      </c>
      <c r="G5225">
        <v>0.24906445476540992</v>
      </c>
      <c r="H5225">
        <v>0.30082134289932899</v>
      </c>
      <c r="I5225">
        <v>6.2045106218755766E-2</v>
      </c>
      <c r="J5225">
        <v>0.1729551053766519</v>
      </c>
      <c r="K5225">
        <v>6.2045106218755766E-2</v>
      </c>
      <c r="L5225">
        <v>0.1729551053766519</v>
      </c>
      <c r="M5225">
        <v>0.24906445476540992</v>
      </c>
      <c r="N5225">
        <v>0.30082134289932899</v>
      </c>
      <c r="O5225">
        <v>6.2045106218755766E-2</v>
      </c>
      <c r="P5225">
        <v>0.1729551053766519</v>
      </c>
      <c r="Q5225">
        <v>0.24906445476540992</v>
      </c>
      <c r="R5225">
        <v>0.30082134289932899</v>
      </c>
      <c r="S5225">
        <v>6.2045106218755766E-2</v>
      </c>
      <c r="T5225">
        <v>0.1729551053766519</v>
      </c>
    </row>
    <row r="5226" spans="1:20" x14ac:dyDescent="0.3">
      <c r="A5226">
        <v>6.1872524995852746E-2</v>
      </c>
      <c r="B5226">
        <v>0.1721235382385205</v>
      </c>
      <c r="C5226">
        <v>0.24763248286444767</v>
      </c>
      <c r="D5226">
        <v>0.29914535537237102</v>
      </c>
      <c r="E5226">
        <v>6.1872524995852746E-2</v>
      </c>
      <c r="F5226">
        <v>0.1721235382385205</v>
      </c>
      <c r="G5226">
        <v>0.24763248286444767</v>
      </c>
      <c r="H5226">
        <v>0.29914535537237102</v>
      </c>
      <c r="I5226">
        <v>6.1872524995852746E-2</v>
      </c>
      <c r="J5226">
        <v>0.1721235382385205</v>
      </c>
      <c r="K5226">
        <v>6.1872524995852746E-2</v>
      </c>
      <c r="L5226">
        <v>0.1721235382385205</v>
      </c>
      <c r="M5226">
        <v>0.24763248286444767</v>
      </c>
      <c r="N5226">
        <v>0.29914535537237102</v>
      </c>
      <c r="O5226">
        <v>6.1872524995852746E-2</v>
      </c>
      <c r="P5226">
        <v>0.1721235382385205</v>
      </c>
      <c r="Q5226">
        <v>0.24763248286444767</v>
      </c>
      <c r="R5226">
        <v>0.29914535537237102</v>
      </c>
      <c r="S5226">
        <v>6.1872524995852746E-2</v>
      </c>
      <c r="T5226">
        <v>0.1721235382385205</v>
      </c>
    </row>
    <row r="5227" spans="1:20" x14ac:dyDescent="0.3">
      <c r="A5227">
        <v>6.3829241463792138E-2</v>
      </c>
      <c r="B5227">
        <v>0.1792749852124319</v>
      </c>
      <c r="C5227">
        <v>0.25827516879033868</v>
      </c>
      <c r="D5227">
        <v>0.31242637345920249</v>
      </c>
      <c r="E5227">
        <v>6.3829241463792138E-2</v>
      </c>
      <c r="F5227">
        <v>0.1792749852124319</v>
      </c>
      <c r="G5227">
        <v>0.25827516879033868</v>
      </c>
      <c r="H5227">
        <v>0.31242637345920249</v>
      </c>
      <c r="I5227">
        <v>6.3829241463792138E-2</v>
      </c>
      <c r="J5227">
        <v>0.1792749852124319</v>
      </c>
      <c r="K5227">
        <v>6.3829241463792138E-2</v>
      </c>
      <c r="L5227">
        <v>0.1792749852124319</v>
      </c>
      <c r="M5227">
        <v>0.25827516879033868</v>
      </c>
      <c r="N5227">
        <v>0.31242637345920249</v>
      </c>
      <c r="O5227">
        <v>6.3829241463792138E-2</v>
      </c>
      <c r="P5227">
        <v>0.1792749852124319</v>
      </c>
      <c r="Q5227">
        <v>0.25827516879033868</v>
      </c>
      <c r="R5227">
        <v>0.31242637345920249</v>
      </c>
      <c r="S5227">
        <v>6.3829241463792138E-2</v>
      </c>
      <c r="T5227">
        <v>0.1792749852124319</v>
      </c>
    </row>
    <row r="5228" spans="1:20" x14ac:dyDescent="0.3">
      <c r="A5228">
        <v>6.870888666308167E-2</v>
      </c>
      <c r="B5228">
        <v>0.19743142616134332</v>
      </c>
      <c r="C5228">
        <v>0.28560733264347427</v>
      </c>
      <c r="D5228">
        <v>0.34635614826353633</v>
      </c>
      <c r="E5228">
        <v>6.870888666308167E-2</v>
      </c>
      <c r="F5228">
        <v>0.19743142616134332</v>
      </c>
      <c r="G5228">
        <v>0.28560733264347427</v>
      </c>
      <c r="H5228">
        <v>0.34635614826353633</v>
      </c>
      <c r="I5228">
        <v>6.870888666308167E-2</v>
      </c>
      <c r="J5228">
        <v>0.19743142616134332</v>
      </c>
      <c r="K5228">
        <v>6.870888666308167E-2</v>
      </c>
      <c r="L5228">
        <v>0.19743142616134332</v>
      </c>
      <c r="M5228">
        <v>0.28560733264347427</v>
      </c>
      <c r="N5228">
        <v>0.34635614826353633</v>
      </c>
      <c r="O5228">
        <v>6.870888666308167E-2</v>
      </c>
      <c r="P5228">
        <v>0.19743142616134332</v>
      </c>
      <c r="Q5228">
        <v>0.28560733264347427</v>
      </c>
      <c r="R5228">
        <v>0.34635614826353633</v>
      </c>
      <c r="S5228">
        <v>6.870888666308167E-2</v>
      </c>
      <c r="T5228">
        <v>0.19743142616134332</v>
      </c>
    </row>
    <row r="5229" spans="1:20" x14ac:dyDescent="0.3">
      <c r="A5229">
        <v>9.4738924326092988E-2</v>
      </c>
      <c r="B5229">
        <v>0.27134720748244257</v>
      </c>
      <c r="C5229">
        <v>0.39074194194629019</v>
      </c>
      <c r="D5229">
        <v>0.47143763092415936</v>
      </c>
      <c r="E5229">
        <v>9.4738924326092988E-2</v>
      </c>
      <c r="F5229">
        <v>0.27134720748244257</v>
      </c>
      <c r="G5229">
        <v>0.39074194194629019</v>
      </c>
      <c r="H5229">
        <v>0.47143763092415936</v>
      </c>
      <c r="I5229">
        <v>9.4738924326092988E-2</v>
      </c>
      <c r="J5229">
        <v>0.27134720748244257</v>
      </c>
      <c r="K5229">
        <v>9.4738924326092988E-2</v>
      </c>
      <c r="L5229">
        <v>0.27134720748244257</v>
      </c>
      <c r="M5229">
        <v>0.39074194194629019</v>
      </c>
      <c r="N5229">
        <v>0.47143763092415936</v>
      </c>
      <c r="O5229">
        <v>9.4738924326092988E-2</v>
      </c>
      <c r="P5229">
        <v>0.27134720748244257</v>
      </c>
      <c r="Q5229">
        <v>0.39074194194629019</v>
      </c>
      <c r="R5229">
        <v>0.47143763092415936</v>
      </c>
      <c r="S5229">
        <v>9.4738924326092988E-2</v>
      </c>
      <c r="T5229">
        <v>0.27134720748244257</v>
      </c>
    </row>
    <row r="5230" spans="1:20" x14ac:dyDescent="0.3">
      <c r="A5230">
        <v>0.12510886890138936</v>
      </c>
      <c r="B5230">
        <v>0.35558711308273128</v>
      </c>
      <c r="C5230">
        <v>0.51060546889996172</v>
      </c>
      <c r="D5230">
        <v>0.61536599675561698</v>
      </c>
      <c r="E5230">
        <v>0.12510886890138936</v>
      </c>
      <c r="F5230">
        <v>0.35558711308273128</v>
      </c>
      <c r="G5230">
        <v>0.51060546889996172</v>
      </c>
      <c r="H5230">
        <v>0.61536599675561698</v>
      </c>
      <c r="I5230">
        <v>0.12510886890138936</v>
      </c>
      <c r="J5230">
        <v>0.35558711308273128</v>
      </c>
      <c r="K5230">
        <v>0.12510886890138936</v>
      </c>
      <c r="L5230">
        <v>0.35558711308273128</v>
      </c>
      <c r="M5230">
        <v>0.51060546889996172</v>
      </c>
      <c r="N5230">
        <v>0.61536599675561698</v>
      </c>
      <c r="O5230">
        <v>0.12510886890138936</v>
      </c>
      <c r="P5230">
        <v>0.35558711308273128</v>
      </c>
      <c r="Q5230">
        <v>0.51060546889996172</v>
      </c>
      <c r="R5230">
        <v>0.61536599675561698</v>
      </c>
      <c r="S5230">
        <v>0.12510886890138936</v>
      </c>
      <c r="T5230">
        <v>0.35558711308273128</v>
      </c>
    </row>
    <row r="5231" spans="1:20" x14ac:dyDescent="0.3">
      <c r="A5231">
        <v>0.14545594803862563</v>
      </c>
      <c r="B5231">
        <v>0.41142564663788456</v>
      </c>
      <c r="C5231">
        <v>0.58965367228169485</v>
      </c>
      <c r="D5231">
        <v>0.71071702413243343</v>
      </c>
      <c r="E5231">
        <v>0.14545594803862563</v>
      </c>
      <c r="F5231">
        <v>0.41142564663788456</v>
      </c>
      <c r="G5231">
        <v>0.58965367228169485</v>
      </c>
      <c r="H5231">
        <v>0.71071702413243343</v>
      </c>
      <c r="I5231">
        <v>0.14545594803862563</v>
      </c>
      <c r="J5231">
        <v>0.41142564663788456</v>
      </c>
      <c r="K5231">
        <v>0.14545594803862563</v>
      </c>
      <c r="L5231">
        <v>0.41142564663788456</v>
      </c>
      <c r="M5231">
        <v>0.58965367228169485</v>
      </c>
      <c r="N5231">
        <v>0.71071702413243343</v>
      </c>
      <c r="O5231">
        <v>0.14545594803862563</v>
      </c>
      <c r="P5231">
        <v>0.41142564663788456</v>
      </c>
      <c r="Q5231">
        <v>0.58965367228169485</v>
      </c>
      <c r="R5231">
        <v>0.71071702413243343</v>
      </c>
      <c r="S5231">
        <v>0.14545594803862563</v>
      </c>
      <c r="T5231">
        <v>0.41142564663788456</v>
      </c>
    </row>
    <row r="5232" spans="1:20" x14ac:dyDescent="0.3">
      <c r="A5232">
        <v>0.15863321508433004</v>
      </c>
      <c r="B5232">
        <v>0.45340522012681023</v>
      </c>
      <c r="C5232">
        <v>0.65213594768948158</v>
      </c>
      <c r="D5232">
        <v>0.78641018779060623</v>
      </c>
      <c r="E5232">
        <v>0.15863321508433004</v>
      </c>
      <c r="F5232">
        <v>0.45340522012681023</v>
      </c>
      <c r="G5232">
        <v>0.65213594768948158</v>
      </c>
      <c r="H5232">
        <v>0.78641018779060623</v>
      </c>
      <c r="I5232">
        <v>0.15863321508433004</v>
      </c>
      <c r="J5232">
        <v>0.45340522012681023</v>
      </c>
      <c r="K5232">
        <v>0.15863321508433004</v>
      </c>
      <c r="L5232">
        <v>0.45340522012681023</v>
      </c>
      <c r="M5232">
        <v>0.65213594768948158</v>
      </c>
      <c r="N5232">
        <v>0.78641018779060623</v>
      </c>
      <c r="O5232">
        <v>0.15863321508433004</v>
      </c>
      <c r="P5232">
        <v>0.45340522012681023</v>
      </c>
      <c r="Q5232">
        <v>0.65213594768948158</v>
      </c>
      <c r="R5232">
        <v>0.78641018779060623</v>
      </c>
      <c r="S5232">
        <v>0.15863321508433004</v>
      </c>
      <c r="T5232">
        <v>0.45340522012681023</v>
      </c>
    </row>
    <row r="5233" spans="1:20" x14ac:dyDescent="0.3">
      <c r="A5233">
        <v>0.17153483573315981</v>
      </c>
      <c r="B5233">
        <v>0.49168371312943099</v>
      </c>
      <c r="C5233">
        <v>0.70783733906894597</v>
      </c>
      <c r="D5233">
        <v>0.85352762329440535</v>
      </c>
      <c r="E5233">
        <v>0.17153483573315981</v>
      </c>
      <c r="F5233">
        <v>0.49168371312943099</v>
      </c>
      <c r="G5233">
        <v>0.70783733906894597</v>
      </c>
      <c r="H5233">
        <v>0.85352762329440535</v>
      </c>
      <c r="I5233">
        <v>0.17153483573315981</v>
      </c>
      <c r="J5233">
        <v>0.49168371312943099</v>
      </c>
      <c r="K5233">
        <v>0.17153483573315981</v>
      </c>
      <c r="L5233">
        <v>0.49168371312943099</v>
      </c>
      <c r="M5233">
        <v>0.70783733906894597</v>
      </c>
      <c r="N5233">
        <v>0.85352762329440535</v>
      </c>
      <c r="O5233">
        <v>0.17153483573315981</v>
      </c>
      <c r="P5233">
        <v>0.49168371312943099</v>
      </c>
      <c r="Q5233">
        <v>0.70783733906894597</v>
      </c>
      <c r="R5233">
        <v>0.85352762329440535</v>
      </c>
      <c r="S5233">
        <v>0.17153483573315981</v>
      </c>
      <c r="T5233">
        <v>0.49168371312943099</v>
      </c>
    </row>
    <row r="5234" spans="1:20" x14ac:dyDescent="0.3">
      <c r="A5234">
        <v>0.18221034789261289</v>
      </c>
      <c r="B5234">
        <v>0.52085657411726571</v>
      </c>
      <c r="C5234">
        <v>0.74922976415820275</v>
      </c>
      <c r="D5234">
        <v>0.90358743085968785</v>
      </c>
      <c r="E5234">
        <v>0.18221034789261289</v>
      </c>
      <c r="F5234">
        <v>0.52085657411726571</v>
      </c>
      <c r="G5234">
        <v>0.74922976415820275</v>
      </c>
      <c r="H5234">
        <v>0.90358743085968785</v>
      </c>
      <c r="I5234">
        <v>0.18221034789261289</v>
      </c>
      <c r="J5234">
        <v>0.52085657411726571</v>
      </c>
      <c r="K5234">
        <v>0.18221034789261289</v>
      </c>
      <c r="L5234">
        <v>0.52085657411726571</v>
      </c>
      <c r="M5234">
        <v>0.74922976415820275</v>
      </c>
      <c r="N5234">
        <v>0.90358743085968785</v>
      </c>
      <c r="O5234">
        <v>0.18221034789261289</v>
      </c>
      <c r="P5234">
        <v>0.52085657411726571</v>
      </c>
      <c r="Q5234">
        <v>0.74922976415820275</v>
      </c>
      <c r="R5234">
        <v>0.90358743085968785</v>
      </c>
      <c r="S5234">
        <v>0.18221034789261289</v>
      </c>
      <c r="T5234">
        <v>0.52085657411726571</v>
      </c>
    </row>
    <row r="5235" spans="1:20" x14ac:dyDescent="0.3">
      <c r="A5235">
        <v>0.18113773276148695</v>
      </c>
      <c r="B5235">
        <v>0.51901421194580766</v>
      </c>
      <c r="C5235">
        <v>0.74672075840206287</v>
      </c>
      <c r="D5235">
        <v>0.90060804095965064</v>
      </c>
      <c r="E5235">
        <v>0.18113773276148695</v>
      </c>
      <c r="F5235">
        <v>0.51901421194580766</v>
      </c>
      <c r="G5235">
        <v>0.74672075840206287</v>
      </c>
      <c r="H5235">
        <v>0.90060804095965064</v>
      </c>
      <c r="I5235">
        <v>0.18113773276148695</v>
      </c>
      <c r="J5235">
        <v>0.51901421194580766</v>
      </c>
      <c r="K5235">
        <v>0.18113773276148695</v>
      </c>
      <c r="L5235">
        <v>0.51901421194580766</v>
      </c>
      <c r="M5235">
        <v>0.74672075840206287</v>
      </c>
      <c r="N5235">
        <v>0.90060804095965064</v>
      </c>
      <c r="O5235">
        <v>0.18113773276148695</v>
      </c>
      <c r="P5235">
        <v>0.51901421194580766</v>
      </c>
      <c r="Q5235">
        <v>0.74672075840206287</v>
      </c>
      <c r="R5235">
        <v>0.90060804095965064</v>
      </c>
      <c r="S5235">
        <v>0.18113773276148695</v>
      </c>
      <c r="T5235">
        <v>0.51901421194580766</v>
      </c>
    </row>
    <row r="5236" spans="1:20" x14ac:dyDescent="0.3">
      <c r="A5236">
        <v>0.18117695957805327</v>
      </c>
      <c r="B5236">
        <v>0.52050588592277125</v>
      </c>
      <c r="C5236">
        <v>0.74937518314428231</v>
      </c>
      <c r="D5236">
        <v>0.90383999910226187</v>
      </c>
      <c r="E5236">
        <v>0.18117695957805327</v>
      </c>
      <c r="F5236">
        <v>0.52050588592277125</v>
      </c>
      <c r="G5236">
        <v>0.74937518314428231</v>
      </c>
      <c r="H5236">
        <v>0.90383999910226187</v>
      </c>
      <c r="I5236">
        <v>0.18117695957805327</v>
      </c>
      <c r="J5236">
        <v>0.52050588592277125</v>
      </c>
      <c r="K5236">
        <v>0.18117695957805327</v>
      </c>
      <c r="L5236">
        <v>0.52050588592277125</v>
      </c>
      <c r="M5236">
        <v>0.74937518314428231</v>
      </c>
      <c r="N5236">
        <v>0.90383999910226187</v>
      </c>
      <c r="O5236">
        <v>0.18117695957805327</v>
      </c>
      <c r="P5236">
        <v>0.52050588592277125</v>
      </c>
      <c r="Q5236">
        <v>0.74937518314428231</v>
      </c>
      <c r="R5236">
        <v>0.90383999910226187</v>
      </c>
      <c r="S5236">
        <v>0.18117695957805327</v>
      </c>
      <c r="T5236">
        <v>0.52050588592277125</v>
      </c>
    </row>
    <row r="5237" spans="1:20" x14ac:dyDescent="0.3">
      <c r="A5237">
        <v>0.18168709560327229</v>
      </c>
      <c r="B5237">
        <v>0.5199187533935441</v>
      </c>
      <c r="C5237">
        <v>0.74766701946157432</v>
      </c>
      <c r="D5237">
        <v>0.90083092992008873</v>
      </c>
      <c r="E5237">
        <v>0.18168709560327229</v>
      </c>
      <c r="F5237">
        <v>0.5199187533935441</v>
      </c>
      <c r="G5237">
        <v>0.74766701946157432</v>
      </c>
      <c r="H5237">
        <v>0.90083092992008873</v>
      </c>
      <c r="I5237">
        <v>0.18168709560327229</v>
      </c>
      <c r="J5237">
        <v>0.5199187533935441</v>
      </c>
      <c r="K5237">
        <v>0.18168709560327229</v>
      </c>
      <c r="L5237">
        <v>0.5199187533935441</v>
      </c>
      <c r="M5237">
        <v>0.74766701946157432</v>
      </c>
      <c r="N5237">
        <v>0.90083092992008873</v>
      </c>
      <c r="O5237">
        <v>0.18168709560327229</v>
      </c>
      <c r="P5237">
        <v>0.5199187533935441</v>
      </c>
      <c r="Q5237">
        <v>0.74766701946157432</v>
      </c>
      <c r="R5237">
        <v>0.90083092992008873</v>
      </c>
      <c r="S5237">
        <v>0.18168709560327229</v>
      </c>
      <c r="T5237">
        <v>0.5199187533935441</v>
      </c>
    </row>
    <row r="5238" spans="1:20" x14ac:dyDescent="0.3">
      <c r="A5238">
        <v>0.17206166078014198</v>
      </c>
      <c r="B5238">
        <v>0.49297941235652354</v>
      </c>
      <c r="C5238">
        <v>0.70984939988921836</v>
      </c>
      <c r="D5238">
        <v>0.85517611012432704</v>
      </c>
      <c r="E5238">
        <v>0.17206166078014198</v>
      </c>
      <c r="F5238">
        <v>0.49297941235652354</v>
      </c>
      <c r="G5238">
        <v>0.70984939988921836</v>
      </c>
      <c r="H5238">
        <v>0.85517611012432704</v>
      </c>
      <c r="I5238">
        <v>0.17206166078014198</v>
      </c>
      <c r="J5238">
        <v>0.49297941235652354</v>
      </c>
      <c r="K5238">
        <v>0.17206166078014198</v>
      </c>
      <c r="L5238">
        <v>0.49297941235652354</v>
      </c>
      <c r="M5238">
        <v>0.70984939988921836</v>
      </c>
      <c r="N5238">
        <v>0.85517611012432704</v>
      </c>
      <c r="O5238">
        <v>0.17206166078014198</v>
      </c>
      <c r="P5238">
        <v>0.49297941235652354</v>
      </c>
      <c r="Q5238">
        <v>0.70984939988921836</v>
      </c>
      <c r="R5238">
        <v>0.85517611012432704</v>
      </c>
      <c r="S5238">
        <v>0.17206166078014198</v>
      </c>
      <c r="T5238">
        <v>0.49297941235652354</v>
      </c>
    </row>
    <row r="5239" spans="1:20" x14ac:dyDescent="0.3">
      <c r="A5239">
        <v>0.13542744252755054</v>
      </c>
      <c r="B5239">
        <v>0.38837703232342641</v>
      </c>
      <c r="C5239">
        <v>0.56219224496765097</v>
      </c>
      <c r="D5239">
        <v>0.67835753893328798</v>
      </c>
      <c r="E5239">
        <v>0.13542744252755054</v>
      </c>
      <c r="F5239">
        <v>0.38837703232342641</v>
      </c>
      <c r="G5239">
        <v>0.56219224496765097</v>
      </c>
      <c r="H5239">
        <v>0.67835753893328798</v>
      </c>
      <c r="I5239">
        <v>0.13542744252755054</v>
      </c>
      <c r="J5239">
        <v>0.38837703232342641</v>
      </c>
      <c r="K5239">
        <v>0.13542744252755054</v>
      </c>
      <c r="L5239">
        <v>0.38837703232342641</v>
      </c>
      <c r="M5239">
        <v>0.56219224496765097</v>
      </c>
      <c r="N5239">
        <v>0.67835753893328798</v>
      </c>
      <c r="O5239">
        <v>0.13542744252755054</v>
      </c>
      <c r="P5239">
        <v>0.38837703232342641</v>
      </c>
      <c r="Q5239">
        <v>0.56219224496765097</v>
      </c>
      <c r="R5239">
        <v>0.67835753893328798</v>
      </c>
      <c r="S5239">
        <v>0.13542744252755054</v>
      </c>
      <c r="T5239">
        <v>0.38837703232342641</v>
      </c>
    </row>
    <row r="5240" spans="1:20" x14ac:dyDescent="0.3">
      <c r="A5240">
        <v>0.10442261775223609</v>
      </c>
      <c r="B5240">
        <v>0.29796814825987356</v>
      </c>
      <c r="C5240">
        <v>0.4313933037323589</v>
      </c>
      <c r="D5240">
        <v>0.51998801633375691</v>
      </c>
      <c r="E5240">
        <v>0.10442261775223609</v>
      </c>
      <c r="F5240">
        <v>0.29796814825987356</v>
      </c>
      <c r="G5240">
        <v>0.4313933037323589</v>
      </c>
      <c r="H5240">
        <v>0.51998801633375691</v>
      </c>
      <c r="I5240">
        <v>0.10442261775223609</v>
      </c>
      <c r="J5240">
        <v>0.29796814825987356</v>
      </c>
      <c r="K5240">
        <v>0.10442261775223609</v>
      </c>
      <c r="L5240">
        <v>0.29796814825987356</v>
      </c>
      <c r="M5240">
        <v>0.4313933037323589</v>
      </c>
      <c r="N5240">
        <v>0.51998801633375691</v>
      </c>
      <c r="O5240">
        <v>0.10442261775223609</v>
      </c>
      <c r="P5240">
        <v>0.29796814825987356</v>
      </c>
      <c r="Q5240">
        <v>0.4313933037323589</v>
      </c>
      <c r="R5240">
        <v>0.51998801633375691</v>
      </c>
      <c r="S5240">
        <v>0.10442261775223609</v>
      </c>
      <c r="T5240">
        <v>0.29796814825987356</v>
      </c>
    </row>
    <row r="5241" spans="1:20" x14ac:dyDescent="0.3">
      <c r="A5241">
        <v>9.1743175980905992E-2</v>
      </c>
      <c r="B5241">
        <v>0.25620186286800883</v>
      </c>
      <c r="C5241">
        <v>0.36878398379358662</v>
      </c>
      <c r="D5241">
        <v>0.44319054831738208</v>
      </c>
      <c r="E5241">
        <v>9.1743175980905992E-2</v>
      </c>
      <c r="F5241">
        <v>0.25620186286800883</v>
      </c>
      <c r="G5241">
        <v>0.36878398379358662</v>
      </c>
      <c r="H5241">
        <v>0.44319054831738208</v>
      </c>
      <c r="I5241">
        <v>9.1743175980905992E-2</v>
      </c>
      <c r="J5241">
        <v>0.25620186286800883</v>
      </c>
      <c r="K5241">
        <v>9.1743175980905992E-2</v>
      </c>
      <c r="L5241">
        <v>0.25620186286800883</v>
      </c>
      <c r="M5241">
        <v>0.36878398379358662</v>
      </c>
      <c r="N5241">
        <v>0.44319054831738208</v>
      </c>
      <c r="O5241">
        <v>9.1743175980905992E-2</v>
      </c>
      <c r="P5241">
        <v>0.25620186286800883</v>
      </c>
      <c r="Q5241">
        <v>0.36878398379358662</v>
      </c>
      <c r="R5241">
        <v>0.44319054831738208</v>
      </c>
      <c r="S5241">
        <v>9.1743175980905992E-2</v>
      </c>
      <c r="T5241">
        <v>0.25620186286800883</v>
      </c>
    </row>
    <row r="5242" spans="1:20" x14ac:dyDescent="0.3">
      <c r="A5242">
        <v>8.1956266221142368E-2</v>
      </c>
      <c r="B5242">
        <v>0.22807074725664389</v>
      </c>
      <c r="C5242">
        <v>0.32772199314378975</v>
      </c>
      <c r="D5242">
        <v>0.39288254335067663</v>
      </c>
      <c r="E5242">
        <v>8.1956266221142368E-2</v>
      </c>
      <c r="F5242">
        <v>0.22807074725664389</v>
      </c>
      <c r="G5242">
        <v>0.32772199314378975</v>
      </c>
      <c r="H5242">
        <v>0.39288254335067663</v>
      </c>
      <c r="I5242">
        <v>8.1956266221142368E-2</v>
      </c>
      <c r="J5242">
        <v>0.22807074725664389</v>
      </c>
      <c r="K5242">
        <v>8.1956266221142368E-2</v>
      </c>
      <c r="L5242">
        <v>0.22807074725664389</v>
      </c>
      <c r="M5242">
        <v>0.32772199314378975</v>
      </c>
      <c r="N5242">
        <v>0.39288254335067663</v>
      </c>
      <c r="O5242">
        <v>8.1956266221142368E-2</v>
      </c>
      <c r="P5242">
        <v>0.22807074725664389</v>
      </c>
      <c r="Q5242">
        <v>0.32772199314378975</v>
      </c>
      <c r="R5242">
        <v>0.39288254335067663</v>
      </c>
      <c r="S5242">
        <v>8.1956266221142368E-2</v>
      </c>
      <c r="T5242">
        <v>0.22807074725664389</v>
      </c>
    </row>
    <row r="5243" spans="1:20" x14ac:dyDescent="0.3">
      <c r="A5243">
        <v>8.5361936959307508E-2</v>
      </c>
      <c r="B5243">
        <v>0.2432425769567535</v>
      </c>
      <c r="C5243">
        <v>0.35022388975636243</v>
      </c>
      <c r="D5243">
        <v>0.42238694170730395</v>
      </c>
      <c r="E5243">
        <v>8.5361936959307508E-2</v>
      </c>
      <c r="F5243">
        <v>0.2432425769567535</v>
      </c>
      <c r="G5243">
        <v>0.35022388975636243</v>
      </c>
      <c r="H5243">
        <v>0.42238694170730395</v>
      </c>
      <c r="I5243">
        <v>8.5361936959307508E-2</v>
      </c>
      <c r="J5243">
        <v>0.2432425769567535</v>
      </c>
      <c r="K5243">
        <v>8.5361936959307508E-2</v>
      </c>
      <c r="L5243">
        <v>0.2432425769567535</v>
      </c>
      <c r="M5243">
        <v>0.35022388975636243</v>
      </c>
      <c r="N5243">
        <v>0.42238694170730395</v>
      </c>
      <c r="O5243">
        <v>8.5361936959307508E-2</v>
      </c>
      <c r="P5243">
        <v>0.2432425769567535</v>
      </c>
      <c r="Q5243">
        <v>0.35022388975636243</v>
      </c>
      <c r="R5243">
        <v>0.42238694170730395</v>
      </c>
      <c r="S5243">
        <v>8.5361936959307508E-2</v>
      </c>
      <c r="T5243">
        <v>0.2432425769567535</v>
      </c>
    </row>
    <row r="5244" spans="1:20" x14ac:dyDescent="0.3">
      <c r="A5244">
        <v>7.9116074103226422E-2</v>
      </c>
      <c r="B5244">
        <v>0.2233950256359867</v>
      </c>
      <c r="C5244">
        <v>0.32154064991677805</v>
      </c>
      <c r="D5244">
        <v>0.38710235482726463</v>
      </c>
      <c r="E5244">
        <v>7.9116074103226422E-2</v>
      </c>
      <c r="F5244">
        <v>0.2233950256359867</v>
      </c>
      <c r="G5244">
        <v>0.32154064991677805</v>
      </c>
      <c r="H5244">
        <v>0.38710235482726463</v>
      </c>
      <c r="I5244">
        <v>7.9116074103226422E-2</v>
      </c>
      <c r="J5244">
        <v>0.2233950256359867</v>
      </c>
      <c r="K5244">
        <v>7.9116074103226422E-2</v>
      </c>
      <c r="L5244">
        <v>0.2233950256359867</v>
      </c>
      <c r="M5244">
        <v>0.32154064991677805</v>
      </c>
      <c r="N5244">
        <v>0.38710235482726463</v>
      </c>
      <c r="O5244">
        <v>7.9116074103226422E-2</v>
      </c>
      <c r="P5244">
        <v>0.2233950256359867</v>
      </c>
      <c r="Q5244">
        <v>0.32154064991677805</v>
      </c>
      <c r="R5244">
        <v>0.38710235482726463</v>
      </c>
      <c r="S5244">
        <v>7.9116074103226422E-2</v>
      </c>
      <c r="T5244">
        <v>0.2233950256359867</v>
      </c>
    </row>
    <row r="5245" spans="1:20" x14ac:dyDescent="0.3">
      <c r="A5245">
        <v>7.6761982738527315E-2</v>
      </c>
      <c r="B5245">
        <v>0.21207276175373838</v>
      </c>
      <c r="C5245">
        <v>0.30488246279129727</v>
      </c>
      <c r="D5245">
        <v>0.36401251635805154</v>
      </c>
      <c r="E5245">
        <v>7.6761982738527315E-2</v>
      </c>
      <c r="F5245">
        <v>0.21207276175373838</v>
      </c>
      <c r="G5245">
        <v>0.30488246279129727</v>
      </c>
      <c r="H5245">
        <v>0.36401251635805154</v>
      </c>
      <c r="I5245">
        <v>7.6761982738527315E-2</v>
      </c>
      <c r="J5245">
        <v>0.21207276175373838</v>
      </c>
      <c r="K5245">
        <v>7.6761982738527315E-2</v>
      </c>
      <c r="L5245">
        <v>0.21207276175373838</v>
      </c>
      <c r="M5245">
        <v>0.30488246279129727</v>
      </c>
      <c r="N5245">
        <v>0.36401251635805154</v>
      </c>
      <c r="O5245">
        <v>7.6761982738527315E-2</v>
      </c>
      <c r="P5245">
        <v>0.21207276175373838</v>
      </c>
      <c r="Q5245">
        <v>0.30488246279129727</v>
      </c>
      <c r="R5245">
        <v>0.36401251635805154</v>
      </c>
      <c r="S5245">
        <v>7.6761982738527315E-2</v>
      </c>
      <c r="T5245">
        <v>0.21207276175373838</v>
      </c>
    </row>
    <row r="5246" spans="1:20" x14ac:dyDescent="0.3">
      <c r="A5246">
        <v>7.3340577207600885E-2</v>
      </c>
      <c r="B5246">
        <v>0.2016370153778837</v>
      </c>
      <c r="C5246">
        <v>0.28974306995428883</v>
      </c>
      <c r="D5246">
        <v>0.34610754562212598</v>
      </c>
      <c r="E5246">
        <v>7.3340577207600885E-2</v>
      </c>
      <c r="F5246">
        <v>0.2016370153778837</v>
      </c>
      <c r="G5246">
        <v>0.28974306995428883</v>
      </c>
      <c r="H5246">
        <v>0.34610754562212598</v>
      </c>
      <c r="I5246">
        <v>7.3340577207600885E-2</v>
      </c>
      <c r="J5246">
        <v>0.2016370153778837</v>
      </c>
      <c r="K5246">
        <v>7.3340577207600885E-2</v>
      </c>
      <c r="L5246">
        <v>0.2016370153778837</v>
      </c>
      <c r="M5246">
        <v>0.28974306995428883</v>
      </c>
      <c r="N5246">
        <v>0.34610754562212598</v>
      </c>
      <c r="O5246">
        <v>7.3340577207600885E-2</v>
      </c>
      <c r="P5246">
        <v>0.2016370153778837</v>
      </c>
      <c r="Q5246">
        <v>0.28974306995428883</v>
      </c>
      <c r="R5246">
        <v>0.34610754562212598</v>
      </c>
      <c r="S5246">
        <v>7.3340577207600885E-2</v>
      </c>
      <c r="T5246">
        <v>0.2016370153778837</v>
      </c>
    </row>
    <row r="5247" spans="1:20" x14ac:dyDescent="0.3">
      <c r="A5247">
        <v>6.3497311395474515E-2</v>
      </c>
      <c r="B5247">
        <v>0.1762567734722168</v>
      </c>
      <c r="C5247">
        <v>0.25380543258150651</v>
      </c>
      <c r="D5247">
        <v>0.30455621650148057</v>
      </c>
      <c r="E5247">
        <v>6.3497311395474515E-2</v>
      </c>
      <c r="F5247">
        <v>0.1762567734722168</v>
      </c>
      <c r="G5247">
        <v>0.25380543258150651</v>
      </c>
      <c r="H5247">
        <v>0.30455621650148057</v>
      </c>
      <c r="I5247">
        <v>6.3497311395474515E-2</v>
      </c>
      <c r="J5247">
        <v>0.1762567734722168</v>
      </c>
      <c r="K5247">
        <v>6.3497311395474515E-2</v>
      </c>
      <c r="L5247">
        <v>0.1762567734722168</v>
      </c>
      <c r="M5247">
        <v>0.25380543258150651</v>
      </c>
      <c r="N5247">
        <v>0.30455621650148057</v>
      </c>
      <c r="O5247">
        <v>6.3497311395474515E-2</v>
      </c>
      <c r="P5247">
        <v>0.1762567734722168</v>
      </c>
      <c r="Q5247">
        <v>0.25380543258150651</v>
      </c>
      <c r="R5247">
        <v>0.30455621650148057</v>
      </c>
      <c r="S5247">
        <v>6.3497311395474515E-2</v>
      </c>
      <c r="T5247">
        <v>0.1762567734722168</v>
      </c>
    </row>
    <row r="5248" spans="1:20" x14ac:dyDescent="0.3">
      <c r="A5248">
        <v>6.2319198580856834E-2</v>
      </c>
      <c r="B5248">
        <v>0.1731859536576543</v>
      </c>
      <c r="C5248">
        <v>0.2494230612513626</v>
      </c>
      <c r="D5248">
        <v>0.29960291391458416</v>
      </c>
      <c r="E5248">
        <v>6.2319198580856834E-2</v>
      </c>
      <c r="F5248">
        <v>0.1731859536576543</v>
      </c>
      <c r="G5248">
        <v>0.2494230612513626</v>
      </c>
      <c r="H5248">
        <v>0.29960291391458416</v>
      </c>
      <c r="I5248">
        <v>6.2319198580856834E-2</v>
      </c>
      <c r="J5248">
        <v>0.1731859536576543</v>
      </c>
      <c r="K5248">
        <v>6.2319198580856834E-2</v>
      </c>
      <c r="L5248">
        <v>0.1731859536576543</v>
      </c>
      <c r="M5248">
        <v>0.2494230612513626</v>
      </c>
      <c r="N5248">
        <v>0.29960291391458416</v>
      </c>
      <c r="O5248">
        <v>6.2319198580856834E-2</v>
      </c>
      <c r="P5248">
        <v>0.1731859536576543</v>
      </c>
      <c r="Q5248">
        <v>0.2494230612513626</v>
      </c>
      <c r="R5248">
        <v>0.29960291391458416</v>
      </c>
      <c r="S5248">
        <v>6.2319198580856834E-2</v>
      </c>
      <c r="T5248">
        <v>0.1731859536576543</v>
      </c>
    </row>
    <row r="5249" spans="1:20" x14ac:dyDescent="0.3">
      <c r="A5249">
        <v>6.2076078734638288E-2</v>
      </c>
      <c r="B5249">
        <v>0.1724636700015274</v>
      </c>
      <c r="C5249">
        <v>0.24830187577984125</v>
      </c>
      <c r="D5249">
        <v>0.29863382778293451</v>
      </c>
      <c r="E5249">
        <v>6.2076078734638288E-2</v>
      </c>
      <c r="F5249">
        <v>0.1724636700015274</v>
      </c>
      <c r="G5249">
        <v>0.24830187577984125</v>
      </c>
      <c r="H5249">
        <v>0.29863382778293451</v>
      </c>
      <c r="I5249">
        <v>6.2076078734638288E-2</v>
      </c>
      <c r="J5249">
        <v>0.1724636700015274</v>
      </c>
      <c r="K5249">
        <v>6.2076078734638288E-2</v>
      </c>
      <c r="L5249">
        <v>0.1724636700015274</v>
      </c>
      <c r="M5249">
        <v>0.24830187577984125</v>
      </c>
      <c r="N5249">
        <v>0.29863382778293451</v>
      </c>
      <c r="O5249">
        <v>6.2076078734638288E-2</v>
      </c>
      <c r="P5249">
        <v>0.1724636700015274</v>
      </c>
      <c r="Q5249">
        <v>0.24830187577984125</v>
      </c>
      <c r="R5249">
        <v>0.29863382778293451</v>
      </c>
      <c r="S5249">
        <v>6.2076078734638288E-2</v>
      </c>
      <c r="T5249">
        <v>0.1724636700015274</v>
      </c>
    </row>
    <row r="5250" spans="1:20" x14ac:dyDescent="0.3">
      <c r="A5250">
        <v>6.2136858696192954E-2</v>
      </c>
      <c r="B5250">
        <v>0.17264424091555911</v>
      </c>
      <c r="C5250">
        <v>0.2485821721477216</v>
      </c>
      <c r="D5250">
        <v>0.29887609931584708</v>
      </c>
      <c r="E5250">
        <v>6.2136858696192954E-2</v>
      </c>
      <c r="F5250">
        <v>0.17264424091555911</v>
      </c>
      <c r="G5250">
        <v>0.2485821721477216</v>
      </c>
      <c r="H5250">
        <v>0.29887609931584708</v>
      </c>
      <c r="I5250">
        <v>6.2136858696192954E-2</v>
      </c>
      <c r="J5250">
        <v>0.17264424091555911</v>
      </c>
      <c r="K5250">
        <v>6.2136858696192954E-2</v>
      </c>
      <c r="L5250">
        <v>0.17264424091555911</v>
      </c>
      <c r="M5250">
        <v>0.2485821721477216</v>
      </c>
      <c r="N5250">
        <v>0.29887609931584708</v>
      </c>
      <c r="O5250">
        <v>6.2136858696192954E-2</v>
      </c>
      <c r="P5250">
        <v>0.17264424091555911</v>
      </c>
      <c r="Q5250">
        <v>0.2485821721477216</v>
      </c>
      <c r="R5250">
        <v>0.29887609931584708</v>
      </c>
      <c r="S5250">
        <v>6.2136858696192954E-2</v>
      </c>
      <c r="T5250">
        <v>0.17264424091555911</v>
      </c>
    </row>
    <row r="5251" spans="1:20" x14ac:dyDescent="0.3">
      <c r="A5251">
        <v>6.3344807338212364E-2</v>
      </c>
      <c r="B5251">
        <v>0.1765385960142222</v>
      </c>
      <c r="C5251">
        <v>0.25434038513323914</v>
      </c>
      <c r="D5251">
        <v>0.30576608316250437</v>
      </c>
      <c r="E5251">
        <v>6.3344807338212364E-2</v>
      </c>
      <c r="F5251">
        <v>0.1765385960142222</v>
      </c>
      <c r="G5251">
        <v>0.25434038513323914</v>
      </c>
      <c r="H5251">
        <v>0.30576608316250437</v>
      </c>
      <c r="I5251">
        <v>6.3344807338212364E-2</v>
      </c>
      <c r="J5251">
        <v>0.1765385960142222</v>
      </c>
      <c r="K5251">
        <v>6.3344807338212364E-2</v>
      </c>
      <c r="L5251">
        <v>0.1765385960142222</v>
      </c>
      <c r="M5251">
        <v>0.25434038513323914</v>
      </c>
      <c r="N5251">
        <v>0.30576608316250437</v>
      </c>
      <c r="O5251">
        <v>6.3344807338212364E-2</v>
      </c>
      <c r="P5251">
        <v>0.1765385960142222</v>
      </c>
      <c r="Q5251">
        <v>0.25434038513323914</v>
      </c>
      <c r="R5251">
        <v>0.30576608316250437</v>
      </c>
      <c r="S5251">
        <v>6.3344807338212364E-2</v>
      </c>
      <c r="T5251">
        <v>0.1765385960142222</v>
      </c>
    </row>
    <row r="5252" spans="1:20" x14ac:dyDescent="0.3">
      <c r="A5252">
        <v>7.040320523094469E-2</v>
      </c>
      <c r="B5252">
        <v>0.19920515571512651</v>
      </c>
      <c r="C5252">
        <v>0.28765373680715478</v>
      </c>
      <c r="D5252">
        <v>0.3472293684638556</v>
      </c>
      <c r="E5252">
        <v>7.040320523094469E-2</v>
      </c>
      <c r="F5252">
        <v>0.19920515571512651</v>
      </c>
      <c r="G5252">
        <v>0.28765373680715478</v>
      </c>
      <c r="H5252">
        <v>0.3472293684638556</v>
      </c>
      <c r="I5252">
        <v>7.040320523094469E-2</v>
      </c>
      <c r="J5252">
        <v>0.19920515571512651</v>
      </c>
      <c r="K5252">
        <v>7.040320523094469E-2</v>
      </c>
      <c r="L5252">
        <v>0.19920515571512651</v>
      </c>
      <c r="M5252">
        <v>0.28765373680715478</v>
      </c>
      <c r="N5252">
        <v>0.3472293684638556</v>
      </c>
      <c r="O5252">
        <v>7.040320523094469E-2</v>
      </c>
      <c r="P5252">
        <v>0.19920515571512651</v>
      </c>
      <c r="Q5252">
        <v>0.28765373680715478</v>
      </c>
      <c r="R5252">
        <v>0.3472293684638556</v>
      </c>
      <c r="S5252">
        <v>7.040320523094469E-2</v>
      </c>
      <c r="T5252">
        <v>0.19920515571512651</v>
      </c>
    </row>
    <row r="5253" spans="1:20" x14ac:dyDescent="0.3">
      <c r="A5253">
        <v>9.4222561617133951E-2</v>
      </c>
      <c r="B5253">
        <v>0.26894187791024549</v>
      </c>
      <c r="C5253">
        <v>0.38916153969706929</v>
      </c>
      <c r="D5253">
        <v>0.47060272386585339</v>
      </c>
      <c r="E5253">
        <v>9.4222561617133951E-2</v>
      </c>
      <c r="F5253">
        <v>0.26894187791024549</v>
      </c>
      <c r="G5253">
        <v>0.38916153969706929</v>
      </c>
      <c r="H5253">
        <v>0.47060272386585339</v>
      </c>
      <c r="I5253">
        <v>9.4222561617133951E-2</v>
      </c>
      <c r="J5253">
        <v>0.26894187791024549</v>
      </c>
      <c r="K5253">
        <v>9.4222561617133951E-2</v>
      </c>
      <c r="L5253">
        <v>0.26894187791024549</v>
      </c>
      <c r="M5253">
        <v>0.38916153969706929</v>
      </c>
      <c r="N5253">
        <v>0.47060272386585339</v>
      </c>
      <c r="O5253">
        <v>9.4222561617133951E-2</v>
      </c>
      <c r="P5253">
        <v>0.26894187791024549</v>
      </c>
      <c r="Q5253">
        <v>0.38916153969706929</v>
      </c>
      <c r="R5253">
        <v>0.47060272386585339</v>
      </c>
      <c r="S5253">
        <v>9.4222561617133951E-2</v>
      </c>
      <c r="T5253">
        <v>0.26894187791024549</v>
      </c>
    </row>
    <row r="5254" spans="1:20" x14ac:dyDescent="0.3">
      <c r="A5254">
        <v>0.11956912064142715</v>
      </c>
      <c r="B5254">
        <v>0.34333355311446312</v>
      </c>
      <c r="C5254">
        <v>0.49637440411587297</v>
      </c>
      <c r="D5254">
        <v>0.60029670409403646</v>
      </c>
      <c r="E5254">
        <v>0.11956912064142715</v>
      </c>
      <c r="F5254">
        <v>0.34333355311446312</v>
      </c>
      <c r="G5254">
        <v>0.49637440411587297</v>
      </c>
      <c r="H5254">
        <v>0.60029670409403646</v>
      </c>
      <c r="I5254">
        <v>0.11956912064142715</v>
      </c>
      <c r="J5254">
        <v>0.34333355311446312</v>
      </c>
      <c r="K5254">
        <v>0.11956912064142715</v>
      </c>
      <c r="L5254">
        <v>0.34333355311446312</v>
      </c>
      <c r="M5254">
        <v>0.49637440411587297</v>
      </c>
      <c r="N5254">
        <v>0.60029670409403646</v>
      </c>
      <c r="O5254">
        <v>0.11956912064142715</v>
      </c>
      <c r="P5254">
        <v>0.34333355311446312</v>
      </c>
      <c r="Q5254">
        <v>0.49637440411587297</v>
      </c>
      <c r="R5254">
        <v>0.60029670409403646</v>
      </c>
      <c r="S5254">
        <v>0.11956912064142715</v>
      </c>
      <c r="T5254">
        <v>0.34333355311446312</v>
      </c>
    </row>
    <row r="5255" spans="1:20" x14ac:dyDescent="0.3">
      <c r="A5255">
        <v>0.13716893291173995</v>
      </c>
      <c r="B5255">
        <v>0.39370455482299027</v>
      </c>
      <c r="C5255">
        <v>0.56774534525987064</v>
      </c>
      <c r="D5255">
        <v>0.68557298118898302</v>
      </c>
      <c r="E5255">
        <v>0.13716893291173995</v>
      </c>
      <c r="F5255">
        <v>0.39370455482299027</v>
      </c>
      <c r="G5255">
        <v>0.56774534525987064</v>
      </c>
      <c r="H5255">
        <v>0.68557298118898302</v>
      </c>
      <c r="I5255">
        <v>0.13716893291173995</v>
      </c>
      <c r="J5255">
        <v>0.39370455482299027</v>
      </c>
      <c r="K5255">
        <v>0.13716893291173995</v>
      </c>
      <c r="L5255">
        <v>0.39370455482299027</v>
      </c>
      <c r="M5255">
        <v>0.56774534525987064</v>
      </c>
      <c r="N5255">
        <v>0.68557298118898302</v>
      </c>
      <c r="O5255">
        <v>0.13716893291173995</v>
      </c>
      <c r="P5255">
        <v>0.39370455482299027</v>
      </c>
      <c r="Q5255">
        <v>0.56774534525987064</v>
      </c>
      <c r="R5255">
        <v>0.68557298118898302</v>
      </c>
      <c r="S5255">
        <v>0.13716893291173995</v>
      </c>
      <c r="T5255">
        <v>0.39370455482299027</v>
      </c>
    </row>
    <row r="5256" spans="1:20" x14ac:dyDescent="0.3">
      <c r="A5256">
        <v>0.15025424408531685</v>
      </c>
      <c r="B5256">
        <v>0.43222863989380705</v>
      </c>
      <c r="C5256">
        <v>0.62241246995023158</v>
      </c>
      <c r="D5256">
        <v>0.75105084656003906</v>
      </c>
      <c r="E5256">
        <v>0.15025424408531685</v>
      </c>
      <c r="F5256">
        <v>0.43222863989380705</v>
      </c>
      <c r="G5256">
        <v>0.62241246995023158</v>
      </c>
      <c r="H5256">
        <v>0.75105084656003906</v>
      </c>
      <c r="I5256">
        <v>0.15025424408531685</v>
      </c>
      <c r="J5256">
        <v>0.43222863989380705</v>
      </c>
      <c r="K5256">
        <v>0.15025424408531685</v>
      </c>
      <c r="L5256">
        <v>0.43222863989380705</v>
      </c>
      <c r="M5256">
        <v>0.62241246995023158</v>
      </c>
      <c r="N5256">
        <v>0.75105084656003906</v>
      </c>
      <c r="O5256">
        <v>0.15025424408531685</v>
      </c>
      <c r="P5256">
        <v>0.43222863989380705</v>
      </c>
      <c r="Q5256">
        <v>0.62241246995023158</v>
      </c>
      <c r="R5256">
        <v>0.75105084656003906</v>
      </c>
      <c r="S5256">
        <v>0.15025424408531685</v>
      </c>
      <c r="T5256">
        <v>0.43222863989380705</v>
      </c>
    </row>
    <row r="5257" spans="1:20" x14ac:dyDescent="0.3">
      <c r="A5257">
        <v>0.16497375777584111</v>
      </c>
      <c r="B5257">
        <v>0.47379975211416053</v>
      </c>
      <c r="C5257">
        <v>0.68131483641380663</v>
      </c>
      <c r="D5257">
        <v>0.82150266614659972</v>
      </c>
      <c r="E5257">
        <v>0.16497375777584111</v>
      </c>
      <c r="F5257">
        <v>0.47379975211416053</v>
      </c>
      <c r="G5257">
        <v>0.68131483641380663</v>
      </c>
      <c r="H5257">
        <v>0.82150266614659972</v>
      </c>
      <c r="I5257">
        <v>0.16497375777584111</v>
      </c>
      <c r="J5257">
        <v>0.47379975211416053</v>
      </c>
      <c r="K5257">
        <v>0.16497375777584111</v>
      </c>
      <c r="L5257">
        <v>0.47379975211416053</v>
      </c>
      <c r="M5257">
        <v>0.68131483641380663</v>
      </c>
      <c r="N5257">
        <v>0.82150266614659972</v>
      </c>
      <c r="O5257">
        <v>0.16497375777584111</v>
      </c>
      <c r="P5257">
        <v>0.47379975211416053</v>
      </c>
      <c r="Q5257">
        <v>0.68131483641380663</v>
      </c>
      <c r="R5257">
        <v>0.82150266614659972</v>
      </c>
      <c r="S5257">
        <v>0.16497375777584111</v>
      </c>
      <c r="T5257">
        <v>0.47379975211416053</v>
      </c>
    </row>
    <row r="5258" spans="1:20" x14ac:dyDescent="0.3">
      <c r="A5258">
        <v>0.17353541468651063</v>
      </c>
      <c r="B5258">
        <v>0.50062507557942215</v>
      </c>
      <c r="C5258">
        <v>0.71824272179323734</v>
      </c>
      <c r="D5258">
        <v>0.86600132426536858</v>
      </c>
      <c r="E5258">
        <v>0.17353541468651063</v>
      </c>
      <c r="F5258">
        <v>0.50062507557942215</v>
      </c>
      <c r="G5258">
        <v>0.71824272179323734</v>
      </c>
      <c r="H5258">
        <v>0.86600132426536858</v>
      </c>
      <c r="I5258">
        <v>0.17353541468651063</v>
      </c>
      <c r="J5258">
        <v>0.50062507557942215</v>
      </c>
      <c r="K5258">
        <v>0.17353541468651063</v>
      </c>
      <c r="L5258">
        <v>0.50062507557942215</v>
      </c>
      <c r="M5258">
        <v>0.71824272179323734</v>
      </c>
      <c r="N5258">
        <v>0.86600132426536858</v>
      </c>
      <c r="O5258">
        <v>0.17353541468651063</v>
      </c>
      <c r="P5258">
        <v>0.50062507557942215</v>
      </c>
      <c r="Q5258">
        <v>0.71824272179323734</v>
      </c>
      <c r="R5258">
        <v>0.86600132426536858</v>
      </c>
      <c r="S5258">
        <v>0.17353541468651063</v>
      </c>
      <c r="T5258">
        <v>0.50062507557942215</v>
      </c>
    </row>
    <row r="5259" spans="1:20" x14ac:dyDescent="0.3">
      <c r="A5259">
        <v>0.17801500398340328</v>
      </c>
      <c r="B5259">
        <v>0.51621240157940751</v>
      </c>
      <c r="C5259">
        <v>0.74096973043699199</v>
      </c>
      <c r="D5259">
        <v>0.89375835676170001</v>
      </c>
      <c r="E5259">
        <v>0.17801500398340328</v>
      </c>
      <c r="F5259">
        <v>0.51621240157940751</v>
      </c>
      <c r="G5259">
        <v>0.74096973043699199</v>
      </c>
      <c r="H5259">
        <v>0.89375835676170001</v>
      </c>
      <c r="I5259">
        <v>0.17801500398340328</v>
      </c>
      <c r="J5259">
        <v>0.51621240157940751</v>
      </c>
      <c r="K5259">
        <v>0.17801500398340328</v>
      </c>
      <c r="L5259">
        <v>0.51621240157940751</v>
      </c>
      <c r="M5259">
        <v>0.74096973043699199</v>
      </c>
      <c r="N5259">
        <v>0.89375835676170001</v>
      </c>
      <c r="O5259">
        <v>0.17801500398340328</v>
      </c>
      <c r="P5259">
        <v>0.51621240157940751</v>
      </c>
      <c r="Q5259">
        <v>0.74096973043699199</v>
      </c>
      <c r="R5259">
        <v>0.89375835676170001</v>
      </c>
      <c r="S5259">
        <v>0.17801500398340328</v>
      </c>
      <c r="T5259">
        <v>0.51621240157940751</v>
      </c>
    </row>
    <row r="5260" spans="1:20" x14ac:dyDescent="0.3">
      <c r="A5260">
        <v>0.18293069827807618</v>
      </c>
      <c r="B5260">
        <v>0.52951354470017487</v>
      </c>
      <c r="C5260">
        <v>0.75901479055817345</v>
      </c>
      <c r="D5260">
        <v>0.91443282203776222</v>
      </c>
      <c r="E5260">
        <v>0.18293069827807618</v>
      </c>
      <c r="F5260">
        <v>0.52951354470017487</v>
      </c>
      <c r="G5260">
        <v>0.75901479055817345</v>
      </c>
      <c r="H5260">
        <v>0.91443282203776222</v>
      </c>
      <c r="I5260">
        <v>0.18293069827807618</v>
      </c>
      <c r="J5260">
        <v>0.52951354470017487</v>
      </c>
      <c r="K5260">
        <v>0.18293069827807618</v>
      </c>
      <c r="L5260">
        <v>0.52951354470017487</v>
      </c>
      <c r="M5260">
        <v>0.75901479055817345</v>
      </c>
      <c r="N5260">
        <v>0.91443282203776222</v>
      </c>
      <c r="O5260">
        <v>0.18293069827807618</v>
      </c>
      <c r="P5260">
        <v>0.52951354470017487</v>
      </c>
      <c r="Q5260">
        <v>0.75901479055817345</v>
      </c>
      <c r="R5260">
        <v>0.91443282203776222</v>
      </c>
      <c r="S5260">
        <v>0.18293069827807618</v>
      </c>
      <c r="T5260">
        <v>0.52951354470017487</v>
      </c>
    </row>
    <row r="5261" spans="1:20" x14ac:dyDescent="0.3">
      <c r="A5261">
        <v>0.18107617044587052</v>
      </c>
      <c r="B5261">
        <v>0.5243459750827163</v>
      </c>
      <c r="C5261">
        <v>0.75120622252542946</v>
      </c>
      <c r="D5261">
        <v>0.90405414717134758</v>
      </c>
      <c r="E5261">
        <v>0.18107617044587052</v>
      </c>
      <c r="F5261">
        <v>0.5243459750827163</v>
      </c>
      <c r="G5261">
        <v>0.75120622252542946</v>
      </c>
      <c r="H5261">
        <v>0.90405414717134758</v>
      </c>
      <c r="I5261">
        <v>0.18107617044587052</v>
      </c>
      <c r="J5261">
        <v>0.5243459750827163</v>
      </c>
      <c r="K5261">
        <v>0.18107617044587052</v>
      </c>
      <c r="L5261">
        <v>0.5243459750827163</v>
      </c>
      <c r="M5261">
        <v>0.75120622252542946</v>
      </c>
      <c r="N5261">
        <v>0.90405414717134758</v>
      </c>
      <c r="O5261">
        <v>0.18107617044587052</v>
      </c>
      <c r="P5261">
        <v>0.5243459750827163</v>
      </c>
      <c r="Q5261">
        <v>0.75120622252542946</v>
      </c>
      <c r="R5261">
        <v>0.90405414717134758</v>
      </c>
      <c r="S5261">
        <v>0.18107617044587052</v>
      </c>
      <c r="T5261">
        <v>0.5243459750827163</v>
      </c>
    </row>
    <row r="5262" spans="1:20" x14ac:dyDescent="0.3">
      <c r="A5262">
        <v>0.174164691795721</v>
      </c>
      <c r="B5262">
        <v>0.49853963096293857</v>
      </c>
      <c r="C5262">
        <v>0.71268437344912849</v>
      </c>
      <c r="D5262">
        <v>0.85559593320072247</v>
      </c>
      <c r="E5262">
        <v>0.174164691795721</v>
      </c>
      <c r="F5262">
        <v>0.49853963096293857</v>
      </c>
      <c r="G5262">
        <v>0.71268437344912849</v>
      </c>
      <c r="H5262">
        <v>0.85559593320072247</v>
      </c>
      <c r="I5262">
        <v>0.174164691795721</v>
      </c>
      <c r="J5262">
        <v>0.49853963096293857</v>
      </c>
      <c r="K5262">
        <v>0.174164691795721</v>
      </c>
      <c r="L5262">
        <v>0.49853963096293857</v>
      </c>
      <c r="M5262">
        <v>0.71268437344912849</v>
      </c>
      <c r="N5262">
        <v>0.85559593320072247</v>
      </c>
      <c r="O5262">
        <v>0.174164691795721</v>
      </c>
      <c r="P5262">
        <v>0.49853963096293857</v>
      </c>
      <c r="Q5262">
        <v>0.71268437344912849</v>
      </c>
      <c r="R5262">
        <v>0.85559593320072247</v>
      </c>
      <c r="S5262">
        <v>0.174164691795721</v>
      </c>
      <c r="T5262">
        <v>0.49853963096293857</v>
      </c>
    </row>
    <row r="5263" spans="1:20" x14ac:dyDescent="0.3">
      <c r="A5263">
        <v>0.14817532863014654</v>
      </c>
      <c r="B5263">
        <v>0.41889772987498991</v>
      </c>
      <c r="C5263">
        <v>0.59875411460409245</v>
      </c>
      <c r="D5263">
        <v>0.71813567846298376</v>
      </c>
      <c r="E5263">
        <v>0.14817532863014654</v>
      </c>
      <c r="F5263">
        <v>0.41889772987498991</v>
      </c>
      <c r="G5263">
        <v>0.59875411460409245</v>
      </c>
      <c r="H5263">
        <v>0.71813567846298376</v>
      </c>
      <c r="I5263">
        <v>0.14817532863014654</v>
      </c>
      <c r="J5263">
        <v>0.41889772987498991</v>
      </c>
      <c r="K5263">
        <v>0.14817532863014654</v>
      </c>
      <c r="L5263">
        <v>0.41889772987498991</v>
      </c>
      <c r="M5263">
        <v>0.59875411460409245</v>
      </c>
      <c r="N5263">
        <v>0.71813567846298376</v>
      </c>
      <c r="O5263">
        <v>0.14817532863014654</v>
      </c>
      <c r="P5263">
        <v>0.41889772987498991</v>
      </c>
      <c r="Q5263">
        <v>0.59875411460409245</v>
      </c>
      <c r="R5263">
        <v>0.71813567846298376</v>
      </c>
      <c r="S5263">
        <v>0.14817532863014654</v>
      </c>
      <c r="T5263">
        <v>0.41889772987498991</v>
      </c>
    </row>
    <row r="5264" spans="1:20" x14ac:dyDescent="0.3">
      <c r="A5264">
        <v>0.11419083457712957</v>
      </c>
      <c r="B5264">
        <v>0.32351340680926571</v>
      </c>
      <c r="C5264">
        <v>0.46507876485648508</v>
      </c>
      <c r="D5264">
        <v>0.55917120941298337</v>
      </c>
      <c r="E5264">
        <v>0.11419083457712957</v>
      </c>
      <c r="F5264">
        <v>0.32351340680926571</v>
      </c>
      <c r="G5264">
        <v>0.46507876485648508</v>
      </c>
      <c r="H5264">
        <v>0.55917120941298337</v>
      </c>
      <c r="I5264">
        <v>0.11419083457712957</v>
      </c>
      <c r="J5264">
        <v>0.32351340680926571</v>
      </c>
      <c r="K5264">
        <v>0.11419083457712957</v>
      </c>
      <c r="L5264">
        <v>0.32351340680926571</v>
      </c>
      <c r="M5264">
        <v>0.46507876485648508</v>
      </c>
      <c r="N5264">
        <v>0.55917120941298337</v>
      </c>
      <c r="O5264">
        <v>0.11419083457712957</v>
      </c>
      <c r="P5264">
        <v>0.32351340680926571</v>
      </c>
      <c r="Q5264">
        <v>0.46507876485648508</v>
      </c>
      <c r="R5264">
        <v>0.55917120941298337</v>
      </c>
      <c r="S5264">
        <v>0.11419083457712957</v>
      </c>
      <c r="T5264">
        <v>0.32351340680926571</v>
      </c>
    </row>
    <row r="5265" spans="1:20" x14ac:dyDescent="0.3">
      <c r="A5265">
        <v>0.10820533038575844</v>
      </c>
      <c r="B5265">
        <v>0.30588654492231832</v>
      </c>
      <c r="C5265">
        <v>0.43980107020748516</v>
      </c>
      <c r="D5265">
        <v>0.52898795499254403</v>
      </c>
      <c r="E5265">
        <v>0.10820533038575844</v>
      </c>
      <c r="F5265">
        <v>0.30588654492231832</v>
      </c>
      <c r="G5265">
        <v>0.43980107020748516</v>
      </c>
      <c r="H5265">
        <v>0.52898795499254403</v>
      </c>
      <c r="I5265">
        <v>0.10820533038575844</v>
      </c>
      <c r="J5265">
        <v>0.30588654492231832</v>
      </c>
      <c r="K5265">
        <v>0.10820533038575844</v>
      </c>
      <c r="L5265">
        <v>0.30588654492231832</v>
      </c>
      <c r="M5265">
        <v>0.43980107020748516</v>
      </c>
      <c r="N5265">
        <v>0.52898795499254403</v>
      </c>
      <c r="O5265">
        <v>0.10820533038575844</v>
      </c>
      <c r="P5265">
        <v>0.30588654492231832</v>
      </c>
      <c r="Q5265">
        <v>0.43980107020748516</v>
      </c>
      <c r="R5265">
        <v>0.52898795499254403</v>
      </c>
      <c r="S5265">
        <v>0.10820533038575844</v>
      </c>
      <c r="T5265">
        <v>0.30588654492231832</v>
      </c>
    </row>
    <row r="5266" spans="1:20" x14ac:dyDescent="0.3">
      <c r="A5266">
        <v>9.7534739028548381E-2</v>
      </c>
      <c r="B5266">
        <v>0.2795267994846023</v>
      </c>
      <c r="C5266">
        <v>0.40351262859029569</v>
      </c>
      <c r="D5266">
        <v>0.48722836716439255</v>
      </c>
      <c r="E5266">
        <v>9.7534739028548381E-2</v>
      </c>
      <c r="F5266">
        <v>0.2795267994846023</v>
      </c>
      <c r="G5266">
        <v>0.40351262859029569</v>
      </c>
      <c r="H5266">
        <v>0.48722836716439255</v>
      </c>
      <c r="I5266">
        <v>9.7534739028548381E-2</v>
      </c>
      <c r="J5266">
        <v>0.2795267994846023</v>
      </c>
      <c r="K5266">
        <v>9.7534739028548381E-2</v>
      </c>
      <c r="L5266">
        <v>0.2795267994846023</v>
      </c>
      <c r="M5266">
        <v>0.40351262859029569</v>
      </c>
      <c r="N5266">
        <v>0.48722836716439255</v>
      </c>
      <c r="O5266">
        <v>9.7534739028548381E-2</v>
      </c>
      <c r="P5266">
        <v>0.2795267994846023</v>
      </c>
      <c r="Q5266">
        <v>0.40351262859029569</v>
      </c>
      <c r="R5266">
        <v>0.48722836716439255</v>
      </c>
      <c r="S5266">
        <v>9.7534739028548381E-2</v>
      </c>
      <c r="T5266">
        <v>0.2795267994846023</v>
      </c>
    </row>
    <row r="5267" spans="1:20" x14ac:dyDescent="0.3">
      <c r="A5267">
        <v>8.7473517657662231E-2</v>
      </c>
      <c r="B5267">
        <v>0.25129248698825873</v>
      </c>
      <c r="C5267">
        <v>0.36313447737698196</v>
      </c>
      <c r="D5267">
        <v>0.43808249305950064</v>
      </c>
      <c r="E5267">
        <v>8.7473517657662231E-2</v>
      </c>
      <c r="F5267">
        <v>0.25129248698825873</v>
      </c>
      <c r="G5267">
        <v>0.36313447737698196</v>
      </c>
      <c r="H5267">
        <v>0.43808249305950064</v>
      </c>
      <c r="I5267">
        <v>8.7473517657662231E-2</v>
      </c>
      <c r="J5267">
        <v>0.25129248698825873</v>
      </c>
      <c r="K5267">
        <v>8.7473517657662231E-2</v>
      </c>
      <c r="L5267">
        <v>0.25129248698825873</v>
      </c>
      <c r="M5267">
        <v>0.36313447737698196</v>
      </c>
      <c r="N5267">
        <v>0.43808249305950064</v>
      </c>
      <c r="O5267">
        <v>8.7473517657662231E-2</v>
      </c>
      <c r="P5267">
        <v>0.25129248698825873</v>
      </c>
      <c r="Q5267">
        <v>0.36313447737698196</v>
      </c>
      <c r="R5267">
        <v>0.43808249305950064</v>
      </c>
      <c r="S5267">
        <v>8.7473517657662231E-2</v>
      </c>
      <c r="T5267">
        <v>0.25129248698825873</v>
      </c>
    </row>
    <row r="5268" spans="1:20" x14ac:dyDescent="0.3">
      <c r="A5268">
        <v>8.1339932211001303E-2</v>
      </c>
      <c r="B5268">
        <v>0.23526048439285419</v>
      </c>
      <c r="C5268">
        <v>0.34019067522539542</v>
      </c>
      <c r="D5268">
        <v>0.41076343347222577</v>
      </c>
      <c r="E5268">
        <v>8.1339932211001303E-2</v>
      </c>
      <c r="F5268">
        <v>0.23526048439285419</v>
      </c>
      <c r="G5268">
        <v>0.34019067522539542</v>
      </c>
      <c r="H5268">
        <v>0.41076343347222577</v>
      </c>
      <c r="I5268">
        <v>8.1339932211001303E-2</v>
      </c>
      <c r="J5268">
        <v>0.23526048439285419</v>
      </c>
      <c r="K5268">
        <v>8.1339932211001303E-2</v>
      </c>
      <c r="L5268">
        <v>0.23526048439285419</v>
      </c>
      <c r="M5268">
        <v>0.34019067522539542</v>
      </c>
      <c r="N5268">
        <v>0.41076343347222577</v>
      </c>
      <c r="O5268">
        <v>8.1339932211001303E-2</v>
      </c>
      <c r="P5268">
        <v>0.23526048439285419</v>
      </c>
      <c r="Q5268">
        <v>0.34019067522539542</v>
      </c>
      <c r="R5268">
        <v>0.41076343347222577</v>
      </c>
      <c r="S5268">
        <v>8.1339932211001303E-2</v>
      </c>
      <c r="T5268">
        <v>0.23526048439285419</v>
      </c>
    </row>
    <row r="5269" spans="1:20" x14ac:dyDescent="0.3">
      <c r="A5269">
        <v>8.8009804378796033E-2</v>
      </c>
      <c r="B5269">
        <v>0.25008898057973367</v>
      </c>
      <c r="C5269">
        <v>0.36057584137649323</v>
      </c>
      <c r="D5269">
        <v>0.43333503449522198</v>
      </c>
      <c r="E5269">
        <v>8.8009804378796033E-2</v>
      </c>
      <c r="F5269">
        <v>0.25008898057973367</v>
      </c>
      <c r="G5269">
        <v>0.36057584137649323</v>
      </c>
      <c r="H5269">
        <v>0.43333503449522198</v>
      </c>
      <c r="I5269">
        <v>8.8009804378796033E-2</v>
      </c>
      <c r="J5269">
        <v>0.25008898057973367</v>
      </c>
      <c r="K5269">
        <v>8.8009804378796033E-2</v>
      </c>
      <c r="L5269">
        <v>0.25008898057973367</v>
      </c>
      <c r="M5269">
        <v>0.36057584137649323</v>
      </c>
      <c r="N5269">
        <v>0.43333503449522198</v>
      </c>
      <c r="O5269">
        <v>8.8009804378796033E-2</v>
      </c>
      <c r="P5269">
        <v>0.25008898057973367</v>
      </c>
      <c r="Q5269">
        <v>0.36057584137649323</v>
      </c>
      <c r="R5269">
        <v>0.43333503449522198</v>
      </c>
      <c r="S5269">
        <v>8.8009804378796033E-2</v>
      </c>
      <c r="T5269">
        <v>0.25008898057973367</v>
      </c>
    </row>
    <row r="5270" spans="1:20" x14ac:dyDescent="0.3">
      <c r="A5270">
        <v>9.9447095933496474E-2</v>
      </c>
      <c r="B5270">
        <v>0.28028899335845747</v>
      </c>
      <c r="C5270">
        <v>0.402711671986414</v>
      </c>
      <c r="D5270">
        <v>0.48356483630417729</v>
      </c>
      <c r="E5270">
        <v>9.9447095933496474E-2</v>
      </c>
      <c r="F5270">
        <v>0.28028899335845747</v>
      </c>
      <c r="G5270">
        <v>0.402711671986414</v>
      </c>
      <c r="H5270">
        <v>0.48356483630417729</v>
      </c>
      <c r="I5270">
        <v>9.9447095933496474E-2</v>
      </c>
      <c r="J5270">
        <v>0.28028899335845747</v>
      </c>
      <c r="K5270">
        <v>9.9447095933496474E-2</v>
      </c>
      <c r="L5270">
        <v>0.28028899335845747</v>
      </c>
      <c r="M5270">
        <v>0.402711671986414</v>
      </c>
      <c r="N5270">
        <v>0.48356483630417729</v>
      </c>
      <c r="O5270">
        <v>9.9447095933496474E-2</v>
      </c>
      <c r="P5270">
        <v>0.28028899335845747</v>
      </c>
      <c r="Q5270">
        <v>0.402711671986414</v>
      </c>
      <c r="R5270">
        <v>0.48356483630417729</v>
      </c>
      <c r="S5270">
        <v>9.9447095933496474E-2</v>
      </c>
      <c r="T5270">
        <v>0.28028899335845747</v>
      </c>
    </row>
    <row r="5271" spans="1:20" x14ac:dyDescent="0.3">
      <c r="A5271">
        <v>9.409756101673232E-2</v>
      </c>
      <c r="B5271">
        <v>0.26907108518637851</v>
      </c>
      <c r="C5271">
        <v>0.38722397488708876</v>
      </c>
      <c r="D5271">
        <v>0.46577918579140637</v>
      </c>
      <c r="E5271">
        <v>9.409756101673232E-2</v>
      </c>
      <c r="F5271">
        <v>0.26907108518637851</v>
      </c>
      <c r="G5271">
        <v>0.38722397488708876</v>
      </c>
      <c r="H5271">
        <v>0.46577918579140637</v>
      </c>
      <c r="I5271">
        <v>9.409756101673232E-2</v>
      </c>
      <c r="J5271">
        <v>0.26907108518637851</v>
      </c>
      <c r="K5271">
        <v>9.409756101673232E-2</v>
      </c>
      <c r="L5271">
        <v>0.26907108518637851</v>
      </c>
      <c r="M5271">
        <v>0.38722397488708876</v>
      </c>
      <c r="N5271">
        <v>0.46577918579140637</v>
      </c>
      <c r="O5271">
        <v>9.409756101673232E-2</v>
      </c>
      <c r="P5271">
        <v>0.26907108518637851</v>
      </c>
      <c r="Q5271">
        <v>0.38722397488708876</v>
      </c>
      <c r="R5271">
        <v>0.46577918579140637</v>
      </c>
      <c r="S5271">
        <v>9.409756101673232E-2</v>
      </c>
      <c r="T5271">
        <v>0.26907108518637851</v>
      </c>
    </row>
    <row r="5272" spans="1:20" x14ac:dyDescent="0.3">
      <c r="A5272">
        <v>0.10030724289209592</v>
      </c>
      <c r="B5272">
        <v>0.30137596772152797</v>
      </c>
      <c r="C5272">
        <v>0.4359606179939497</v>
      </c>
      <c r="D5272">
        <v>0.52982894810076731</v>
      </c>
      <c r="E5272">
        <v>0.10030724289209592</v>
      </c>
      <c r="F5272">
        <v>0.30137596772152797</v>
      </c>
      <c r="G5272">
        <v>0.4359606179939497</v>
      </c>
      <c r="H5272">
        <v>0.52982894810076731</v>
      </c>
      <c r="I5272">
        <v>0.10030724289209592</v>
      </c>
      <c r="J5272">
        <v>0.30137596772152797</v>
      </c>
      <c r="K5272">
        <v>0.10030724289209592</v>
      </c>
      <c r="L5272">
        <v>0.30137596772152797</v>
      </c>
      <c r="M5272">
        <v>0.4359606179939497</v>
      </c>
      <c r="N5272">
        <v>0.52982894810076731</v>
      </c>
      <c r="O5272">
        <v>0.10030724289209592</v>
      </c>
      <c r="P5272">
        <v>0.30137596772152797</v>
      </c>
      <c r="Q5272">
        <v>0.4359606179939497</v>
      </c>
      <c r="R5272">
        <v>0.52982894810076731</v>
      </c>
      <c r="S5272">
        <v>0.10030724289209592</v>
      </c>
      <c r="T5272">
        <v>0.30137596772152797</v>
      </c>
    </row>
    <row r="5273" spans="1:20" x14ac:dyDescent="0.3">
      <c r="A5273">
        <v>0.11788268230576766</v>
      </c>
      <c r="B5273">
        <v>0.36421438428485892</v>
      </c>
      <c r="C5273">
        <v>0.52822369148166937</v>
      </c>
      <c r="D5273">
        <v>0.64563493466245414</v>
      </c>
      <c r="E5273">
        <v>0.11788268230576766</v>
      </c>
      <c r="F5273">
        <v>0.36421438428485892</v>
      </c>
      <c r="G5273">
        <v>0.52822369148166937</v>
      </c>
      <c r="H5273">
        <v>0.64563493466245414</v>
      </c>
      <c r="I5273">
        <v>0.11788268230576766</v>
      </c>
      <c r="J5273">
        <v>0.36421438428485892</v>
      </c>
      <c r="K5273">
        <v>0.11788268230576766</v>
      </c>
      <c r="L5273">
        <v>0.36421438428485892</v>
      </c>
      <c r="M5273">
        <v>0.52822369148166937</v>
      </c>
      <c r="N5273">
        <v>0.64563493466245414</v>
      </c>
      <c r="O5273">
        <v>0.11788268230576766</v>
      </c>
      <c r="P5273">
        <v>0.36421438428485892</v>
      </c>
      <c r="Q5273">
        <v>0.52822369148166937</v>
      </c>
      <c r="R5273">
        <v>0.64563493466245414</v>
      </c>
      <c r="S5273">
        <v>0.11788268230576766</v>
      </c>
      <c r="T5273">
        <v>0.36421438428485892</v>
      </c>
    </row>
    <row r="5274" spans="1:20" x14ac:dyDescent="0.3">
      <c r="A5274">
        <v>0.11591448883002423</v>
      </c>
      <c r="B5274">
        <v>0.35703773022850382</v>
      </c>
      <c r="C5274">
        <v>0.51927705749257091</v>
      </c>
      <c r="D5274">
        <v>0.63516356736129842</v>
      </c>
      <c r="E5274">
        <v>0.11591448883002423</v>
      </c>
      <c r="F5274">
        <v>0.35703773022850382</v>
      </c>
      <c r="G5274">
        <v>0.51927705749257091</v>
      </c>
      <c r="H5274">
        <v>0.63516356736129842</v>
      </c>
      <c r="I5274">
        <v>0.11591448883002423</v>
      </c>
      <c r="J5274">
        <v>0.35703773022850382</v>
      </c>
      <c r="K5274">
        <v>0.11591448883002423</v>
      </c>
      <c r="L5274">
        <v>0.35703773022850382</v>
      </c>
      <c r="M5274">
        <v>0.51927705749257091</v>
      </c>
      <c r="N5274">
        <v>0.63516356736129842</v>
      </c>
      <c r="O5274">
        <v>0.11591448883002423</v>
      </c>
      <c r="P5274">
        <v>0.35703773022850382</v>
      </c>
      <c r="Q5274">
        <v>0.51927705749257091</v>
      </c>
      <c r="R5274">
        <v>0.63516356736129842</v>
      </c>
      <c r="S5274">
        <v>0.11591448883002423</v>
      </c>
      <c r="T5274">
        <v>0.35703773022850382</v>
      </c>
    </row>
    <row r="5275" spans="1:20" x14ac:dyDescent="0.3">
      <c r="A5275">
        <v>0.12618078585649772</v>
      </c>
      <c r="B5275">
        <v>0.38608946180504072</v>
      </c>
      <c r="C5275">
        <v>0.56160803484855815</v>
      </c>
      <c r="D5275">
        <v>0.68648735145359929</v>
      </c>
      <c r="E5275">
        <v>0.12618078585649772</v>
      </c>
      <c r="F5275">
        <v>0.38608946180504072</v>
      </c>
      <c r="G5275">
        <v>0.56160803484855815</v>
      </c>
      <c r="H5275">
        <v>0.68648735145359929</v>
      </c>
      <c r="I5275">
        <v>0.12618078585649772</v>
      </c>
      <c r="J5275">
        <v>0.38608946180504072</v>
      </c>
      <c r="K5275">
        <v>0.12618078585649772</v>
      </c>
      <c r="L5275">
        <v>0.38608946180504072</v>
      </c>
      <c r="M5275">
        <v>0.56160803484855815</v>
      </c>
      <c r="N5275">
        <v>0.68648735145359929</v>
      </c>
      <c r="O5275">
        <v>0.12618078585649772</v>
      </c>
      <c r="P5275">
        <v>0.38608946180504072</v>
      </c>
      <c r="Q5275">
        <v>0.56160803484855815</v>
      </c>
      <c r="R5275">
        <v>0.68648735145359929</v>
      </c>
      <c r="S5275">
        <v>0.12618078585649772</v>
      </c>
      <c r="T5275">
        <v>0.38608946180504072</v>
      </c>
    </row>
    <row r="5276" spans="1:20" x14ac:dyDescent="0.3">
      <c r="A5276">
        <v>0.14561740410428042</v>
      </c>
      <c r="B5276">
        <v>0.43915799688562329</v>
      </c>
      <c r="C5276">
        <v>0.63614441810045164</v>
      </c>
      <c r="D5276">
        <v>0.77527654496860776</v>
      </c>
      <c r="E5276">
        <v>0.14561740410428042</v>
      </c>
      <c r="F5276">
        <v>0.43915799688562329</v>
      </c>
      <c r="G5276">
        <v>0.63614441810045164</v>
      </c>
      <c r="H5276">
        <v>0.77527654496860776</v>
      </c>
      <c r="I5276">
        <v>0.14561740410428042</v>
      </c>
      <c r="J5276">
        <v>0.43915799688562329</v>
      </c>
      <c r="K5276">
        <v>0.14561740410428042</v>
      </c>
      <c r="L5276">
        <v>0.43915799688562329</v>
      </c>
      <c r="M5276">
        <v>0.63614441810045164</v>
      </c>
      <c r="N5276">
        <v>0.77527654496860776</v>
      </c>
      <c r="O5276">
        <v>0.14561740410428042</v>
      </c>
      <c r="P5276">
        <v>0.43915799688562329</v>
      </c>
      <c r="Q5276">
        <v>0.63614441810045164</v>
      </c>
      <c r="R5276">
        <v>0.77527654496860776</v>
      </c>
      <c r="S5276">
        <v>0.14561740410428042</v>
      </c>
      <c r="T5276">
        <v>0.43915799688562329</v>
      </c>
    </row>
    <row r="5277" spans="1:20" x14ac:dyDescent="0.3">
      <c r="A5277">
        <v>0.1716511916424647</v>
      </c>
      <c r="B5277">
        <v>0.50812844555382441</v>
      </c>
      <c r="C5277">
        <v>0.73230481359227761</v>
      </c>
      <c r="D5277">
        <v>0.88894627877250254</v>
      </c>
      <c r="E5277">
        <v>0.1716511916424647</v>
      </c>
      <c r="F5277">
        <v>0.50812844555382441</v>
      </c>
      <c r="G5277">
        <v>0.73230481359227761</v>
      </c>
      <c r="H5277">
        <v>0.88894627877250254</v>
      </c>
      <c r="I5277">
        <v>0.1716511916424647</v>
      </c>
      <c r="J5277">
        <v>0.50812844555382441</v>
      </c>
      <c r="K5277">
        <v>0.1716511916424647</v>
      </c>
      <c r="L5277">
        <v>0.50812844555382441</v>
      </c>
      <c r="M5277">
        <v>0.73230481359227761</v>
      </c>
      <c r="N5277">
        <v>0.88894627877250254</v>
      </c>
      <c r="O5277">
        <v>0.1716511916424647</v>
      </c>
      <c r="P5277">
        <v>0.50812844555382441</v>
      </c>
      <c r="Q5277">
        <v>0.73230481359227761</v>
      </c>
      <c r="R5277">
        <v>0.88894627877250254</v>
      </c>
      <c r="S5277">
        <v>0.1716511916424647</v>
      </c>
      <c r="T5277">
        <v>0.50812844555382441</v>
      </c>
    </row>
    <row r="5278" spans="1:20" x14ac:dyDescent="0.3">
      <c r="A5278">
        <v>0.19127887135258187</v>
      </c>
      <c r="B5278">
        <v>0.56201259845812035</v>
      </c>
      <c r="C5278">
        <v>0.80756893444149436</v>
      </c>
      <c r="D5278">
        <v>0.97920883114614021</v>
      </c>
      <c r="E5278">
        <v>0.19127887135258187</v>
      </c>
      <c r="F5278">
        <v>0.56201259845812035</v>
      </c>
      <c r="G5278">
        <v>0.80756893444149436</v>
      </c>
      <c r="H5278">
        <v>0.97920883114614021</v>
      </c>
      <c r="I5278">
        <v>0.19127887135258187</v>
      </c>
      <c r="J5278">
        <v>0.56201259845812035</v>
      </c>
      <c r="K5278">
        <v>0.19127887135258187</v>
      </c>
      <c r="L5278">
        <v>0.56201259845812035</v>
      </c>
      <c r="M5278">
        <v>0.80756893444149436</v>
      </c>
      <c r="N5278">
        <v>0.97920883114614021</v>
      </c>
      <c r="O5278">
        <v>0.19127887135258187</v>
      </c>
      <c r="P5278">
        <v>0.56201259845812035</v>
      </c>
      <c r="Q5278">
        <v>0.80756893444149436</v>
      </c>
      <c r="R5278">
        <v>0.97920883114614021</v>
      </c>
      <c r="S5278">
        <v>0.19127887135258187</v>
      </c>
      <c r="T5278">
        <v>0.56201259845812035</v>
      </c>
    </row>
    <row r="5279" spans="1:20" x14ac:dyDescent="0.3">
      <c r="A5279">
        <v>0.19650397943918435</v>
      </c>
      <c r="B5279">
        <v>0.57853269499618531</v>
      </c>
      <c r="C5279">
        <v>0.83181225312471541</v>
      </c>
      <c r="D5279">
        <v>1.0084386632370086</v>
      </c>
      <c r="E5279">
        <v>0.19650397943918435</v>
      </c>
      <c r="F5279">
        <v>0.57853269499618531</v>
      </c>
      <c r="G5279">
        <v>0.83181225312471541</v>
      </c>
      <c r="H5279">
        <v>1.0084386632370086</v>
      </c>
      <c r="I5279">
        <v>0.19650397943918435</v>
      </c>
      <c r="J5279">
        <v>0.57853269499618531</v>
      </c>
      <c r="K5279">
        <v>0.19650397943918435</v>
      </c>
      <c r="L5279">
        <v>0.57853269499618531</v>
      </c>
      <c r="M5279">
        <v>0.83181225312471541</v>
      </c>
      <c r="N5279">
        <v>1.0084386632370086</v>
      </c>
      <c r="O5279">
        <v>0.19650397943918435</v>
      </c>
      <c r="P5279">
        <v>0.57853269499618531</v>
      </c>
      <c r="Q5279">
        <v>0.83181225312471541</v>
      </c>
      <c r="R5279">
        <v>1.0084386632370086</v>
      </c>
      <c r="S5279">
        <v>0.19650397943918435</v>
      </c>
      <c r="T5279">
        <v>0.57853269499618531</v>
      </c>
    </row>
    <row r="5280" spans="1:20" x14ac:dyDescent="0.3">
      <c r="A5280">
        <v>0.2053614201214968</v>
      </c>
      <c r="B5280">
        <v>0.61003575427053924</v>
      </c>
      <c r="C5280">
        <v>0.87912768747912517</v>
      </c>
      <c r="D5280">
        <v>1.0667570972241853</v>
      </c>
      <c r="E5280">
        <v>0.2053614201214968</v>
      </c>
      <c r="F5280">
        <v>0.61003575427053924</v>
      </c>
      <c r="G5280">
        <v>0.87912768747912517</v>
      </c>
      <c r="H5280">
        <v>1.0667570972241853</v>
      </c>
      <c r="I5280">
        <v>0.2053614201214968</v>
      </c>
      <c r="J5280">
        <v>0.61003575427053924</v>
      </c>
      <c r="K5280">
        <v>0.2053614201214968</v>
      </c>
      <c r="L5280">
        <v>0.61003575427053924</v>
      </c>
      <c r="M5280">
        <v>0.87912768747912517</v>
      </c>
      <c r="N5280">
        <v>1.0667570972241853</v>
      </c>
      <c r="O5280">
        <v>0.2053614201214968</v>
      </c>
      <c r="P5280">
        <v>0.61003575427053924</v>
      </c>
      <c r="Q5280">
        <v>0.87912768747912517</v>
      </c>
      <c r="R5280">
        <v>1.0667570972241853</v>
      </c>
      <c r="S5280">
        <v>0.2053614201214968</v>
      </c>
      <c r="T5280">
        <v>0.61003575427053924</v>
      </c>
    </row>
    <row r="5281" spans="1:20" x14ac:dyDescent="0.3">
      <c r="A5281">
        <v>0.21355518341027571</v>
      </c>
      <c r="B5281">
        <v>0.63441447385799021</v>
      </c>
      <c r="C5281">
        <v>0.91471420159163619</v>
      </c>
      <c r="D5281">
        <v>1.1096170451288518</v>
      </c>
      <c r="E5281">
        <v>0.21355518341027571</v>
      </c>
      <c r="F5281">
        <v>0.63441447385799021</v>
      </c>
      <c r="G5281">
        <v>0.91471420159163619</v>
      </c>
      <c r="H5281">
        <v>1.1096170451288518</v>
      </c>
      <c r="I5281">
        <v>0.21355518341027571</v>
      </c>
      <c r="J5281">
        <v>0.63441447385799021</v>
      </c>
      <c r="K5281">
        <v>0.21355518341027571</v>
      </c>
      <c r="L5281">
        <v>0.63441447385799021</v>
      </c>
      <c r="M5281">
        <v>0.91471420159163619</v>
      </c>
      <c r="N5281">
        <v>1.1096170451288518</v>
      </c>
      <c r="O5281">
        <v>0.21355518341027571</v>
      </c>
      <c r="P5281">
        <v>0.63441447385799021</v>
      </c>
      <c r="Q5281">
        <v>0.91471420159163619</v>
      </c>
      <c r="R5281">
        <v>1.1096170451288518</v>
      </c>
      <c r="S5281">
        <v>0.21355518341027571</v>
      </c>
      <c r="T5281">
        <v>0.63441447385799021</v>
      </c>
    </row>
    <row r="5282" spans="1:20" x14ac:dyDescent="0.3">
      <c r="A5282">
        <v>0.21875147551235141</v>
      </c>
      <c r="B5282">
        <v>0.64863234756853283</v>
      </c>
      <c r="C5282">
        <v>0.93435590922827494</v>
      </c>
      <c r="D5282">
        <v>1.1321232087038142</v>
      </c>
      <c r="E5282">
        <v>0.21875147551235141</v>
      </c>
      <c r="F5282">
        <v>0.64863234756853283</v>
      </c>
      <c r="G5282">
        <v>0.93435590922827494</v>
      </c>
      <c r="H5282">
        <v>1.1321232087038142</v>
      </c>
      <c r="I5282">
        <v>0.21875147551235141</v>
      </c>
      <c r="J5282">
        <v>0.64863234756853283</v>
      </c>
      <c r="K5282">
        <v>0.21875147551235141</v>
      </c>
      <c r="L5282">
        <v>0.64863234756853283</v>
      </c>
      <c r="M5282">
        <v>0.93435590922827494</v>
      </c>
      <c r="N5282">
        <v>1.1321232087038142</v>
      </c>
      <c r="O5282">
        <v>0.21875147551235141</v>
      </c>
      <c r="P5282">
        <v>0.64863234756853283</v>
      </c>
      <c r="Q5282">
        <v>0.93435590922827494</v>
      </c>
      <c r="R5282">
        <v>1.1321232087038142</v>
      </c>
      <c r="S5282">
        <v>0.21875147551235141</v>
      </c>
      <c r="T5282">
        <v>0.64863234756853283</v>
      </c>
    </row>
    <row r="5283" spans="1:20" x14ac:dyDescent="0.3">
      <c r="A5283">
        <v>0.22247993414228945</v>
      </c>
      <c r="B5283">
        <v>0.66009075369586889</v>
      </c>
      <c r="C5283">
        <v>0.95101211290908194</v>
      </c>
      <c r="D5283">
        <v>1.1520702926359494</v>
      </c>
      <c r="E5283">
        <v>0.22247993414228945</v>
      </c>
      <c r="F5283">
        <v>0.66009075369586889</v>
      </c>
      <c r="G5283">
        <v>0.95101211290908194</v>
      </c>
      <c r="H5283">
        <v>1.1520702926359494</v>
      </c>
      <c r="I5283">
        <v>0.22247993414228945</v>
      </c>
      <c r="J5283">
        <v>0.66009075369586889</v>
      </c>
      <c r="K5283">
        <v>0.22247993414228945</v>
      </c>
      <c r="L5283">
        <v>0.66009075369586889</v>
      </c>
      <c r="M5283">
        <v>0.95101211290908194</v>
      </c>
      <c r="N5283">
        <v>1.1520702926359494</v>
      </c>
      <c r="O5283">
        <v>0.22247993414228945</v>
      </c>
      <c r="P5283">
        <v>0.66009075369586889</v>
      </c>
      <c r="Q5283">
        <v>0.95101211290908194</v>
      </c>
      <c r="R5283">
        <v>1.1520702926359494</v>
      </c>
      <c r="S5283">
        <v>0.22247993414228945</v>
      </c>
      <c r="T5283">
        <v>0.66009075369586889</v>
      </c>
    </row>
    <row r="5284" spans="1:20" x14ac:dyDescent="0.3">
      <c r="A5284">
        <v>0.22223635176076251</v>
      </c>
      <c r="B5284">
        <v>0.66300186206082978</v>
      </c>
      <c r="C5284">
        <v>0.95590832293105255</v>
      </c>
      <c r="D5284">
        <v>1.1592290490316299</v>
      </c>
      <c r="E5284">
        <v>0.22223635176076251</v>
      </c>
      <c r="F5284">
        <v>0.66300186206082978</v>
      </c>
      <c r="G5284">
        <v>0.95590832293105255</v>
      </c>
      <c r="H5284">
        <v>1.1592290490316299</v>
      </c>
      <c r="I5284">
        <v>0.22223635176076251</v>
      </c>
      <c r="J5284">
        <v>0.66300186206082978</v>
      </c>
      <c r="K5284">
        <v>0.22223635176076251</v>
      </c>
      <c r="L5284">
        <v>0.66300186206082978</v>
      </c>
      <c r="M5284">
        <v>0.95590832293105255</v>
      </c>
      <c r="N5284">
        <v>1.1592290490316299</v>
      </c>
      <c r="O5284">
        <v>0.22223635176076251</v>
      </c>
      <c r="P5284">
        <v>0.66300186206082978</v>
      </c>
      <c r="Q5284">
        <v>0.95590832293105255</v>
      </c>
      <c r="R5284">
        <v>1.1592290490316299</v>
      </c>
      <c r="S5284">
        <v>0.22223635176076251</v>
      </c>
      <c r="T5284">
        <v>0.66300186206082978</v>
      </c>
    </row>
    <row r="5285" spans="1:20" x14ac:dyDescent="0.3">
      <c r="A5285">
        <v>0.22159937692715648</v>
      </c>
      <c r="B5285">
        <v>0.66279398494947783</v>
      </c>
      <c r="C5285">
        <v>0.95599732414050309</v>
      </c>
      <c r="D5285">
        <v>1.1595453523026535</v>
      </c>
      <c r="E5285">
        <v>0.22159937692715648</v>
      </c>
      <c r="F5285">
        <v>0.66279398494947783</v>
      </c>
      <c r="G5285">
        <v>0.95599732414050309</v>
      </c>
      <c r="H5285">
        <v>1.1595453523026535</v>
      </c>
      <c r="I5285">
        <v>0.22159937692715648</v>
      </c>
      <c r="J5285">
        <v>0.66279398494947783</v>
      </c>
      <c r="K5285">
        <v>0.22159937692715648</v>
      </c>
      <c r="L5285">
        <v>0.66279398494947783</v>
      </c>
      <c r="M5285">
        <v>0.95599732414050309</v>
      </c>
      <c r="N5285">
        <v>1.1595453523026535</v>
      </c>
      <c r="O5285">
        <v>0.22159937692715648</v>
      </c>
      <c r="P5285">
        <v>0.66279398494947783</v>
      </c>
      <c r="Q5285">
        <v>0.95599732414050309</v>
      </c>
      <c r="R5285">
        <v>1.1595453523026535</v>
      </c>
      <c r="S5285">
        <v>0.22159937692715648</v>
      </c>
      <c r="T5285">
        <v>0.66279398494947783</v>
      </c>
    </row>
    <row r="5286" spans="1:20" x14ac:dyDescent="0.3">
      <c r="A5286">
        <v>0.21384393852004671</v>
      </c>
      <c r="B5286">
        <v>0.64240627436203979</v>
      </c>
      <c r="C5286">
        <v>0.92794194657423357</v>
      </c>
      <c r="D5286">
        <v>1.1266738164113634</v>
      </c>
      <c r="E5286">
        <v>0.21384393852004671</v>
      </c>
      <c r="F5286">
        <v>0.64240627436203979</v>
      </c>
      <c r="G5286">
        <v>0.92794194657423357</v>
      </c>
      <c r="H5286">
        <v>1.1266738164113634</v>
      </c>
      <c r="I5286">
        <v>0.21384393852004671</v>
      </c>
      <c r="J5286">
        <v>0.64240627436203979</v>
      </c>
      <c r="K5286">
        <v>0.21384393852004671</v>
      </c>
      <c r="L5286">
        <v>0.64240627436203979</v>
      </c>
      <c r="M5286">
        <v>0.92794194657423357</v>
      </c>
      <c r="N5286">
        <v>1.1266738164113634</v>
      </c>
      <c r="O5286">
        <v>0.21384393852004671</v>
      </c>
      <c r="P5286">
        <v>0.64240627436203979</v>
      </c>
      <c r="Q5286">
        <v>0.92794194657423357</v>
      </c>
      <c r="R5286">
        <v>1.1266738164113634</v>
      </c>
      <c r="S5286">
        <v>0.21384393852004671</v>
      </c>
      <c r="T5286">
        <v>0.64240627436203979</v>
      </c>
    </row>
    <row r="5287" spans="1:20" x14ac:dyDescent="0.3">
      <c r="A5287">
        <v>0.18526627094660456</v>
      </c>
      <c r="B5287">
        <v>0.55289683177638504</v>
      </c>
      <c r="C5287">
        <v>0.79926730655868872</v>
      </c>
      <c r="D5287">
        <v>0.96998710991848558</v>
      </c>
      <c r="E5287">
        <v>0.18526627094660456</v>
      </c>
      <c r="F5287">
        <v>0.55289683177638504</v>
      </c>
      <c r="G5287">
        <v>0.79926730655868872</v>
      </c>
      <c r="H5287">
        <v>0.96998710991848558</v>
      </c>
      <c r="I5287">
        <v>0.18526627094660456</v>
      </c>
      <c r="J5287">
        <v>0.55289683177638504</v>
      </c>
      <c r="K5287">
        <v>0.18526627094660456</v>
      </c>
      <c r="L5287">
        <v>0.55289683177638504</v>
      </c>
      <c r="M5287">
        <v>0.79926730655868872</v>
      </c>
      <c r="N5287">
        <v>0.96998710991848558</v>
      </c>
      <c r="O5287">
        <v>0.18526627094660456</v>
      </c>
      <c r="P5287">
        <v>0.55289683177638504</v>
      </c>
      <c r="Q5287">
        <v>0.79926730655868872</v>
      </c>
      <c r="R5287">
        <v>0.96998710991848558</v>
      </c>
      <c r="S5287">
        <v>0.18526627094660456</v>
      </c>
      <c r="T5287">
        <v>0.55289683177638504</v>
      </c>
    </row>
    <row r="5288" spans="1:20" x14ac:dyDescent="0.3">
      <c r="A5288">
        <v>0.15139708304390317</v>
      </c>
      <c r="B5288">
        <v>0.44444336856096989</v>
      </c>
      <c r="C5288">
        <v>0.64247011415210842</v>
      </c>
      <c r="D5288">
        <v>0.77836041614927676</v>
      </c>
      <c r="E5288">
        <v>0.15139708304390317</v>
      </c>
      <c r="F5288">
        <v>0.44444336856096989</v>
      </c>
      <c r="G5288">
        <v>0.64247011415210842</v>
      </c>
      <c r="H5288">
        <v>0.77836041614927676</v>
      </c>
      <c r="I5288">
        <v>0.15139708304390317</v>
      </c>
      <c r="J5288">
        <v>0.44444336856096989</v>
      </c>
      <c r="K5288">
        <v>0.15139708304390317</v>
      </c>
      <c r="L5288">
        <v>0.44444336856096989</v>
      </c>
      <c r="M5288">
        <v>0.64247011415210842</v>
      </c>
      <c r="N5288">
        <v>0.77836041614927676</v>
      </c>
      <c r="O5288">
        <v>0.15139708304390317</v>
      </c>
      <c r="P5288">
        <v>0.44444336856096989</v>
      </c>
      <c r="Q5288">
        <v>0.64247011415210842</v>
      </c>
      <c r="R5288">
        <v>0.77836041614927676</v>
      </c>
      <c r="S5288">
        <v>0.15139708304390317</v>
      </c>
      <c r="T5288">
        <v>0.44444336856096989</v>
      </c>
    </row>
    <row r="5289" spans="1:20" x14ac:dyDescent="0.3">
      <c r="A5289">
        <v>0.13480979996055656</v>
      </c>
      <c r="B5289">
        <v>0.39471872279805864</v>
      </c>
      <c r="C5289">
        <v>0.57014798698509783</v>
      </c>
      <c r="D5289">
        <v>0.69002990114339435</v>
      </c>
      <c r="E5289">
        <v>0.13480979996055656</v>
      </c>
      <c r="F5289">
        <v>0.39471872279805864</v>
      </c>
      <c r="G5289">
        <v>0.57014798698509783</v>
      </c>
      <c r="H5289">
        <v>0.69002990114339435</v>
      </c>
      <c r="I5289">
        <v>0.13480979996055656</v>
      </c>
      <c r="J5289">
        <v>0.39471872279805864</v>
      </c>
      <c r="K5289">
        <v>0.13480979996055656</v>
      </c>
      <c r="L5289">
        <v>0.39471872279805864</v>
      </c>
      <c r="M5289">
        <v>0.57014798698509783</v>
      </c>
      <c r="N5289">
        <v>0.69002990114339435</v>
      </c>
      <c r="O5289">
        <v>0.13480979996055656</v>
      </c>
      <c r="P5289">
        <v>0.39471872279805864</v>
      </c>
      <c r="Q5289">
        <v>0.57014798698509783</v>
      </c>
      <c r="R5289">
        <v>0.69002990114339435</v>
      </c>
      <c r="S5289">
        <v>0.13480979996055656</v>
      </c>
      <c r="T5289">
        <v>0.39471872279805864</v>
      </c>
    </row>
    <row r="5290" spans="1:20" x14ac:dyDescent="0.3">
      <c r="A5290">
        <v>0.12581006958046709</v>
      </c>
      <c r="B5290">
        <v>0.36693393317370848</v>
      </c>
      <c r="C5290">
        <v>0.52807218818231372</v>
      </c>
      <c r="D5290">
        <v>0.63883730996261701</v>
      </c>
      <c r="E5290">
        <v>0.12581006958046709</v>
      </c>
      <c r="F5290">
        <v>0.36693393317370848</v>
      </c>
      <c r="G5290">
        <v>0.52807218818231372</v>
      </c>
      <c r="H5290">
        <v>0.63883730996261701</v>
      </c>
      <c r="I5290">
        <v>0.12581006958046709</v>
      </c>
      <c r="J5290">
        <v>0.36693393317370848</v>
      </c>
      <c r="K5290">
        <v>0.12581006958046709</v>
      </c>
      <c r="L5290">
        <v>0.36693393317370848</v>
      </c>
      <c r="M5290">
        <v>0.52807218818231372</v>
      </c>
      <c r="N5290">
        <v>0.63883730996261701</v>
      </c>
      <c r="O5290">
        <v>0.12581006958046709</v>
      </c>
      <c r="P5290">
        <v>0.36693393317370848</v>
      </c>
      <c r="Q5290">
        <v>0.52807218818231372</v>
      </c>
      <c r="R5290">
        <v>0.63883730996261701</v>
      </c>
      <c r="S5290">
        <v>0.12581006958046709</v>
      </c>
      <c r="T5290">
        <v>0.36693393317370848</v>
      </c>
    </row>
    <row r="5291" spans="1:20" x14ac:dyDescent="0.3">
      <c r="A5291">
        <v>0.1164376194668455</v>
      </c>
      <c r="B5291">
        <v>0.33947920021241201</v>
      </c>
      <c r="C5291">
        <v>0.48859259166794788</v>
      </c>
      <c r="D5291">
        <v>0.5892100265823772</v>
      </c>
      <c r="E5291">
        <v>0.1164376194668455</v>
      </c>
      <c r="F5291">
        <v>0.33947920021241201</v>
      </c>
      <c r="G5291">
        <v>0.48859259166794788</v>
      </c>
      <c r="H5291">
        <v>0.5892100265823772</v>
      </c>
      <c r="I5291">
        <v>0.1164376194668455</v>
      </c>
      <c r="J5291">
        <v>0.33947920021241201</v>
      </c>
      <c r="K5291">
        <v>0.1164376194668455</v>
      </c>
      <c r="L5291">
        <v>0.33947920021241201</v>
      </c>
      <c r="M5291">
        <v>0.48859259166794788</v>
      </c>
      <c r="N5291">
        <v>0.5892100265823772</v>
      </c>
      <c r="O5291">
        <v>0.1164376194668455</v>
      </c>
      <c r="P5291">
        <v>0.33947920021241201</v>
      </c>
      <c r="Q5291">
        <v>0.48859259166794788</v>
      </c>
      <c r="R5291">
        <v>0.5892100265823772</v>
      </c>
      <c r="S5291">
        <v>0.1164376194668455</v>
      </c>
      <c r="T5291">
        <v>0.33947920021241201</v>
      </c>
    </row>
    <row r="5292" spans="1:20" x14ac:dyDescent="0.3">
      <c r="A5292">
        <v>0.12176384697227283</v>
      </c>
      <c r="B5292">
        <v>0.35495525349169399</v>
      </c>
      <c r="C5292">
        <v>0.51060737438253556</v>
      </c>
      <c r="D5292">
        <v>0.61555414534924691</v>
      </c>
      <c r="E5292">
        <v>0.12176384697227283</v>
      </c>
      <c r="F5292">
        <v>0.35495525349169399</v>
      </c>
      <c r="G5292">
        <v>0.51060737438253556</v>
      </c>
      <c r="H5292">
        <v>0.61555414534924691</v>
      </c>
      <c r="I5292">
        <v>0.12176384697227283</v>
      </c>
      <c r="J5292">
        <v>0.35495525349169399</v>
      </c>
      <c r="K5292">
        <v>0.12176384697227283</v>
      </c>
      <c r="L5292">
        <v>0.35495525349169399</v>
      </c>
      <c r="M5292">
        <v>0.51060737438253556</v>
      </c>
      <c r="N5292">
        <v>0.61555414534924691</v>
      </c>
      <c r="O5292">
        <v>0.12176384697227283</v>
      </c>
      <c r="P5292">
        <v>0.35495525349169399</v>
      </c>
      <c r="Q5292">
        <v>0.51060737438253556</v>
      </c>
      <c r="R5292">
        <v>0.61555414534924691</v>
      </c>
      <c r="S5292">
        <v>0.12176384697227283</v>
      </c>
      <c r="T5292">
        <v>0.35495525349169399</v>
      </c>
    </row>
    <row r="5293" spans="1:20" x14ac:dyDescent="0.3">
      <c r="A5293">
        <v>0.11498974454568477</v>
      </c>
      <c r="B5293">
        <v>0.33217542275293982</v>
      </c>
      <c r="C5293">
        <v>0.47695313271251238</v>
      </c>
      <c r="D5293">
        <v>0.5753497956588266</v>
      </c>
      <c r="E5293">
        <v>0.11498974454568477</v>
      </c>
      <c r="F5293">
        <v>0.33217542275293982</v>
      </c>
      <c r="G5293">
        <v>0.47695313271251238</v>
      </c>
      <c r="H5293">
        <v>0.5753497956588266</v>
      </c>
      <c r="I5293">
        <v>0.11498974454568477</v>
      </c>
      <c r="J5293">
        <v>0.33217542275293982</v>
      </c>
      <c r="K5293">
        <v>0.11498974454568477</v>
      </c>
      <c r="L5293">
        <v>0.33217542275293982</v>
      </c>
      <c r="M5293">
        <v>0.47695313271251238</v>
      </c>
      <c r="N5293">
        <v>0.5753497956588266</v>
      </c>
      <c r="O5293">
        <v>0.11498974454568477</v>
      </c>
      <c r="P5293">
        <v>0.33217542275293982</v>
      </c>
      <c r="Q5293">
        <v>0.47695313271251238</v>
      </c>
      <c r="R5293">
        <v>0.5753497956588266</v>
      </c>
      <c r="S5293">
        <v>0.11498974454568477</v>
      </c>
      <c r="T5293">
        <v>0.33217542275293982</v>
      </c>
    </row>
    <row r="5294" spans="1:20" x14ac:dyDescent="0.3">
      <c r="A5294">
        <v>0.10399166729981575</v>
      </c>
      <c r="B5294">
        <v>0.29907688754040851</v>
      </c>
      <c r="C5294">
        <v>0.42955376959673347</v>
      </c>
      <c r="D5294">
        <v>0.51792070574088889</v>
      </c>
      <c r="E5294">
        <v>0.10399166729981575</v>
      </c>
      <c r="F5294">
        <v>0.29907688754040851</v>
      </c>
      <c r="G5294">
        <v>0.42955376959673347</v>
      </c>
      <c r="H5294">
        <v>0.51792070574088889</v>
      </c>
      <c r="I5294">
        <v>0.10399166729981575</v>
      </c>
      <c r="J5294">
        <v>0.29907688754040851</v>
      </c>
      <c r="K5294">
        <v>0.10399166729981575</v>
      </c>
      <c r="L5294">
        <v>0.29907688754040851</v>
      </c>
      <c r="M5294">
        <v>0.42955376959673347</v>
      </c>
      <c r="N5294">
        <v>0.51792070574088889</v>
      </c>
      <c r="O5294">
        <v>0.10399166729981575</v>
      </c>
      <c r="P5294">
        <v>0.29907688754040851</v>
      </c>
      <c r="Q5294">
        <v>0.42955376959673347</v>
      </c>
      <c r="R5294">
        <v>0.51792070574088889</v>
      </c>
      <c r="S5294">
        <v>0.10399166729981575</v>
      </c>
      <c r="T5294">
        <v>0.29907688754040851</v>
      </c>
    </row>
    <row r="5295" spans="1:20" x14ac:dyDescent="0.3">
      <c r="A5295">
        <v>9.3803029076590286E-2</v>
      </c>
      <c r="B5295">
        <v>0.26589982332237028</v>
      </c>
      <c r="C5295">
        <v>0.38074651401096909</v>
      </c>
      <c r="D5295">
        <v>0.45870271126401096</v>
      </c>
      <c r="E5295">
        <v>9.3803029076590286E-2</v>
      </c>
      <c r="F5295">
        <v>0.26589982332237028</v>
      </c>
      <c r="G5295">
        <v>0.38074651401096909</v>
      </c>
      <c r="H5295">
        <v>0.45870271126401096</v>
      </c>
      <c r="I5295">
        <v>9.3803029076590286E-2</v>
      </c>
      <c r="J5295">
        <v>0.26589982332237028</v>
      </c>
      <c r="K5295">
        <v>9.3803029076590286E-2</v>
      </c>
      <c r="L5295">
        <v>0.26589982332237028</v>
      </c>
      <c r="M5295">
        <v>0.38074651401096909</v>
      </c>
      <c r="N5295">
        <v>0.45870271126401096</v>
      </c>
      <c r="O5295">
        <v>9.3803029076590286E-2</v>
      </c>
      <c r="P5295">
        <v>0.26589982332237028</v>
      </c>
      <c r="Q5295">
        <v>0.38074651401096909</v>
      </c>
      <c r="R5295">
        <v>0.45870271126401096</v>
      </c>
      <c r="S5295">
        <v>9.3803029076590286E-2</v>
      </c>
      <c r="T5295">
        <v>0.26589982332237028</v>
      </c>
    </row>
    <row r="5296" spans="1:20" x14ac:dyDescent="0.3">
      <c r="A5296">
        <v>8.812827684450153E-2</v>
      </c>
      <c r="B5296">
        <v>0.24805701925912169</v>
      </c>
      <c r="C5296">
        <v>0.3553133245337326</v>
      </c>
      <c r="D5296">
        <v>0.42713996295470685</v>
      </c>
      <c r="E5296">
        <v>8.812827684450153E-2</v>
      </c>
      <c r="F5296">
        <v>0.24805701925912169</v>
      </c>
      <c r="G5296">
        <v>0.3553133245337326</v>
      </c>
      <c r="H5296">
        <v>0.42713996295470685</v>
      </c>
      <c r="I5296">
        <v>8.812827684450153E-2</v>
      </c>
      <c r="J5296">
        <v>0.24805701925912169</v>
      </c>
      <c r="K5296">
        <v>8.812827684450153E-2</v>
      </c>
      <c r="L5296">
        <v>0.24805701925912169</v>
      </c>
      <c r="M5296">
        <v>0.3553133245337326</v>
      </c>
      <c r="N5296">
        <v>0.42713996295470685</v>
      </c>
      <c r="O5296">
        <v>8.812827684450153E-2</v>
      </c>
      <c r="P5296">
        <v>0.24805701925912169</v>
      </c>
      <c r="Q5296">
        <v>0.3553133245337326</v>
      </c>
      <c r="R5296">
        <v>0.42713996295470685</v>
      </c>
      <c r="S5296">
        <v>8.812827684450153E-2</v>
      </c>
      <c r="T5296">
        <v>0.24805701925912169</v>
      </c>
    </row>
    <row r="5297" spans="1:20" x14ac:dyDescent="0.3">
      <c r="A5297">
        <v>9.4213655404308053E-2</v>
      </c>
      <c r="B5297">
        <v>0.26601590256741098</v>
      </c>
      <c r="C5297">
        <v>0.3811349421358507</v>
      </c>
      <c r="D5297">
        <v>0.45731549440521996</v>
      </c>
      <c r="E5297">
        <v>9.4213655404308053E-2</v>
      </c>
      <c r="F5297">
        <v>0.26601590256741098</v>
      </c>
      <c r="G5297">
        <v>0.3811349421358507</v>
      </c>
      <c r="H5297">
        <v>0.45731549440521996</v>
      </c>
      <c r="I5297">
        <v>9.4213655404308053E-2</v>
      </c>
      <c r="J5297">
        <v>0.26601590256741098</v>
      </c>
      <c r="K5297">
        <v>9.4213655404308053E-2</v>
      </c>
      <c r="L5297">
        <v>0.26601590256741098</v>
      </c>
      <c r="M5297">
        <v>0.3811349421358507</v>
      </c>
      <c r="N5297">
        <v>0.45731549440521996</v>
      </c>
      <c r="O5297">
        <v>9.4213655404308053E-2</v>
      </c>
      <c r="P5297">
        <v>0.26601590256741098</v>
      </c>
      <c r="Q5297">
        <v>0.3811349421358507</v>
      </c>
      <c r="R5297">
        <v>0.45731549440521996</v>
      </c>
      <c r="S5297">
        <v>9.4213655404308053E-2</v>
      </c>
      <c r="T5297">
        <v>0.26601590256741098</v>
      </c>
    </row>
    <row r="5298" spans="1:20" x14ac:dyDescent="0.3">
      <c r="A5298">
        <v>9.4869358704656959E-2</v>
      </c>
      <c r="B5298">
        <v>0.26646273508764984</v>
      </c>
      <c r="C5298">
        <v>0.38151442094476284</v>
      </c>
      <c r="D5298">
        <v>0.45634997727092508</v>
      </c>
      <c r="E5298">
        <v>9.4869358704656959E-2</v>
      </c>
      <c r="F5298">
        <v>0.26646273508764984</v>
      </c>
      <c r="G5298">
        <v>0.38151442094476284</v>
      </c>
      <c r="H5298">
        <v>0.45634997727092508</v>
      </c>
      <c r="I5298">
        <v>9.4869358704656959E-2</v>
      </c>
      <c r="J5298">
        <v>0.26646273508764984</v>
      </c>
      <c r="K5298">
        <v>9.4869358704656959E-2</v>
      </c>
      <c r="L5298">
        <v>0.26646273508764984</v>
      </c>
      <c r="M5298">
        <v>0.38151442094476284</v>
      </c>
      <c r="N5298">
        <v>0.45634997727092508</v>
      </c>
      <c r="O5298">
        <v>9.4869358704656959E-2</v>
      </c>
      <c r="P5298">
        <v>0.26646273508764984</v>
      </c>
      <c r="Q5298">
        <v>0.38151442094476284</v>
      </c>
      <c r="R5298">
        <v>0.45634997727092508</v>
      </c>
      <c r="S5298">
        <v>9.4869358704656959E-2</v>
      </c>
      <c r="T5298">
        <v>0.26646273508764984</v>
      </c>
    </row>
    <row r="5299" spans="1:20" x14ac:dyDescent="0.3">
      <c r="A5299">
        <v>0.10533467584330125</v>
      </c>
      <c r="B5299">
        <v>0.29881940762791359</v>
      </c>
      <c r="C5299">
        <v>0.42821561295666005</v>
      </c>
      <c r="D5299">
        <v>0.51252157912127905</v>
      </c>
      <c r="E5299">
        <v>0.10533467584330125</v>
      </c>
      <c r="F5299">
        <v>0.29881940762791359</v>
      </c>
      <c r="G5299">
        <v>0.42821561295666005</v>
      </c>
      <c r="H5299">
        <v>0.51252157912127905</v>
      </c>
      <c r="I5299">
        <v>0.10533467584330125</v>
      </c>
      <c r="J5299">
        <v>0.29881940762791359</v>
      </c>
      <c r="K5299">
        <v>0.10533467584330125</v>
      </c>
      <c r="L5299">
        <v>0.29881940762791359</v>
      </c>
      <c r="M5299">
        <v>0.42821561295666005</v>
      </c>
      <c r="N5299">
        <v>0.51252157912127905</v>
      </c>
      <c r="O5299">
        <v>0.10533467584330125</v>
      </c>
      <c r="P5299">
        <v>0.29881940762791359</v>
      </c>
      <c r="Q5299">
        <v>0.42821561295666005</v>
      </c>
      <c r="R5299">
        <v>0.51252157912127905</v>
      </c>
      <c r="S5299">
        <v>0.10533467584330125</v>
      </c>
      <c r="T5299">
        <v>0.29881940762791359</v>
      </c>
    </row>
    <row r="5300" spans="1:20" x14ac:dyDescent="0.3">
      <c r="A5300">
        <v>0.12541658186280663</v>
      </c>
      <c r="B5300">
        <v>0.3627499740833427</v>
      </c>
      <c r="C5300">
        <v>0.52058546907683889</v>
      </c>
      <c r="D5300">
        <v>0.62489294911223514</v>
      </c>
      <c r="E5300">
        <v>0.12541658186280663</v>
      </c>
      <c r="F5300">
        <v>0.3627499740833427</v>
      </c>
      <c r="G5300">
        <v>0.52058546907683889</v>
      </c>
      <c r="H5300">
        <v>0.62489294911223514</v>
      </c>
      <c r="I5300">
        <v>0.12541658186280663</v>
      </c>
      <c r="J5300">
        <v>0.3627499740833427</v>
      </c>
      <c r="K5300">
        <v>0.12541658186280663</v>
      </c>
      <c r="L5300">
        <v>0.3627499740833427</v>
      </c>
      <c r="M5300">
        <v>0.52058546907683889</v>
      </c>
      <c r="N5300">
        <v>0.62489294911223514</v>
      </c>
      <c r="O5300">
        <v>0.12541658186280663</v>
      </c>
      <c r="P5300">
        <v>0.3627499740833427</v>
      </c>
      <c r="Q5300">
        <v>0.52058546907683889</v>
      </c>
      <c r="R5300">
        <v>0.62489294911223514</v>
      </c>
      <c r="S5300">
        <v>0.12541658186280663</v>
      </c>
      <c r="T5300">
        <v>0.3627499740833427</v>
      </c>
    </row>
    <row r="5301" spans="1:20" x14ac:dyDescent="0.3">
      <c r="A5301">
        <v>0.16639035835737784</v>
      </c>
      <c r="B5301">
        <v>0.48608216142705246</v>
      </c>
      <c r="C5301">
        <v>0.69909010097591928</v>
      </c>
      <c r="D5301">
        <v>0.84294207902253215</v>
      </c>
      <c r="E5301">
        <v>0.16639035835737784</v>
      </c>
      <c r="F5301">
        <v>0.48608216142705246</v>
      </c>
      <c r="G5301">
        <v>0.69909010097591928</v>
      </c>
      <c r="H5301">
        <v>0.84294207902253215</v>
      </c>
      <c r="I5301">
        <v>0.16639035835737784</v>
      </c>
      <c r="J5301">
        <v>0.48608216142705246</v>
      </c>
      <c r="K5301">
        <v>0.16639035835737784</v>
      </c>
      <c r="L5301">
        <v>0.48608216142705246</v>
      </c>
      <c r="M5301">
        <v>0.69909010097591928</v>
      </c>
      <c r="N5301">
        <v>0.84294207902253215</v>
      </c>
      <c r="O5301">
        <v>0.16639035835737784</v>
      </c>
      <c r="P5301">
        <v>0.48608216142705246</v>
      </c>
      <c r="Q5301">
        <v>0.69909010097591928</v>
      </c>
      <c r="R5301">
        <v>0.84294207902253215</v>
      </c>
      <c r="S5301">
        <v>0.16639035835737784</v>
      </c>
      <c r="T5301">
        <v>0.48608216142705246</v>
      </c>
    </row>
    <row r="5302" spans="1:20" x14ac:dyDescent="0.3">
      <c r="A5302">
        <v>0.19584787362826334</v>
      </c>
      <c r="B5302">
        <v>0.57292132263626505</v>
      </c>
      <c r="C5302">
        <v>0.82431521449379042</v>
      </c>
      <c r="D5302">
        <v>0.99420935846956049</v>
      </c>
      <c r="E5302">
        <v>0.19584787362826334</v>
      </c>
      <c r="F5302">
        <v>0.57292132263626505</v>
      </c>
      <c r="G5302">
        <v>0.82431521449379042</v>
      </c>
      <c r="H5302">
        <v>0.99420935846956049</v>
      </c>
      <c r="I5302">
        <v>0.19584787362826334</v>
      </c>
      <c r="J5302">
        <v>0.57292132263626505</v>
      </c>
      <c r="K5302">
        <v>0.19584787362826334</v>
      </c>
      <c r="L5302">
        <v>0.57292132263626505</v>
      </c>
      <c r="M5302">
        <v>0.82431521449379042</v>
      </c>
      <c r="N5302">
        <v>0.99420935846956049</v>
      </c>
      <c r="O5302">
        <v>0.19584787362826334</v>
      </c>
      <c r="P5302">
        <v>0.57292132263626505</v>
      </c>
      <c r="Q5302">
        <v>0.82431521449379042</v>
      </c>
      <c r="R5302">
        <v>0.99420935846956049</v>
      </c>
      <c r="S5302">
        <v>0.19584787362826334</v>
      </c>
      <c r="T5302">
        <v>0.57292132263626505</v>
      </c>
    </row>
    <row r="5303" spans="1:20" x14ac:dyDescent="0.3">
      <c r="A5303">
        <v>0.22316536189431374</v>
      </c>
      <c r="B5303">
        <v>0.65596041824690965</v>
      </c>
      <c r="C5303">
        <v>0.94521770376309644</v>
      </c>
      <c r="D5303">
        <v>1.1412508332301803</v>
      </c>
      <c r="E5303">
        <v>0.22316536189431374</v>
      </c>
      <c r="F5303">
        <v>0.65596041824690965</v>
      </c>
      <c r="G5303">
        <v>0.94521770376309644</v>
      </c>
      <c r="H5303">
        <v>1.1412508332301803</v>
      </c>
      <c r="I5303">
        <v>0.22316536189431374</v>
      </c>
      <c r="J5303">
        <v>0.65596041824690965</v>
      </c>
      <c r="K5303">
        <v>0.22316536189431374</v>
      </c>
      <c r="L5303">
        <v>0.65596041824690965</v>
      </c>
      <c r="M5303">
        <v>0.94521770376309644</v>
      </c>
      <c r="N5303">
        <v>1.1412508332301803</v>
      </c>
      <c r="O5303">
        <v>0.22316536189431374</v>
      </c>
      <c r="P5303">
        <v>0.65596041824690965</v>
      </c>
      <c r="Q5303">
        <v>0.94521770376309644</v>
      </c>
      <c r="R5303">
        <v>1.1412508332301803</v>
      </c>
      <c r="S5303">
        <v>0.22316536189431374</v>
      </c>
      <c r="T5303">
        <v>0.65596041824690965</v>
      </c>
    </row>
    <row r="5304" spans="1:20" x14ac:dyDescent="0.3">
      <c r="A5304">
        <v>0.23336931623184431</v>
      </c>
      <c r="B5304">
        <v>0.68817776367808969</v>
      </c>
      <c r="C5304">
        <v>0.99066539592310288</v>
      </c>
      <c r="D5304">
        <v>1.195281967244495</v>
      </c>
      <c r="E5304">
        <v>0.23336931623184431</v>
      </c>
      <c r="F5304">
        <v>0.68817776367808969</v>
      </c>
      <c r="G5304">
        <v>0.99066539592310288</v>
      </c>
      <c r="H5304">
        <v>1.195281967244495</v>
      </c>
      <c r="I5304">
        <v>0.23336931623184431</v>
      </c>
      <c r="J5304">
        <v>0.68817776367808969</v>
      </c>
      <c r="K5304">
        <v>0.23336931623184431</v>
      </c>
      <c r="L5304">
        <v>0.68817776367808969</v>
      </c>
      <c r="M5304">
        <v>0.99066539592310288</v>
      </c>
      <c r="N5304">
        <v>1.195281967244495</v>
      </c>
      <c r="O5304">
        <v>0.23336931623184431</v>
      </c>
      <c r="P5304">
        <v>0.68817776367808969</v>
      </c>
      <c r="Q5304">
        <v>0.99066539592310288</v>
      </c>
      <c r="R5304">
        <v>1.195281967244495</v>
      </c>
      <c r="S5304">
        <v>0.23336931623184431</v>
      </c>
      <c r="T5304">
        <v>0.68817776367808969</v>
      </c>
    </row>
    <row r="5305" spans="1:20" x14ac:dyDescent="0.3">
      <c r="A5305">
        <v>0.2515633076782201</v>
      </c>
      <c r="B5305">
        <v>0.73748116038002842</v>
      </c>
      <c r="C5305">
        <v>1.0609820984876932</v>
      </c>
      <c r="D5305">
        <v>1.2789655350487084</v>
      </c>
      <c r="E5305">
        <v>0.2515633076782201</v>
      </c>
      <c r="F5305">
        <v>0.73748116038002842</v>
      </c>
      <c r="G5305">
        <v>1.0609820984876932</v>
      </c>
      <c r="H5305">
        <v>1.2789655350487084</v>
      </c>
      <c r="I5305">
        <v>0.2515633076782201</v>
      </c>
      <c r="J5305">
        <v>0.73748116038002842</v>
      </c>
      <c r="K5305">
        <v>0.2515633076782201</v>
      </c>
      <c r="L5305">
        <v>0.73748116038002842</v>
      </c>
      <c r="M5305">
        <v>1.0609820984876932</v>
      </c>
      <c r="N5305">
        <v>1.2789655350487084</v>
      </c>
      <c r="O5305">
        <v>0.2515633076782201</v>
      </c>
      <c r="P5305">
        <v>0.73748116038002842</v>
      </c>
      <c r="Q5305">
        <v>1.0609820984876932</v>
      </c>
      <c r="R5305">
        <v>1.2789655350487084</v>
      </c>
      <c r="S5305">
        <v>0.2515633076782201</v>
      </c>
      <c r="T5305">
        <v>0.73748116038002842</v>
      </c>
    </row>
    <row r="5306" spans="1:20" x14ac:dyDescent="0.3">
      <c r="A5306">
        <v>0.26453770867958082</v>
      </c>
      <c r="B5306">
        <v>0.7770184544661688</v>
      </c>
      <c r="C5306">
        <v>1.1177252026715667</v>
      </c>
      <c r="D5306">
        <v>1.3463411104042637</v>
      </c>
      <c r="E5306">
        <v>0.26453770867958082</v>
      </c>
      <c r="F5306">
        <v>0.7770184544661688</v>
      </c>
      <c r="G5306">
        <v>1.1177252026715667</v>
      </c>
      <c r="H5306">
        <v>1.3463411104042637</v>
      </c>
      <c r="I5306">
        <v>0.26453770867958082</v>
      </c>
      <c r="J5306">
        <v>0.7770184544661688</v>
      </c>
      <c r="K5306">
        <v>0.26453770867958082</v>
      </c>
      <c r="L5306">
        <v>0.7770184544661688</v>
      </c>
      <c r="M5306">
        <v>1.1177252026715667</v>
      </c>
      <c r="N5306">
        <v>1.3463411104042637</v>
      </c>
      <c r="O5306">
        <v>0.26453770867958082</v>
      </c>
      <c r="P5306">
        <v>0.7770184544661688</v>
      </c>
      <c r="Q5306">
        <v>1.1177252026715667</v>
      </c>
      <c r="R5306">
        <v>1.3463411104042637</v>
      </c>
      <c r="S5306">
        <v>0.26453770867958082</v>
      </c>
      <c r="T5306">
        <v>0.7770184544661688</v>
      </c>
    </row>
    <row r="5307" spans="1:20" x14ac:dyDescent="0.3">
      <c r="A5307">
        <v>0.27581256326186859</v>
      </c>
      <c r="B5307">
        <v>0.80803478959368802</v>
      </c>
      <c r="C5307">
        <v>1.1620428070436224</v>
      </c>
      <c r="D5307">
        <v>1.3984348261352479</v>
      </c>
      <c r="E5307">
        <v>0.27581256326186859</v>
      </c>
      <c r="F5307">
        <v>0.80803478959368802</v>
      </c>
      <c r="G5307">
        <v>1.1620428070436224</v>
      </c>
      <c r="H5307">
        <v>1.3984348261352479</v>
      </c>
      <c r="I5307">
        <v>0.27581256326186859</v>
      </c>
      <c r="J5307">
        <v>0.80803478959368802</v>
      </c>
      <c r="K5307">
        <v>0.27581256326186859</v>
      </c>
      <c r="L5307">
        <v>0.80803478959368802</v>
      </c>
      <c r="M5307">
        <v>1.1620428070436224</v>
      </c>
      <c r="N5307">
        <v>1.3984348261352479</v>
      </c>
      <c r="O5307">
        <v>0.27581256326186859</v>
      </c>
      <c r="P5307">
        <v>0.80803478959368802</v>
      </c>
      <c r="Q5307">
        <v>1.1620428070436224</v>
      </c>
      <c r="R5307">
        <v>1.3984348261352479</v>
      </c>
      <c r="S5307">
        <v>0.27581256326186859</v>
      </c>
      <c r="T5307">
        <v>0.80803478959368802</v>
      </c>
    </row>
    <row r="5308" spans="1:20" x14ac:dyDescent="0.3">
      <c r="A5308">
        <v>0.29313240069230534</v>
      </c>
      <c r="B5308">
        <v>0.8525983796117399</v>
      </c>
      <c r="C5308">
        <v>1.2243243431001065</v>
      </c>
      <c r="D5308">
        <v>1.4718024242966035</v>
      </c>
      <c r="E5308">
        <v>0.29313240069230534</v>
      </c>
      <c r="F5308">
        <v>0.8525983796117399</v>
      </c>
      <c r="G5308">
        <v>1.2243243431001065</v>
      </c>
      <c r="H5308">
        <v>1.4718024242966035</v>
      </c>
      <c r="I5308">
        <v>0.29313240069230534</v>
      </c>
      <c r="J5308">
        <v>0.8525983796117399</v>
      </c>
      <c r="K5308">
        <v>0.29313240069230534</v>
      </c>
      <c r="L5308">
        <v>0.8525983796117399</v>
      </c>
      <c r="M5308">
        <v>1.2243243431001065</v>
      </c>
      <c r="N5308">
        <v>1.4718024242966035</v>
      </c>
      <c r="O5308">
        <v>0.29313240069230534</v>
      </c>
      <c r="P5308">
        <v>0.8525983796117399</v>
      </c>
      <c r="Q5308">
        <v>1.2243243431001065</v>
      </c>
      <c r="R5308">
        <v>1.4718024242966035</v>
      </c>
      <c r="S5308">
        <v>0.29313240069230534</v>
      </c>
      <c r="T5308">
        <v>0.8525983796117399</v>
      </c>
    </row>
    <row r="5309" spans="1:20" x14ac:dyDescent="0.3">
      <c r="A5309">
        <v>0.29598106829874743</v>
      </c>
      <c r="B5309">
        <v>0.85765941046468552</v>
      </c>
      <c r="C5309">
        <v>1.2308893285520863</v>
      </c>
      <c r="D5309">
        <v>1.4788971933635653</v>
      </c>
      <c r="E5309">
        <v>0.29598106829874743</v>
      </c>
      <c r="F5309">
        <v>0.85765941046468552</v>
      </c>
      <c r="G5309">
        <v>1.2308893285520863</v>
      </c>
      <c r="H5309">
        <v>1.4788971933635653</v>
      </c>
      <c r="I5309">
        <v>0.29598106829874743</v>
      </c>
      <c r="J5309">
        <v>0.85765941046468552</v>
      </c>
      <c r="K5309">
        <v>0.29598106829874743</v>
      </c>
      <c r="L5309">
        <v>0.85765941046468552</v>
      </c>
      <c r="M5309">
        <v>1.2308893285520863</v>
      </c>
      <c r="N5309">
        <v>1.4788971933635653</v>
      </c>
      <c r="O5309">
        <v>0.29598106829874743</v>
      </c>
      <c r="P5309">
        <v>0.85765941046468552</v>
      </c>
      <c r="Q5309">
        <v>1.2308893285520863</v>
      </c>
      <c r="R5309">
        <v>1.4788971933635653</v>
      </c>
      <c r="S5309">
        <v>0.29598106829874743</v>
      </c>
      <c r="T5309">
        <v>0.85765941046468552</v>
      </c>
    </row>
    <row r="5310" spans="1:20" x14ac:dyDescent="0.3">
      <c r="A5310">
        <v>0.29425096091995984</v>
      </c>
      <c r="B5310">
        <v>0.85138186549061423</v>
      </c>
      <c r="C5310">
        <v>1.22144985887531</v>
      </c>
      <c r="D5310">
        <v>1.4677170021517822</v>
      </c>
      <c r="E5310">
        <v>0.29425096091995984</v>
      </c>
      <c r="F5310">
        <v>0.85138186549061423</v>
      </c>
      <c r="G5310">
        <v>1.22144985887531</v>
      </c>
      <c r="H5310">
        <v>1.4677170021517822</v>
      </c>
      <c r="I5310">
        <v>0.29425096091995984</v>
      </c>
      <c r="J5310">
        <v>0.85138186549061423</v>
      </c>
      <c r="K5310">
        <v>0.29425096091995984</v>
      </c>
      <c r="L5310">
        <v>0.85138186549061423</v>
      </c>
      <c r="M5310">
        <v>1.22144985887531</v>
      </c>
      <c r="N5310">
        <v>1.4677170021517822</v>
      </c>
      <c r="O5310">
        <v>0.29425096091995984</v>
      </c>
      <c r="P5310">
        <v>0.85138186549061423</v>
      </c>
      <c r="Q5310">
        <v>1.22144985887531</v>
      </c>
      <c r="R5310">
        <v>1.4677170021517822</v>
      </c>
      <c r="S5310">
        <v>0.29425096091995984</v>
      </c>
      <c r="T5310">
        <v>0.85138186549061423</v>
      </c>
    </row>
    <row r="5311" spans="1:20" x14ac:dyDescent="0.3">
      <c r="A5311">
        <v>0.22791191766675747</v>
      </c>
      <c r="B5311">
        <v>0.65785367253396398</v>
      </c>
      <c r="C5311">
        <v>0.94275583945838892</v>
      </c>
      <c r="D5311">
        <v>1.1321223519235655</v>
      </c>
      <c r="E5311">
        <v>0.22791191766675747</v>
      </c>
      <c r="F5311">
        <v>0.65785367253396398</v>
      </c>
      <c r="G5311">
        <v>0.94275583945838892</v>
      </c>
      <c r="H5311">
        <v>1.1321223519235655</v>
      </c>
      <c r="I5311">
        <v>0.22791191766675747</v>
      </c>
      <c r="J5311">
        <v>0.65785367253396398</v>
      </c>
      <c r="K5311">
        <v>0.22791191766675747</v>
      </c>
      <c r="L5311">
        <v>0.65785367253396398</v>
      </c>
      <c r="M5311">
        <v>0.94275583945838892</v>
      </c>
      <c r="N5311">
        <v>1.1321223519235655</v>
      </c>
      <c r="O5311">
        <v>0.22791191766675747</v>
      </c>
      <c r="P5311">
        <v>0.65785367253396398</v>
      </c>
      <c r="Q5311">
        <v>0.94275583945838892</v>
      </c>
      <c r="R5311">
        <v>1.1321223519235655</v>
      </c>
      <c r="S5311">
        <v>0.22791191766675747</v>
      </c>
      <c r="T5311">
        <v>0.65785367253396398</v>
      </c>
    </row>
    <row r="5312" spans="1:20" x14ac:dyDescent="0.3">
      <c r="A5312">
        <v>0.14791593887572874</v>
      </c>
      <c r="B5312">
        <v>0.42444209605354016</v>
      </c>
      <c r="C5312">
        <v>0.60704571102300509</v>
      </c>
      <c r="D5312">
        <v>0.72802957020793391</v>
      </c>
      <c r="E5312">
        <v>0.14791593887572874</v>
      </c>
      <c r="F5312">
        <v>0.42444209605354016</v>
      </c>
      <c r="G5312">
        <v>0.60704571102300509</v>
      </c>
      <c r="H5312">
        <v>0.72802957020793391</v>
      </c>
      <c r="I5312">
        <v>0.14791593887572874</v>
      </c>
      <c r="J5312">
        <v>0.42444209605354016</v>
      </c>
      <c r="K5312">
        <v>0.14791593887572874</v>
      </c>
      <c r="L5312">
        <v>0.42444209605354016</v>
      </c>
      <c r="M5312">
        <v>0.60704571102300509</v>
      </c>
      <c r="N5312">
        <v>0.72802957020793391</v>
      </c>
      <c r="O5312">
        <v>0.14791593887572874</v>
      </c>
      <c r="P5312">
        <v>0.42444209605354016</v>
      </c>
      <c r="Q5312">
        <v>0.60704571102300509</v>
      </c>
      <c r="R5312">
        <v>0.72802957020793391</v>
      </c>
      <c r="S5312">
        <v>0.14791593887572874</v>
      </c>
      <c r="T5312">
        <v>0.42444209605354016</v>
      </c>
    </row>
    <row r="5313" spans="1:20" x14ac:dyDescent="0.3">
      <c r="A5313">
        <v>0.11576331669874283</v>
      </c>
      <c r="B5313">
        <v>0.33044170785126359</v>
      </c>
      <c r="C5313">
        <v>0.47287013064702166</v>
      </c>
      <c r="D5313">
        <v>0.56770669284436193</v>
      </c>
      <c r="E5313">
        <v>0.11576331669874283</v>
      </c>
      <c r="F5313">
        <v>0.33044170785126359</v>
      </c>
      <c r="G5313">
        <v>0.47287013064702166</v>
      </c>
      <c r="H5313">
        <v>0.56770669284436193</v>
      </c>
      <c r="I5313">
        <v>0.11576331669874283</v>
      </c>
      <c r="J5313">
        <v>0.33044170785126359</v>
      </c>
      <c r="K5313">
        <v>0.11576331669874283</v>
      </c>
      <c r="L5313">
        <v>0.33044170785126359</v>
      </c>
      <c r="M5313">
        <v>0.47287013064702166</v>
      </c>
      <c r="N5313">
        <v>0.56770669284436193</v>
      </c>
      <c r="O5313">
        <v>0.11576331669874283</v>
      </c>
      <c r="P5313">
        <v>0.33044170785126359</v>
      </c>
      <c r="Q5313">
        <v>0.47287013064702166</v>
      </c>
      <c r="R5313">
        <v>0.56770669284436193</v>
      </c>
      <c r="S5313">
        <v>0.11576331669874283</v>
      </c>
      <c r="T5313">
        <v>0.33044170785126359</v>
      </c>
    </row>
    <row r="5314" spans="1:20" x14ac:dyDescent="0.3">
      <c r="A5314">
        <v>9.587062603330998E-2</v>
      </c>
      <c r="B5314">
        <v>0.27346181541383147</v>
      </c>
      <c r="C5314">
        <v>0.39157377106687263</v>
      </c>
      <c r="D5314">
        <v>0.47134071538270883</v>
      </c>
      <c r="E5314">
        <v>9.587062603330998E-2</v>
      </c>
      <c r="F5314">
        <v>0.27346181541383147</v>
      </c>
      <c r="G5314">
        <v>0.39157377106687263</v>
      </c>
      <c r="H5314">
        <v>0.47134071538270883</v>
      </c>
      <c r="I5314">
        <v>9.587062603330998E-2</v>
      </c>
      <c r="J5314">
        <v>0.27346181541383147</v>
      </c>
      <c r="K5314">
        <v>9.587062603330998E-2</v>
      </c>
      <c r="L5314">
        <v>0.27346181541383147</v>
      </c>
      <c r="M5314">
        <v>0.39157377106687263</v>
      </c>
      <c r="N5314">
        <v>0.47134071538270883</v>
      </c>
      <c r="O5314">
        <v>9.587062603330998E-2</v>
      </c>
      <c r="P5314">
        <v>0.27346181541383147</v>
      </c>
      <c r="Q5314">
        <v>0.39157377106687263</v>
      </c>
      <c r="R5314">
        <v>0.47134071538270883</v>
      </c>
      <c r="S5314">
        <v>9.587062603330998E-2</v>
      </c>
      <c r="T5314">
        <v>0.27346181541383147</v>
      </c>
    </row>
    <row r="5315" spans="1:20" x14ac:dyDescent="0.3">
      <c r="A5315">
        <v>8.9029591888928269E-2</v>
      </c>
      <c r="B5315">
        <v>0.25663045759491721</v>
      </c>
      <c r="C5315">
        <v>0.36869661953972371</v>
      </c>
      <c r="D5315">
        <v>0.44422259524586943</v>
      </c>
      <c r="E5315">
        <v>8.9029591888928269E-2</v>
      </c>
      <c r="F5315">
        <v>0.25663045759491721</v>
      </c>
      <c r="G5315">
        <v>0.36869661953972371</v>
      </c>
      <c r="H5315">
        <v>0.44422259524586943</v>
      </c>
      <c r="I5315">
        <v>8.9029591888928269E-2</v>
      </c>
      <c r="J5315">
        <v>0.25663045759491721</v>
      </c>
      <c r="K5315">
        <v>8.9029591888928269E-2</v>
      </c>
      <c r="L5315">
        <v>0.25663045759491721</v>
      </c>
      <c r="M5315">
        <v>0.36869661953972371</v>
      </c>
      <c r="N5315">
        <v>0.44422259524586943</v>
      </c>
      <c r="O5315">
        <v>8.9029591888928269E-2</v>
      </c>
      <c r="P5315">
        <v>0.25663045759491721</v>
      </c>
      <c r="Q5315">
        <v>0.36869661953972371</v>
      </c>
      <c r="R5315">
        <v>0.44422259524586943</v>
      </c>
      <c r="S5315">
        <v>8.9029591888928269E-2</v>
      </c>
      <c r="T5315">
        <v>0.25663045759491721</v>
      </c>
    </row>
    <row r="5316" spans="1:20" x14ac:dyDescent="0.3">
      <c r="A5316">
        <v>8.9665852573670088E-2</v>
      </c>
      <c r="B5316">
        <v>0.259429806682061</v>
      </c>
      <c r="C5316">
        <v>0.37427394381267293</v>
      </c>
      <c r="D5316">
        <v>0.45358088161497556</v>
      </c>
      <c r="E5316">
        <v>8.9665852573670088E-2</v>
      </c>
      <c r="F5316">
        <v>0.259429806682061</v>
      </c>
      <c r="G5316">
        <v>0.37427394381267293</v>
      </c>
      <c r="H5316">
        <v>0.45358088161497556</v>
      </c>
      <c r="I5316">
        <v>8.9665852573670088E-2</v>
      </c>
      <c r="J5316">
        <v>0.259429806682061</v>
      </c>
      <c r="K5316">
        <v>8.9665852573670088E-2</v>
      </c>
      <c r="L5316">
        <v>0.259429806682061</v>
      </c>
      <c r="M5316">
        <v>0.37427394381267293</v>
      </c>
      <c r="N5316">
        <v>0.45358088161497556</v>
      </c>
      <c r="O5316">
        <v>8.9665852573670088E-2</v>
      </c>
      <c r="P5316">
        <v>0.259429806682061</v>
      </c>
      <c r="Q5316">
        <v>0.37427394381267293</v>
      </c>
      <c r="R5316">
        <v>0.45358088161497556</v>
      </c>
      <c r="S5316">
        <v>8.9665852573670088E-2</v>
      </c>
      <c r="T5316">
        <v>0.259429806682061</v>
      </c>
    </row>
    <row r="5317" spans="1:20" x14ac:dyDescent="0.3">
      <c r="A5317">
        <v>8.5937593256860997E-2</v>
      </c>
      <c r="B5317">
        <v>0.24972526045137247</v>
      </c>
      <c r="C5317">
        <v>0.36017062442014258</v>
      </c>
      <c r="D5317">
        <v>0.43635965937708238</v>
      </c>
      <c r="E5317">
        <v>8.5937593256860997E-2</v>
      </c>
      <c r="F5317">
        <v>0.24972526045137247</v>
      </c>
      <c r="G5317">
        <v>0.36017062442014258</v>
      </c>
      <c r="H5317">
        <v>0.43635965937708238</v>
      </c>
      <c r="I5317">
        <v>8.5937593256860997E-2</v>
      </c>
      <c r="J5317">
        <v>0.24972526045137247</v>
      </c>
      <c r="K5317">
        <v>8.5937593256860997E-2</v>
      </c>
      <c r="L5317">
        <v>0.24972526045137247</v>
      </c>
      <c r="M5317">
        <v>0.36017062442014258</v>
      </c>
      <c r="N5317">
        <v>0.43635965937708238</v>
      </c>
      <c r="O5317">
        <v>8.5937593256860997E-2</v>
      </c>
      <c r="P5317">
        <v>0.24972526045137247</v>
      </c>
      <c r="Q5317">
        <v>0.36017062442014258</v>
      </c>
      <c r="R5317">
        <v>0.43635965937708238</v>
      </c>
      <c r="S5317">
        <v>8.5937593256860997E-2</v>
      </c>
      <c r="T5317">
        <v>0.24972526045137247</v>
      </c>
    </row>
    <row r="5318" spans="1:20" x14ac:dyDescent="0.3">
      <c r="A5318">
        <v>7.486350631907486E-2</v>
      </c>
      <c r="B5318">
        <v>0.21664908683771711</v>
      </c>
      <c r="C5318">
        <v>0.31177302857039696</v>
      </c>
      <c r="D5318">
        <v>0.376853925812625</v>
      </c>
      <c r="E5318">
        <v>7.486350631907486E-2</v>
      </c>
      <c r="F5318">
        <v>0.21664908683771711</v>
      </c>
      <c r="G5318">
        <v>0.31177302857039696</v>
      </c>
      <c r="H5318">
        <v>0.376853925812625</v>
      </c>
      <c r="I5318">
        <v>7.486350631907486E-2</v>
      </c>
      <c r="J5318">
        <v>0.21664908683771711</v>
      </c>
      <c r="K5318">
        <v>7.486350631907486E-2</v>
      </c>
      <c r="L5318">
        <v>0.21664908683771711</v>
      </c>
      <c r="M5318">
        <v>0.31177302857039696</v>
      </c>
      <c r="N5318">
        <v>0.376853925812625</v>
      </c>
      <c r="O5318">
        <v>7.486350631907486E-2</v>
      </c>
      <c r="P5318">
        <v>0.21664908683771711</v>
      </c>
      <c r="Q5318">
        <v>0.31177302857039696</v>
      </c>
      <c r="R5318">
        <v>0.376853925812625</v>
      </c>
      <c r="S5318">
        <v>7.486350631907486E-2</v>
      </c>
      <c r="T5318">
        <v>0.21664908683771711</v>
      </c>
    </row>
    <row r="5319" spans="1:20" x14ac:dyDescent="0.3">
      <c r="A5319">
        <v>7.53206616280538E-2</v>
      </c>
      <c r="B5319">
        <v>0.21827360503035831</v>
      </c>
      <c r="C5319">
        <v>0.31411593578393027</v>
      </c>
      <c r="D5319">
        <v>0.37989434219374801</v>
      </c>
      <c r="E5319">
        <v>7.53206616280538E-2</v>
      </c>
      <c r="F5319">
        <v>0.21827360503035831</v>
      </c>
      <c r="G5319">
        <v>0.31411593578393027</v>
      </c>
      <c r="H5319">
        <v>0.37989434219374801</v>
      </c>
      <c r="I5319">
        <v>7.53206616280538E-2</v>
      </c>
      <c r="J5319">
        <v>0.21827360503035831</v>
      </c>
      <c r="K5319">
        <v>7.53206616280538E-2</v>
      </c>
      <c r="L5319">
        <v>0.21827360503035831</v>
      </c>
      <c r="M5319">
        <v>0.31411593578393027</v>
      </c>
      <c r="N5319">
        <v>0.37989434219374801</v>
      </c>
      <c r="O5319">
        <v>7.53206616280538E-2</v>
      </c>
      <c r="P5319">
        <v>0.21827360503035831</v>
      </c>
      <c r="Q5319">
        <v>0.31411593578393027</v>
      </c>
      <c r="R5319">
        <v>0.37989434219374801</v>
      </c>
      <c r="S5319">
        <v>7.53206616280538E-2</v>
      </c>
      <c r="T5319">
        <v>0.21827360503035831</v>
      </c>
    </row>
    <row r="5320" spans="1:20" x14ac:dyDescent="0.3">
      <c r="A5320">
        <v>7.4651797859388747E-2</v>
      </c>
      <c r="B5320">
        <v>0.21585322128798637</v>
      </c>
      <c r="C5320">
        <v>0.31064763878167179</v>
      </c>
      <c r="D5320">
        <v>0.37524579497029353</v>
      </c>
      <c r="E5320">
        <v>7.4651797859388747E-2</v>
      </c>
      <c r="F5320">
        <v>0.21585322128798637</v>
      </c>
      <c r="G5320">
        <v>0.31064763878167179</v>
      </c>
      <c r="H5320">
        <v>0.37524579497029353</v>
      </c>
      <c r="I5320">
        <v>7.4651797859388747E-2</v>
      </c>
      <c r="J5320">
        <v>0.21585322128798637</v>
      </c>
      <c r="K5320">
        <v>7.4651797859388747E-2</v>
      </c>
      <c r="L5320">
        <v>0.21585322128798637</v>
      </c>
      <c r="M5320">
        <v>0.31064763878167179</v>
      </c>
      <c r="N5320">
        <v>0.37524579497029353</v>
      </c>
      <c r="O5320">
        <v>7.4651797859388747E-2</v>
      </c>
      <c r="P5320">
        <v>0.21585322128798637</v>
      </c>
      <c r="Q5320">
        <v>0.31064763878167179</v>
      </c>
      <c r="R5320">
        <v>0.37524579497029353</v>
      </c>
      <c r="S5320">
        <v>7.4651797859388747E-2</v>
      </c>
      <c r="T5320">
        <v>0.21585322128798637</v>
      </c>
    </row>
    <row r="5321" spans="1:20" x14ac:dyDescent="0.3">
      <c r="A5321">
        <v>7.668395651847508E-2</v>
      </c>
      <c r="B5321">
        <v>0.22295480444039581</v>
      </c>
      <c r="C5321">
        <v>0.32095131749007388</v>
      </c>
      <c r="D5321">
        <v>0.38821081633343169</v>
      </c>
      <c r="E5321">
        <v>7.668395651847508E-2</v>
      </c>
      <c r="F5321">
        <v>0.22295480444039581</v>
      </c>
      <c r="G5321">
        <v>0.32095131749007388</v>
      </c>
      <c r="H5321">
        <v>0.38821081633343169</v>
      </c>
      <c r="I5321">
        <v>7.668395651847508E-2</v>
      </c>
      <c r="J5321">
        <v>0.22295480444039581</v>
      </c>
      <c r="K5321">
        <v>7.668395651847508E-2</v>
      </c>
      <c r="L5321">
        <v>0.22295480444039581</v>
      </c>
      <c r="M5321">
        <v>0.32095131749007388</v>
      </c>
      <c r="N5321">
        <v>0.38821081633343169</v>
      </c>
      <c r="O5321">
        <v>7.668395651847508E-2</v>
      </c>
      <c r="P5321">
        <v>0.22295480444039581</v>
      </c>
      <c r="Q5321">
        <v>0.32095131749007388</v>
      </c>
      <c r="R5321">
        <v>0.38821081633343169</v>
      </c>
      <c r="S5321">
        <v>7.668395651847508E-2</v>
      </c>
      <c r="T5321">
        <v>0.22295480444039581</v>
      </c>
    </row>
    <row r="5322" spans="1:20" x14ac:dyDescent="0.3">
      <c r="A5322">
        <v>8.5675800711558267E-2</v>
      </c>
      <c r="B5322">
        <v>0.25049980150965301</v>
      </c>
      <c r="C5322">
        <v>0.36048673604990183</v>
      </c>
      <c r="D5322">
        <v>0.43625616426305081</v>
      </c>
      <c r="E5322">
        <v>8.5675800711558267E-2</v>
      </c>
      <c r="F5322">
        <v>0.25049980150965301</v>
      </c>
      <c r="G5322">
        <v>0.36048673604990183</v>
      </c>
      <c r="H5322">
        <v>0.43625616426305081</v>
      </c>
      <c r="I5322">
        <v>8.5675800711558267E-2</v>
      </c>
      <c r="J5322">
        <v>0.25049980150965301</v>
      </c>
      <c r="K5322">
        <v>8.5675800711558267E-2</v>
      </c>
      <c r="L5322">
        <v>0.25049980150965301</v>
      </c>
      <c r="M5322">
        <v>0.36048673604990183</v>
      </c>
      <c r="N5322">
        <v>0.43625616426305081</v>
      </c>
      <c r="O5322">
        <v>8.5675800711558267E-2</v>
      </c>
      <c r="P5322">
        <v>0.25049980150965301</v>
      </c>
      <c r="Q5322">
        <v>0.36048673604990183</v>
      </c>
      <c r="R5322">
        <v>0.43625616426305081</v>
      </c>
      <c r="S5322">
        <v>8.5675800711558267E-2</v>
      </c>
      <c r="T5322">
        <v>0.25049980150965301</v>
      </c>
    </row>
    <row r="5323" spans="1:20" x14ac:dyDescent="0.3">
      <c r="A5323">
        <v>0.10932350867146988</v>
      </c>
      <c r="B5323">
        <v>0.31759457867969881</v>
      </c>
      <c r="C5323">
        <v>0.45783467509109216</v>
      </c>
      <c r="D5323">
        <v>0.55423999047838268</v>
      </c>
      <c r="E5323">
        <v>0.10932350867146988</v>
      </c>
      <c r="F5323">
        <v>0.31759457867969881</v>
      </c>
      <c r="G5323">
        <v>0.45783467509109216</v>
      </c>
      <c r="H5323">
        <v>0.55423999047838268</v>
      </c>
      <c r="I5323">
        <v>0.10932350867146988</v>
      </c>
      <c r="J5323">
        <v>0.31759457867969881</v>
      </c>
      <c r="K5323">
        <v>0.10932350867146988</v>
      </c>
      <c r="L5323">
        <v>0.31759457867969881</v>
      </c>
      <c r="M5323">
        <v>0.45783467509109216</v>
      </c>
      <c r="N5323">
        <v>0.55423999047838268</v>
      </c>
      <c r="O5323">
        <v>0.10932350867146988</v>
      </c>
      <c r="P5323">
        <v>0.31759457867969881</v>
      </c>
      <c r="Q5323">
        <v>0.45783467509109216</v>
      </c>
      <c r="R5323">
        <v>0.55423999047838268</v>
      </c>
      <c r="S5323">
        <v>0.10932350867146988</v>
      </c>
      <c r="T5323">
        <v>0.31759457867969881</v>
      </c>
    </row>
    <row r="5324" spans="1:20" x14ac:dyDescent="0.3">
      <c r="A5324">
        <v>0.12796418654082894</v>
      </c>
      <c r="B5324">
        <v>0.37389485232510389</v>
      </c>
      <c r="C5324">
        <v>0.53979834521958558</v>
      </c>
      <c r="D5324">
        <v>0.65348188253774797</v>
      </c>
      <c r="E5324">
        <v>0.12796418654082894</v>
      </c>
      <c r="F5324">
        <v>0.37389485232510389</v>
      </c>
      <c r="G5324">
        <v>0.53979834521958558</v>
      </c>
      <c r="H5324">
        <v>0.65348188253774797</v>
      </c>
      <c r="I5324">
        <v>0.12796418654082894</v>
      </c>
      <c r="J5324">
        <v>0.37389485232510389</v>
      </c>
      <c r="K5324">
        <v>0.12796418654082894</v>
      </c>
      <c r="L5324">
        <v>0.37389485232510389</v>
      </c>
      <c r="M5324">
        <v>0.53979834521958558</v>
      </c>
      <c r="N5324">
        <v>0.65348188253774797</v>
      </c>
      <c r="O5324">
        <v>0.12796418654082894</v>
      </c>
      <c r="P5324">
        <v>0.37389485232510389</v>
      </c>
      <c r="Q5324">
        <v>0.53979834521958558</v>
      </c>
      <c r="R5324">
        <v>0.65348188253774797</v>
      </c>
      <c r="S5324">
        <v>0.12796418654082894</v>
      </c>
      <c r="T5324">
        <v>0.37389485232510389</v>
      </c>
    </row>
    <row r="5325" spans="1:20" x14ac:dyDescent="0.3">
      <c r="A5325">
        <v>0.16044885374072354</v>
      </c>
      <c r="B5325">
        <v>0.46597607241322025</v>
      </c>
      <c r="C5325">
        <v>0.67025619707321171</v>
      </c>
      <c r="D5325">
        <v>0.80941781442042759</v>
      </c>
      <c r="E5325">
        <v>0.16044885374072354</v>
      </c>
      <c r="F5325">
        <v>0.46597607241322025</v>
      </c>
      <c r="G5325">
        <v>0.67025619707321171</v>
      </c>
      <c r="H5325">
        <v>0.80941781442042759</v>
      </c>
      <c r="I5325">
        <v>0.16044885374072354</v>
      </c>
      <c r="J5325">
        <v>0.46597607241322025</v>
      </c>
      <c r="K5325">
        <v>0.16044885374072354</v>
      </c>
      <c r="L5325">
        <v>0.46597607241322025</v>
      </c>
      <c r="M5325">
        <v>0.67025619707321171</v>
      </c>
      <c r="N5325">
        <v>0.80941781442042759</v>
      </c>
      <c r="O5325">
        <v>0.16044885374072354</v>
      </c>
      <c r="P5325">
        <v>0.46597607241322025</v>
      </c>
      <c r="Q5325">
        <v>0.67025619707321171</v>
      </c>
      <c r="R5325">
        <v>0.80941781442042759</v>
      </c>
      <c r="S5325">
        <v>0.16044885374072354</v>
      </c>
      <c r="T5325">
        <v>0.46597607241322025</v>
      </c>
    </row>
    <row r="5326" spans="1:20" x14ac:dyDescent="0.3">
      <c r="A5326">
        <v>0.17849624707849962</v>
      </c>
      <c r="B5326">
        <v>0.51467226340460015</v>
      </c>
      <c r="C5326">
        <v>0.73906892478612651</v>
      </c>
      <c r="D5326">
        <v>0.8912917247361376</v>
      </c>
      <c r="E5326">
        <v>0.17849624707849962</v>
      </c>
      <c r="F5326">
        <v>0.51467226340460015</v>
      </c>
      <c r="G5326">
        <v>0.73906892478612651</v>
      </c>
      <c r="H5326">
        <v>0.8912917247361376</v>
      </c>
      <c r="I5326">
        <v>0.17849624707849962</v>
      </c>
      <c r="J5326">
        <v>0.51467226340460015</v>
      </c>
      <c r="K5326">
        <v>0.17849624707849962</v>
      </c>
      <c r="L5326">
        <v>0.51467226340460015</v>
      </c>
      <c r="M5326">
        <v>0.73906892478612651</v>
      </c>
      <c r="N5326">
        <v>0.8912917247361376</v>
      </c>
      <c r="O5326">
        <v>0.17849624707849962</v>
      </c>
      <c r="P5326">
        <v>0.51467226340460015</v>
      </c>
      <c r="Q5326">
        <v>0.73906892478612651</v>
      </c>
      <c r="R5326">
        <v>0.8912917247361376</v>
      </c>
      <c r="S5326">
        <v>0.17849624707849962</v>
      </c>
      <c r="T5326">
        <v>0.51467226340460015</v>
      </c>
    </row>
    <row r="5327" spans="1:20" x14ac:dyDescent="0.3">
      <c r="A5327">
        <v>0.18943891239095764</v>
      </c>
      <c r="B5327">
        <v>0.54088129024168019</v>
      </c>
      <c r="C5327">
        <v>0.77494194397131322</v>
      </c>
      <c r="D5327">
        <v>0.93242944685619888</v>
      </c>
      <c r="E5327">
        <v>0.18943891239095764</v>
      </c>
      <c r="F5327">
        <v>0.54088129024168019</v>
      </c>
      <c r="G5327">
        <v>0.77494194397131322</v>
      </c>
      <c r="H5327">
        <v>0.93242944685619888</v>
      </c>
      <c r="I5327">
        <v>0.18943891239095764</v>
      </c>
      <c r="J5327">
        <v>0.54088129024168019</v>
      </c>
      <c r="K5327">
        <v>0.18943891239095764</v>
      </c>
      <c r="L5327">
        <v>0.54088129024168019</v>
      </c>
      <c r="M5327">
        <v>0.77494194397131322</v>
      </c>
      <c r="N5327">
        <v>0.93242944685619888</v>
      </c>
      <c r="O5327">
        <v>0.18943891239095764</v>
      </c>
      <c r="P5327">
        <v>0.54088129024168019</v>
      </c>
      <c r="Q5327">
        <v>0.77494194397131322</v>
      </c>
      <c r="R5327">
        <v>0.93242944685619888</v>
      </c>
      <c r="S5327">
        <v>0.18943891239095764</v>
      </c>
      <c r="T5327">
        <v>0.54088129024168019</v>
      </c>
    </row>
    <row r="5328" spans="1:20" x14ac:dyDescent="0.3">
      <c r="A5328">
        <v>0.1909828981723386</v>
      </c>
      <c r="B5328">
        <v>0.5484140748131634</v>
      </c>
      <c r="C5328">
        <v>0.78692717121997302</v>
      </c>
      <c r="D5328">
        <v>0.94729627237118408</v>
      </c>
      <c r="E5328">
        <v>0.1909828981723386</v>
      </c>
      <c r="F5328">
        <v>0.5484140748131634</v>
      </c>
      <c r="G5328">
        <v>0.78692717121997302</v>
      </c>
      <c r="H5328">
        <v>0.94729627237118408</v>
      </c>
      <c r="I5328">
        <v>0.1909828981723386</v>
      </c>
      <c r="J5328">
        <v>0.5484140748131634</v>
      </c>
      <c r="K5328">
        <v>0.1909828981723386</v>
      </c>
      <c r="L5328">
        <v>0.5484140748131634</v>
      </c>
      <c r="M5328">
        <v>0.78692717121997302</v>
      </c>
      <c r="N5328">
        <v>0.94729627237118408</v>
      </c>
      <c r="O5328">
        <v>0.1909828981723386</v>
      </c>
      <c r="P5328">
        <v>0.5484140748131634</v>
      </c>
      <c r="Q5328">
        <v>0.78692717121997302</v>
      </c>
      <c r="R5328">
        <v>0.94729627237118408</v>
      </c>
      <c r="S5328">
        <v>0.1909828981723386</v>
      </c>
      <c r="T5328">
        <v>0.5484140748131634</v>
      </c>
    </row>
    <row r="5329" spans="1:20" x14ac:dyDescent="0.3">
      <c r="A5329">
        <v>0.20393848924085509</v>
      </c>
      <c r="B5329">
        <v>0.58358631368848568</v>
      </c>
      <c r="C5329">
        <v>0.83591423185499469</v>
      </c>
      <c r="D5329">
        <v>1.0057023005642338</v>
      </c>
      <c r="E5329">
        <v>0.20393848924085509</v>
      </c>
      <c r="F5329">
        <v>0.58358631368848568</v>
      </c>
      <c r="G5329">
        <v>0.83591423185499469</v>
      </c>
      <c r="H5329">
        <v>1.0057023005642338</v>
      </c>
      <c r="I5329">
        <v>0.20393848924085509</v>
      </c>
      <c r="J5329">
        <v>0.58358631368848568</v>
      </c>
      <c r="K5329">
        <v>0.20393848924085509</v>
      </c>
      <c r="L5329">
        <v>0.58358631368848568</v>
      </c>
      <c r="M5329">
        <v>0.83591423185499469</v>
      </c>
      <c r="N5329">
        <v>1.0057023005642338</v>
      </c>
      <c r="O5329">
        <v>0.20393848924085509</v>
      </c>
      <c r="P5329">
        <v>0.58358631368848568</v>
      </c>
      <c r="Q5329">
        <v>0.83591423185499469</v>
      </c>
      <c r="R5329">
        <v>1.0057023005642338</v>
      </c>
      <c r="S5329">
        <v>0.20393848924085509</v>
      </c>
      <c r="T5329">
        <v>0.58358631368848568</v>
      </c>
    </row>
    <row r="5330" spans="1:20" x14ac:dyDescent="0.3">
      <c r="A5330">
        <v>0.20443556026360493</v>
      </c>
      <c r="B5330">
        <v>0.58597905613389856</v>
      </c>
      <c r="C5330">
        <v>0.84001978885491257</v>
      </c>
      <c r="D5330">
        <v>1.0098469561771091</v>
      </c>
      <c r="E5330">
        <v>0.20443556026360493</v>
      </c>
      <c r="F5330">
        <v>0.58597905613389856</v>
      </c>
      <c r="G5330">
        <v>0.84001978885491257</v>
      </c>
      <c r="H5330">
        <v>1.0098469561771091</v>
      </c>
      <c r="I5330">
        <v>0.20443556026360493</v>
      </c>
      <c r="J5330">
        <v>0.58597905613389856</v>
      </c>
      <c r="K5330">
        <v>0.20443556026360493</v>
      </c>
      <c r="L5330">
        <v>0.58597905613389856</v>
      </c>
      <c r="M5330">
        <v>0.84001978885491257</v>
      </c>
      <c r="N5330">
        <v>1.0098469561771091</v>
      </c>
      <c r="O5330">
        <v>0.20443556026360493</v>
      </c>
      <c r="P5330">
        <v>0.58597905613389856</v>
      </c>
      <c r="Q5330">
        <v>0.84001978885491257</v>
      </c>
      <c r="R5330">
        <v>1.0098469561771091</v>
      </c>
      <c r="S5330">
        <v>0.20443556026360493</v>
      </c>
      <c r="T5330">
        <v>0.58597905613389856</v>
      </c>
    </row>
    <row r="5331" spans="1:20" x14ac:dyDescent="0.3">
      <c r="A5331">
        <v>0.20709613331421489</v>
      </c>
      <c r="B5331">
        <v>0.59268525322541044</v>
      </c>
      <c r="C5331">
        <v>0.8495578823875275</v>
      </c>
      <c r="D5331">
        <v>1.0204215690743079</v>
      </c>
      <c r="E5331">
        <v>0.20709613331421489</v>
      </c>
      <c r="F5331">
        <v>0.59268525322541044</v>
      </c>
      <c r="G5331">
        <v>0.8495578823875275</v>
      </c>
      <c r="H5331">
        <v>1.0204215690743079</v>
      </c>
      <c r="I5331">
        <v>0.20709613331421489</v>
      </c>
      <c r="J5331">
        <v>0.59268525322541044</v>
      </c>
      <c r="K5331">
        <v>0.20709613331421489</v>
      </c>
      <c r="L5331">
        <v>0.59268525322541044</v>
      </c>
      <c r="M5331">
        <v>0.8495578823875275</v>
      </c>
      <c r="N5331">
        <v>1.0204215690743079</v>
      </c>
      <c r="O5331">
        <v>0.20709613331421489</v>
      </c>
      <c r="P5331">
        <v>0.59268525322541044</v>
      </c>
      <c r="Q5331">
        <v>0.8495578823875275</v>
      </c>
      <c r="R5331">
        <v>1.0204215690743079</v>
      </c>
      <c r="S5331">
        <v>0.20709613331421489</v>
      </c>
      <c r="T5331">
        <v>0.59268525322541044</v>
      </c>
    </row>
    <row r="5332" spans="1:20" x14ac:dyDescent="0.3">
      <c r="A5332">
        <v>0.2049079594353285</v>
      </c>
      <c r="B5332">
        <v>0.58540704734943383</v>
      </c>
      <c r="C5332">
        <v>0.83862884382111813</v>
      </c>
      <c r="D5332">
        <v>1.0069053819856071</v>
      </c>
      <c r="E5332">
        <v>0.2049079594353285</v>
      </c>
      <c r="F5332">
        <v>0.58540704734943383</v>
      </c>
      <c r="G5332">
        <v>0.83862884382111813</v>
      </c>
      <c r="H5332">
        <v>1.0069053819856071</v>
      </c>
      <c r="I5332">
        <v>0.2049079594353285</v>
      </c>
      <c r="J5332">
        <v>0.58540704734943383</v>
      </c>
      <c r="K5332">
        <v>0.2049079594353285</v>
      </c>
      <c r="L5332">
        <v>0.58540704734943383</v>
      </c>
      <c r="M5332">
        <v>0.83862884382111813</v>
      </c>
      <c r="N5332">
        <v>1.0069053819856071</v>
      </c>
      <c r="O5332">
        <v>0.2049079594353285</v>
      </c>
      <c r="P5332">
        <v>0.58540704734943383</v>
      </c>
      <c r="Q5332">
        <v>0.83862884382111813</v>
      </c>
      <c r="R5332">
        <v>1.0069053819856071</v>
      </c>
      <c r="S5332">
        <v>0.2049079594353285</v>
      </c>
      <c r="T5332">
        <v>0.58540704734943383</v>
      </c>
    </row>
    <row r="5333" spans="1:20" x14ac:dyDescent="0.3">
      <c r="A5333">
        <v>0.21090810365259335</v>
      </c>
      <c r="B5333">
        <v>0.60167364585915684</v>
      </c>
      <c r="C5333">
        <v>0.86111237297726018</v>
      </c>
      <c r="D5333">
        <v>1.0336560531244428</v>
      </c>
      <c r="E5333">
        <v>0.21090810365259335</v>
      </c>
      <c r="F5333">
        <v>0.60167364585915684</v>
      </c>
      <c r="G5333">
        <v>0.86111237297726018</v>
      </c>
      <c r="H5333">
        <v>1.0336560531244428</v>
      </c>
      <c r="I5333">
        <v>0.21090810365259335</v>
      </c>
      <c r="J5333">
        <v>0.60167364585915684</v>
      </c>
      <c r="K5333">
        <v>0.21090810365259335</v>
      </c>
      <c r="L5333">
        <v>0.60167364585915684</v>
      </c>
      <c r="M5333">
        <v>0.86111237297726018</v>
      </c>
      <c r="N5333">
        <v>1.0336560531244428</v>
      </c>
      <c r="O5333">
        <v>0.21090810365259335</v>
      </c>
      <c r="P5333">
        <v>0.60167364585915684</v>
      </c>
      <c r="Q5333">
        <v>0.86111237297726018</v>
      </c>
      <c r="R5333">
        <v>1.0336560531244428</v>
      </c>
      <c r="S5333">
        <v>0.21090810365259335</v>
      </c>
      <c r="T5333">
        <v>0.60167364585915684</v>
      </c>
    </row>
    <row r="5334" spans="1:20" x14ac:dyDescent="0.3">
      <c r="A5334">
        <v>0.22098128246332788</v>
      </c>
      <c r="B5334">
        <v>0.62598142298465387</v>
      </c>
      <c r="C5334">
        <v>0.89412763101250881</v>
      </c>
      <c r="D5334">
        <v>1.0728953878573524</v>
      </c>
      <c r="E5334">
        <v>0.22098128246332788</v>
      </c>
      <c r="F5334">
        <v>0.62598142298465387</v>
      </c>
      <c r="G5334">
        <v>0.89412763101250881</v>
      </c>
      <c r="H5334">
        <v>1.0728953878573524</v>
      </c>
      <c r="I5334">
        <v>0.22098128246332788</v>
      </c>
      <c r="J5334">
        <v>0.62598142298465387</v>
      </c>
      <c r="K5334">
        <v>0.22098128246332788</v>
      </c>
      <c r="L5334">
        <v>0.62598142298465387</v>
      </c>
      <c r="M5334">
        <v>0.89412763101250881</v>
      </c>
      <c r="N5334">
        <v>1.0728953878573524</v>
      </c>
      <c r="O5334">
        <v>0.22098128246332788</v>
      </c>
      <c r="P5334">
        <v>0.62598142298465387</v>
      </c>
      <c r="Q5334">
        <v>0.89412763101250881</v>
      </c>
      <c r="R5334">
        <v>1.0728953878573524</v>
      </c>
      <c r="S5334">
        <v>0.22098128246332788</v>
      </c>
      <c r="T5334">
        <v>0.62598142298465387</v>
      </c>
    </row>
    <row r="5335" spans="1:20" x14ac:dyDescent="0.3">
      <c r="A5335">
        <v>0.2059220361613911</v>
      </c>
      <c r="B5335">
        <v>0.5904181119265377</v>
      </c>
      <c r="C5335">
        <v>0.84594868049201877</v>
      </c>
      <c r="D5335">
        <v>1.0175648390420606</v>
      </c>
      <c r="E5335">
        <v>0.2059220361613911</v>
      </c>
      <c r="F5335">
        <v>0.5904181119265377</v>
      </c>
      <c r="G5335">
        <v>0.84594868049201877</v>
      </c>
      <c r="H5335">
        <v>1.0175648390420606</v>
      </c>
      <c r="I5335">
        <v>0.2059220361613911</v>
      </c>
      <c r="J5335">
        <v>0.5904181119265377</v>
      </c>
      <c r="K5335">
        <v>0.2059220361613911</v>
      </c>
      <c r="L5335">
        <v>0.5904181119265377</v>
      </c>
      <c r="M5335">
        <v>0.84594868049201877</v>
      </c>
      <c r="N5335">
        <v>1.0175648390420606</v>
      </c>
      <c r="O5335">
        <v>0.2059220361613911</v>
      </c>
      <c r="P5335">
        <v>0.5904181119265377</v>
      </c>
      <c r="Q5335">
        <v>0.84594868049201877</v>
      </c>
      <c r="R5335">
        <v>1.0175648390420606</v>
      </c>
      <c r="S5335">
        <v>0.2059220361613911</v>
      </c>
      <c r="T5335">
        <v>0.5904181119265377</v>
      </c>
    </row>
    <row r="5336" spans="1:20" x14ac:dyDescent="0.3">
      <c r="A5336">
        <v>0.18021652798560683</v>
      </c>
      <c r="B5336">
        <v>0.52921072974158145</v>
      </c>
      <c r="C5336">
        <v>0.76182527976912962</v>
      </c>
      <c r="D5336">
        <v>0.91959677082630442</v>
      </c>
      <c r="E5336">
        <v>0.18021652798560683</v>
      </c>
      <c r="F5336">
        <v>0.52921072974158145</v>
      </c>
      <c r="G5336">
        <v>0.76182527976912962</v>
      </c>
      <c r="H5336">
        <v>0.91959677082630442</v>
      </c>
      <c r="I5336">
        <v>0.18021652798560683</v>
      </c>
      <c r="J5336">
        <v>0.52921072974158145</v>
      </c>
      <c r="K5336">
        <v>0.18021652798560683</v>
      </c>
      <c r="L5336">
        <v>0.52921072974158145</v>
      </c>
      <c r="M5336">
        <v>0.76182527976912962</v>
      </c>
      <c r="N5336">
        <v>0.91959677082630442</v>
      </c>
      <c r="O5336">
        <v>0.18021652798560683</v>
      </c>
      <c r="P5336">
        <v>0.52921072974158145</v>
      </c>
      <c r="Q5336">
        <v>0.76182527976912962</v>
      </c>
      <c r="R5336">
        <v>0.91959677082630442</v>
      </c>
      <c r="S5336">
        <v>0.18021652798560683</v>
      </c>
      <c r="T5336">
        <v>0.52921072974158145</v>
      </c>
    </row>
    <row r="5337" spans="1:20" x14ac:dyDescent="0.3">
      <c r="A5337">
        <v>0.16274642655044083</v>
      </c>
      <c r="B5337">
        <v>0.48192711253461284</v>
      </c>
      <c r="C5337">
        <v>0.69549944466700953</v>
      </c>
      <c r="D5337">
        <v>0.84148698173906067</v>
      </c>
      <c r="E5337">
        <v>0.16274642655044083</v>
      </c>
      <c r="F5337">
        <v>0.48192711253461284</v>
      </c>
      <c r="G5337">
        <v>0.69549944466700953</v>
      </c>
      <c r="H5337">
        <v>0.84148698173906067</v>
      </c>
      <c r="I5337">
        <v>0.16274642655044083</v>
      </c>
      <c r="J5337">
        <v>0.48192711253461284</v>
      </c>
      <c r="K5337">
        <v>0.16274642655044083</v>
      </c>
      <c r="L5337">
        <v>0.48192711253461284</v>
      </c>
      <c r="M5337">
        <v>0.69549944466700953</v>
      </c>
      <c r="N5337">
        <v>0.84148698173906067</v>
      </c>
      <c r="O5337">
        <v>0.16274642655044083</v>
      </c>
      <c r="P5337">
        <v>0.48192711253461284</v>
      </c>
      <c r="Q5337">
        <v>0.69549944466700953</v>
      </c>
      <c r="R5337">
        <v>0.84148698173906067</v>
      </c>
      <c r="S5337">
        <v>0.16274642655044083</v>
      </c>
      <c r="T5337">
        <v>0.48192711253461284</v>
      </c>
    </row>
    <row r="5338" spans="1:20" x14ac:dyDescent="0.3">
      <c r="A5338">
        <v>0.14870780844852888</v>
      </c>
      <c r="B5338">
        <v>0.44169351852515287</v>
      </c>
      <c r="C5338">
        <v>0.63764466144029652</v>
      </c>
      <c r="D5338">
        <v>0.77291276005420295</v>
      </c>
      <c r="E5338">
        <v>0.14870780844852888</v>
      </c>
      <c r="F5338">
        <v>0.44169351852515287</v>
      </c>
      <c r="G5338">
        <v>0.63764466144029652</v>
      </c>
      <c r="H5338">
        <v>0.77291276005420295</v>
      </c>
      <c r="I5338">
        <v>0.14870780844852888</v>
      </c>
      <c r="J5338">
        <v>0.44169351852515287</v>
      </c>
      <c r="K5338">
        <v>0.14870780844852888</v>
      </c>
      <c r="L5338">
        <v>0.44169351852515287</v>
      </c>
      <c r="M5338">
        <v>0.63764466144029652</v>
      </c>
      <c r="N5338">
        <v>0.77291276005420295</v>
      </c>
      <c r="O5338">
        <v>0.14870780844852888</v>
      </c>
      <c r="P5338">
        <v>0.44169351852515287</v>
      </c>
      <c r="Q5338">
        <v>0.63764466144029652</v>
      </c>
      <c r="R5338">
        <v>0.77291276005420295</v>
      </c>
      <c r="S5338">
        <v>0.14870780844852888</v>
      </c>
      <c r="T5338">
        <v>0.44169351852515287</v>
      </c>
    </row>
    <row r="5339" spans="1:20" x14ac:dyDescent="0.3">
      <c r="A5339">
        <v>0.13911816534237759</v>
      </c>
      <c r="B5339">
        <v>0.41075451489968834</v>
      </c>
      <c r="C5339">
        <v>0.59187414150765605</v>
      </c>
      <c r="D5339">
        <v>0.71584472001530552</v>
      </c>
      <c r="E5339">
        <v>0.13911816534237759</v>
      </c>
      <c r="F5339">
        <v>0.41075451489968834</v>
      </c>
      <c r="G5339">
        <v>0.59187414150765605</v>
      </c>
      <c r="H5339">
        <v>0.71584472001530552</v>
      </c>
      <c r="I5339">
        <v>0.13911816534237759</v>
      </c>
      <c r="J5339">
        <v>0.41075451489968834</v>
      </c>
      <c r="K5339">
        <v>0.13911816534237759</v>
      </c>
      <c r="L5339">
        <v>0.41075451489968834</v>
      </c>
      <c r="M5339">
        <v>0.59187414150765605</v>
      </c>
      <c r="N5339">
        <v>0.71584472001530552</v>
      </c>
      <c r="O5339">
        <v>0.13911816534237759</v>
      </c>
      <c r="P5339">
        <v>0.41075451489968834</v>
      </c>
      <c r="Q5339">
        <v>0.59187414150765605</v>
      </c>
      <c r="R5339">
        <v>0.71584472001530552</v>
      </c>
      <c r="S5339">
        <v>0.13911816534237759</v>
      </c>
      <c r="T5339">
        <v>0.41075451489968834</v>
      </c>
    </row>
    <row r="5340" spans="1:20" x14ac:dyDescent="0.3">
      <c r="A5340">
        <v>0.13232558968577604</v>
      </c>
      <c r="B5340">
        <v>0.38176208191318978</v>
      </c>
      <c r="C5340">
        <v>0.54767034347248411</v>
      </c>
      <c r="D5340">
        <v>0.66167525089630008</v>
      </c>
      <c r="E5340">
        <v>0.13232558968577604</v>
      </c>
      <c r="F5340">
        <v>0.38176208191318978</v>
      </c>
      <c r="G5340">
        <v>0.54767034347248411</v>
      </c>
      <c r="H5340">
        <v>0.66167525089630008</v>
      </c>
      <c r="I5340">
        <v>0.13232558968577604</v>
      </c>
      <c r="J5340">
        <v>0.38176208191318978</v>
      </c>
      <c r="K5340">
        <v>0.13232558968577604</v>
      </c>
      <c r="L5340">
        <v>0.38176208191318978</v>
      </c>
      <c r="M5340">
        <v>0.54767034347248411</v>
      </c>
      <c r="N5340">
        <v>0.66167525089630008</v>
      </c>
      <c r="O5340">
        <v>0.13232558968577604</v>
      </c>
      <c r="P5340">
        <v>0.38176208191318978</v>
      </c>
      <c r="Q5340">
        <v>0.54767034347248411</v>
      </c>
      <c r="R5340">
        <v>0.66167525089630008</v>
      </c>
      <c r="S5340">
        <v>0.13232558968577604</v>
      </c>
      <c r="T5340">
        <v>0.38176208191318978</v>
      </c>
    </row>
    <row r="5341" spans="1:20" x14ac:dyDescent="0.3">
      <c r="A5341">
        <v>0.12384884469378682</v>
      </c>
      <c r="B5341">
        <v>0.35857743629873057</v>
      </c>
      <c r="C5341">
        <v>0.5148949327146789</v>
      </c>
      <c r="D5341">
        <v>0.62194439421360759</v>
      </c>
      <c r="E5341">
        <v>0.12384884469378682</v>
      </c>
      <c r="F5341">
        <v>0.35857743629873057</v>
      </c>
      <c r="G5341">
        <v>0.5148949327146789</v>
      </c>
      <c r="H5341">
        <v>0.62194439421360759</v>
      </c>
      <c r="I5341">
        <v>0.12384884469378682</v>
      </c>
      <c r="J5341">
        <v>0.35857743629873057</v>
      </c>
      <c r="K5341">
        <v>0.12384884469378682</v>
      </c>
      <c r="L5341">
        <v>0.35857743629873057</v>
      </c>
      <c r="M5341">
        <v>0.5148949327146789</v>
      </c>
      <c r="N5341">
        <v>0.62194439421360759</v>
      </c>
      <c r="O5341">
        <v>0.12384884469378682</v>
      </c>
      <c r="P5341">
        <v>0.35857743629873057</v>
      </c>
      <c r="Q5341">
        <v>0.5148949327146789</v>
      </c>
      <c r="R5341">
        <v>0.62194439421360759</v>
      </c>
      <c r="S5341">
        <v>0.12384884469378682</v>
      </c>
      <c r="T5341">
        <v>0.35857743629873057</v>
      </c>
    </row>
    <row r="5342" spans="1:20" x14ac:dyDescent="0.3">
      <c r="A5342">
        <v>0.11131418649252649</v>
      </c>
      <c r="B5342">
        <v>0.32626598430590337</v>
      </c>
      <c r="C5342">
        <v>0.46992261650042166</v>
      </c>
      <c r="D5342">
        <v>0.56825016702732611</v>
      </c>
      <c r="E5342">
        <v>0.11131418649252649</v>
      </c>
      <c r="F5342">
        <v>0.32626598430590337</v>
      </c>
      <c r="G5342">
        <v>0.46992261650042166</v>
      </c>
      <c r="H5342">
        <v>0.56825016702732611</v>
      </c>
      <c r="I5342">
        <v>0.11131418649252649</v>
      </c>
      <c r="J5342">
        <v>0.32626598430590337</v>
      </c>
      <c r="K5342">
        <v>0.11131418649252649</v>
      </c>
      <c r="L5342">
        <v>0.32626598430590337</v>
      </c>
      <c r="M5342">
        <v>0.46992261650042166</v>
      </c>
      <c r="N5342">
        <v>0.56825016702732611</v>
      </c>
      <c r="O5342">
        <v>0.11131418649252649</v>
      </c>
      <c r="P5342">
        <v>0.32626598430590337</v>
      </c>
      <c r="Q5342">
        <v>0.46992261650042166</v>
      </c>
      <c r="R5342">
        <v>0.56825016702732611</v>
      </c>
      <c r="S5342">
        <v>0.11131418649252649</v>
      </c>
      <c r="T5342">
        <v>0.32626598430590337</v>
      </c>
    </row>
    <row r="5343" spans="1:20" x14ac:dyDescent="0.3">
      <c r="A5343">
        <v>0.10956619843572117</v>
      </c>
      <c r="B5343">
        <v>0.32117456157191987</v>
      </c>
      <c r="C5343">
        <v>0.46196076491986204</v>
      </c>
      <c r="D5343">
        <v>0.55818192558362956</v>
      </c>
      <c r="E5343">
        <v>0.10956619843572117</v>
      </c>
      <c r="F5343">
        <v>0.32117456157191987</v>
      </c>
      <c r="G5343">
        <v>0.46196076491986204</v>
      </c>
      <c r="H5343">
        <v>0.55818192558362956</v>
      </c>
      <c r="I5343">
        <v>0.10956619843572117</v>
      </c>
      <c r="J5343">
        <v>0.32117456157191987</v>
      </c>
      <c r="K5343">
        <v>0.10956619843572117</v>
      </c>
      <c r="L5343">
        <v>0.32117456157191987</v>
      </c>
      <c r="M5343">
        <v>0.46196076491986204</v>
      </c>
      <c r="N5343">
        <v>0.55818192558362956</v>
      </c>
      <c r="O5343">
        <v>0.10956619843572117</v>
      </c>
      <c r="P5343">
        <v>0.32117456157191987</v>
      </c>
      <c r="Q5343">
        <v>0.46196076491986204</v>
      </c>
      <c r="R5343">
        <v>0.55818192558362956</v>
      </c>
      <c r="S5343">
        <v>0.10956619843572117</v>
      </c>
      <c r="T5343">
        <v>0.32117456157191987</v>
      </c>
    </row>
    <row r="5344" spans="1:20" x14ac:dyDescent="0.3">
      <c r="A5344">
        <v>0.11894289017356545</v>
      </c>
      <c r="B5344">
        <v>0.34537385209602717</v>
      </c>
      <c r="C5344">
        <v>0.49599462061894933</v>
      </c>
      <c r="D5344">
        <v>0.59744581799381802</v>
      </c>
      <c r="E5344">
        <v>0.11894289017356545</v>
      </c>
      <c r="F5344">
        <v>0.34537385209602717</v>
      </c>
      <c r="G5344">
        <v>0.49599462061894933</v>
      </c>
      <c r="H5344">
        <v>0.59744581799381802</v>
      </c>
      <c r="I5344">
        <v>0.11894289017356545</v>
      </c>
      <c r="J5344">
        <v>0.34537385209602717</v>
      </c>
      <c r="K5344">
        <v>0.11894289017356545</v>
      </c>
      <c r="L5344">
        <v>0.34537385209602717</v>
      </c>
      <c r="M5344">
        <v>0.49599462061894933</v>
      </c>
      <c r="N5344">
        <v>0.59744581799381802</v>
      </c>
      <c r="O5344">
        <v>0.11894289017356545</v>
      </c>
      <c r="P5344">
        <v>0.34537385209602717</v>
      </c>
      <c r="Q5344">
        <v>0.49599462061894933</v>
      </c>
      <c r="R5344">
        <v>0.59744581799381802</v>
      </c>
      <c r="S5344">
        <v>0.11894289017356545</v>
      </c>
      <c r="T5344">
        <v>0.34537385209602717</v>
      </c>
    </row>
    <row r="5345" spans="1:20" x14ac:dyDescent="0.3">
      <c r="A5345">
        <v>0.12235345395470164</v>
      </c>
      <c r="B5345">
        <v>0.3566122151590207</v>
      </c>
      <c r="C5345">
        <v>0.51226335458545169</v>
      </c>
      <c r="D5345">
        <v>0.61671054952556059</v>
      </c>
      <c r="E5345">
        <v>0.12235345395470164</v>
      </c>
      <c r="F5345">
        <v>0.3566122151590207</v>
      </c>
      <c r="G5345">
        <v>0.51226335458545169</v>
      </c>
      <c r="H5345">
        <v>0.61671054952556059</v>
      </c>
      <c r="I5345">
        <v>0.12235345395470164</v>
      </c>
      <c r="J5345">
        <v>0.3566122151590207</v>
      </c>
      <c r="K5345">
        <v>0.12235345395470164</v>
      </c>
      <c r="L5345">
        <v>0.3566122151590207</v>
      </c>
      <c r="M5345">
        <v>0.51226335458545169</v>
      </c>
      <c r="N5345">
        <v>0.61671054952556059</v>
      </c>
      <c r="O5345">
        <v>0.12235345395470164</v>
      </c>
      <c r="P5345">
        <v>0.3566122151590207</v>
      </c>
      <c r="Q5345">
        <v>0.51226335458545169</v>
      </c>
      <c r="R5345">
        <v>0.61671054952556059</v>
      </c>
      <c r="S5345">
        <v>0.12235345395470164</v>
      </c>
      <c r="T5345">
        <v>0.3566122151590207</v>
      </c>
    </row>
    <row r="5346" spans="1:20" x14ac:dyDescent="0.3">
      <c r="A5346">
        <v>0.13315796700277271</v>
      </c>
      <c r="B5346">
        <v>0.39050121557670442</v>
      </c>
      <c r="C5346">
        <v>0.56203547685367838</v>
      </c>
      <c r="D5346">
        <v>0.67787164069983252</v>
      </c>
      <c r="E5346">
        <v>0.13315796700277271</v>
      </c>
      <c r="F5346">
        <v>0.39050121557670442</v>
      </c>
      <c r="G5346">
        <v>0.56203547685367838</v>
      </c>
      <c r="H5346">
        <v>0.67787164069983252</v>
      </c>
      <c r="I5346">
        <v>0.13315796700277271</v>
      </c>
      <c r="J5346">
        <v>0.39050121557670442</v>
      </c>
      <c r="K5346">
        <v>0.13315796700277271</v>
      </c>
      <c r="L5346">
        <v>0.39050121557670442</v>
      </c>
      <c r="M5346">
        <v>0.56203547685367838</v>
      </c>
      <c r="N5346">
        <v>0.67787164069983252</v>
      </c>
      <c r="O5346">
        <v>0.13315796700277271</v>
      </c>
      <c r="P5346">
        <v>0.39050121557670442</v>
      </c>
      <c r="Q5346">
        <v>0.56203547685367838</v>
      </c>
      <c r="R5346">
        <v>0.67787164069983252</v>
      </c>
      <c r="S5346">
        <v>0.13315796700277271</v>
      </c>
      <c r="T5346">
        <v>0.39050121557670442</v>
      </c>
    </row>
    <row r="5347" spans="1:20" x14ac:dyDescent="0.3">
      <c r="A5347">
        <v>0.14566751121692437</v>
      </c>
      <c r="B5347">
        <v>0.4187329991604436</v>
      </c>
      <c r="C5347">
        <v>0.5999096414606524</v>
      </c>
      <c r="D5347">
        <v>0.72236506929394462</v>
      </c>
      <c r="E5347">
        <v>0.14566751121692437</v>
      </c>
      <c r="F5347">
        <v>0.4187329991604436</v>
      </c>
      <c r="G5347">
        <v>0.5999096414606524</v>
      </c>
      <c r="H5347">
        <v>0.72236506929394462</v>
      </c>
      <c r="I5347">
        <v>0.14566751121692437</v>
      </c>
      <c r="J5347">
        <v>0.4187329991604436</v>
      </c>
      <c r="K5347">
        <v>0.14566751121692437</v>
      </c>
      <c r="L5347">
        <v>0.4187329991604436</v>
      </c>
      <c r="M5347">
        <v>0.5999096414606524</v>
      </c>
      <c r="N5347">
        <v>0.72236506929394462</v>
      </c>
      <c r="O5347">
        <v>0.14566751121692437</v>
      </c>
      <c r="P5347">
        <v>0.4187329991604436</v>
      </c>
      <c r="Q5347">
        <v>0.5999096414606524</v>
      </c>
      <c r="R5347">
        <v>0.72236506929394462</v>
      </c>
      <c r="S5347">
        <v>0.14566751121692437</v>
      </c>
      <c r="T5347">
        <v>0.4187329991604436</v>
      </c>
    </row>
    <row r="5348" spans="1:20" x14ac:dyDescent="0.3">
      <c r="A5348">
        <v>0.16546054047136946</v>
      </c>
      <c r="B5348">
        <v>0.47483160288118614</v>
      </c>
      <c r="C5348">
        <v>0.67974402241076259</v>
      </c>
      <c r="D5348">
        <v>0.81807165953273242</v>
      </c>
      <c r="E5348">
        <v>0.16546054047136946</v>
      </c>
      <c r="F5348">
        <v>0.47483160288118614</v>
      </c>
      <c r="G5348">
        <v>0.67974402241076259</v>
      </c>
      <c r="H5348">
        <v>0.81807165953273242</v>
      </c>
      <c r="I5348">
        <v>0.16546054047136946</v>
      </c>
      <c r="J5348">
        <v>0.47483160288118614</v>
      </c>
      <c r="K5348">
        <v>0.16546054047136946</v>
      </c>
      <c r="L5348">
        <v>0.47483160288118614</v>
      </c>
      <c r="M5348">
        <v>0.67974402241076259</v>
      </c>
      <c r="N5348">
        <v>0.81807165953273242</v>
      </c>
      <c r="O5348">
        <v>0.16546054047136946</v>
      </c>
      <c r="P5348">
        <v>0.47483160288118614</v>
      </c>
      <c r="Q5348">
        <v>0.67974402241076259</v>
      </c>
      <c r="R5348">
        <v>0.81807165953273242</v>
      </c>
      <c r="S5348">
        <v>0.16546054047136946</v>
      </c>
      <c r="T5348">
        <v>0.47483160288118614</v>
      </c>
    </row>
    <row r="5349" spans="1:20" x14ac:dyDescent="0.3">
      <c r="A5349">
        <v>0.19267768301670693</v>
      </c>
      <c r="B5349">
        <v>0.55188960442958912</v>
      </c>
      <c r="C5349">
        <v>0.78960932774466974</v>
      </c>
      <c r="D5349">
        <v>0.9493427461318581</v>
      </c>
      <c r="E5349">
        <v>0.19267768301670693</v>
      </c>
      <c r="F5349">
        <v>0.55188960442958912</v>
      </c>
      <c r="G5349">
        <v>0.78960932774466974</v>
      </c>
      <c r="H5349">
        <v>0.9493427461318581</v>
      </c>
      <c r="I5349">
        <v>0.19267768301670693</v>
      </c>
      <c r="J5349">
        <v>0.55188960442958912</v>
      </c>
      <c r="K5349">
        <v>0.19267768301670693</v>
      </c>
      <c r="L5349">
        <v>0.55188960442958912</v>
      </c>
      <c r="M5349">
        <v>0.78960932774466974</v>
      </c>
      <c r="N5349">
        <v>0.9493427461318581</v>
      </c>
      <c r="O5349">
        <v>0.19267768301670693</v>
      </c>
      <c r="P5349">
        <v>0.55188960442958912</v>
      </c>
      <c r="Q5349">
        <v>0.78960932774466974</v>
      </c>
      <c r="R5349">
        <v>0.9493427461318581</v>
      </c>
      <c r="S5349">
        <v>0.19267768301670693</v>
      </c>
      <c r="T5349">
        <v>0.55188960442958912</v>
      </c>
    </row>
    <row r="5350" spans="1:20" x14ac:dyDescent="0.3">
      <c r="A5350">
        <v>0.21277519368378955</v>
      </c>
      <c r="B5350">
        <v>0.60731572417469193</v>
      </c>
      <c r="C5350">
        <v>0.86849353580928779</v>
      </c>
      <c r="D5350">
        <v>1.0432234037875985</v>
      </c>
      <c r="E5350">
        <v>0.21277519368378955</v>
      </c>
      <c r="F5350">
        <v>0.60731572417469193</v>
      </c>
      <c r="G5350">
        <v>0.86849353580928779</v>
      </c>
      <c r="H5350">
        <v>1.0432234037875985</v>
      </c>
      <c r="I5350">
        <v>0.21277519368378955</v>
      </c>
      <c r="J5350">
        <v>0.60731572417469193</v>
      </c>
      <c r="K5350">
        <v>0.21277519368378955</v>
      </c>
      <c r="L5350">
        <v>0.60731572417469193</v>
      </c>
      <c r="M5350">
        <v>0.86849353580928779</v>
      </c>
      <c r="N5350">
        <v>1.0432234037875985</v>
      </c>
      <c r="O5350">
        <v>0.21277519368378955</v>
      </c>
      <c r="P5350">
        <v>0.60731572417469193</v>
      </c>
      <c r="Q5350">
        <v>0.86849353580928779</v>
      </c>
      <c r="R5350">
        <v>1.0432234037875985</v>
      </c>
      <c r="S5350">
        <v>0.21277519368378955</v>
      </c>
      <c r="T5350">
        <v>0.60731572417469193</v>
      </c>
    </row>
    <row r="5351" spans="1:20" x14ac:dyDescent="0.3">
      <c r="A5351">
        <v>0.23176656959192601</v>
      </c>
      <c r="B5351">
        <v>0.66034447085557146</v>
      </c>
      <c r="C5351">
        <v>0.94383069456886504</v>
      </c>
      <c r="D5351">
        <v>1.1322723095027816</v>
      </c>
      <c r="E5351">
        <v>0.23176656959192601</v>
      </c>
      <c r="F5351">
        <v>0.66034447085557146</v>
      </c>
      <c r="G5351">
        <v>0.94383069456886504</v>
      </c>
      <c r="H5351">
        <v>1.1322723095027816</v>
      </c>
      <c r="I5351">
        <v>0.23176656959192601</v>
      </c>
      <c r="J5351">
        <v>0.66034447085557146</v>
      </c>
      <c r="K5351">
        <v>0.23176656959192601</v>
      </c>
      <c r="L5351">
        <v>0.66034447085557146</v>
      </c>
      <c r="M5351">
        <v>0.94383069456886504</v>
      </c>
      <c r="N5351">
        <v>1.1322723095027816</v>
      </c>
      <c r="O5351">
        <v>0.23176656959192601</v>
      </c>
      <c r="P5351">
        <v>0.66034447085557146</v>
      </c>
      <c r="Q5351">
        <v>0.94383069456886504</v>
      </c>
      <c r="R5351">
        <v>1.1322723095027816</v>
      </c>
      <c r="S5351">
        <v>0.23176656959192601</v>
      </c>
      <c r="T5351">
        <v>0.66034447085557146</v>
      </c>
    </row>
    <row r="5352" spans="1:20" x14ac:dyDescent="0.3">
      <c r="A5352">
        <v>0.24719520235261813</v>
      </c>
      <c r="B5352">
        <v>0.70247650151498531</v>
      </c>
      <c r="C5352">
        <v>1.0034763147617125</v>
      </c>
      <c r="D5352">
        <v>1.2026220971224726</v>
      </c>
      <c r="E5352">
        <v>0.24719520235261813</v>
      </c>
      <c r="F5352">
        <v>0.70247650151498531</v>
      </c>
      <c r="G5352">
        <v>1.0034763147617125</v>
      </c>
      <c r="H5352">
        <v>1.2026220971224726</v>
      </c>
      <c r="I5352">
        <v>0.24719520235261813</v>
      </c>
      <c r="J5352">
        <v>0.70247650151498531</v>
      </c>
      <c r="K5352">
        <v>0.24719520235261813</v>
      </c>
      <c r="L5352">
        <v>0.70247650151498531</v>
      </c>
      <c r="M5352">
        <v>1.0034763147617125</v>
      </c>
      <c r="N5352">
        <v>1.2026220971224726</v>
      </c>
      <c r="O5352">
        <v>0.24719520235261813</v>
      </c>
      <c r="P5352">
        <v>0.70247650151498531</v>
      </c>
      <c r="Q5352">
        <v>1.0034763147617125</v>
      </c>
      <c r="R5352">
        <v>1.2026220971224726</v>
      </c>
      <c r="S5352">
        <v>0.24719520235261813</v>
      </c>
      <c r="T5352">
        <v>0.70247650151498531</v>
      </c>
    </row>
    <row r="5353" spans="1:20" x14ac:dyDescent="0.3">
      <c r="A5353">
        <v>0.24838531579731701</v>
      </c>
      <c r="B5353">
        <v>0.70884310644933324</v>
      </c>
      <c r="C5353">
        <v>1.0143901427499147</v>
      </c>
      <c r="D5353">
        <v>1.2165219034865171</v>
      </c>
      <c r="E5353">
        <v>0.24838531579731701</v>
      </c>
      <c r="F5353">
        <v>0.70884310644933324</v>
      </c>
      <c r="G5353">
        <v>1.0143901427499147</v>
      </c>
      <c r="H5353">
        <v>1.2165219034865171</v>
      </c>
      <c r="I5353">
        <v>0.24838531579731701</v>
      </c>
      <c r="J5353">
        <v>0.70884310644933324</v>
      </c>
      <c r="K5353">
        <v>0.24838531579731701</v>
      </c>
      <c r="L5353">
        <v>0.70884310644933324</v>
      </c>
      <c r="M5353">
        <v>1.0143901427499147</v>
      </c>
      <c r="N5353">
        <v>1.2165219034865171</v>
      </c>
      <c r="O5353">
        <v>0.24838531579731701</v>
      </c>
      <c r="P5353">
        <v>0.70884310644933324</v>
      </c>
      <c r="Q5353">
        <v>1.0143901427499147</v>
      </c>
      <c r="R5353">
        <v>1.2165219034865171</v>
      </c>
      <c r="S5353">
        <v>0.24838531579731701</v>
      </c>
      <c r="T5353">
        <v>0.70884310644933324</v>
      </c>
    </row>
    <row r="5354" spans="1:20" x14ac:dyDescent="0.3">
      <c r="A5354">
        <v>0.2495844082314449</v>
      </c>
      <c r="B5354">
        <v>0.71398529865560667</v>
      </c>
      <c r="C5354">
        <v>1.0216870816774282</v>
      </c>
      <c r="D5354">
        <v>1.2253684797857103</v>
      </c>
      <c r="E5354">
        <v>0.2495844082314449</v>
      </c>
      <c r="F5354">
        <v>0.71398529865560667</v>
      </c>
      <c r="G5354">
        <v>1.0216870816774282</v>
      </c>
      <c r="H5354">
        <v>1.2253684797857103</v>
      </c>
      <c r="I5354">
        <v>0.2495844082314449</v>
      </c>
      <c r="J5354">
        <v>0.71398529865560667</v>
      </c>
      <c r="K5354">
        <v>0.2495844082314449</v>
      </c>
      <c r="L5354">
        <v>0.71398529865560667</v>
      </c>
      <c r="M5354">
        <v>1.0216870816774282</v>
      </c>
      <c r="N5354">
        <v>1.2253684797857103</v>
      </c>
      <c r="O5354">
        <v>0.2495844082314449</v>
      </c>
      <c r="P5354">
        <v>0.71398529865560667</v>
      </c>
      <c r="Q5354">
        <v>1.0216870816774282</v>
      </c>
      <c r="R5354">
        <v>1.2253684797857103</v>
      </c>
      <c r="S5354">
        <v>0.2495844082314449</v>
      </c>
      <c r="T5354">
        <v>0.71398529865560667</v>
      </c>
    </row>
    <row r="5355" spans="1:20" x14ac:dyDescent="0.3">
      <c r="A5355">
        <v>0.26218283710690038</v>
      </c>
      <c r="B5355">
        <v>0.75222355518234141</v>
      </c>
      <c r="C5355">
        <v>1.0770639139548943</v>
      </c>
      <c r="D5355">
        <v>1.2921804959501018</v>
      </c>
      <c r="E5355">
        <v>0.26218283710690038</v>
      </c>
      <c r="F5355">
        <v>0.75222355518234141</v>
      </c>
      <c r="G5355">
        <v>1.0770639139548943</v>
      </c>
      <c r="H5355">
        <v>1.2921804959501018</v>
      </c>
      <c r="I5355">
        <v>0.26218283710690038</v>
      </c>
      <c r="J5355">
        <v>0.75222355518234141</v>
      </c>
      <c r="K5355">
        <v>0.26218283710690038</v>
      </c>
      <c r="L5355">
        <v>0.75222355518234141</v>
      </c>
      <c r="M5355">
        <v>1.0770639139548943</v>
      </c>
      <c r="N5355">
        <v>1.2921804959501018</v>
      </c>
      <c r="O5355">
        <v>0.26218283710690038</v>
      </c>
      <c r="P5355">
        <v>0.75222355518234141</v>
      </c>
      <c r="Q5355">
        <v>1.0770639139548943</v>
      </c>
      <c r="R5355">
        <v>1.2921804959501018</v>
      </c>
      <c r="S5355">
        <v>0.26218283710690038</v>
      </c>
      <c r="T5355">
        <v>0.75222355518234141</v>
      </c>
    </row>
    <row r="5356" spans="1:20" x14ac:dyDescent="0.3">
      <c r="A5356">
        <v>0.27078989305614554</v>
      </c>
      <c r="B5356">
        <v>0.77826323182505541</v>
      </c>
      <c r="C5356">
        <v>1.1152137518724305</v>
      </c>
      <c r="D5356">
        <v>1.3381823619355684</v>
      </c>
      <c r="E5356">
        <v>0.27078989305614554</v>
      </c>
      <c r="F5356">
        <v>0.77826323182505541</v>
      </c>
      <c r="G5356">
        <v>1.1152137518724305</v>
      </c>
      <c r="H5356">
        <v>1.3381823619355684</v>
      </c>
      <c r="I5356">
        <v>0.27078989305614554</v>
      </c>
      <c r="J5356">
        <v>0.77826323182505541</v>
      </c>
      <c r="K5356">
        <v>0.27078989305614554</v>
      </c>
      <c r="L5356">
        <v>0.77826323182505541</v>
      </c>
      <c r="M5356">
        <v>1.1152137518724305</v>
      </c>
      <c r="N5356">
        <v>1.3381823619355684</v>
      </c>
      <c r="O5356">
        <v>0.27078989305614554</v>
      </c>
      <c r="P5356">
        <v>0.77826323182505541</v>
      </c>
      <c r="Q5356">
        <v>1.1152137518724305</v>
      </c>
      <c r="R5356">
        <v>1.3381823619355684</v>
      </c>
      <c r="S5356">
        <v>0.27078989305614554</v>
      </c>
      <c r="T5356">
        <v>0.77826323182505541</v>
      </c>
    </row>
    <row r="5357" spans="1:20" x14ac:dyDescent="0.3">
      <c r="A5357">
        <v>0.2775263372367372</v>
      </c>
      <c r="B5357">
        <v>0.79517471973140508</v>
      </c>
      <c r="C5357">
        <v>1.1396327479164867</v>
      </c>
      <c r="D5357">
        <v>1.3665878930294604</v>
      </c>
      <c r="E5357">
        <v>0.2775263372367372</v>
      </c>
      <c r="F5357">
        <v>0.79517471973140508</v>
      </c>
      <c r="G5357">
        <v>1.1396327479164867</v>
      </c>
      <c r="H5357">
        <v>1.3665878930294604</v>
      </c>
      <c r="I5357">
        <v>0.2775263372367372</v>
      </c>
      <c r="J5357">
        <v>0.79517471973140508</v>
      </c>
      <c r="K5357">
        <v>0.2775263372367372</v>
      </c>
      <c r="L5357">
        <v>0.79517471973140508</v>
      </c>
      <c r="M5357">
        <v>1.1396327479164867</v>
      </c>
      <c r="N5357">
        <v>1.3665878930294604</v>
      </c>
      <c r="O5357">
        <v>0.2775263372367372</v>
      </c>
      <c r="P5357">
        <v>0.79517471973140508</v>
      </c>
      <c r="Q5357">
        <v>1.1396327479164867</v>
      </c>
      <c r="R5357">
        <v>1.3665878930294604</v>
      </c>
      <c r="S5357">
        <v>0.2775263372367372</v>
      </c>
      <c r="T5357">
        <v>0.79517471973140508</v>
      </c>
    </row>
    <row r="5358" spans="1:20" x14ac:dyDescent="0.3">
      <c r="A5358">
        <v>0.26971841277118597</v>
      </c>
      <c r="B5358">
        <v>0.77134049469058219</v>
      </c>
      <c r="C5358">
        <v>1.1051756514964759</v>
      </c>
      <c r="D5358">
        <v>1.3247056873281724</v>
      </c>
      <c r="E5358">
        <v>0.26971841277118597</v>
      </c>
      <c r="F5358">
        <v>0.77134049469058219</v>
      </c>
      <c r="G5358">
        <v>1.1051756514964759</v>
      </c>
      <c r="H5358">
        <v>1.3247056873281724</v>
      </c>
      <c r="I5358">
        <v>0.26971841277118597</v>
      </c>
      <c r="J5358">
        <v>0.77134049469058219</v>
      </c>
      <c r="K5358">
        <v>0.26971841277118597</v>
      </c>
      <c r="L5358">
        <v>0.77134049469058219</v>
      </c>
      <c r="M5358">
        <v>1.1051756514964759</v>
      </c>
      <c r="N5358">
        <v>1.3247056873281724</v>
      </c>
      <c r="O5358">
        <v>0.26971841277118597</v>
      </c>
      <c r="P5358">
        <v>0.77134049469058219</v>
      </c>
      <c r="Q5358">
        <v>1.1051756514964759</v>
      </c>
      <c r="R5358">
        <v>1.3247056873281724</v>
      </c>
      <c r="S5358">
        <v>0.26971841277118597</v>
      </c>
      <c r="T5358">
        <v>0.77134049469058219</v>
      </c>
    </row>
    <row r="5359" spans="1:20" x14ac:dyDescent="0.3">
      <c r="A5359">
        <v>0.23314259661819126</v>
      </c>
      <c r="B5359">
        <v>0.66765389613953507</v>
      </c>
      <c r="C5359">
        <v>0.95661366905429024</v>
      </c>
      <c r="D5359">
        <v>1.1480318261906841</v>
      </c>
      <c r="E5359">
        <v>0.23314259661819126</v>
      </c>
      <c r="F5359">
        <v>0.66765389613953507</v>
      </c>
      <c r="G5359">
        <v>0.95661366905429024</v>
      </c>
      <c r="H5359">
        <v>1.1480318261906841</v>
      </c>
      <c r="I5359">
        <v>0.23314259661819126</v>
      </c>
      <c r="J5359">
        <v>0.66765389613953507</v>
      </c>
      <c r="K5359">
        <v>0.23314259661819126</v>
      </c>
      <c r="L5359">
        <v>0.66765389613953507</v>
      </c>
      <c r="M5359">
        <v>0.95661366905429024</v>
      </c>
      <c r="N5359">
        <v>1.1480318261906841</v>
      </c>
      <c r="O5359">
        <v>0.23314259661819126</v>
      </c>
      <c r="P5359">
        <v>0.66765389613953507</v>
      </c>
      <c r="Q5359">
        <v>0.95661366905429024</v>
      </c>
      <c r="R5359">
        <v>1.1480318261906841</v>
      </c>
      <c r="S5359">
        <v>0.23314259661819126</v>
      </c>
      <c r="T5359">
        <v>0.66765389613953507</v>
      </c>
    </row>
    <row r="5360" spans="1:20" x14ac:dyDescent="0.3">
      <c r="A5360">
        <v>0.16943486952135803</v>
      </c>
      <c r="B5360">
        <v>0.48453425089838403</v>
      </c>
      <c r="C5360">
        <v>0.69307692083330596</v>
      </c>
      <c r="D5360">
        <v>0.83358819674260209</v>
      </c>
      <c r="E5360">
        <v>0.16943486952135803</v>
      </c>
      <c r="F5360">
        <v>0.48453425089838403</v>
      </c>
      <c r="G5360">
        <v>0.69307692083330596</v>
      </c>
      <c r="H5360">
        <v>0.83358819674260209</v>
      </c>
      <c r="I5360">
        <v>0.16943486952135803</v>
      </c>
      <c r="J5360">
        <v>0.48453425089838403</v>
      </c>
      <c r="K5360">
        <v>0.16943486952135803</v>
      </c>
      <c r="L5360">
        <v>0.48453425089838403</v>
      </c>
      <c r="M5360">
        <v>0.69307692083330596</v>
      </c>
      <c r="N5360">
        <v>0.83358819674260209</v>
      </c>
      <c r="O5360">
        <v>0.16943486952135803</v>
      </c>
      <c r="P5360">
        <v>0.48453425089838403</v>
      </c>
      <c r="Q5360">
        <v>0.69307692083330596</v>
      </c>
      <c r="R5360">
        <v>0.83358819674260209</v>
      </c>
      <c r="S5360">
        <v>0.16943486952135803</v>
      </c>
      <c r="T5360">
        <v>0.48453425089838403</v>
      </c>
    </row>
    <row r="5361" spans="1:20" x14ac:dyDescent="0.3">
      <c r="A5361">
        <v>0.1413577030175851</v>
      </c>
      <c r="B5361">
        <v>0.40133557238067857</v>
      </c>
      <c r="C5361">
        <v>0.57300073807327145</v>
      </c>
      <c r="D5361">
        <v>0.68864297215195147</v>
      </c>
      <c r="E5361">
        <v>0.1413577030175851</v>
      </c>
      <c r="F5361">
        <v>0.40133557238067857</v>
      </c>
      <c r="G5361">
        <v>0.57300073807327145</v>
      </c>
      <c r="H5361">
        <v>0.68864297215195147</v>
      </c>
      <c r="I5361">
        <v>0.1413577030175851</v>
      </c>
      <c r="J5361">
        <v>0.40133557238067857</v>
      </c>
      <c r="K5361">
        <v>0.1413577030175851</v>
      </c>
      <c r="L5361">
        <v>0.40133557238067857</v>
      </c>
      <c r="M5361">
        <v>0.57300073807327145</v>
      </c>
      <c r="N5361">
        <v>0.68864297215195147</v>
      </c>
      <c r="O5361">
        <v>0.1413577030175851</v>
      </c>
      <c r="P5361">
        <v>0.40133557238067857</v>
      </c>
      <c r="Q5361">
        <v>0.57300073807327145</v>
      </c>
      <c r="R5361">
        <v>0.68864297215195147</v>
      </c>
      <c r="S5361">
        <v>0.1413577030175851</v>
      </c>
      <c r="T5361">
        <v>0.40133557238067857</v>
      </c>
    </row>
    <row r="5362" spans="1:20" x14ac:dyDescent="0.3">
      <c r="A5362">
        <v>0.14439808296710555</v>
      </c>
      <c r="B5362">
        <v>0.40576836217282741</v>
      </c>
      <c r="C5362">
        <v>0.57711214325334714</v>
      </c>
      <c r="D5362">
        <v>0.69282005490478082</v>
      </c>
      <c r="E5362">
        <v>0.14439808296710555</v>
      </c>
      <c r="F5362">
        <v>0.40576836217282741</v>
      </c>
      <c r="G5362">
        <v>0.57711214325334714</v>
      </c>
      <c r="H5362">
        <v>0.69282005490478082</v>
      </c>
      <c r="I5362">
        <v>0.14439808296710555</v>
      </c>
      <c r="J5362">
        <v>0.40576836217282741</v>
      </c>
      <c r="K5362">
        <v>0.14439808296710555</v>
      </c>
      <c r="L5362">
        <v>0.40576836217282741</v>
      </c>
      <c r="M5362">
        <v>0.57711214325334714</v>
      </c>
      <c r="N5362">
        <v>0.69282005490478082</v>
      </c>
      <c r="O5362">
        <v>0.14439808296710555</v>
      </c>
      <c r="P5362">
        <v>0.40576836217282741</v>
      </c>
      <c r="Q5362">
        <v>0.57711214325334714</v>
      </c>
      <c r="R5362">
        <v>0.69282005490478082</v>
      </c>
      <c r="S5362">
        <v>0.14439808296710555</v>
      </c>
      <c r="T5362">
        <v>0.40576836217282741</v>
      </c>
    </row>
    <row r="5363" spans="1:20" x14ac:dyDescent="0.3">
      <c r="A5363">
        <v>0.13280834802181771</v>
      </c>
      <c r="B5363">
        <v>0.36991408184198488</v>
      </c>
      <c r="C5363">
        <v>0.5247002854237014</v>
      </c>
      <c r="D5363">
        <v>0.62921877194118747</v>
      </c>
      <c r="E5363">
        <v>0.13280834802181771</v>
      </c>
      <c r="F5363">
        <v>0.36991408184198488</v>
      </c>
      <c r="G5363">
        <v>0.5247002854237014</v>
      </c>
      <c r="H5363">
        <v>0.62921877194118747</v>
      </c>
      <c r="I5363">
        <v>0.13280834802181771</v>
      </c>
      <c r="J5363">
        <v>0.36991408184198488</v>
      </c>
      <c r="K5363">
        <v>0.13280834802181771</v>
      </c>
      <c r="L5363">
        <v>0.36991408184198488</v>
      </c>
      <c r="M5363">
        <v>0.5247002854237014</v>
      </c>
      <c r="N5363">
        <v>0.62921877194118747</v>
      </c>
      <c r="O5363">
        <v>0.13280834802181771</v>
      </c>
      <c r="P5363">
        <v>0.36991408184198488</v>
      </c>
      <c r="Q5363">
        <v>0.5247002854237014</v>
      </c>
      <c r="R5363">
        <v>0.62921877194118747</v>
      </c>
      <c r="S5363">
        <v>0.13280834802181771</v>
      </c>
      <c r="T5363">
        <v>0.36991408184198488</v>
      </c>
    </row>
    <row r="5364" spans="1:20" x14ac:dyDescent="0.3">
      <c r="A5364">
        <v>0.118117334763698</v>
      </c>
      <c r="B5364">
        <v>0.32928455587926486</v>
      </c>
      <c r="C5364">
        <v>0.4685238566650306</v>
      </c>
      <c r="D5364">
        <v>0.56284187449564471</v>
      </c>
      <c r="E5364">
        <v>0.118117334763698</v>
      </c>
      <c r="F5364">
        <v>0.32928455587926486</v>
      </c>
      <c r="G5364">
        <v>0.4685238566650306</v>
      </c>
      <c r="H5364">
        <v>0.56284187449564471</v>
      </c>
      <c r="I5364">
        <v>0.118117334763698</v>
      </c>
      <c r="J5364">
        <v>0.32928455587926486</v>
      </c>
      <c r="K5364">
        <v>0.118117334763698</v>
      </c>
      <c r="L5364">
        <v>0.32928455587926486</v>
      </c>
      <c r="M5364">
        <v>0.4685238566650306</v>
      </c>
      <c r="N5364">
        <v>0.56284187449564471</v>
      </c>
      <c r="O5364">
        <v>0.118117334763698</v>
      </c>
      <c r="P5364">
        <v>0.32928455587926486</v>
      </c>
      <c r="Q5364">
        <v>0.4685238566650306</v>
      </c>
      <c r="R5364">
        <v>0.56284187449564471</v>
      </c>
      <c r="S5364">
        <v>0.118117334763698</v>
      </c>
      <c r="T5364">
        <v>0.32928455587926486</v>
      </c>
    </row>
    <row r="5365" spans="1:20" x14ac:dyDescent="0.3">
      <c r="A5365">
        <v>0.10020234689527997</v>
      </c>
      <c r="B5365">
        <v>0.28429663479517608</v>
      </c>
      <c r="C5365">
        <v>0.40587356470528446</v>
      </c>
      <c r="D5365">
        <v>0.48859862624876593</v>
      </c>
      <c r="E5365">
        <v>0.10020234689527997</v>
      </c>
      <c r="F5365">
        <v>0.28429663479517608</v>
      </c>
      <c r="G5365">
        <v>0.40587356470528446</v>
      </c>
      <c r="H5365">
        <v>0.48859862624876593</v>
      </c>
      <c r="I5365">
        <v>0.10020234689527997</v>
      </c>
      <c r="J5365">
        <v>0.28429663479517608</v>
      </c>
      <c r="K5365">
        <v>0.10020234689527997</v>
      </c>
      <c r="L5365">
        <v>0.28429663479517608</v>
      </c>
      <c r="M5365">
        <v>0.40587356470528446</v>
      </c>
      <c r="N5365">
        <v>0.48859862624876593</v>
      </c>
      <c r="O5365">
        <v>0.10020234689527997</v>
      </c>
      <c r="P5365">
        <v>0.28429663479517608</v>
      </c>
      <c r="Q5365">
        <v>0.40587356470528446</v>
      </c>
      <c r="R5365">
        <v>0.48859862624876593</v>
      </c>
      <c r="S5365">
        <v>0.10020234689527997</v>
      </c>
      <c r="T5365">
        <v>0.28429663479517608</v>
      </c>
    </row>
    <row r="5366" spans="1:20" x14ac:dyDescent="0.3">
      <c r="A5366">
        <v>9.2038481051736967E-2</v>
      </c>
      <c r="B5366">
        <v>0.26438567469500912</v>
      </c>
      <c r="C5366">
        <v>0.37910660851978067</v>
      </c>
      <c r="D5366">
        <v>0.45803221107161401</v>
      </c>
      <c r="E5366">
        <v>9.2038481051736967E-2</v>
      </c>
      <c r="F5366">
        <v>0.26438567469500912</v>
      </c>
      <c r="G5366">
        <v>0.37910660851978067</v>
      </c>
      <c r="H5366">
        <v>0.45803221107161401</v>
      </c>
      <c r="I5366">
        <v>9.2038481051736967E-2</v>
      </c>
      <c r="J5366">
        <v>0.26438567469500912</v>
      </c>
      <c r="K5366">
        <v>9.2038481051736967E-2</v>
      </c>
      <c r="L5366">
        <v>0.26438567469500912</v>
      </c>
      <c r="M5366">
        <v>0.37910660851978067</v>
      </c>
      <c r="N5366">
        <v>0.45803221107161401</v>
      </c>
      <c r="O5366">
        <v>9.2038481051736967E-2</v>
      </c>
      <c r="P5366">
        <v>0.26438567469500912</v>
      </c>
      <c r="Q5366">
        <v>0.37910660851978067</v>
      </c>
      <c r="R5366">
        <v>0.45803221107161401</v>
      </c>
      <c r="S5366">
        <v>9.2038481051736967E-2</v>
      </c>
      <c r="T5366">
        <v>0.26438567469500912</v>
      </c>
    </row>
    <row r="5367" spans="1:20" x14ac:dyDescent="0.3">
      <c r="A5367">
        <v>8.5662572779927587E-2</v>
      </c>
      <c r="B5367">
        <v>0.24447647034652559</v>
      </c>
      <c r="C5367">
        <v>0.35070028022296695</v>
      </c>
      <c r="D5367">
        <v>0.42367823302067692</v>
      </c>
      <c r="E5367">
        <v>8.5662572779927587E-2</v>
      </c>
      <c r="F5367">
        <v>0.24447647034652559</v>
      </c>
      <c r="G5367">
        <v>0.35070028022296695</v>
      </c>
      <c r="H5367">
        <v>0.42367823302067692</v>
      </c>
      <c r="I5367">
        <v>8.5662572779927587E-2</v>
      </c>
      <c r="J5367">
        <v>0.24447647034652559</v>
      </c>
      <c r="K5367">
        <v>8.5662572779927587E-2</v>
      </c>
      <c r="L5367">
        <v>0.24447647034652559</v>
      </c>
      <c r="M5367">
        <v>0.35070028022296695</v>
      </c>
      <c r="N5367">
        <v>0.42367823302067692</v>
      </c>
      <c r="O5367">
        <v>8.5662572779927587E-2</v>
      </c>
      <c r="P5367">
        <v>0.24447647034652559</v>
      </c>
      <c r="Q5367">
        <v>0.35070028022296695</v>
      </c>
      <c r="R5367">
        <v>0.42367823302067692</v>
      </c>
      <c r="S5367">
        <v>8.5662572779927587E-2</v>
      </c>
      <c r="T5367">
        <v>0.24447647034652559</v>
      </c>
    </row>
    <row r="5368" spans="1:20" x14ac:dyDescent="0.3">
      <c r="A5368">
        <v>8.9332318317624587E-2</v>
      </c>
      <c r="B5368">
        <v>0.25945368687128256</v>
      </c>
      <c r="C5368">
        <v>0.3727751695439096</v>
      </c>
      <c r="D5368">
        <v>0.45188218215160614</v>
      </c>
      <c r="E5368">
        <v>8.9332318317624587E-2</v>
      </c>
      <c r="F5368">
        <v>0.25945368687128256</v>
      </c>
      <c r="G5368">
        <v>0.3727751695439096</v>
      </c>
      <c r="H5368">
        <v>0.45188218215160614</v>
      </c>
      <c r="I5368">
        <v>8.9332318317624587E-2</v>
      </c>
      <c r="J5368">
        <v>0.25945368687128256</v>
      </c>
      <c r="K5368">
        <v>8.9332318317624587E-2</v>
      </c>
      <c r="L5368">
        <v>0.25945368687128256</v>
      </c>
      <c r="M5368">
        <v>0.3727751695439096</v>
      </c>
      <c r="N5368">
        <v>0.45188218215160614</v>
      </c>
      <c r="O5368">
        <v>8.9332318317624587E-2</v>
      </c>
      <c r="P5368">
        <v>0.25945368687128256</v>
      </c>
      <c r="Q5368">
        <v>0.3727751695439096</v>
      </c>
      <c r="R5368">
        <v>0.45188218215160614</v>
      </c>
      <c r="S5368">
        <v>8.9332318317624587E-2</v>
      </c>
      <c r="T5368">
        <v>0.25945368687128256</v>
      </c>
    </row>
    <row r="5369" spans="1:20" x14ac:dyDescent="0.3">
      <c r="A5369">
        <v>0.10162503807037726</v>
      </c>
      <c r="B5369">
        <v>0.2926690963963684</v>
      </c>
      <c r="C5369">
        <v>0.42111374782414207</v>
      </c>
      <c r="D5369">
        <v>0.51065141986725637</v>
      </c>
      <c r="E5369">
        <v>0.10162503807037726</v>
      </c>
      <c r="F5369">
        <v>0.2926690963963684</v>
      </c>
      <c r="G5369">
        <v>0.42111374782414207</v>
      </c>
      <c r="H5369">
        <v>0.51065141986725637</v>
      </c>
      <c r="I5369">
        <v>0.10162503807037726</v>
      </c>
      <c r="J5369">
        <v>0.2926690963963684</v>
      </c>
      <c r="K5369">
        <v>0.10162503807037726</v>
      </c>
      <c r="L5369">
        <v>0.2926690963963684</v>
      </c>
      <c r="M5369">
        <v>0.42111374782414207</v>
      </c>
      <c r="N5369">
        <v>0.51065141986725637</v>
      </c>
      <c r="O5369">
        <v>0.10162503807037726</v>
      </c>
      <c r="P5369">
        <v>0.2926690963963684</v>
      </c>
      <c r="Q5369">
        <v>0.42111374782414207</v>
      </c>
      <c r="R5369">
        <v>0.51065141986725637</v>
      </c>
      <c r="S5369">
        <v>0.10162503807037726</v>
      </c>
      <c r="T5369">
        <v>0.2926690963963684</v>
      </c>
    </row>
    <row r="5370" spans="1:20" x14ac:dyDescent="0.3">
      <c r="A5370">
        <v>0.10569634595399671</v>
      </c>
      <c r="B5370">
        <v>0.3086886434681041</v>
      </c>
      <c r="C5370">
        <v>0.44504788842168802</v>
      </c>
      <c r="D5370">
        <v>0.5389115626964347</v>
      </c>
      <c r="E5370">
        <v>0.10569634595399671</v>
      </c>
      <c r="F5370">
        <v>0.3086886434681041</v>
      </c>
      <c r="G5370">
        <v>0.44504788842168802</v>
      </c>
      <c r="H5370">
        <v>0.5389115626964347</v>
      </c>
      <c r="I5370">
        <v>0.10569634595399671</v>
      </c>
      <c r="J5370">
        <v>0.3086886434681041</v>
      </c>
      <c r="K5370">
        <v>0.10569634595399671</v>
      </c>
      <c r="L5370">
        <v>0.3086886434681041</v>
      </c>
      <c r="M5370">
        <v>0.44504788842168802</v>
      </c>
      <c r="N5370">
        <v>0.5389115626964347</v>
      </c>
      <c r="O5370">
        <v>0.10569634595399671</v>
      </c>
      <c r="P5370">
        <v>0.3086886434681041</v>
      </c>
      <c r="Q5370">
        <v>0.44504788842168802</v>
      </c>
      <c r="R5370">
        <v>0.5389115626964347</v>
      </c>
      <c r="S5370">
        <v>0.10569634595399671</v>
      </c>
      <c r="T5370">
        <v>0.3086886434681041</v>
      </c>
    </row>
    <row r="5371" spans="1:20" x14ac:dyDescent="0.3">
      <c r="A5371">
        <v>0.12538430831120007</v>
      </c>
      <c r="B5371">
        <v>0.36524019633058463</v>
      </c>
      <c r="C5371">
        <v>0.52576597844456363</v>
      </c>
      <c r="D5371">
        <v>0.63513898735861696</v>
      </c>
      <c r="E5371">
        <v>0.12538430831120007</v>
      </c>
      <c r="F5371">
        <v>0.36524019633058463</v>
      </c>
      <c r="G5371">
        <v>0.52576597844456363</v>
      </c>
      <c r="H5371">
        <v>0.63513898735861696</v>
      </c>
      <c r="I5371">
        <v>0.12538430831120007</v>
      </c>
      <c r="J5371">
        <v>0.36524019633058463</v>
      </c>
      <c r="K5371">
        <v>0.12538430831120007</v>
      </c>
      <c r="L5371">
        <v>0.36524019633058463</v>
      </c>
      <c r="M5371">
        <v>0.52576597844456363</v>
      </c>
      <c r="N5371">
        <v>0.63513898735861696</v>
      </c>
      <c r="O5371">
        <v>0.12538430831120007</v>
      </c>
      <c r="P5371">
        <v>0.36524019633058463</v>
      </c>
      <c r="Q5371">
        <v>0.52576597844456363</v>
      </c>
      <c r="R5371">
        <v>0.63513898735861696</v>
      </c>
      <c r="S5371">
        <v>0.12538430831120007</v>
      </c>
      <c r="T5371">
        <v>0.36524019633058463</v>
      </c>
    </row>
    <row r="5372" spans="1:20" x14ac:dyDescent="0.3">
      <c r="A5372">
        <v>0.15839690027294648</v>
      </c>
      <c r="B5372">
        <v>0.4576245527121019</v>
      </c>
      <c r="C5372">
        <v>0.65701722162521436</v>
      </c>
      <c r="D5372">
        <v>0.79238560870746311</v>
      </c>
      <c r="E5372">
        <v>0.15839690027294648</v>
      </c>
      <c r="F5372">
        <v>0.4576245527121019</v>
      </c>
      <c r="G5372">
        <v>0.65701722162521436</v>
      </c>
      <c r="H5372">
        <v>0.79238560870746311</v>
      </c>
      <c r="I5372">
        <v>0.15839690027294648</v>
      </c>
      <c r="J5372">
        <v>0.4576245527121019</v>
      </c>
      <c r="K5372">
        <v>0.15839690027294648</v>
      </c>
      <c r="L5372">
        <v>0.4576245527121019</v>
      </c>
      <c r="M5372">
        <v>0.65701722162521436</v>
      </c>
      <c r="N5372">
        <v>0.79238560870746311</v>
      </c>
      <c r="O5372">
        <v>0.15839690027294648</v>
      </c>
      <c r="P5372">
        <v>0.4576245527121019</v>
      </c>
      <c r="Q5372">
        <v>0.65701722162521436</v>
      </c>
      <c r="R5372">
        <v>0.79238560870746311</v>
      </c>
      <c r="S5372">
        <v>0.15839690027294648</v>
      </c>
      <c r="T5372">
        <v>0.4576245527121019</v>
      </c>
    </row>
    <row r="5373" spans="1:20" x14ac:dyDescent="0.3">
      <c r="A5373">
        <v>0.19518934816015218</v>
      </c>
      <c r="B5373">
        <v>0.56053336858649783</v>
      </c>
      <c r="C5373">
        <v>0.80294718187651548</v>
      </c>
      <c r="D5373">
        <v>0.96667208907347701</v>
      </c>
      <c r="E5373">
        <v>0.19518934816015218</v>
      </c>
      <c r="F5373">
        <v>0.56053336858649783</v>
      </c>
      <c r="G5373">
        <v>0.80294718187651548</v>
      </c>
      <c r="H5373">
        <v>0.96667208907347701</v>
      </c>
      <c r="I5373">
        <v>0.19518934816015218</v>
      </c>
      <c r="J5373">
        <v>0.56053336858649783</v>
      </c>
      <c r="K5373">
        <v>0.19518934816015218</v>
      </c>
      <c r="L5373">
        <v>0.56053336858649783</v>
      </c>
      <c r="M5373">
        <v>0.80294718187651548</v>
      </c>
      <c r="N5373">
        <v>0.96667208907347701</v>
      </c>
      <c r="O5373">
        <v>0.19518934816015218</v>
      </c>
      <c r="P5373">
        <v>0.56053336858649783</v>
      </c>
      <c r="Q5373">
        <v>0.80294718187651548</v>
      </c>
      <c r="R5373">
        <v>0.96667208907347701</v>
      </c>
      <c r="S5373">
        <v>0.19518934816015218</v>
      </c>
      <c r="T5373">
        <v>0.56053336858649783</v>
      </c>
    </row>
    <row r="5374" spans="1:20" x14ac:dyDescent="0.3">
      <c r="A5374">
        <v>0.22268380431353707</v>
      </c>
      <c r="B5374">
        <v>0.6384957947776071</v>
      </c>
      <c r="C5374">
        <v>0.91372412238546574</v>
      </c>
      <c r="D5374">
        <v>1.0992399917479987</v>
      </c>
      <c r="E5374">
        <v>0.22268380431353707</v>
      </c>
      <c r="F5374">
        <v>0.6384957947776071</v>
      </c>
      <c r="G5374">
        <v>0.91372412238546574</v>
      </c>
      <c r="H5374">
        <v>1.0992399917479987</v>
      </c>
      <c r="I5374">
        <v>0.22268380431353707</v>
      </c>
      <c r="J5374">
        <v>0.6384957947776071</v>
      </c>
      <c r="K5374">
        <v>0.22268380431353707</v>
      </c>
      <c r="L5374">
        <v>0.6384957947776071</v>
      </c>
      <c r="M5374">
        <v>0.91372412238546574</v>
      </c>
      <c r="N5374">
        <v>1.0992399917479987</v>
      </c>
      <c r="O5374">
        <v>0.22268380431353707</v>
      </c>
      <c r="P5374">
        <v>0.6384957947776071</v>
      </c>
      <c r="Q5374">
        <v>0.91372412238546574</v>
      </c>
      <c r="R5374">
        <v>1.0992399917479987</v>
      </c>
      <c r="S5374">
        <v>0.22268380431353707</v>
      </c>
      <c r="T5374">
        <v>0.6384957947776071</v>
      </c>
    </row>
    <row r="5375" spans="1:20" x14ac:dyDescent="0.3">
      <c r="A5375">
        <v>0.23523414921969821</v>
      </c>
      <c r="B5375">
        <v>0.67425303941175463</v>
      </c>
      <c r="C5375">
        <v>0.96467411574876549</v>
      </c>
      <c r="D5375">
        <v>1.1603374467859693</v>
      </c>
      <c r="E5375">
        <v>0.23523414921969821</v>
      </c>
      <c r="F5375">
        <v>0.67425303941175463</v>
      </c>
      <c r="G5375">
        <v>0.96467411574876549</v>
      </c>
      <c r="H5375">
        <v>1.1603374467859693</v>
      </c>
      <c r="I5375">
        <v>0.23523414921969821</v>
      </c>
      <c r="J5375">
        <v>0.67425303941175463</v>
      </c>
      <c r="K5375">
        <v>0.23523414921969821</v>
      </c>
      <c r="L5375">
        <v>0.67425303941175463</v>
      </c>
      <c r="M5375">
        <v>0.96467411574876549</v>
      </c>
      <c r="N5375">
        <v>1.1603374467859693</v>
      </c>
      <c r="O5375">
        <v>0.23523414921969821</v>
      </c>
      <c r="P5375">
        <v>0.67425303941175463</v>
      </c>
      <c r="Q5375">
        <v>0.96467411574876549</v>
      </c>
      <c r="R5375">
        <v>1.1603374467859693</v>
      </c>
      <c r="S5375">
        <v>0.23523414921969821</v>
      </c>
      <c r="T5375">
        <v>0.67425303941175463</v>
      </c>
    </row>
    <row r="5376" spans="1:20" x14ac:dyDescent="0.3">
      <c r="A5376">
        <v>0.25344389211745594</v>
      </c>
      <c r="B5376">
        <v>0.72696839373199862</v>
      </c>
      <c r="C5376">
        <v>1.0402338340885231</v>
      </c>
      <c r="D5376">
        <v>1.250388190852493</v>
      </c>
      <c r="E5376">
        <v>0.25344389211745594</v>
      </c>
      <c r="F5376">
        <v>0.72696839373199862</v>
      </c>
      <c r="G5376">
        <v>1.0402338340885231</v>
      </c>
      <c r="H5376">
        <v>1.250388190852493</v>
      </c>
      <c r="I5376">
        <v>0.25344389211745594</v>
      </c>
      <c r="J5376">
        <v>0.72696839373199862</v>
      </c>
      <c r="K5376">
        <v>0.25344389211745594</v>
      </c>
      <c r="L5376">
        <v>0.72696839373199862</v>
      </c>
      <c r="M5376">
        <v>1.0402338340885231</v>
      </c>
      <c r="N5376">
        <v>1.250388190852493</v>
      </c>
      <c r="O5376">
        <v>0.25344389211745594</v>
      </c>
      <c r="P5376">
        <v>0.72696839373199862</v>
      </c>
      <c r="Q5376">
        <v>1.0402338340885231</v>
      </c>
      <c r="R5376">
        <v>1.250388190852493</v>
      </c>
      <c r="S5376">
        <v>0.25344389211745594</v>
      </c>
      <c r="T5376">
        <v>0.72696839373199862</v>
      </c>
    </row>
    <row r="5377" spans="1:20" x14ac:dyDescent="0.3">
      <c r="A5377">
        <v>0.26358756171260977</v>
      </c>
      <c r="B5377">
        <v>0.75616764853086138</v>
      </c>
      <c r="C5377">
        <v>1.0823606707663946</v>
      </c>
      <c r="D5377">
        <v>1.3011465022769435</v>
      </c>
      <c r="E5377">
        <v>0.26358756171260977</v>
      </c>
      <c r="F5377">
        <v>0.75616764853086138</v>
      </c>
      <c r="G5377">
        <v>1.0823606707663946</v>
      </c>
      <c r="H5377">
        <v>1.3011465022769435</v>
      </c>
      <c r="I5377">
        <v>0.26358756171260977</v>
      </c>
      <c r="J5377">
        <v>0.75616764853086138</v>
      </c>
      <c r="K5377">
        <v>0.26358756171260977</v>
      </c>
      <c r="L5377">
        <v>0.75616764853086138</v>
      </c>
      <c r="M5377">
        <v>1.0823606707663946</v>
      </c>
      <c r="N5377">
        <v>1.3011465022769435</v>
      </c>
      <c r="O5377">
        <v>0.26358756171260977</v>
      </c>
      <c r="P5377">
        <v>0.75616764853086138</v>
      </c>
      <c r="Q5377">
        <v>1.0823606707663946</v>
      </c>
      <c r="R5377">
        <v>1.3011465022769435</v>
      </c>
      <c r="S5377">
        <v>0.26358756171260977</v>
      </c>
      <c r="T5377">
        <v>0.75616764853086138</v>
      </c>
    </row>
    <row r="5378" spans="1:20" x14ac:dyDescent="0.3">
      <c r="A5378">
        <v>0.26715627025291172</v>
      </c>
      <c r="B5378">
        <v>0.76806584970150882</v>
      </c>
      <c r="C5378">
        <v>1.098628883982022</v>
      </c>
      <c r="D5378">
        <v>1.3211452837818609</v>
      </c>
      <c r="E5378">
        <v>0.26715627025291172</v>
      </c>
      <c r="F5378">
        <v>0.76806584970150882</v>
      </c>
      <c r="G5378">
        <v>1.098628883982022</v>
      </c>
      <c r="H5378">
        <v>1.3211452837818609</v>
      </c>
      <c r="I5378">
        <v>0.26715627025291172</v>
      </c>
      <c r="J5378">
        <v>0.76806584970150882</v>
      </c>
      <c r="K5378">
        <v>0.26715627025291172</v>
      </c>
      <c r="L5378">
        <v>0.76806584970150882</v>
      </c>
      <c r="M5378">
        <v>1.098628883982022</v>
      </c>
      <c r="N5378">
        <v>1.3211452837818609</v>
      </c>
      <c r="O5378">
        <v>0.26715627025291172</v>
      </c>
      <c r="P5378">
        <v>0.76806584970150882</v>
      </c>
      <c r="Q5378">
        <v>1.098628883982022</v>
      </c>
      <c r="R5378">
        <v>1.3211452837818609</v>
      </c>
      <c r="S5378">
        <v>0.26715627025291172</v>
      </c>
      <c r="T5378">
        <v>0.76806584970150882</v>
      </c>
    </row>
    <row r="5379" spans="1:20" x14ac:dyDescent="0.3">
      <c r="A5379">
        <v>0.28109226633781681</v>
      </c>
      <c r="B5379">
        <v>0.80692312663651999</v>
      </c>
      <c r="C5379">
        <v>1.1535026054501982</v>
      </c>
      <c r="D5379">
        <v>1.3864989431448347</v>
      </c>
      <c r="E5379">
        <v>0.28109226633781681</v>
      </c>
      <c r="F5379">
        <v>0.80692312663651999</v>
      </c>
      <c r="G5379">
        <v>1.1535026054501982</v>
      </c>
      <c r="H5379">
        <v>1.3864989431448347</v>
      </c>
      <c r="I5379">
        <v>0.28109226633781681</v>
      </c>
      <c r="J5379">
        <v>0.80692312663651999</v>
      </c>
      <c r="K5379">
        <v>0.28109226633781681</v>
      </c>
      <c r="L5379">
        <v>0.80692312663651999</v>
      </c>
      <c r="M5379">
        <v>1.1535026054501982</v>
      </c>
      <c r="N5379">
        <v>1.3864989431448347</v>
      </c>
      <c r="O5379">
        <v>0.28109226633781681</v>
      </c>
      <c r="P5379">
        <v>0.80692312663651999</v>
      </c>
      <c r="Q5379">
        <v>1.1535026054501982</v>
      </c>
      <c r="R5379">
        <v>1.3864989431448347</v>
      </c>
      <c r="S5379">
        <v>0.28109226633781681</v>
      </c>
      <c r="T5379">
        <v>0.80692312663651999</v>
      </c>
    </row>
    <row r="5380" spans="1:20" x14ac:dyDescent="0.3">
      <c r="A5380">
        <v>0.28371447822563123</v>
      </c>
      <c r="B5380">
        <v>0.81420961597405206</v>
      </c>
      <c r="C5380">
        <v>1.1638185268381254</v>
      </c>
      <c r="D5380">
        <v>1.3991933906734932</v>
      </c>
      <c r="E5380">
        <v>0.28371447822563123</v>
      </c>
      <c r="F5380">
        <v>0.81420961597405206</v>
      </c>
      <c r="G5380">
        <v>1.1638185268381254</v>
      </c>
      <c r="H5380">
        <v>1.3991933906734932</v>
      </c>
      <c r="I5380">
        <v>0.28371447822563123</v>
      </c>
      <c r="J5380">
        <v>0.81420961597405206</v>
      </c>
      <c r="K5380">
        <v>0.28371447822563123</v>
      </c>
      <c r="L5380">
        <v>0.81420961597405206</v>
      </c>
      <c r="M5380">
        <v>1.1638185268381254</v>
      </c>
      <c r="N5380">
        <v>1.3991933906734932</v>
      </c>
      <c r="O5380">
        <v>0.28371447822563123</v>
      </c>
      <c r="P5380">
        <v>0.81420961597405206</v>
      </c>
      <c r="Q5380">
        <v>1.1638185268381254</v>
      </c>
      <c r="R5380">
        <v>1.3991933906734932</v>
      </c>
      <c r="S5380">
        <v>0.28371447822563123</v>
      </c>
      <c r="T5380">
        <v>0.81420961597405206</v>
      </c>
    </row>
    <row r="5381" spans="1:20" x14ac:dyDescent="0.3">
      <c r="A5381">
        <v>0.28575735930887375</v>
      </c>
      <c r="B5381">
        <v>0.82199352036495132</v>
      </c>
      <c r="C5381">
        <v>1.1753459915637419</v>
      </c>
      <c r="D5381">
        <v>1.4141607498827291</v>
      </c>
      <c r="E5381">
        <v>0.28575735930887375</v>
      </c>
      <c r="F5381">
        <v>0.82199352036495132</v>
      </c>
      <c r="G5381">
        <v>1.1753459915637419</v>
      </c>
      <c r="H5381">
        <v>1.4141607498827291</v>
      </c>
      <c r="I5381">
        <v>0.28575735930887375</v>
      </c>
      <c r="J5381">
        <v>0.82199352036495132</v>
      </c>
      <c r="K5381">
        <v>0.28575735930887375</v>
      </c>
      <c r="L5381">
        <v>0.82199352036495132</v>
      </c>
      <c r="M5381">
        <v>1.1753459915637419</v>
      </c>
      <c r="N5381">
        <v>1.4141607498827291</v>
      </c>
      <c r="O5381">
        <v>0.28575735930887375</v>
      </c>
      <c r="P5381">
        <v>0.82199352036495132</v>
      </c>
      <c r="Q5381">
        <v>1.1753459915637419</v>
      </c>
      <c r="R5381">
        <v>1.4141607498827291</v>
      </c>
      <c r="S5381">
        <v>0.28575735930887375</v>
      </c>
      <c r="T5381">
        <v>0.82199352036495132</v>
      </c>
    </row>
    <row r="5382" spans="1:20" x14ac:dyDescent="0.3">
      <c r="A5382">
        <v>0.27727158537278068</v>
      </c>
      <c r="B5382">
        <v>0.80022925046435589</v>
      </c>
      <c r="C5382">
        <v>1.1449327031459717</v>
      </c>
      <c r="D5382">
        <v>1.3788715137906664</v>
      </c>
      <c r="E5382">
        <v>0.27727158537278068</v>
      </c>
      <c r="F5382">
        <v>0.80022925046435589</v>
      </c>
      <c r="G5382">
        <v>1.1449327031459717</v>
      </c>
      <c r="H5382">
        <v>1.3788715137906664</v>
      </c>
      <c r="I5382">
        <v>0.27727158537278068</v>
      </c>
      <c r="J5382">
        <v>0.80022925046435589</v>
      </c>
      <c r="K5382">
        <v>0.27727158537278068</v>
      </c>
      <c r="L5382">
        <v>0.80022925046435589</v>
      </c>
      <c r="M5382">
        <v>1.1449327031459717</v>
      </c>
      <c r="N5382">
        <v>1.3788715137906664</v>
      </c>
      <c r="O5382">
        <v>0.27727158537278068</v>
      </c>
      <c r="P5382">
        <v>0.80022925046435589</v>
      </c>
      <c r="Q5382">
        <v>1.1449327031459717</v>
      </c>
      <c r="R5382">
        <v>1.3788715137906664</v>
      </c>
      <c r="S5382">
        <v>0.27727158537278068</v>
      </c>
      <c r="T5382">
        <v>0.80022925046435589</v>
      </c>
    </row>
    <row r="5383" spans="1:20" x14ac:dyDescent="0.3">
      <c r="A5383">
        <v>0.23267977628895303</v>
      </c>
      <c r="B5383">
        <v>0.67360823326584085</v>
      </c>
      <c r="C5383">
        <v>0.96461144376483332</v>
      </c>
      <c r="D5383">
        <v>1.1637480072945527</v>
      </c>
      <c r="E5383">
        <v>0.23267977628895303</v>
      </c>
      <c r="F5383">
        <v>0.67360823326584085</v>
      </c>
      <c r="G5383">
        <v>0.96461144376483332</v>
      </c>
      <c r="H5383">
        <v>1.1637480072945527</v>
      </c>
      <c r="I5383">
        <v>0.23267977628895303</v>
      </c>
      <c r="J5383">
        <v>0.67360823326584085</v>
      </c>
      <c r="K5383">
        <v>0.23267977628895303</v>
      </c>
      <c r="L5383">
        <v>0.67360823326584085</v>
      </c>
      <c r="M5383">
        <v>0.96461144376483332</v>
      </c>
      <c r="N5383">
        <v>1.1637480072945527</v>
      </c>
      <c r="O5383">
        <v>0.23267977628895303</v>
      </c>
      <c r="P5383">
        <v>0.67360823326584085</v>
      </c>
      <c r="Q5383">
        <v>0.96461144376483332</v>
      </c>
      <c r="R5383">
        <v>1.1637480072945527</v>
      </c>
      <c r="S5383">
        <v>0.23267977628895303</v>
      </c>
      <c r="T5383">
        <v>0.67360823326584085</v>
      </c>
    </row>
    <row r="5384" spans="1:20" x14ac:dyDescent="0.3">
      <c r="A5384">
        <v>0.17612502452935658</v>
      </c>
      <c r="B5384">
        <v>0.5080962042533711</v>
      </c>
      <c r="C5384">
        <v>0.72703817840439555</v>
      </c>
      <c r="D5384">
        <v>0.8783719235810209</v>
      </c>
      <c r="E5384">
        <v>0.17612502452935658</v>
      </c>
      <c r="F5384">
        <v>0.5080962042533711</v>
      </c>
      <c r="G5384">
        <v>0.72703817840439555</v>
      </c>
      <c r="H5384">
        <v>0.8783719235810209</v>
      </c>
      <c r="I5384">
        <v>0.17612502452935658</v>
      </c>
      <c r="J5384">
        <v>0.5080962042533711</v>
      </c>
      <c r="K5384">
        <v>0.17612502452935658</v>
      </c>
      <c r="L5384">
        <v>0.5080962042533711</v>
      </c>
      <c r="M5384">
        <v>0.72703817840439555</v>
      </c>
      <c r="N5384">
        <v>0.8783719235810209</v>
      </c>
      <c r="O5384">
        <v>0.17612502452935658</v>
      </c>
      <c r="P5384">
        <v>0.5080962042533711</v>
      </c>
      <c r="Q5384">
        <v>0.72703817840439555</v>
      </c>
      <c r="R5384">
        <v>0.8783719235810209</v>
      </c>
      <c r="S5384">
        <v>0.17612502452935658</v>
      </c>
      <c r="T5384">
        <v>0.5080962042533711</v>
      </c>
    </row>
    <row r="5385" spans="1:20" x14ac:dyDescent="0.3">
      <c r="A5385">
        <v>0.15212417081323701</v>
      </c>
      <c r="B5385">
        <v>0.43771278212266534</v>
      </c>
      <c r="C5385">
        <v>0.6257816505329018</v>
      </c>
      <c r="D5385">
        <v>0.75625574142413721</v>
      </c>
      <c r="E5385">
        <v>0.15212417081323701</v>
      </c>
      <c r="F5385">
        <v>0.43771278212266534</v>
      </c>
      <c r="G5385">
        <v>0.6257816505329018</v>
      </c>
      <c r="H5385">
        <v>0.75625574142413721</v>
      </c>
      <c r="I5385">
        <v>0.15212417081323701</v>
      </c>
      <c r="J5385">
        <v>0.43771278212266534</v>
      </c>
      <c r="K5385">
        <v>0.15212417081323701</v>
      </c>
      <c r="L5385">
        <v>0.43771278212266534</v>
      </c>
      <c r="M5385">
        <v>0.6257816505329018</v>
      </c>
      <c r="N5385">
        <v>0.75625574142413721</v>
      </c>
      <c r="O5385">
        <v>0.15212417081323701</v>
      </c>
      <c r="P5385">
        <v>0.43771278212266534</v>
      </c>
      <c r="Q5385">
        <v>0.6257816505329018</v>
      </c>
      <c r="R5385">
        <v>0.75625574142413721</v>
      </c>
      <c r="S5385">
        <v>0.15212417081323701</v>
      </c>
      <c r="T5385">
        <v>0.43771278212266534</v>
      </c>
    </row>
    <row r="5386" spans="1:20" x14ac:dyDescent="0.3">
      <c r="A5386">
        <v>0.12303080477952551</v>
      </c>
      <c r="B5386">
        <v>0.35671801737801612</v>
      </c>
      <c r="C5386">
        <v>0.51151117076762043</v>
      </c>
      <c r="D5386">
        <v>0.61859646080609187</v>
      </c>
      <c r="E5386">
        <v>0.12303080477952551</v>
      </c>
      <c r="F5386">
        <v>0.35671801737801612</v>
      </c>
      <c r="G5386">
        <v>0.51151117076762043</v>
      </c>
      <c r="H5386">
        <v>0.61859646080609187</v>
      </c>
      <c r="I5386">
        <v>0.12303080477952551</v>
      </c>
      <c r="J5386">
        <v>0.35671801737801612</v>
      </c>
      <c r="K5386">
        <v>0.12303080477952551</v>
      </c>
      <c r="L5386">
        <v>0.35671801737801612</v>
      </c>
      <c r="M5386">
        <v>0.51151117076762043</v>
      </c>
      <c r="N5386">
        <v>0.61859646080609187</v>
      </c>
      <c r="O5386">
        <v>0.12303080477952551</v>
      </c>
      <c r="P5386">
        <v>0.35671801737801612</v>
      </c>
      <c r="Q5386">
        <v>0.51151117076762043</v>
      </c>
      <c r="R5386">
        <v>0.61859646080609187</v>
      </c>
      <c r="S5386">
        <v>0.12303080477952551</v>
      </c>
      <c r="T5386">
        <v>0.35671801737801612</v>
      </c>
    </row>
    <row r="5387" spans="1:20" x14ac:dyDescent="0.3">
      <c r="A5387">
        <v>0.10679331221705841</v>
      </c>
      <c r="B5387">
        <v>0.31330635081940483</v>
      </c>
      <c r="C5387">
        <v>0.45121014064687831</v>
      </c>
      <c r="D5387">
        <v>0.54656915007126006</v>
      </c>
      <c r="E5387">
        <v>0.10679331221705841</v>
      </c>
      <c r="F5387">
        <v>0.31330635081940483</v>
      </c>
      <c r="G5387">
        <v>0.45121014064687831</v>
      </c>
      <c r="H5387">
        <v>0.54656915007126006</v>
      </c>
      <c r="I5387">
        <v>0.10679331221705841</v>
      </c>
      <c r="J5387">
        <v>0.31330635081940483</v>
      </c>
      <c r="K5387">
        <v>0.10679331221705841</v>
      </c>
      <c r="L5387">
        <v>0.31330635081940483</v>
      </c>
      <c r="M5387">
        <v>0.45121014064687831</v>
      </c>
      <c r="N5387">
        <v>0.54656915007126006</v>
      </c>
      <c r="O5387">
        <v>0.10679331221705841</v>
      </c>
      <c r="P5387">
        <v>0.31330635081940483</v>
      </c>
      <c r="Q5387">
        <v>0.45121014064687831</v>
      </c>
      <c r="R5387">
        <v>0.54656915007126006</v>
      </c>
      <c r="S5387">
        <v>0.10679331221705841</v>
      </c>
      <c r="T5387">
        <v>0.31330635081940483</v>
      </c>
    </row>
    <row r="5388" spans="1:20" x14ac:dyDescent="0.3">
      <c r="A5388">
        <v>9.6530555331323945E-2</v>
      </c>
      <c r="B5388">
        <v>0.27726710821253897</v>
      </c>
      <c r="C5388">
        <v>0.39875975192924279</v>
      </c>
      <c r="D5388">
        <v>0.48310088261775952</v>
      </c>
      <c r="E5388">
        <v>9.6530555331323945E-2</v>
      </c>
      <c r="F5388">
        <v>0.27726710821253897</v>
      </c>
      <c r="G5388">
        <v>0.39875975192924279</v>
      </c>
      <c r="H5388">
        <v>0.48310088261775952</v>
      </c>
      <c r="I5388">
        <v>9.6530555331323945E-2</v>
      </c>
      <c r="J5388">
        <v>0.27726710821253897</v>
      </c>
      <c r="K5388">
        <v>9.6530555331323945E-2</v>
      </c>
      <c r="L5388">
        <v>0.27726710821253897</v>
      </c>
      <c r="M5388">
        <v>0.39875975192924279</v>
      </c>
      <c r="N5388">
        <v>0.48310088261775952</v>
      </c>
      <c r="O5388">
        <v>9.6530555331323945E-2</v>
      </c>
      <c r="P5388">
        <v>0.27726710821253897</v>
      </c>
      <c r="Q5388">
        <v>0.39875975192924279</v>
      </c>
      <c r="R5388">
        <v>0.48310088261775952</v>
      </c>
      <c r="S5388">
        <v>9.6530555331323945E-2</v>
      </c>
      <c r="T5388">
        <v>0.27726710821253897</v>
      </c>
    </row>
    <row r="5389" spans="1:20" x14ac:dyDescent="0.3">
      <c r="A5389">
        <v>9.1314176052419455E-2</v>
      </c>
      <c r="B5389">
        <v>0.25822179465044309</v>
      </c>
      <c r="C5389">
        <v>0.3712500161423431</v>
      </c>
      <c r="D5389">
        <v>0.45048286289619072</v>
      </c>
      <c r="E5389">
        <v>9.1314176052419455E-2</v>
      </c>
      <c r="F5389">
        <v>0.25822179465044309</v>
      </c>
      <c r="G5389">
        <v>0.3712500161423431</v>
      </c>
      <c r="H5389">
        <v>0.45048286289619072</v>
      </c>
      <c r="I5389">
        <v>9.1314176052419455E-2</v>
      </c>
      <c r="J5389">
        <v>0.25822179465044309</v>
      </c>
      <c r="K5389">
        <v>9.1314176052419455E-2</v>
      </c>
      <c r="L5389">
        <v>0.25822179465044309</v>
      </c>
      <c r="M5389">
        <v>0.3712500161423431</v>
      </c>
      <c r="N5389">
        <v>0.45048286289619072</v>
      </c>
      <c r="O5389">
        <v>9.1314176052419455E-2</v>
      </c>
      <c r="P5389">
        <v>0.25822179465044309</v>
      </c>
      <c r="Q5389">
        <v>0.3712500161423431</v>
      </c>
      <c r="R5389">
        <v>0.45048286289619072</v>
      </c>
      <c r="S5389">
        <v>9.1314176052419455E-2</v>
      </c>
      <c r="T5389">
        <v>0.25822179465044309</v>
      </c>
    </row>
    <row r="5390" spans="1:20" x14ac:dyDescent="0.3">
      <c r="A5390">
        <v>9.6839556571963539E-2</v>
      </c>
      <c r="B5390">
        <v>0.27405250445925988</v>
      </c>
      <c r="C5390">
        <v>0.39414116396810922</v>
      </c>
      <c r="D5390">
        <v>0.47871849707353908</v>
      </c>
      <c r="E5390">
        <v>9.6839556571963539E-2</v>
      </c>
      <c r="F5390">
        <v>0.27405250445925988</v>
      </c>
      <c r="G5390">
        <v>0.39414116396810922</v>
      </c>
      <c r="H5390">
        <v>0.47871849707353908</v>
      </c>
      <c r="I5390">
        <v>9.6839556571963539E-2</v>
      </c>
      <c r="J5390">
        <v>0.27405250445925988</v>
      </c>
      <c r="K5390">
        <v>9.6839556571963539E-2</v>
      </c>
      <c r="L5390">
        <v>0.27405250445925988</v>
      </c>
      <c r="M5390">
        <v>0.39414116396810922</v>
      </c>
      <c r="N5390">
        <v>0.47871849707353908</v>
      </c>
      <c r="O5390">
        <v>9.6839556571963539E-2</v>
      </c>
      <c r="P5390">
        <v>0.27405250445925988</v>
      </c>
      <c r="Q5390">
        <v>0.39414116396810922</v>
      </c>
      <c r="R5390">
        <v>0.47871849707353908</v>
      </c>
      <c r="S5390">
        <v>9.6839556571963539E-2</v>
      </c>
      <c r="T5390">
        <v>0.27405250445925988</v>
      </c>
    </row>
    <row r="5391" spans="1:20" x14ac:dyDescent="0.3">
      <c r="A5391">
        <v>9.4241314023817732E-2</v>
      </c>
      <c r="B5391">
        <v>0.26908538513784008</v>
      </c>
      <c r="C5391">
        <v>0.38681858824544013</v>
      </c>
      <c r="D5391">
        <v>0.46978455062814495</v>
      </c>
      <c r="E5391">
        <v>9.4241314023817732E-2</v>
      </c>
      <c r="F5391">
        <v>0.26908538513784008</v>
      </c>
      <c r="G5391">
        <v>0.38681858824544013</v>
      </c>
      <c r="H5391">
        <v>0.46978455062814495</v>
      </c>
      <c r="I5391">
        <v>9.4241314023817732E-2</v>
      </c>
      <c r="J5391">
        <v>0.26908538513784008</v>
      </c>
      <c r="K5391">
        <v>9.4241314023817732E-2</v>
      </c>
      <c r="L5391">
        <v>0.26908538513784008</v>
      </c>
      <c r="M5391">
        <v>0.38681858824544013</v>
      </c>
      <c r="N5391">
        <v>0.46978455062814495</v>
      </c>
      <c r="O5391">
        <v>9.4241314023817732E-2</v>
      </c>
      <c r="P5391">
        <v>0.26908538513784008</v>
      </c>
      <c r="Q5391">
        <v>0.38681858824544013</v>
      </c>
      <c r="R5391">
        <v>0.46978455062814495</v>
      </c>
      <c r="S5391">
        <v>9.4241314023817732E-2</v>
      </c>
      <c r="T5391">
        <v>0.26908538513784008</v>
      </c>
    </row>
    <row r="5392" spans="1:20" x14ac:dyDescent="0.3">
      <c r="A5392">
        <v>9.4243559230027224E-2</v>
      </c>
      <c r="B5392">
        <v>0.26913815990439149</v>
      </c>
      <c r="C5392">
        <v>0.38710445258521764</v>
      </c>
      <c r="D5392">
        <v>0.47041838762915611</v>
      </c>
      <c r="E5392">
        <v>9.4243559230027224E-2</v>
      </c>
      <c r="F5392">
        <v>0.26913815990439149</v>
      </c>
      <c r="G5392">
        <v>0.38710445258521764</v>
      </c>
      <c r="H5392">
        <v>0.47041838762915611</v>
      </c>
      <c r="I5392">
        <v>9.4243559230027224E-2</v>
      </c>
      <c r="J5392">
        <v>0.26913815990439149</v>
      </c>
      <c r="K5392">
        <v>9.4243559230027224E-2</v>
      </c>
      <c r="L5392">
        <v>0.26913815990439149</v>
      </c>
      <c r="M5392">
        <v>0.38710445258521764</v>
      </c>
      <c r="N5392">
        <v>0.47041838762915611</v>
      </c>
      <c r="O5392">
        <v>9.4243559230027224E-2</v>
      </c>
      <c r="P5392">
        <v>0.26913815990439149</v>
      </c>
      <c r="Q5392">
        <v>0.38710445258521764</v>
      </c>
      <c r="R5392">
        <v>0.47041838762915611</v>
      </c>
      <c r="S5392">
        <v>9.4243559230027224E-2</v>
      </c>
      <c r="T5392">
        <v>0.26913815990439149</v>
      </c>
    </row>
    <row r="5393" spans="1:20" x14ac:dyDescent="0.3">
      <c r="A5393">
        <v>9.4778820501324496E-2</v>
      </c>
      <c r="B5393">
        <v>0.26371173137612941</v>
      </c>
      <c r="C5393">
        <v>0.37683369850795889</v>
      </c>
      <c r="D5393">
        <v>0.45515299051565139</v>
      </c>
      <c r="E5393">
        <v>9.4778820501324496E-2</v>
      </c>
      <c r="F5393">
        <v>0.26371173137612941</v>
      </c>
      <c r="G5393">
        <v>0.37683369850795889</v>
      </c>
      <c r="H5393">
        <v>0.45515299051565139</v>
      </c>
      <c r="I5393">
        <v>9.4778820501324496E-2</v>
      </c>
      <c r="J5393">
        <v>0.26371173137612941</v>
      </c>
      <c r="K5393">
        <v>9.4778820501324496E-2</v>
      </c>
      <c r="L5393">
        <v>0.26371173137612941</v>
      </c>
      <c r="M5393">
        <v>0.37683369850795889</v>
      </c>
      <c r="N5393">
        <v>0.45515299051565139</v>
      </c>
      <c r="O5393">
        <v>9.4778820501324496E-2</v>
      </c>
      <c r="P5393">
        <v>0.26371173137612941</v>
      </c>
      <c r="Q5393">
        <v>0.37683369850795889</v>
      </c>
      <c r="R5393">
        <v>0.45515299051565139</v>
      </c>
      <c r="S5393">
        <v>9.4778820501324496E-2</v>
      </c>
      <c r="T5393">
        <v>0.26371173137612941</v>
      </c>
    </row>
    <row r="5394" spans="1:20" x14ac:dyDescent="0.3">
      <c r="A5394">
        <v>0.10643918219189021</v>
      </c>
      <c r="B5394">
        <v>0.29864616860770077</v>
      </c>
      <c r="C5394">
        <v>0.42880680261150661</v>
      </c>
      <c r="D5394">
        <v>0.51866096509055448</v>
      </c>
      <c r="E5394">
        <v>0.10643918219189021</v>
      </c>
      <c r="F5394">
        <v>0.29864616860770077</v>
      </c>
      <c r="G5394">
        <v>0.42880680261150661</v>
      </c>
      <c r="H5394">
        <v>0.51866096509055448</v>
      </c>
      <c r="I5394">
        <v>0.10643918219189021</v>
      </c>
      <c r="J5394">
        <v>0.29864616860770077</v>
      </c>
      <c r="K5394">
        <v>0.10643918219189021</v>
      </c>
      <c r="L5394">
        <v>0.29864616860770077</v>
      </c>
      <c r="M5394">
        <v>0.42880680261150661</v>
      </c>
      <c r="N5394">
        <v>0.51866096509055448</v>
      </c>
      <c r="O5394">
        <v>0.10643918219189021</v>
      </c>
      <c r="P5394">
        <v>0.29864616860770077</v>
      </c>
      <c r="Q5394">
        <v>0.42880680261150661</v>
      </c>
      <c r="R5394">
        <v>0.51866096509055448</v>
      </c>
      <c r="S5394">
        <v>0.10643918219189021</v>
      </c>
      <c r="T5394">
        <v>0.29864616860770077</v>
      </c>
    </row>
    <row r="5395" spans="1:20" x14ac:dyDescent="0.3">
      <c r="A5395">
        <v>0.1138733817074906</v>
      </c>
      <c r="B5395">
        <v>0.31821869001353681</v>
      </c>
      <c r="C5395">
        <v>0.45619947877346484</v>
      </c>
      <c r="D5395">
        <v>0.55100090134544577</v>
      </c>
      <c r="E5395">
        <v>0.1138733817074906</v>
      </c>
      <c r="F5395">
        <v>0.31821869001353681</v>
      </c>
      <c r="G5395">
        <v>0.45619947877346484</v>
      </c>
      <c r="H5395">
        <v>0.55100090134544577</v>
      </c>
      <c r="I5395">
        <v>0.1138733817074906</v>
      </c>
      <c r="J5395">
        <v>0.31821869001353681</v>
      </c>
      <c r="K5395">
        <v>0.1138733817074906</v>
      </c>
      <c r="L5395">
        <v>0.31821869001353681</v>
      </c>
      <c r="M5395">
        <v>0.45619947877346484</v>
      </c>
      <c r="N5395">
        <v>0.55100090134544577</v>
      </c>
      <c r="O5395">
        <v>0.1138733817074906</v>
      </c>
      <c r="P5395">
        <v>0.31821869001353681</v>
      </c>
      <c r="Q5395">
        <v>0.45619947877346484</v>
      </c>
      <c r="R5395">
        <v>0.55100090134544577</v>
      </c>
      <c r="S5395">
        <v>0.1138733817074906</v>
      </c>
      <c r="T5395">
        <v>0.31821869001353681</v>
      </c>
    </row>
    <row r="5396" spans="1:20" x14ac:dyDescent="0.3">
      <c r="A5396">
        <v>0.13336021392425154</v>
      </c>
      <c r="B5396">
        <v>0.37382814627535077</v>
      </c>
      <c r="C5396">
        <v>0.53542467250358461</v>
      </c>
      <c r="D5396">
        <v>0.64593305123820655</v>
      </c>
      <c r="E5396">
        <v>0.13336021392425154</v>
      </c>
      <c r="F5396">
        <v>0.37382814627535077</v>
      </c>
      <c r="G5396">
        <v>0.53542467250358461</v>
      </c>
      <c r="H5396">
        <v>0.64593305123820655</v>
      </c>
      <c r="I5396">
        <v>0.13336021392425154</v>
      </c>
      <c r="J5396">
        <v>0.37382814627535077</v>
      </c>
      <c r="K5396">
        <v>0.13336021392425154</v>
      </c>
      <c r="L5396">
        <v>0.37382814627535077</v>
      </c>
      <c r="M5396">
        <v>0.53542467250358461</v>
      </c>
      <c r="N5396">
        <v>0.64593305123820655</v>
      </c>
      <c r="O5396">
        <v>0.13336021392425154</v>
      </c>
      <c r="P5396">
        <v>0.37382814627535077</v>
      </c>
      <c r="Q5396">
        <v>0.53542467250358461</v>
      </c>
      <c r="R5396">
        <v>0.64593305123820655</v>
      </c>
      <c r="S5396">
        <v>0.13336021392425154</v>
      </c>
      <c r="T5396">
        <v>0.37382814627535077</v>
      </c>
    </row>
    <row r="5397" spans="1:20" x14ac:dyDescent="0.3">
      <c r="A5397">
        <v>0.16359898287193878</v>
      </c>
      <c r="B5397">
        <v>0.45968041594680425</v>
      </c>
      <c r="C5397">
        <v>0.6572005778999146</v>
      </c>
      <c r="D5397">
        <v>0.79169748816411023</v>
      </c>
      <c r="E5397">
        <v>0.16359898287193878</v>
      </c>
      <c r="F5397">
        <v>0.45968041594680425</v>
      </c>
      <c r="G5397">
        <v>0.6572005778999146</v>
      </c>
      <c r="H5397">
        <v>0.79169748816411023</v>
      </c>
      <c r="I5397">
        <v>0.16359898287193878</v>
      </c>
      <c r="J5397">
        <v>0.45968041594680425</v>
      </c>
      <c r="K5397">
        <v>0.16359898287193878</v>
      </c>
      <c r="L5397">
        <v>0.45968041594680425</v>
      </c>
      <c r="M5397">
        <v>0.6572005778999146</v>
      </c>
      <c r="N5397">
        <v>0.79169748816411023</v>
      </c>
      <c r="O5397">
        <v>0.16359898287193878</v>
      </c>
      <c r="P5397">
        <v>0.45968041594680425</v>
      </c>
      <c r="Q5397">
        <v>0.6572005778999146</v>
      </c>
      <c r="R5397">
        <v>0.79169748816411023</v>
      </c>
      <c r="S5397">
        <v>0.16359898287193878</v>
      </c>
      <c r="T5397">
        <v>0.45968041594680425</v>
      </c>
    </row>
    <row r="5398" spans="1:20" x14ac:dyDescent="0.3">
      <c r="A5398">
        <v>0.19387523098472814</v>
      </c>
      <c r="B5398">
        <v>0.54486622159788034</v>
      </c>
      <c r="C5398">
        <v>0.77729359980098411</v>
      </c>
      <c r="D5398">
        <v>0.9344161568605247</v>
      </c>
      <c r="E5398">
        <v>0.19387523098472814</v>
      </c>
      <c r="F5398">
        <v>0.54486622159788034</v>
      </c>
      <c r="G5398">
        <v>0.77729359980098411</v>
      </c>
      <c r="H5398">
        <v>0.9344161568605247</v>
      </c>
      <c r="I5398">
        <v>0.19387523098472814</v>
      </c>
      <c r="J5398">
        <v>0.54486622159788034</v>
      </c>
      <c r="K5398">
        <v>0.19387523098472814</v>
      </c>
      <c r="L5398">
        <v>0.54486622159788034</v>
      </c>
      <c r="M5398">
        <v>0.77729359980098411</v>
      </c>
      <c r="N5398">
        <v>0.9344161568605247</v>
      </c>
      <c r="O5398">
        <v>0.19387523098472814</v>
      </c>
      <c r="P5398">
        <v>0.54486622159788034</v>
      </c>
      <c r="Q5398">
        <v>0.77729359980098411</v>
      </c>
      <c r="R5398">
        <v>0.9344161568605247</v>
      </c>
      <c r="S5398">
        <v>0.19387523098472814</v>
      </c>
      <c r="T5398">
        <v>0.54486622159788034</v>
      </c>
    </row>
    <row r="5399" spans="1:20" x14ac:dyDescent="0.3">
      <c r="A5399">
        <v>0.21899217641020194</v>
      </c>
      <c r="B5399">
        <v>0.61531718762795351</v>
      </c>
      <c r="C5399">
        <v>0.87665445187431079</v>
      </c>
      <c r="D5399">
        <v>1.0525135142548303</v>
      </c>
      <c r="E5399">
        <v>0.21899217641020194</v>
      </c>
      <c r="F5399">
        <v>0.61531718762795351</v>
      </c>
      <c r="G5399">
        <v>0.87665445187431079</v>
      </c>
      <c r="H5399">
        <v>1.0525135142548303</v>
      </c>
      <c r="I5399">
        <v>0.21899217641020194</v>
      </c>
      <c r="J5399">
        <v>0.61531718762795351</v>
      </c>
      <c r="K5399">
        <v>0.21899217641020194</v>
      </c>
      <c r="L5399">
        <v>0.61531718762795351</v>
      </c>
      <c r="M5399">
        <v>0.87665445187431079</v>
      </c>
      <c r="N5399">
        <v>1.0525135142548303</v>
      </c>
      <c r="O5399">
        <v>0.21899217641020194</v>
      </c>
      <c r="P5399">
        <v>0.61531718762795351</v>
      </c>
      <c r="Q5399">
        <v>0.87665445187431079</v>
      </c>
      <c r="R5399">
        <v>1.0525135142548303</v>
      </c>
      <c r="S5399">
        <v>0.21899217641020194</v>
      </c>
      <c r="T5399">
        <v>0.61531718762795351</v>
      </c>
    </row>
    <row r="5400" spans="1:20" x14ac:dyDescent="0.3">
      <c r="A5400">
        <v>0.24057497092414293</v>
      </c>
      <c r="B5400">
        <v>0.67769785320993647</v>
      </c>
      <c r="C5400">
        <v>0.96610016203505222</v>
      </c>
      <c r="D5400">
        <v>1.1604404513972737</v>
      </c>
      <c r="E5400">
        <v>0.24057497092414293</v>
      </c>
      <c r="F5400">
        <v>0.67769785320993647</v>
      </c>
      <c r="G5400">
        <v>0.96610016203505222</v>
      </c>
      <c r="H5400">
        <v>1.1604404513972737</v>
      </c>
      <c r="I5400">
        <v>0.24057497092414293</v>
      </c>
      <c r="J5400">
        <v>0.67769785320993647</v>
      </c>
      <c r="K5400">
        <v>0.24057497092414293</v>
      </c>
      <c r="L5400">
        <v>0.67769785320993647</v>
      </c>
      <c r="M5400">
        <v>0.96610016203505222</v>
      </c>
      <c r="N5400">
        <v>1.1604404513972737</v>
      </c>
      <c r="O5400">
        <v>0.24057497092414293</v>
      </c>
      <c r="P5400">
        <v>0.67769785320993647</v>
      </c>
      <c r="Q5400">
        <v>0.96610016203505222</v>
      </c>
      <c r="R5400">
        <v>1.1604404513972737</v>
      </c>
      <c r="S5400">
        <v>0.24057497092414293</v>
      </c>
      <c r="T5400">
        <v>0.67769785320993647</v>
      </c>
    </row>
    <row r="5401" spans="1:20" x14ac:dyDescent="0.3">
      <c r="A5401">
        <v>0.24397747283155266</v>
      </c>
      <c r="B5401">
        <v>0.68845030191113898</v>
      </c>
      <c r="C5401">
        <v>0.98441943247795771</v>
      </c>
      <c r="D5401">
        <v>1.1848596767390092</v>
      </c>
      <c r="E5401">
        <v>0.24397747283155266</v>
      </c>
      <c r="F5401">
        <v>0.68845030191113898</v>
      </c>
      <c r="G5401">
        <v>0.98441943247795771</v>
      </c>
      <c r="H5401">
        <v>1.1848596767390092</v>
      </c>
      <c r="I5401">
        <v>0.24397747283155266</v>
      </c>
      <c r="J5401">
        <v>0.68845030191113898</v>
      </c>
      <c r="K5401">
        <v>0.24397747283155266</v>
      </c>
      <c r="L5401">
        <v>0.68845030191113898</v>
      </c>
      <c r="M5401">
        <v>0.98441943247795771</v>
      </c>
      <c r="N5401">
        <v>1.1848596767390092</v>
      </c>
      <c r="O5401">
        <v>0.24397747283155266</v>
      </c>
      <c r="P5401">
        <v>0.68845030191113898</v>
      </c>
      <c r="Q5401">
        <v>0.98441943247795771</v>
      </c>
      <c r="R5401">
        <v>1.1848596767390092</v>
      </c>
      <c r="S5401">
        <v>0.24397747283155266</v>
      </c>
      <c r="T5401">
        <v>0.68845030191113898</v>
      </c>
    </row>
    <row r="5402" spans="1:20" x14ac:dyDescent="0.3">
      <c r="A5402">
        <v>0.2459851571719596</v>
      </c>
      <c r="B5402">
        <v>0.69800970611532365</v>
      </c>
      <c r="C5402">
        <v>0.99800896015872087</v>
      </c>
      <c r="D5402">
        <v>1.2012353611576694</v>
      </c>
      <c r="E5402">
        <v>0.2459851571719596</v>
      </c>
      <c r="F5402">
        <v>0.69800970611532365</v>
      </c>
      <c r="G5402">
        <v>0.99800896015872087</v>
      </c>
      <c r="H5402">
        <v>1.2012353611576694</v>
      </c>
      <c r="I5402">
        <v>0.2459851571719596</v>
      </c>
      <c r="J5402">
        <v>0.69800970611532365</v>
      </c>
      <c r="K5402">
        <v>0.2459851571719596</v>
      </c>
      <c r="L5402">
        <v>0.69800970611532365</v>
      </c>
      <c r="M5402">
        <v>0.99800896015872087</v>
      </c>
      <c r="N5402">
        <v>1.2012353611576694</v>
      </c>
      <c r="O5402">
        <v>0.2459851571719596</v>
      </c>
      <c r="P5402">
        <v>0.69800970611532365</v>
      </c>
      <c r="Q5402">
        <v>0.99800896015872087</v>
      </c>
      <c r="R5402">
        <v>1.2012353611576694</v>
      </c>
      <c r="S5402">
        <v>0.2459851571719596</v>
      </c>
      <c r="T5402">
        <v>0.69800970611532365</v>
      </c>
    </row>
    <row r="5403" spans="1:20" x14ac:dyDescent="0.3">
      <c r="A5403">
        <v>0.24475670044026174</v>
      </c>
      <c r="B5403">
        <v>0.69471165932484003</v>
      </c>
      <c r="C5403">
        <v>0.99285723373784363</v>
      </c>
      <c r="D5403">
        <v>1.1955870006009981</v>
      </c>
      <c r="E5403">
        <v>0.24475670044026174</v>
      </c>
      <c r="F5403">
        <v>0.69471165932484003</v>
      </c>
      <c r="G5403">
        <v>0.99285723373784363</v>
      </c>
      <c r="H5403">
        <v>1.1955870006009981</v>
      </c>
      <c r="I5403">
        <v>0.24475670044026174</v>
      </c>
      <c r="J5403">
        <v>0.69471165932484003</v>
      </c>
      <c r="K5403">
        <v>0.24475670044026174</v>
      </c>
      <c r="L5403">
        <v>0.69471165932484003</v>
      </c>
      <c r="M5403">
        <v>0.99285723373784363</v>
      </c>
      <c r="N5403">
        <v>1.1955870006009981</v>
      </c>
      <c r="O5403">
        <v>0.24475670044026174</v>
      </c>
      <c r="P5403">
        <v>0.69471165932484003</v>
      </c>
      <c r="Q5403">
        <v>0.99285723373784363</v>
      </c>
      <c r="R5403">
        <v>1.1955870006009981</v>
      </c>
      <c r="S5403">
        <v>0.24475670044026174</v>
      </c>
      <c r="T5403">
        <v>0.69471165932484003</v>
      </c>
    </row>
    <row r="5404" spans="1:20" x14ac:dyDescent="0.3">
      <c r="A5404">
        <v>0.24930349094865462</v>
      </c>
      <c r="B5404">
        <v>0.70478906937322006</v>
      </c>
      <c r="C5404">
        <v>1.006083884214918</v>
      </c>
      <c r="D5404">
        <v>1.2105676587646284</v>
      </c>
      <c r="E5404">
        <v>0.24930349094865462</v>
      </c>
      <c r="F5404">
        <v>0.70478906937322006</v>
      </c>
      <c r="G5404">
        <v>1.006083884214918</v>
      </c>
      <c r="H5404">
        <v>1.2105676587646284</v>
      </c>
      <c r="I5404">
        <v>0.24930349094865462</v>
      </c>
      <c r="J5404">
        <v>0.70478906937322006</v>
      </c>
      <c r="K5404">
        <v>0.24930349094865462</v>
      </c>
      <c r="L5404">
        <v>0.70478906937322006</v>
      </c>
      <c r="M5404">
        <v>1.006083884214918</v>
      </c>
      <c r="N5404">
        <v>1.2105676587646284</v>
      </c>
      <c r="O5404">
        <v>0.24930349094865462</v>
      </c>
      <c r="P5404">
        <v>0.70478906937322006</v>
      </c>
      <c r="Q5404">
        <v>1.006083884214918</v>
      </c>
      <c r="R5404">
        <v>1.2105676587646284</v>
      </c>
      <c r="S5404">
        <v>0.24930349094865462</v>
      </c>
      <c r="T5404">
        <v>0.70478906937322006</v>
      </c>
    </row>
    <row r="5405" spans="1:20" x14ac:dyDescent="0.3">
      <c r="A5405">
        <v>0.25430693129086257</v>
      </c>
      <c r="B5405">
        <v>0.71298856983618608</v>
      </c>
      <c r="C5405">
        <v>1.0154782105690985</v>
      </c>
      <c r="D5405">
        <v>1.2202217139945939</v>
      </c>
      <c r="E5405">
        <v>0.25430693129086257</v>
      </c>
      <c r="F5405">
        <v>0.71298856983618608</v>
      </c>
      <c r="G5405">
        <v>1.0154782105690985</v>
      </c>
      <c r="H5405">
        <v>1.2202217139945939</v>
      </c>
      <c r="I5405">
        <v>0.25430693129086257</v>
      </c>
      <c r="J5405">
        <v>0.71298856983618608</v>
      </c>
      <c r="K5405">
        <v>0.25430693129086257</v>
      </c>
      <c r="L5405">
        <v>0.71298856983618608</v>
      </c>
      <c r="M5405">
        <v>1.0154782105690985</v>
      </c>
      <c r="N5405">
        <v>1.2202217139945939</v>
      </c>
      <c r="O5405">
        <v>0.25430693129086257</v>
      </c>
      <c r="P5405">
        <v>0.71298856983618608</v>
      </c>
      <c r="Q5405">
        <v>1.0154782105690985</v>
      </c>
      <c r="R5405">
        <v>1.2202217139945939</v>
      </c>
      <c r="S5405">
        <v>0.25430693129086257</v>
      </c>
      <c r="T5405">
        <v>0.71298856983618608</v>
      </c>
    </row>
    <row r="5406" spans="1:20" x14ac:dyDescent="0.3">
      <c r="A5406">
        <v>0.24989325227739514</v>
      </c>
      <c r="B5406">
        <v>0.6973728148563465</v>
      </c>
      <c r="C5406">
        <v>0.99238981811933147</v>
      </c>
      <c r="D5406">
        <v>1.1918352694314649</v>
      </c>
      <c r="E5406">
        <v>0.24989325227739514</v>
      </c>
      <c r="F5406">
        <v>0.6973728148563465</v>
      </c>
      <c r="G5406">
        <v>0.99238981811933147</v>
      </c>
      <c r="H5406">
        <v>1.1918352694314649</v>
      </c>
      <c r="I5406">
        <v>0.24989325227739514</v>
      </c>
      <c r="J5406">
        <v>0.6973728148563465</v>
      </c>
      <c r="K5406">
        <v>0.24989325227739514</v>
      </c>
      <c r="L5406">
        <v>0.6973728148563465</v>
      </c>
      <c r="M5406">
        <v>0.99238981811933147</v>
      </c>
      <c r="N5406">
        <v>1.1918352694314649</v>
      </c>
      <c r="O5406">
        <v>0.24989325227739514</v>
      </c>
      <c r="P5406">
        <v>0.6973728148563465</v>
      </c>
      <c r="Q5406">
        <v>0.99238981811933147</v>
      </c>
      <c r="R5406">
        <v>1.1918352694314649</v>
      </c>
      <c r="S5406">
        <v>0.24989325227739514</v>
      </c>
      <c r="T5406">
        <v>0.6973728148563465</v>
      </c>
    </row>
    <row r="5407" spans="1:20" x14ac:dyDescent="0.3">
      <c r="A5407">
        <v>0.21854448969846596</v>
      </c>
      <c r="B5407">
        <v>0.61517025497311584</v>
      </c>
      <c r="C5407">
        <v>0.87798783134797409</v>
      </c>
      <c r="D5407">
        <v>1.0570447259455213</v>
      </c>
      <c r="E5407">
        <v>0.21854448969846596</v>
      </c>
      <c r="F5407">
        <v>0.61517025497311584</v>
      </c>
      <c r="G5407">
        <v>0.87798783134797409</v>
      </c>
      <c r="H5407">
        <v>1.0570447259455213</v>
      </c>
      <c r="I5407">
        <v>0.21854448969846596</v>
      </c>
      <c r="J5407">
        <v>0.61517025497311584</v>
      </c>
      <c r="K5407">
        <v>0.21854448969846596</v>
      </c>
      <c r="L5407">
        <v>0.61517025497311584</v>
      </c>
      <c r="M5407">
        <v>0.87798783134797409</v>
      </c>
      <c r="N5407">
        <v>1.0570447259455213</v>
      </c>
      <c r="O5407">
        <v>0.21854448969846596</v>
      </c>
      <c r="P5407">
        <v>0.61517025497311584</v>
      </c>
      <c r="Q5407">
        <v>0.87798783134797409</v>
      </c>
      <c r="R5407">
        <v>1.0570447259455213</v>
      </c>
      <c r="S5407">
        <v>0.21854448969846596</v>
      </c>
      <c r="T5407">
        <v>0.61517025497311584</v>
      </c>
    </row>
    <row r="5408" spans="1:20" x14ac:dyDescent="0.3">
      <c r="A5408">
        <v>0.18179825674439026</v>
      </c>
      <c r="B5408">
        <v>0.51654683556288528</v>
      </c>
      <c r="C5408">
        <v>0.74053257199208766</v>
      </c>
      <c r="D5408">
        <v>0.89375152964031357</v>
      </c>
      <c r="E5408">
        <v>0.18179825674439026</v>
      </c>
      <c r="F5408">
        <v>0.51654683556288528</v>
      </c>
      <c r="G5408">
        <v>0.74053257199208766</v>
      </c>
      <c r="H5408">
        <v>0.89375152964031357</v>
      </c>
      <c r="I5408">
        <v>0.18179825674439026</v>
      </c>
      <c r="J5408">
        <v>0.51654683556288528</v>
      </c>
      <c r="K5408">
        <v>0.18179825674439026</v>
      </c>
      <c r="L5408">
        <v>0.51654683556288528</v>
      </c>
      <c r="M5408">
        <v>0.74053257199208766</v>
      </c>
      <c r="N5408">
        <v>0.89375152964031357</v>
      </c>
      <c r="O5408">
        <v>0.18179825674439026</v>
      </c>
      <c r="P5408">
        <v>0.51654683556288528</v>
      </c>
      <c r="Q5408">
        <v>0.74053257199208766</v>
      </c>
      <c r="R5408">
        <v>0.89375152964031357</v>
      </c>
      <c r="S5408">
        <v>0.18179825674439026</v>
      </c>
      <c r="T5408">
        <v>0.51654683556288528</v>
      </c>
    </row>
    <row r="5409" spans="1:20" x14ac:dyDescent="0.3">
      <c r="A5409">
        <v>0.15854295143938368</v>
      </c>
      <c r="B5409">
        <v>0.44941397135016226</v>
      </c>
      <c r="C5409">
        <v>0.64461206666075177</v>
      </c>
      <c r="D5409">
        <v>0.77819150574007301</v>
      </c>
      <c r="E5409">
        <v>0.15854295143938368</v>
      </c>
      <c r="F5409">
        <v>0.44941397135016226</v>
      </c>
      <c r="G5409">
        <v>0.64461206666075177</v>
      </c>
      <c r="H5409">
        <v>0.77819150574007301</v>
      </c>
      <c r="I5409">
        <v>0.15854295143938368</v>
      </c>
      <c r="J5409">
        <v>0.44941397135016226</v>
      </c>
      <c r="K5409">
        <v>0.15854295143938368</v>
      </c>
      <c r="L5409">
        <v>0.44941397135016226</v>
      </c>
      <c r="M5409">
        <v>0.64461206666075177</v>
      </c>
      <c r="N5409">
        <v>0.77819150574007301</v>
      </c>
      <c r="O5409">
        <v>0.15854295143938368</v>
      </c>
      <c r="P5409">
        <v>0.44941397135016226</v>
      </c>
      <c r="Q5409">
        <v>0.64461206666075177</v>
      </c>
      <c r="R5409">
        <v>0.77819150574007301</v>
      </c>
      <c r="S5409">
        <v>0.15854295143938368</v>
      </c>
      <c r="T5409">
        <v>0.44941397135016226</v>
      </c>
    </row>
    <row r="5410" spans="1:20" x14ac:dyDescent="0.3">
      <c r="A5410">
        <v>0.13860798146405101</v>
      </c>
      <c r="B5410">
        <v>0.39239504206071191</v>
      </c>
      <c r="C5410">
        <v>0.56380546573107126</v>
      </c>
      <c r="D5410">
        <v>0.68080708698648518</v>
      </c>
      <c r="E5410">
        <v>0.13860798146405101</v>
      </c>
      <c r="F5410">
        <v>0.39239504206071191</v>
      </c>
      <c r="G5410">
        <v>0.56380546573107126</v>
      </c>
      <c r="H5410">
        <v>0.68080708698648518</v>
      </c>
      <c r="I5410">
        <v>0.13860798146405101</v>
      </c>
      <c r="J5410">
        <v>0.39239504206071191</v>
      </c>
      <c r="K5410">
        <v>0.13860798146405101</v>
      </c>
      <c r="L5410">
        <v>0.39239504206071191</v>
      </c>
      <c r="M5410">
        <v>0.56380546573107126</v>
      </c>
      <c r="N5410">
        <v>0.68080708698648518</v>
      </c>
      <c r="O5410">
        <v>0.13860798146405101</v>
      </c>
      <c r="P5410">
        <v>0.39239504206071191</v>
      </c>
      <c r="Q5410">
        <v>0.56380546573107126</v>
      </c>
      <c r="R5410">
        <v>0.68080708698648518</v>
      </c>
      <c r="S5410">
        <v>0.13860798146405101</v>
      </c>
      <c r="T5410">
        <v>0.39239504206071191</v>
      </c>
    </row>
    <row r="5411" spans="1:20" x14ac:dyDescent="0.3">
      <c r="A5411">
        <v>0.11864156383454115</v>
      </c>
      <c r="B5411">
        <v>0.3365027052062029</v>
      </c>
      <c r="C5411">
        <v>0.48420751989205202</v>
      </c>
      <c r="D5411">
        <v>0.58491125137547073</v>
      </c>
      <c r="E5411">
        <v>0.11864156383454115</v>
      </c>
      <c r="F5411">
        <v>0.3365027052062029</v>
      </c>
      <c r="G5411">
        <v>0.48420751989205202</v>
      </c>
      <c r="H5411">
        <v>0.58491125137547073</v>
      </c>
      <c r="I5411">
        <v>0.11864156383454115</v>
      </c>
      <c r="J5411">
        <v>0.3365027052062029</v>
      </c>
      <c r="K5411">
        <v>0.11864156383454115</v>
      </c>
      <c r="L5411">
        <v>0.3365027052062029</v>
      </c>
      <c r="M5411">
        <v>0.48420751989205202</v>
      </c>
      <c r="N5411">
        <v>0.58491125137547073</v>
      </c>
      <c r="O5411">
        <v>0.11864156383454115</v>
      </c>
      <c r="P5411">
        <v>0.3365027052062029</v>
      </c>
      <c r="Q5411">
        <v>0.48420751989205202</v>
      </c>
      <c r="R5411">
        <v>0.58491125137547073</v>
      </c>
      <c r="S5411">
        <v>0.11864156383454115</v>
      </c>
      <c r="T5411">
        <v>0.3365027052062029</v>
      </c>
    </row>
    <row r="5412" spans="1:20" x14ac:dyDescent="0.3">
      <c r="A5412">
        <v>9.9421553343158997E-2</v>
      </c>
      <c r="B5412">
        <v>0.27976550004519563</v>
      </c>
      <c r="C5412">
        <v>0.40214524001792168</v>
      </c>
      <c r="D5412">
        <v>0.48566397281264334</v>
      </c>
      <c r="E5412">
        <v>9.9421553343158997E-2</v>
      </c>
      <c r="F5412">
        <v>0.27976550004519563</v>
      </c>
      <c r="G5412">
        <v>0.40214524001792168</v>
      </c>
      <c r="H5412">
        <v>0.48566397281264334</v>
      </c>
      <c r="I5412">
        <v>9.9421553343158997E-2</v>
      </c>
      <c r="J5412">
        <v>0.27976550004519563</v>
      </c>
      <c r="K5412">
        <v>9.9421553343158997E-2</v>
      </c>
      <c r="L5412">
        <v>0.27976550004519563</v>
      </c>
      <c r="M5412">
        <v>0.40214524001792168</v>
      </c>
      <c r="N5412">
        <v>0.48566397281264334</v>
      </c>
      <c r="O5412">
        <v>9.9421553343158997E-2</v>
      </c>
      <c r="P5412">
        <v>0.27976550004519563</v>
      </c>
      <c r="Q5412">
        <v>0.40214524001792168</v>
      </c>
      <c r="R5412">
        <v>0.48566397281264334</v>
      </c>
      <c r="S5412">
        <v>9.9421553343158997E-2</v>
      </c>
      <c r="T5412">
        <v>0.27976550004519563</v>
      </c>
    </row>
    <row r="5413" spans="1:20" x14ac:dyDescent="0.3">
      <c r="A5413">
        <v>0.10086655822633578</v>
      </c>
      <c r="B5413">
        <v>0.27922584112025017</v>
      </c>
      <c r="C5413">
        <v>0.40055275089004438</v>
      </c>
      <c r="D5413">
        <v>0.48475538734102974</v>
      </c>
      <c r="E5413">
        <v>0.10086655822633578</v>
      </c>
      <c r="F5413">
        <v>0.27922584112025017</v>
      </c>
      <c r="G5413">
        <v>0.40055275089004438</v>
      </c>
      <c r="H5413">
        <v>0.48475538734102974</v>
      </c>
      <c r="I5413">
        <v>0.10086655822633578</v>
      </c>
      <c r="J5413">
        <v>0.27922584112025017</v>
      </c>
      <c r="K5413">
        <v>0.10086655822633578</v>
      </c>
      <c r="L5413">
        <v>0.27922584112025017</v>
      </c>
      <c r="M5413">
        <v>0.40055275089004438</v>
      </c>
      <c r="N5413">
        <v>0.48475538734102974</v>
      </c>
      <c r="O5413">
        <v>0.10086655822633578</v>
      </c>
      <c r="P5413">
        <v>0.27922584112025017</v>
      </c>
      <c r="Q5413">
        <v>0.40055275089004438</v>
      </c>
      <c r="R5413">
        <v>0.48475538734102974</v>
      </c>
      <c r="S5413">
        <v>0.10086655822633578</v>
      </c>
      <c r="T5413">
        <v>0.27922584112025017</v>
      </c>
    </row>
    <row r="5414" spans="1:20" x14ac:dyDescent="0.3">
      <c r="A5414">
        <v>0.10634922428213558</v>
      </c>
      <c r="B5414">
        <v>0.28993395477956102</v>
      </c>
      <c r="C5414">
        <v>0.41530886608870038</v>
      </c>
      <c r="D5414">
        <v>0.50135610975376443</v>
      </c>
      <c r="E5414">
        <v>0.10634922428213558</v>
      </c>
      <c r="F5414">
        <v>0.28993395477956102</v>
      </c>
      <c r="G5414">
        <v>0.41530886608870038</v>
      </c>
      <c r="H5414">
        <v>0.50135610975376443</v>
      </c>
      <c r="I5414">
        <v>0.10634922428213558</v>
      </c>
      <c r="J5414">
        <v>0.28993395477956102</v>
      </c>
      <c r="K5414">
        <v>0.10634922428213558</v>
      </c>
      <c r="L5414">
        <v>0.28993395477956102</v>
      </c>
      <c r="M5414">
        <v>0.41530886608870038</v>
      </c>
      <c r="N5414">
        <v>0.50135610975376443</v>
      </c>
      <c r="O5414">
        <v>0.10634922428213558</v>
      </c>
      <c r="P5414">
        <v>0.28993395477956102</v>
      </c>
      <c r="Q5414">
        <v>0.41530886608870038</v>
      </c>
      <c r="R5414">
        <v>0.50135610975376443</v>
      </c>
      <c r="S5414">
        <v>0.10634922428213558</v>
      </c>
      <c r="T5414">
        <v>0.28993395477956102</v>
      </c>
    </row>
    <row r="5415" spans="1:20" x14ac:dyDescent="0.3">
      <c r="A5415">
        <v>0.10378058792194256</v>
      </c>
      <c r="B5415">
        <v>0.28537289100155733</v>
      </c>
      <c r="C5415">
        <v>0.40962215550370207</v>
      </c>
      <c r="D5415">
        <v>0.49547144419603184</v>
      </c>
      <c r="E5415">
        <v>0.10378058792194256</v>
      </c>
      <c r="F5415">
        <v>0.28537289100155733</v>
      </c>
      <c r="G5415">
        <v>0.40962215550370207</v>
      </c>
      <c r="H5415">
        <v>0.49547144419603184</v>
      </c>
      <c r="I5415">
        <v>0.10378058792194256</v>
      </c>
      <c r="J5415">
        <v>0.28537289100155733</v>
      </c>
      <c r="K5415">
        <v>0.10378058792194256</v>
      </c>
      <c r="L5415">
        <v>0.28537289100155733</v>
      </c>
      <c r="M5415">
        <v>0.40962215550370207</v>
      </c>
      <c r="N5415">
        <v>0.49547144419603184</v>
      </c>
      <c r="O5415">
        <v>0.10378058792194256</v>
      </c>
      <c r="P5415">
        <v>0.28537289100155733</v>
      </c>
      <c r="Q5415">
        <v>0.40962215550370207</v>
      </c>
      <c r="R5415">
        <v>0.49547144419603184</v>
      </c>
      <c r="S5415">
        <v>0.10378058792194256</v>
      </c>
      <c r="T5415">
        <v>0.28537289100155733</v>
      </c>
    </row>
    <row r="5416" spans="1:20" x14ac:dyDescent="0.3">
      <c r="A5416">
        <v>0.10142828272201969</v>
      </c>
      <c r="B5416">
        <v>0.279588247828918</v>
      </c>
      <c r="C5416">
        <v>0.40102239826180669</v>
      </c>
      <c r="D5416">
        <v>0.48526314286804234</v>
      </c>
      <c r="E5416">
        <v>0.10142828272201969</v>
      </c>
      <c r="F5416">
        <v>0.279588247828918</v>
      </c>
      <c r="G5416">
        <v>0.40102239826180669</v>
      </c>
      <c r="H5416">
        <v>0.48526314286804234</v>
      </c>
      <c r="I5416">
        <v>0.10142828272201969</v>
      </c>
      <c r="J5416">
        <v>0.279588247828918</v>
      </c>
      <c r="K5416">
        <v>0.10142828272201969</v>
      </c>
      <c r="L5416">
        <v>0.279588247828918</v>
      </c>
      <c r="M5416">
        <v>0.40102239826180669</v>
      </c>
      <c r="N5416">
        <v>0.48526314286804234</v>
      </c>
      <c r="O5416">
        <v>0.10142828272201969</v>
      </c>
      <c r="P5416">
        <v>0.279588247828918</v>
      </c>
      <c r="Q5416">
        <v>0.40102239826180669</v>
      </c>
      <c r="R5416">
        <v>0.48526314286804234</v>
      </c>
      <c r="S5416">
        <v>0.10142828272201969</v>
      </c>
      <c r="T5416">
        <v>0.279588247828918</v>
      </c>
    </row>
    <row r="5417" spans="1:20" x14ac:dyDescent="0.3">
      <c r="A5417">
        <v>0.10203278009667482</v>
      </c>
      <c r="B5417">
        <v>0.2861459641288478</v>
      </c>
      <c r="C5417">
        <v>0.41112746140752454</v>
      </c>
      <c r="D5417">
        <v>0.49687927503349227</v>
      </c>
      <c r="E5417">
        <v>0.10203278009667482</v>
      </c>
      <c r="F5417">
        <v>0.2861459641288478</v>
      </c>
      <c r="G5417">
        <v>0.41112746140752454</v>
      </c>
      <c r="H5417">
        <v>0.49687927503349227</v>
      </c>
      <c r="I5417">
        <v>0.10203278009667482</v>
      </c>
      <c r="J5417">
        <v>0.2861459641288478</v>
      </c>
      <c r="K5417">
        <v>0.10203278009667482</v>
      </c>
      <c r="L5417">
        <v>0.2861459641288478</v>
      </c>
      <c r="M5417">
        <v>0.41112746140752454</v>
      </c>
      <c r="N5417">
        <v>0.49687927503349227</v>
      </c>
      <c r="O5417">
        <v>0.10203278009667482</v>
      </c>
      <c r="P5417">
        <v>0.2861459641288478</v>
      </c>
      <c r="Q5417">
        <v>0.41112746140752454</v>
      </c>
      <c r="R5417">
        <v>0.49687927503349227</v>
      </c>
      <c r="S5417">
        <v>0.10203278009667482</v>
      </c>
      <c r="T5417">
        <v>0.2861459641288478</v>
      </c>
    </row>
    <row r="5418" spans="1:20" x14ac:dyDescent="0.3">
      <c r="A5418">
        <v>0.12969862230027346</v>
      </c>
      <c r="B5418">
        <v>0.35539063854914299</v>
      </c>
      <c r="C5418">
        <v>0.50485644168126387</v>
      </c>
      <c r="D5418">
        <v>0.6077419615634474</v>
      </c>
      <c r="E5418">
        <v>0.12969862230027346</v>
      </c>
      <c r="F5418">
        <v>0.35539063854914299</v>
      </c>
      <c r="G5418">
        <v>0.50485644168126387</v>
      </c>
      <c r="H5418">
        <v>0.6077419615634474</v>
      </c>
      <c r="I5418">
        <v>0.12969862230027346</v>
      </c>
      <c r="J5418">
        <v>0.35539063854914299</v>
      </c>
      <c r="K5418">
        <v>0.12969862230027346</v>
      </c>
      <c r="L5418">
        <v>0.35539063854914299</v>
      </c>
      <c r="M5418">
        <v>0.50485644168126387</v>
      </c>
      <c r="N5418">
        <v>0.6077419615634474</v>
      </c>
      <c r="O5418">
        <v>0.12969862230027346</v>
      </c>
      <c r="P5418">
        <v>0.35539063854914299</v>
      </c>
      <c r="Q5418">
        <v>0.50485644168126387</v>
      </c>
      <c r="R5418">
        <v>0.6077419615634474</v>
      </c>
      <c r="S5418">
        <v>0.12969862230027346</v>
      </c>
      <c r="T5418">
        <v>0.35539063854914299</v>
      </c>
    </row>
    <row r="5419" spans="1:20" x14ac:dyDescent="0.3">
      <c r="A5419">
        <v>0.15006198946189847</v>
      </c>
      <c r="B5419">
        <v>0.41299286067436236</v>
      </c>
      <c r="C5419">
        <v>0.58664888856608732</v>
      </c>
      <c r="D5419">
        <v>0.70541993150210514</v>
      </c>
      <c r="E5419">
        <v>0.15006198946189847</v>
      </c>
      <c r="F5419">
        <v>0.41299286067436236</v>
      </c>
      <c r="G5419">
        <v>0.58664888856608732</v>
      </c>
      <c r="H5419">
        <v>0.70541993150210514</v>
      </c>
      <c r="I5419">
        <v>0.15006198946189847</v>
      </c>
      <c r="J5419">
        <v>0.41299286067436236</v>
      </c>
      <c r="K5419">
        <v>0.15006198946189847</v>
      </c>
      <c r="L5419">
        <v>0.41299286067436236</v>
      </c>
      <c r="M5419">
        <v>0.58664888856608732</v>
      </c>
      <c r="N5419">
        <v>0.70541993150210514</v>
      </c>
      <c r="O5419">
        <v>0.15006198946189847</v>
      </c>
      <c r="P5419">
        <v>0.41299286067436236</v>
      </c>
      <c r="Q5419">
        <v>0.58664888856608732</v>
      </c>
      <c r="R5419">
        <v>0.70541993150210514</v>
      </c>
      <c r="S5419">
        <v>0.15006198946189847</v>
      </c>
      <c r="T5419">
        <v>0.41299286067436236</v>
      </c>
    </row>
    <row r="5420" spans="1:20" x14ac:dyDescent="0.3">
      <c r="A5420">
        <v>0.17135634072364372</v>
      </c>
      <c r="B5420">
        <v>0.47520345746685944</v>
      </c>
      <c r="C5420">
        <v>0.67629876779292253</v>
      </c>
      <c r="D5420">
        <v>0.81315312465589629</v>
      </c>
      <c r="E5420">
        <v>0.17135634072364372</v>
      </c>
      <c r="F5420">
        <v>0.47520345746685944</v>
      </c>
      <c r="G5420">
        <v>0.67629876779292253</v>
      </c>
      <c r="H5420">
        <v>0.81315312465589629</v>
      </c>
      <c r="I5420">
        <v>0.17135634072364372</v>
      </c>
      <c r="J5420">
        <v>0.47520345746685944</v>
      </c>
      <c r="K5420">
        <v>0.17135634072364372</v>
      </c>
      <c r="L5420">
        <v>0.47520345746685944</v>
      </c>
      <c r="M5420">
        <v>0.67629876779292253</v>
      </c>
      <c r="N5420">
        <v>0.81315312465589629</v>
      </c>
      <c r="O5420">
        <v>0.17135634072364372</v>
      </c>
      <c r="P5420">
        <v>0.47520345746685944</v>
      </c>
      <c r="Q5420">
        <v>0.67629876779292253</v>
      </c>
      <c r="R5420">
        <v>0.81315312465589629</v>
      </c>
      <c r="S5420">
        <v>0.17135634072364372</v>
      </c>
      <c r="T5420">
        <v>0.47520345746685944</v>
      </c>
    </row>
    <row r="5421" spans="1:20" x14ac:dyDescent="0.3">
      <c r="A5421">
        <v>0.18939603582220277</v>
      </c>
      <c r="B5421">
        <v>0.5277372364971008</v>
      </c>
      <c r="C5421">
        <v>0.75074252480761705</v>
      </c>
      <c r="D5421">
        <v>0.90241201217836653</v>
      </c>
      <c r="E5421">
        <v>0.18939603582220277</v>
      </c>
      <c r="F5421">
        <v>0.5277372364971008</v>
      </c>
      <c r="G5421">
        <v>0.75074252480761705</v>
      </c>
      <c r="H5421">
        <v>0.90241201217836653</v>
      </c>
      <c r="I5421">
        <v>0.18939603582220277</v>
      </c>
      <c r="J5421">
        <v>0.5277372364971008</v>
      </c>
      <c r="K5421">
        <v>0.18939603582220277</v>
      </c>
      <c r="L5421">
        <v>0.5277372364971008</v>
      </c>
      <c r="M5421">
        <v>0.75074252480761705</v>
      </c>
      <c r="N5421">
        <v>0.90241201217836653</v>
      </c>
      <c r="O5421">
        <v>0.18939603582220277</v>
      </c>
      <c r="P5421">
        <v>0.5277372364971008</v>
      </c>
      <c r="Q5421">
        <v>0.75074252480761705</v>
      </c>
      <c r="R5421">
        <v>0.90241201217836653</v>
      </c>
      <c r="S5421">
        <v>0.18939603582220277</v>
      </c>
      <c r="T5421">
        <v>0.5277372364971008</v>
      </c>
    </row>
    <row r="5422" spans="1:20" x14ac:dyDescent="0.3">
      <c r="A5422">
        <v>0.20037525892039754</v>
      </c>
      <c r="B5422">
        <v>0.55949740699582151</v>
      </c>
      <c r="C5422">
        <v>0.79562174500454086</v>
      </c>
      <c r="D5422">
        <v>0.95568712350980889</v>
      </c>
      <c r="E5422">
        <v>0.20037525892039754</v>
      </c>
      <c r="F5422">
        <v>0.55949740699582151</v>
      </c>
      <c r="G5422">
        <v>0.79562174500454086</v>
      </c>
      <c r="H5422">
        <v>0.95568712350980889</v>
      </c>
      <c r="I5422">
        <v>0.20037525892039754</v>
      </c>
      <c r="J5422">
        <v>0.55949740699582151</v>
      </c>
      <c r="K5422">
        <v>0.20037525892039754</v>
      </c>
      <c r="L5422">
        <v>0.55949740699582151</v>
      </c>
      <c r="M5422">
        <v>0.79562174500454086</v>
      </c>
      <c r="N5422">
        <v>0.95568712350980889</v>
      </c>
      <c r="O5422">
        <v>0.20037525892039754</v>
      </c>
      <c r="P5422">
        <v>0.55949740699582151</v>
      </c>
      <c r="Q5422">
        <v>0.79562174500454086</v>
      </c>
      <c r="R5422">
        <v>0.95568712350980889</v>
      </c>
      <c r="S5422">
        <v>0.20037525892039754</v>
      </c>
      <c r="T5422">
        <v>0.55949740699582151</v>
      </c>
    </row>
    <row r="5423" spans="1:20" x14ac:dyDescent="0.3">
      <c r="A5423">
        <v>0.20861924305840651</v>
      </c>
      <c r="B5423">
        <v>0.58298860645474049</v>
      </c>
      <c r="C5423">
        <v>0.82924705182953928</v>
      </c>
      <c r="D5423">
        <v>0.99574684228126942</v>
      </c>
      <c r="E5423">
        <v>0.20861924305840651</v>
      </c>
      <c r="F5423">
        <v>0.58298860645474049</v>
      </c>
      <c r="G5423">
        <v>0.82924705182953928</v>
      </c>
      <c r="H5423">
        <v>0.99574684228126942</v>
      </c>
      <c r="I5423">
        <v>0.20861924305840651</v>
      </c>
      <c r="J5423">
        <v>0.58298860645474049</v>
      </c>
      <c r="K5423">
        <v>0.20861924305840651</v>
      </c>
      <c r="L5423">
        <v>0.58298860645474049</v>
      </c>
      <c r="M5423">
        <v>0.82924705182953928</v>
      </c>
      <c r="N5423">
        <v>0.99574684228126942</v>
      </c>
      <c r="O5423">
        <v>0.20861924305840651</v>
      </c>
      <c r="P5423">
        <v>0.58298860645474049</v>
      </c>
      <c r="Q5423">
        <v>0.82924705182953928</v>
      </c>
      <c r="R5423">
        <v>0.99574684228126942</v>
      </c>
      <c r="S5423">
        <v>0.20861924305840651</v>
      </c>
      <c r="T5423">
        <v>0.58298860645474049</v>
      </c>
    </row>
    <row r="5424" spans="1:20" x14ac:dyDescent="0.3">
      <c r="A5424">
        <v>0.22549466521852402</v>
      </c>
      <c r="B5424">
        <v>0.62541840366975887</v>
      </c>
      <c r="C5424">
        <v>0.88872946691708965</v>
      </c>
      <c r="D5424">
        <v>1.0654218926863837</v>
      </c>
      <c r="E5424">
        <v>0.22549466521852402</v>
      </c>
      <c r="F5424">
        <v>0.62541840366975887</v>
      </c>
      <c r="G5424">
        <v>0.88872946691708965</v>
      </c>
      <c r="H5424">
        <v>1.0654218926863837</v>
      </c>
      <c r="I5424">
        <v>0.22549466521852402</v>
      </c>
      <c r="J5424">
        <v>0.62541840366975887</v>
      </c>
      <c r="K5424">
        <v>0.22549466521852402</v>
      </c>
      <c r="L5424">
        <v>0.62541840366975887</v>
      </c>
      <c r="M5424">
        <v>0.88872946691708965</v>
      </c>
      <c r="N5424">
        <v>1.0654218926863837</v>
      </c>
      <c r="O5424">
        <v>0.22549466521852402</v>
      </c>
      <c r="P5424">
        <v>0.62541840366975887</v>
      </c>
      <c r="Q5424">
        <v>0.88872946691708965</v>
      </c>
      <c r="R5424">
        <v>1.0654218926863837</v>
      </c>
      <c r="S5424">
        <v>0.22549466521852402</v>
      </c>
      <c r="T5424">
        <v>0.62541840366975887</v>
      </c>
    </row>
    <row r="5425" spans="1:20" x14ac:dyDescent="0.3">
      <c r="A5425">
        <v>0.23335179208564566</v>
      </c>
      <c r="B5425">
        <v>0.64196996089230229</v>
      </c>
      <c r="C5425">
        <v>0.91210740585914629</v>
      </c>
      <c r="D5425">
        <v>1.0919230760816117</v>
      </c>
      <c r="E5425">
        <v>0.23335179208564566</v>
      </c>
      <c r="F5425">
        <v>0.64196996089230229</v>
      </c>
      <c r="G5425">
        <v>0.91210740585914629</v>
      </c>
      <c r="H5425">
        <v>1.0919230760816117</v>
      </c>
      <c r="I5425">
        <v>0.23335179208564566</v>
      </c>
      <c r="J5425">
        <v>0.64196996089230229</v>
      </c>
      <c r="K5425">
        <v>0.23335179208564566</v>
      </c>
      <c r="L5425">
        <v>0.64196996089230229</v>
      </c>
      <c r="M5425">
        <v>0.91210740585914629</v>
      </c>
      <c r="N5425">
        <v>1.0919230760816117</v>
      </c>
      <c r="O5425">
        <v>0.23335179208564566</v>
      </c>
      <c r="P5425">
        <v>0.64196996089230229</v>
      </c>
      <c r="Q5425">
        <v>0.91210740585914629</v>
      </c>
      <c r="R5425">
        <v>1.0919230760816117</v>
      </c>
      <c r="S5425">
        <v>0.23335179208564566</v>
      </c>
      <c r="T5425">
        <v>0.64196996089230229</v>
      </c>
    </row>
    <row r="5426" spans="1:20" x14ac:dyDescent="0.3">
      <c r="A5426">
        <v>0.23347555493346103</v>
      </c>
      <c r="B5426">
        <v>0.64121193958710576</v>
      </c>
      <c r="C5426">
        <v>0.91050175649074883</v>
      </c>
      <c r="D5426">
        <v>1.0898780905467746</v>
      </c>
      <c r="E5426">
        <v>0.23347555493346103</v>
      </c>
      <c r="F5426">
        <v>0.64121193958710576</v>
      </c>
      <c r="G5426">
        <v>0.91050175649074883</v>
      </c>
      <c r="H5426">
        <v>1.0898780905467746</v>
      </c>
      <c r="I5426">
        <v>0.23347555493346103</v>
      </c>
      <c r="J5426">
        <v>0.64121193958710576</v>
      </c>
      <c r="K5426">
        <v>0.23347555493346103</v>
      </c>
      <c r="L5426">
        <v>0.64121193958710576</v>
      </c>
      <c r="M5426">
        <v>0.91050175649074883</v>
      </c>
      <c r="N5426">
        <v>1.0898780905467746</v>
      </c>
      <c r="O5426">
        <v>0.23347555493346103</v>
      </c>
      <c r="P5426">
        <v>0.64121193958710576</v>
      </c>
      <c r="Q5426">
        <v>0.91050175649074883</v>
      </c>
      <c r="R5426">
        <v>1.0898780905467746</v>
      </c>
      <c r="S5426">
        <v>0.23347555493346103</v>
      </c>
      <c r="T5426">
        <v>0.64121193958710576</v>
      </c>
    </row>
    <row r="5427" spans="1:20" x14ac:dyDescent="0.3">
      <c r="A5427">
        <v>0.23609375610799893</v>
      </c>
      <c r="B5427">
        <v>0.64601085971258632</v>
      </c>
      <c r="C5427">
        <v>0.91690624034280233</v>
      </c>
      <c r="D5427">
        <v>1.096915031186777</v>
      </c>
      <c r="E5427">
        <v>0.23609375610799893</v>
      </c>
      <c r="F5427">
        <v>0.64601085971258632</v>
      </c>
      <c r="G5427">
        <v>0.91690624034280233</v>
      </c>
      <c r="H5427">
        <v>1.096915031186777</v>
      </c>
      <c r="I5427">
        <v>0.23609375610799893</v>
      </c>
      <c r="J5427">
        <v>0.64601085971258632</v>
      </c>
      <c r="K5427">
        <v>0.23609375610799893</v>
      </c>
      <c r="L5427">
        <v>0.64601085971258632</v>
      </c>
      <c r="M5427">
        <v>0.91690624034280233</v>
      </c>
      <c r="N5427">
        <v>1.096915031186777</v>
      </c>
      <c r="O5427">
        <v>0.23609375610799893</v>
      </c>
      <c r="P5427">
        <v>0.64601085971258632</v>
      </c>
      <c r="Q5427">
        <v>0.91690624034280233</v>
      </c>
      <c r="R5427">
        <v>1.096915031186777</v>
      </c>
      <c r="S5427">
        <v>0.23609375610799893</v>
      </c>
      <c r="T5427">
        <v>0.64601085971258632</v>
      </c>
    </row>
    <row r="5428" spans="1:20" x14ac:dyDescent="0.3">
      <c r="A5428">
        <v>0.24428863146845392</v>
      </c>
      <c r="B5428">
        <v>0.66871649444748726</v>
      </c>
      <c r="C5428">
        <v>0.9499836529350828</v>
      </c>
      <c r="D5428">
        <v>1.1374560357577741</v>
      </c>
      <c r="E5428">
        <v>0.24428863146845392</v>
      </c>
      <c r="F5428">
        <v>0.66871649444748726</v>
      </c>
      <c r="G5428">
        <v>0.9499836529350828</v>
      </c>
      <c r="H5428">
        <v>1.1374560357577741</v>
      </c>
      <c r="I5428">
        <v>0.24428863146845392</v>
      </c>
      <c r="J5428">
        <v>0.66871649444748726</v>
      </c>
      <c r="K5428">
        <v>0.24428863146845392</v>
      </c>
      <c r="L5428">
        <v>0.66871649444748726</v>
      </c>
      <c r="M5428">
        <v>0.9499836529350828</v>
      </c>
      <c r="N5428">
        <v>1.1374560357577741</v>
      </c>
      <c r="O5428">
        <v>0.24428863146845392</v>
      </c>
      <c r="P5428">
        <v>0.66871649444748726</v>
      </c>
      <c r="Q5428">
        <v>0.9499836529350828</v>
      </c>
      <c r="R5428">
        <v>1.1374560357577741</v>
      </c>
      <c r="S5428">
        <v>0.24428863146845392</v>
      </c>
      <c r="T5428">
        <v>0.66871649444748726</v>
      </c>
    </row>
    <row r="5429" spans="1:20" x14ac:dyDescent="0.3">
      <c r="A5429">
        <v>0.25410997468360996</v>
      </c>
      <c r="B5429">
        <v>0.69755253565445263</v>
      </c>
      <c r="C5429">
        <v>0.99148906862784425</v>
      </c>
      <c r="D5429">
        <v>1.1882605991009336</v>
      </c>
      <c r="E5429">
        <v>0.25410997468360996</v>
      </c>
      <c r="F5429">
        <v>0.69755253565445263</v>
      </c>
      <c r="G5429">
        <v>0.99148906862784425</v>
      </c>
      <c r="H5429">
        <v>1.1882605991009336</v>
      </c>
      <c r="I5429">
        <v>0.25410997468360996</v>
      </c>
      <c r="J5429">
        <v>0.69755253565445263</v>
      </c>
      <c r="K5429">
        <v>0.25410997468360996</v>
      </c>
      <c r="L5429">
        <v>0.69755253565445263</v>
      </c>
      <c r="M5429">
        <v>0.99148906862784425</v>
      </c>
      <c r="N5429">
        <v>1.1882605991009336</v>
      </c>
      <c r="O5429">
        <v>0.25410997468360996</v>
      </c>
      <c r="P5429">
        <v>0.69755253565445263</v>
      </c>
      <c r="Q5429">
        <v>0.99148906862784425</v>
      </c>
      <c r="R5429">
        <v>1.1882605991009336</v>
      </c>
      <c r="S5429">
        <v>0.25410997468360996</v>
      </c>
      <c r="T5429">
        <v>0.69755253565445263</v>
      </c>
    </row>
    <row r="5430" spans="1:20" x14ac:dyDescent="0.3">
      <c r="A5430">
        <v>0.25279078258502435</v>
      </c>
      <c r="B5430">
        <v>0.69379800622709265</v>
      </c>
      <c r="C5430">
        <v>0.98642476957339131</v>
      </c>
      <c r="D5430">
        <v>1.1822973866671627</v>
      </c>
      <c r="E5430">
        <v>0.25279078258502435</v>
      </c>
      <c r="F5430">
        <v>0.69379800622709265</v>
      </c>
      <c r="G5430">
        <v>0.98642476957339131</v>
      </c>
      <c r="H5430">
        <v>1.1822973866671627</v>
      </c>
      <c r="I5430">
        <v>0.25279078258502435</v>
      </c>
      <c r="J5430">
        <v>0.69379800622709265</v>
      </c>
      <c r="K5430">
        <v>0.25279078258502435</v>
      </c>
      <c r="L5430">
        <v>0.69379800622709265</v>
      </c>
      <c r="M5430">
        <v>0.98642476957339131</v>
      </c>
      <c r="N5430">
        <v>1.1822973866671627</v>
      </c>
      <c r="O5430">
        <v>0.25279078258502435</v>
      </c>
      <c r="P5430">
        <v>0.69379800622709265</v>
      </c>
      <c r="Q5430">
        <v>0.98642476957339131</v>
      </c>
      <c r="R5430">
        <v>1.1822973866671627</v>
      </c>
      <c r="S5430">
        <v>0.25279078258502435</v>
      </c>
      <c r="T5430">
        <v>0.69379800622709265</v>
      </c>
    </row>
    <row r="5431" spans="1:20" x14ac:dyDescent="0.3">
      <c r="A5431">
        <v>0.22365060669034673</v>
      </c>
      <c r="B5431">
        <v>0.61347033238087934</v>
      </c>
      <c r="C5431">
        <v>0.87163837566813773</v>
      </c>
      <c r="D5431">
        <v>1.0448963795916222</v>
      </c>
      <c r="E5431">
        <v>0.22365060669034673</v>
      </c>
      <c r="F5431">
        <v>0.61347033238087934</v>
      </c>
      <c r="G5431">
        <v>0.87163837566813773</v>
      </c>
      <c r="H5431">
        <v>1.0448963795916222</v>
      </c>
      <c r="I5431">
        <v>0.22365060669034673</v>
      </c>
      <c r="J5431">
        <v>0.61347033238087934</v>
      </c>
      <c r="K5431">
        <v>0.22365060669034673</v>
      </c>
      <c r="L5431">
        <v>0.61347033238087934</v>
      </c>
      <c r="M5431">
        <v>0.87163837566813773</v>
      </c>
      <c r="N5431">
        <v>1.0448963795916222</v>
      </c>
      <c r="O5431">
        <v>0.22365060669034673</v>
      </c>
      <c r="P5431">
        <v>0.61347033238087934</v>
      </c>
      <c r="Q5431">
        <v>0.87163837566813773</v>
      </c>
      <c r="R5431">
        <v>1.0448963795916222</v>
      </c>
      <c r="S5431">
        <v>0.22365060669034673</v>
      </c>
      <c r="T5431">
        <v>0.61347033238087934</v>
      </c>
    </row>
    <row r="5432" spans="1:20" x14ac:dyDescent="0.3">
      <c r="A5432">
        <v>0.17637644728673105</v>
      </c>
      <c r="B5432">
        <v>0.48051790962607488</v>
      </c>
      <c r="C5432">
        <v>0.68137422588951879</v>
      </c>
      <c r="D5432">
        <v>0.81563965672730165</v>
      </c>
      <c r="E5432">
        <v>0.17637644728673105</v>
      </c>
      <c r="F5432">
        <v>0.48051790962607488</v>
      </c>
      <c r="G5432">
        <v>0.68137422588951879</v>
      </c>
      <c r="H5432">
        <v>0.81563965672730165</v>
      </c>
      <c r="I5432">
        <v>0.17637644728673105</v>
      </c>
      <c r="J5432">
        <v>0.48051790962607488</v>
      </c>
      <c r="K5432">
        <v>0.17637644728673105</v>
      </c>
      <c r="L5432">
        <v>0.48051790962607488</v>
      </c>
      <c r="M5432">
        <v>0.68137422588951879</v>
      </c>
      <c r="N5432">
        <v>0.81563965672730165</v>
      </c>
      <c r="O5432">
        <v>0.17637644728673105</v>
      </c>
      <c r="P5432">
        <v>0.48051790962607488</v>
      </c>
      <c r="Q5432">
        <v>0.68137422588951879</v>
      </c>
      <c r="R5432">
        <v>0.81563965672730165</v>
      </c>
      <c r="S5432">
        <v>0.17637644728673105</v>
      </c>
      <c r="T5432">
        <v>0.48051790962607488</v>
      </c>
    </row>
    <row r="5433" spans="1:20" x14ac:dyDescent="0.3">
      <c r="A5433">
        <v>0.14955267342119838</v>
      </c>
      <c r="B5433">
        <v>0.40339270379942854</v>
      </c>
      <c r="C5433">
        <v>0.57087921646156625</v>
      </c>
      <c r="D5433">
        <v>0.68304372492879062</v>
      </c>
      <c r="E5433">
        <v>0.14955267342119838</v>
      </c>
      <c r="F5433">
        <v>0.40339270379942854</v>
      </c>
      <c r="G5433">
        <v>0.57087921646156625</v>
      </c>
      <c r="H5433">
        <v>0.68304372492879062</v>
      </c>
      <c r="I5433">
        <v>0.14955267342119838</v>
      </c>
      <c r="J5433">
        <v>0.40339270379942854</v>
      </c>
      <c r="K5433">
        <v>0.14955267342119838</v>
      </c>
      <c r="L5433">
        <v>0.40339270379942854</v>
      </c>
      <c r="M5433">
        <v>0.57087921646156625</v>
      </c>
      <c r="N5433">
        <v>0.68304372492879062</v>
      </c>
      <c r="O5433">
        <v>0.14955267342119838</v>
      </c>
      <c r="P5433">
        <v>0.40339270379942854</v>
      </c>
      <c r="Q5433">
        <v>0.57087921646156625</v>
      </c>
      <c r="R5433">
        <v>0.68304372492879062</v>
      </c>
      <c r="S5433">
        <v>0.14955267342119838</v>
      </c>
      <c r="T5433">
        <v>0.40339270379942854</v>
      </c>
    </row>
    <row r="5434" spans="1:20" x14ac:dyDescent="0.3">
      <c r="A5434">
        <v>0.13202566048825853</v>
      </c>
      <c r="B5434">
        <v>0.3545904292094989</v>
      </c>
      <c r="C5434">
        <v>0.50163335953349009</v>
      </c>
      <c r="D5434">
        <v>0.59911706164739331</v>
      </c>
      <c r="E5434">
        <v>0.13202566048825853</v>
      </c>
      <c r="F5434">
        <v>0.3545904292094989</v>
      </c>
      <c r="G5434">
        <v>0.50163335953349009</v>
      </c>
      <c r="H5434">
        <v>0.59911706164739331</v>
      </c>
      <c r="I5434">
        <v>0.13202566048825853</v>
      </c>
      <c r="J5434">
        <v>0.3545904292094989</v>
      </c>
      <c r="K5434">
        <v>0.13202566048825853</v>
      </c>
      <c r="L5434">
        <v>0.3545904292094989</v>
      </c>
      <c r="M5434">
        <v>0.50163335953349009</v>
      </c>
      <c r="N5434">
        <v>0.59911706164739331</v>
      </c>
      <c r="O5434">
        <v>0.13202566048825853</v>
      </c>
      <c r="P5434">
        <v>0.3545904292094989</v>
      </c>
      <c r="Q5434">
        <v>0.50163335953349009</v>
      </c>
      <c r="R5434">
        <v>0.59911706164739331</v>
      </c>
      <c r="S5434">
        <v>0.13202566048825853</v>
      </c>
      <c r="T5434">
        <v>0.3545904292094989</v>
      </c>
    </row>
    <row r="5435" spans="1:20" x14ac:dyDescent="0.3">
      <c r="A5435">
        <v>0.12072915611940931</v>
      </c>
      <c r="B5435">
        <v>0.32217530889213292</v>
      </c>
      <c r="C5435">
        <v>0.45632008451084477</v>
      </c>
      <c r="D5435">
        <v>0.54498764833266655</v>
      </c>
      <c r="E5435">
        <v>0.12072915611940931</v>
      </c>
      <c r="F5435">
        <v>0.32217530889213292</v>
      </c>
      <c r="G5435">
        <v>0.45632008451084477</v>
      </c>
      <c r="H5435">
        <v>0.54498764833266655</v>
      </c>
      <c r="I5435">
        <v>0.12072915611940931</v>
      </c>
      <c r="J5435">
        <v>0.32217530889213292</v>
      </c>
      <c r="K5435">
        <v>0.12072915611940931</v>
      </c>
      <c r="L5435">
        <v>0.32217530889213292</v>
      </c>
      <c r="M5435">
        <v>0.45632008451084477</v>
      </c>
      <c r="N5435">
        <v>0.54498764833266655</v>
      </c>
      <c r="O5435">
        <v>0.12072915611940931</v>
      </c>
      <c r="P5435">
        <v>0.32217530889213292</v>
      </c>
      <c r="Q5435">
        <v>0.45632008451084477</v>
      </c>
      <c r="R5435">
        <v>0.54498764833266655</v>
      </c>
      <c r="S5435">
        <v>0.12072915611940931</v>
      </c>
      <c r="T5435">
        <v>0.32217530889213292</v>
      </c>
    </row>
    <row r="5436" spans="1:20" x14ac:dyDescent="0.3">
      <c r="A5436">
        <v>0.1062519088389796</v>
      </c>
      <c r="B5436">
        <v>0.28627368363292893</v>
      </c>
      <c r="C5436">
        <v>0.40709855023698294</v>
      </c>
      <c r="D5436">
        <v>0.48760324560158225</v>
      </c>
      <c r="E5436">
        <v>0.1062519088389796</v>
      </c>
      <c r="F5436">
        <v>0.28627368363292893</v>
      </c>
      <c r="G5436">
        <v>0.40709855023698294</v>
      </c>
      <c r="H5436">
        <v>0.48760324560158225</v>
      </c>
      <c r="I5436">
        <v>0.1062519088389796</v>
      </c>
      <c r="J5436">
        <v>0.28627368363292893</v>
      </c>
      <c r="K5436">
        <v>0.1062519088389796</v>
      </c>
      <c r="L5436">
        <v>0.28627368363292893</v>
      </c>
      <c r="M5436">
        <v>0.40709855023698294</v>
      </c>
      <c r="N5436">
        <v>0.48760324560158225</v>
      </c>
      <c r="O5436">
        <v>0.1062519088389796</v>
      </c>
      <c r="P5436">
        <v>0.28627368363292893</v>
      </c>
      <c r="Q5436">
        <v>0.40709855023698294</v>
      </c>
      <c r="R5436">
        <v>0.48760324560158225</v>
      </c>
      <c r="S5436">
        <v>0.1062519088389796</v>
      </c>
      <c r="T5436">
        <v>0.28627368363292893</v>
      </c>
    </row>
    <row r="5437" spans="1:20" x14ac:dyDescent="0.3">
      <c r="A5437">
        <v>8.7799211081654477E-2</v>
      </c>
      <c r="B5437">
        <v>0.22956628982190591</v>
      </c>
      <c r="C5437">
        <v>0.32443241857420618</v>
      </c>
      <c r="D5437">
        <v>0.38664489065611191</v>
      </c>
      <c r="E5437">
        <v>8.7799211081654477E-2</v>
      </c>
      <c r="F5437">
        <v>0.22956628982190591</v>
      </c>
      <c r="G5437">
        <v>0.32443241857420618</v>
      </c>
      <c r="H5437">
        <v>0.38664489065611191</v>
      </c>
      <c r="I5437">
        <v>8.7799211081654477E-2</v>
      </c>
      <c r="J5437">
        <v>0.22956628982190591</v>
      </c>
      <c r="K5437">
        <v>8.7799211081654477E-2</v>
      </c>
      <c r="L5437">
        <v>0.22956628982190591</v>
      </c>
      <c r="M5437">
        <v>0.32443241857420618</v>
      </c>
      <c r="N5437">
        <v>0.38664489065611191</v>
      </c>
      <c r="O5437">
        <v>8.7799211081654477E-2</v>
      </c>
      <c r="P5437">
        <v>0.22956628982190591</v>
      </c>
      <c r="Q5437">
        <v>0.32443241857420618</v>
      </c>
      <c r="R5437">
        <v>0.38664489065611191</v>
      </c>
      <c r="S5437">
        <v>8.7799211081654477E-2</v>
      </c>
      <c r="T5437">
        <v>0.22956628982190591</v>
      </c>
    </row>
    <row r="5438" spans="1:20" x14ac:dyDescent="0.3">
      <c r="A5438">
        <v>8.2597324314226811E-2</v>
      </c>
      <c r="B5438">
        <v>0.2126568916643484</v>
      </c>
      <c r="C5438">
        <v>0.29865465232765021</v>
      </c>
      <c r="D5438">
        <v>0.35560150883428032</v>
      </c>
      <c r="E5438">
        <v>8.2597324314226811E-2</v>
      </c>
      <c r="F5438">
        <v>0.2126568916643484</v>
      </c>
      <c r="G5438">
        <v>0.29865465232765021</v>
      </c>
      <c r="H5438">
        <v>0.35560150883428032</v>
      </c>
      <c r="I5438">
        <v>8.2597324314226811E-2</v>
      </c>
      <c r="J5438">
        <v>0.2126568916643484</v>
      </c>
      <c r="K5438">
        <v>8.2597324314226811E-2</v>
      </c>
      <c r="L5438">
        <v>0.2126568916643484</v>
      </c>
      <c r="M5438">
        <v>0.29865465232765021</v>
      </c>
      <c r="N5438">
        <v>0.35560150883428032</v>
      </c>
      <c r="O5438">
        <v>8.2597324314226811E-2</v>
      </c>
      <c r="P5438">
        <v>0.2126568916643484</v>
      </c>
      <c r="Q5438">
        <v>0.29865465232765021</v>
      </c>
      <c r="R5438">
        <v>0.35560150883428032</v>
      </c>
      <c r="S5438">
        <v>8.2597324314226811E-2</v>
      </c>
      <c r="T5438">
        <v>0.2126568916643484</v>
      </c>
    </row>
    <row r="5439" spans="1:20" x14ac:dyDescent="0.3">
      <c r="A5439">
        <v>7.7735037439368909E-2</v>
      </c>
      <c r="B5439">
        <v>0.1995535107956844</v>
      </c>
      <c r="C5439">
        <v>0.28022817060141975</v>
      </c>
      <c r="D5439">
        <v>0.33354211318273169</v>
      </c>
      <c r="E5439">
        <v>7.7735037439368909E-2</v>
      </c>
      <c r="F5439">
        <v>0.1995535107956844</v>
      </c>
      <c r="G5439">
        <v>0.28022817060141975</v>
      </c>
      <c r="H5439">
        <v>0.33354211318273169</v>
      </c>
      <c r="I5439">
        <v>7.7735037439368909E-2</v>
      </c>
      <c r="J5439">
        <v>0.1995535107956844</v>
      </c>
      <c r="K5439">
        <v>7.7735037439368909E-2</v>
      </c>
      <c r="L5439">
        <v>0.1995535107956844</v>
      </c>
      <c r="M5439">
        <v>0.28022817060141975</v>
      </c>
      <c r="N5439">
        <v>0.33354211318273169</v>
      </c>
      <c r="O5439">
        <v>7.7735037439368909E-2</v>
      </c>
      <c r="P5439">
        <v>0.1995535107956844</v>
      </c>
      <c r="Q5439">
        <v>0.28022817060141975</v>
      </c>
      <c r="R5439">
        <v>0.33354211318273169</v>
      </c>
      <c r="S5439">
        <v>7.7735037439368909E-2</v>
      </c>
      <c r="T5439">
        <v>0.1995535107956844</v>
      </c>
    </row>
    <row r="5440" spans="1:20" x14ac:dyDescent="0.3">
      <c r="A5440">
        <v>7.456702863319449E-2</v>
      </c>
      <c r="B5440">
        <v>0.19391674566376921</v>
      </c>
      <c r="C5440">
        <v>0.27284608484796419</v>
      </c>
      <c r="D5440">
        <v>0.3245917672129538</v>
      </c>
      <c r="E5440">
        <v>7.456702863319449E-2</v>
      </c>
      <c r="F5440">
        <v>0.19391674566376921</v>
      </c>
      <c r="G5440">
        <v>0.27284608484796419</v>
      </c>
      <c r="H5440">
        <v>0.3245917672129538</v>
      </c>
      <c r="I5440">
        <v>7.456702863319449E-2</v>
      </c>
      <c r="J5440">
        <v>0.19391674566376921</v>
      </c>
      <c r="K5440">
        <v>7.456702863319449E-2</v>
      </c>
      <c r="L5440">
        <v>0.19391674566376921</v>
      </c>
      <c r="M5440">
        <v>0.27284608484796419</v>
      </c>
      <c r="N5440">
        <v>0.3245917672129538</v>
      </c>
      <c r="O5440">
        <v>7.456702863319449E-2</v>
      </c>
      <c r="P5440">
        <v>0.19391674566376921</v>
      </c>
      <c r="Q5440">
        <v>0.27284608484796419</v>
      </c>
      <c r="R5440">
        <v>0.3245917672129538</v>
      </c>
      <c r="S5440">
        <v>7.456702863319449E-2</v>
      </c>
      <c r="T5440">
        <v>0.19391674566376921</v>
      </c>
    </row>
    <row r="5441" spans="1:20" x14ac:dyDescent="0.3">
      <c r="A5441">
        <v>7.3741257111344619E-2</v>
      </c>
      <c r="B5441">
        <v>0.1941751670797926</v>
      </c>
      <c r="C5441">
        <v>0.27410349250534</v>
      </c>
      <c r="D5441">
        <v>0.32662681466044413</v>
      </c>
      <c r="E5441">
        <v>7.3741257111344619E-2</v>
      </c>
      <c r="F5441">
        <v>0.1941751670797926</v>
      </c>
      <c r="G5441">
        <v>0.27410349250534</v>
      </c>
      <c r="H5441">
        <v>0.32662681466044413</v>
      </c>
      <c r="I5441">
        <v>7.3741257111344619E-2</v>
      </c>
      <c r="J5441">
        <v>0.1941751670797926</v>
      </c>
      <c r="K5441">
        <v>7.3741257111344619E-2</v>
      </c>
      <c r="L5441">
        <v>0.1941751670797926</v>
      </c>
      <c r="M5441">
        <v>0.27410349250534</v>
      </c>
      <c r="N5441">
        <v>0.32662681466044413</v>
      </c>
      <c r="O5441">
        <v>7.3741257111344619E-2</v>
      </c>
      <c r="P5441">
        <v>0.1941751670797926</v>
      </c>
      <c r="Q5441">
        <v>0.27410349250534</v>
      </c>
      <c r="R5441">
        <v>0.32662681466044413</v>
      </c>
      <c r="S5441">
        <v>7.3741257111344619E-2</v>
      </c>
      <c r="T5441">
        <v>0.1941751670797926</v>
      </c>
    </row>
    <row r="5442" spans="1:20" x14ac:dyDescent="0.3">
      <c r="A5442">
        <v>7.9283971761141478E-2</v>
      </c>
      <c r="B5442">
        <v>0.21228909777380078</v>
      </c>
      <c r="C5442">
        <v>0.30067418504796012</v>
      </c>
      <c r="D5442">
        <v>0.35969937576186722</v>
      </c>
      <c r="E5442">
        <v>7.9283971761141478E-2</v>
      </c>
      <c r="F5442">
        <v>0.21228909777380078</v>
      </c>
      <c r="G5442">
        <v>0.30067418504796012</v>
      </c>
      <c r="H5442">
        <v>0.35969937576186722</v>
      </c>
      <c r="I5442">
        <v>7.9283971761141478E-2</v>
      </c>
      <c r="J5442">
        <v>0.21228909777380078</v>
      </c>
      <c r="K5442">
        <v>7.9283971761141478E-2</v>
      </c>
      <c r="L5442">
        <v>0.21228909777380078</v>
      </c>
      <c r="M5442">
        <v>0.30067418504796012</v>
      </c>
      <c r="N5442">
        <v>0.35969937576186722</v>
      </c>
      <c r="O5442">
        <v>7.9283971761141478E-2</v>
      </c>
      <c r="P5442">
        <v>0.21228909777380078</v>
      </c>
      <c r="Q5442">
        <v>0.30067418504796012</v>
      </c>
      <c r="R5442">
        <v>0.35969937576186722</v>
      </c>
      <c r="S5442">
        <v>7.9283971761141478E-2</v>
      </c>
      <c r="T5442">
        <v>0.21228909777380078</v>
      </c>
    </row>
    <row r="5443" spans="1:20" x14ac:dyDescent="0.3">
      <c r="A5443">
        <v>8.7898578648099884E-2</v>
      </c>
      <c r="B5443">
        <v>0.23511596334602788</v>
      </c>
      <c r="C5443">
        <v>0.33298537362999325</v>
      </c>
      <c r="D5443">
        <v>0.39836093620372037</v>
      </c>
      <c r="E5443">
        <v>8.7898578648099884E-2</v>
      </c>
      <c r="F5443">
        <v>0.23511596334602788</v>
      </c>
      <c r="G5443">
        <v>0.33298537362999325</v>
      </c>
      <c r="H5443">
        <v>0.39836093620372037</v>
      </c>
      <c r="I5443">
        <v>8.7898578648099884E-2</v>
      </c>
      <c r="J5443">
        <v>0.23511596334602788</v>
      </c>
      <c r="K5443">
        <v>8.7898578648099884E-2</v>
      </c>
      <c r="L5443">
        <v>0.23511596334602788</v>
      </c>
      <c r="M5443">
        <v>0.33298537362999325</v>
      </c>
      <c r="N5443">
        <v>0.39836093620372037</v>
      </c>
      <c r="O5443">
        <v>8.7898578648099884E-2</v>
      </c>
      <c r="P5443">
        <v>0.23511596334602788</v>
      </c>
      <c r="Q5443">
        <v>0.33298537362999325</v>
      </c>
      <c r="R5443">
        <v>0.39836093620372037</v>
      </c>
      <c r="S5443">
        <v>8.7898578648099884E-2</v>
      </c>
      <c r="T5443">
        <v>0.23511596334602788</v>
      </c>
    </row>
    <row r="5444" spans="1:20" x14ac:dyDescent="0.3">
      <c r="A5444">
        <v>0.12224961989128506</v>
      </c>
      <c r="B5444">
        <v>0.32605998796520919</v>
      </c>
      <c r="C5444">
        <v>0.4608306803591487</v>
      </c>
      <c r="D5444">
        <v>0.55048162398766476</v>
      </c>
      <c r="E5444">
        <v>0.12224961989128506</v>
      </c>
      <c r="F5444">
        <v>0.32605998796520919</v>
      </c>
      <c r="G5444">
        <v>0.4608306803591487</v>
      </c>
      <c r="H5444">
        <v>0.55048162398766476</v>
      </c>
      <c r="I5444">
        <v>0.12224961989128506</v>
      </c>
      <c r="J5444">
        <v>0.32605998796520919</v>
      </c>
      <c r="K5444">
        <v>0.12224961989128506</v>
      </c>
      <c r="L5444">
        <v>0.32605998796520919</v>
      </c>
      <c r="M5444">
        <v>0.4608306803591487</v>
      </c>
      <c r="N5444">
        <v>0.55048162398766476</v>
      </c>
      <c r="O5444">
        <v>0.12224961989128506</v>
      </c>
      <c r="P5444">
        <v>0.32605998796520919</v>
      </c>
      <c r="Q5444">
        <v>0.4608306803591487</v>
      </c>
      <c r="R5444">
        <v>0.55048162398766476</v>
      </c>
      <c r="S5444">
        <v>0.12224961989128506</v>
      </c>
      <c r="T5444">
        <v>0.32605998796520919</v>
      </c>
    </row>
    <row r="5445" spans="1:20" x14ac:dyDescent="0.3">
      <c r="A5445">
        <v>0.15646201055088479</v>
      </c>
      <c r="B5445">
        <v>0.42301746683325486</v>
      </c>
      <c r="C5445">
        <v>0.59928825358753668</v>
      </c>
      <c r="D5445">
        <v>0.71647815167450923</v>
      </c>
      <c r="E5445">
        <v>0.15646201055088479</v>
      </c>
      <c r="F5445">
        <v>0.42301746683325486</v>
      </c>
      <c r="G5445">
        <v>0.59928825358753668</v>
      </c>
      <c r="H5445">
        <v>0.71647815167450923</v>
      </c>
      <c r="I5445">
        <v>0.15646201055088479</v>
      </c>
      <c r="J5445">
        <v>0.42301746683325486</v>
      </c>
      <c r="K5445">
        <v>0.15646201055088479</v>
      </c>
      <c r="L5445">
        <v>0.42301746683325486</v>
      </c>
      <c r="M5445">
        <v>0.59928825358753668</v>
      </c>
      <c r="N5445">
        <v>0.71647815167450923</v>
      </c>
      <c r="O5445">
        <v>0.15646201055088479</v>
      </c>
      <c r="P5445">
        <v>0.42301746683325486</v>
      </c>
      <c r="Q5445">
        <v>0.59928825358753668</v>
      </c>
      <c r="R5445">
        <v>0.71647815167450923</v>
      </c>
      <c r="S5445">
        <v>0.15646201055088479</v>
      </c>
      <c r="T5445">
        <v>0.42301746683325486</v>
      </c>
    </row>
    <row r="5446" spans="1:20" x14ac:dyDescent="0.3">
      <c r="A5446">
        <v>0.18141902107563115</v>
      </c>
      <c r="B5446">
        <v>0.49783714327659712</v>
      </c>
      <c r="C5446">
        <v>0.70653150831315725</v>
      </c>
      <c r="D5446">
        <v>0.84639391257965668</v>
      </c>
      <c r="E5446">
        <v>0.18141902107563115</v>
      </c>
      <c r="F5446">
        <v>0.49783714327659712</v>
      </c>
      <c r="G5446">
        <v>0.70653150831315725</v>
      </c>
      <c r="H5446">
        <v>0.84639391257965668</v>
      </c>
      <c r="I5446">
        <v>0.18141902107563115</v>
      </c>
      <c r="J5446">
        <v>0.49783714327659712</v>
      </c>
      <c r="K5446">
        <v>0.18141902107563115</v>
      </c>
      <c r="L5446">
        <v>0.49783714327659712</v>
      </c>
      <c r="M5446">
        <v>0.70653150831315725</v>
      </c>
      <c r="N5446">
        <v>0.84639391257965668</v>
      </c>
      <c r="O5446">
        <v>0.18141902107563115</v>
      </c>
      <c r="P5446">
        <v>0.49783714327659712</v>
      </c>
      <c r="Q5446">
        <v>0.70653150831315725</v>
      </c>
      <c r="R5446">
        <v>0.84639391257965668</v>
      </c>
      <c r="S5446">
        <v>0.18141902107563115</v>
      </c>
      <c r="T5446">
        <v>0.49783714327659712</v>
      </c>
    </row>
    <row r="5447" spans="1:20" x14ac:dyDescent="0.3">
      <c r="A5447">
        <v>0.19711267056861587</v>
      </c>
      <c r="B5447">
        <v>0.54195324203471729</v>
      </c>
      <c r="C5447">
        <v>0.76898206107648448</v>
      </c>
      <c r="D5447">
        <v>0.92101272700412207</v>
      </c>
      <c r="E5447">
        <v>0.19711267056861587</v>
      </c>
      <c r="F5447">
        <v>0.54195324203471729</v>
      </c>
      <c r="G5447">
        <v>0.76898206107648448</v>
      </c>
      <c r="H5447">
        <v>0.92101272700412207</v>
      </c>
      <c r="I5447">
        <v>0.19711267056861587</v>
      </c>
      <c r="J5447">
        <v>0.54195324203471729</v>
      </c>
      <c r="K5447">
        <v>0.19711267056861587</v>
      </c>
      <c r="L5447">
        <v>0.54195324203471729</v>
      </c>
      <c r="M5447">
        <v>0.76898206107648448</v>
      </c>
      <c r="N5447">
        <v>0.92101272700412207</v>
      </c>
      <c r="O5447">
        <v>0.19711267056861587</v>
      </c>
      <c r="P5447">
        <v>0.54195324203471729</v>
      </c>
      <c r="Q5447">
        <v>0.76898206107648448</v>
      </c>
      <c r="R5447">
        <v>0.92101272700412207</v>
      </c>
      <c r="S5447">
        <v>0.19711267056861587</v>
      </c>
      <c r="T5447">
        <v>0.54195324203471729</v>
      </c>
    </row>
    <row r="5448" spans="1:20" x14ac:dyDescent="0.3">
      <c r="A5448">
        <v>0.20957770141070087</v>
      </c>
      <c r="B5448">
        <v>0.57335106812090608</v>
      </c>
      <c r="C5448">
        <v>0.81229532120842052</v>
      </c>
      <c r="D5448">
        <v>0.97110830731257358</v>
      </c>
      <c r="E5448">
        <v>0.20957770141070087</v>
      </c>
      <c r="F5448">
        <v>0.57335106812090608</v>
      </c>
      <c r="G5448">
        <v>0.81229532120842052</v>
      </c>
      <c r="H5448">
        <v>0.97110830731257358</v>
      </c>
      <c r="I5448">
        <v>0.20957770141070087</v>
      </c>
      <c r="J5448">
        <v>0.57335106812090608</v>
      </c>
      <c r="K5448">
        <v>0.20957770141070087</v>
      </c>
      <c r="L5448">
        <v>0.57335106812090608</v>
      </c>
      <c r="M5448">
        <v>0.81229532120842052</v>
      </c>
      <c r="N5448">
        <v>0.97110830731257358</v>
      </c>
      <c r="O5448">
        <v>0.20957770141070087</v>
      </c>
      <c r="P5448">
        <v>0.57335106812090608</v>
      </c>
      <c r="Q5448">
        <v>0.81229532120842052</v>
      </c>
      <c r="R5448">
        <v>0.97110830731257358</v>
      </c>
      <c r="S5448">
        <v>0.20957770141070087</v>
      </c>
      <c r="T5448">
        <v>0.57335106812090608</v>
      </c>
    </row>
    <row r="5449" spans="1:20" x14ac:dyDescent="0.3">
      <c r="A5449">
        <v>0.2193029485656206</v>
      </c>
      <c r="B5449">
        <v>0.59909626658065041</v>
      </c>
      <c r="C5449">
        <v>0.8493349646505961</v>
      </c>
      <c r="D5449">
        <v>1.0143029522711684</v>
      </c>
      <c r="E5449">
        <v>0.2193029485656206</v>
      </c>
      <c r="F5449">
        <v>0.59909626658065041</v>
      </c>
      <c r="G5449">
        <v>0.8493349646505961</v>
      </c>
      <c r="H5449">
        <v>1.0143029522711684</v>
      </c>
      <c r="I5449">
        <v>0.2193029485656206</v>
      </c>
      <c r="J5449">
        <v>0.59909626658065041</v>
      </c>
      <c r="K5449">
        <v>0.2193029485656206</v>
      </c>
      <c r="L5449">
        <v>0.59909626658065041</v>
      </c>
      <c r="M5449">
        <v>0.8493349646505961</v>
      </c>
      <c r="N5449">
        <v>1.0143029522711684</v>
      </c>
      <c r="O5449">
        <v>0.2193029485656206</v>
      </c>
      <c r="P5449">
        <v>0.59909626658065041</v>
      </c>
      <c r="Q5449">
        <v>0.8493349646505961</v>
      </c>
      <c r="R5449">
        <v>1.0143029522711684</v>
      </c>
      <c r="S5449">
        <v>0.2193029485656206</v>
      </c>
      <c r="T5449">
        <v>0.59909626658065041</v>
      </c>
    </row>
    <row r="5450" spans="1:20" x14ac:dyDescent="0.3">
      <c r="A5450">
        <v>0.22315071313315996</v>
      </c>
      <c r="B5450">
        <v>0.61097687597635442</v>
      </c>
      <c r="C5450">
        <v>0.86409359826842536</v>
      </c>
      <c r="D5450">
        <v>1.0305000768458328</v>
      </c>
      <c r="E5450">
        <v>0.22315071313315996</v>
      </c>
      <c r="F5450">
        <v>0.61097687597635442</v>
      </c>
      <c r="G5450">
        <v>0.86409359826842536</v>
      </c>
      <c r="H5450">
        <v>1.0305000768458328</v>
      </c>
      <c r="I5450">
        <v>0.22315071313315996</v>
      </c>
      <c r="J5450">
        <v>0.61097687597635442</v>
      </c>
      <c r="K5450">
        <v>0.22315071313315996</v>
      </c>
      <c r="L5450">
        <v>0.61097687597635442</v>
      </c>
      <c r="M5450">
        <v>0.86409359826842536</v>
      </c>
      <c r="N5450">
        <v>1.0305000768458328</v>
      </c>
      <c r="O5450">
        <v>0.22315071313315996</v>
      </c>
      <c r="P5450">
        <v>0.61097687597635442</v>
      </c>
      <c r="Q5450">
        <v>0.86409359826842536</v>
      </c>
      <c r="R5450">
        <v>1.0305000768458328</v>
      </c>
      <c r="S5450">
        <v>0.22315071313315996</v>
      </c>
      <c r="T5450">
        <v>0.61097687597635442</v>
      </c>
    </row>
    <row r="5451" spans="1:20" x14ac:dyDescent="0.3">
      <c r="A5451">
        <v>0.22822695246495514</v>
      </c>
      <c r="B5451">
        <v>0.6234100135335634</v>
      </c>
      <c r="C5451">
        <v>0.88078222621294577</v>
      </c>
      <c r="D5451">
        <v>1.0491349945109472</v>
      </c>
      <c r="E5451">
        <v>0.22822695246495514</v>
      </c>
      <c r="F5451">
        <v>0.6234100135335634</v>
      </c>
      <c r="G5451">
        <v>0.88078222621294577</v>
      </c>
      <c r="H5451">
        <v>1.0491349945109472</v>
      </c>
      <c r="I5451">
        <v>0.22822695246495514</v>
      </c>
      <c r="J5451">
        <v>0.6234100135335634</v>
      </c>
      <c r="K5451">
        <v>0.22822695246495514</v>
      </c>
      <c r="L5451">
        <v>0.6234100135335634</v>
      </c>
      <c r="M5451">
        <v>0.88078222621294577</v>
      </c>
      <c r="N5451">
        <v>1.0491349945109472</v>
      </c>
      <c r="O5451">
        <v>0.22822695246495514</v>
      </c>
      <c r="P5451">
        <v>0.6234100135335634</v>
      </c>
      <c r="Q5451">
        <v>0.88078222621294577</v>
      </c>
      <c r="R5451">
        <v>1.0491349945109472</v>
      </c>
      <c r="S5451">
        <v>0.22822695246495514</v>
      </c>
      <c r="T5451">
        <v>0.6234100135335634</v>
      </c>
    </row>
    <row r="5452" spans="1:20" x14ac:dyDescent="0.3">
      <c r="A5452">
        <v>0.22593493420897687</v>
      </c>
      <c r="B5452">
        <v>0.61388569378676683</v>
      </c>
      <c r="C5452">
        <v>0.86644197416428448</v>
      </c>
      <c r="D5452">
        <v>1.0310290387256134</v>
      </c>
      <c r="E5452">
        <v>0.22593493420897687</v>
      </c>
      <c r="F5452">
        <v>0.61388569378676683</v>
      </c>
      <c r="G5452">
        <v>0.86644197416428448</v>
      </c>
      <c r="H5452">
        <v>1.0310290387256134</v>
      </c>
      <c r="I5452">
        <v>0.22593493420897687</v>
      </c>
      <c r="J5452">
        <v>0.61388569378676683</v>
      </c>
      <c r="K5452">
        <v>0.22593493420897687</v>
      </c>
      <c r="L5452">
        <v>0.61388569378676683</v>
      </c>
      <c r="M5452">
        <v>0.86644197416428448</v>
      </c>
      <c r="N5452">
        <v>1.0310290387256134</v>
      </c>
      <c r="O5452">
        <v>0.22593493420897687</v>
      </c>
      <c r="P5452">
        <v>0.61388569378676683</v>
      </c>
      <c r="Q5452">
        <v>0.86644197416428448</v>
      </c>
      <c r="R5452">
        <v>1.0310290387256134</v>
      </c>
      <c r="S5452">
        <v>0.22593493420897687</v>
      </c>
      <c r="T5452">
        <v>0.61388569378676683</v>
      </c>
    </row>
    <row r="5453" spans="1:20" x14ac:dyDescent="0.3">
      <c r="A5453">
        <v>0.23657975991548211</v>
      </c>
      <c r="B5453">
        <v>0.64266950094508013</v>
      </c>
      <c r="C5453">
        <v>0.90682976248323055</v>
      </c>
      <c r="D5453">
        <v>1.0795007455873755</v>
      </c>
      <c r="E5453">
        <v>0.23657975991548211</v>
      </c>
      <c r="F5453">
        <v>0.64266950094508013</v>
      </c>
      <c r="G5453">
        <v>0.90682976248323055</v>
      </c>
      <c r="H5453">
        <v>1.0795007455873755</v>
      </c>
      <c r="I5453">
        <v>0.23657975991548211</v>
      </c>
      <c r="J5453">
        <v>0.64266950094508013</v>
      </c>
      <c r="K5453">
        <v>0.23657975991548211</v>
      </c>
      <c r="L5453">
        <v>0.64266950094508013</v>
      </c>
      <c r="M5453">
        <v>0.90682976248323055</v>
      </c>
      <c r="N5453">
        <v>1.0795007455873755</v>
      </c>
      <c r="O5453">
        <v>0.23657975991548211</v>
      </c>
      <c r="P5453">
        <v>0.64266950094508013</v>
      </c>
      <c r="Q5453">
        <v>0.90682976248323055</v>
      </c>
      <c r="R5453">
        <v>1.0795007455873755</v>
      </c>
      <c r="S5453">
        <v>0.23657975991548211</v>
      </c>
      <c r="T5453">
        <v>0.64266950094508013</v>
      </c>
    </row>
    <row r="5454" spans="1:20" x14ac:dyDescent="0.3">
      <c r="A5454">
        <v>0.23561984481381962</v>
      </c>
      <c r="B5454">
        <v>0.64225695533313154</v>
      </c>
      <c r="C5454">
        <v>0.90633788097584123</v>
      </c>
      <c r="D5454">
        <v>1.0808338572238758</v>
      </c>
      <c r="E5454">
        <v>0.23561984481381962</v>
      </c>
      <c r="F5454">
        <v>0.64225695533313154</v>
      </c>
      <c r="G5454">
        <v>0.90633788097584123</v>
      </c>
      <c r="H5454">
        <v>1.0808338572238758</v>
      </c>
      <c r="I5454">
        <v>0.23561984481381962</v>
      </c>
      <c r="J5454">
        <v>0.64225695533313154</v>
      </c>
      <c r="K5454">
        <v>0.23561984481381962</v>
      </c>
      <c r="L5454">
        <v>0.64225695533313154</v>
      </c>
      <c r="M5454">
        <v>0.90633788097584123</v>
      </c>
      <c r="N5454">
        <v>1.0808338572238758</v>
      </c>
      <c r="O5454">
        <v>0.23561984481381962</v>
      </c>
      <c r="P5454">
        <v>0.64225695533313154</v>
      </c>
      <c r="Q5454">
        <v>0.90633788097584123</v>
      </c>
      <c r="R5454">
        <v>1.0808338572238758</v>
      </c>
      <c r="S5454">
        <v>0.23561984481381962</v>
      </c>
      <c r="T5454">
        <v>0.64225695533313154</v>
      </c>
    </row>
    <row r="5455" spans="1:20" x14ac:dyDescent="0.3">
      <c r="A5455">
        <v>0.20848477377085656</v>
      </c>
      <c r="B5455">
        <v>0.57070491544129875</v>
      </c>
      <c r="C5455">
        <v>0.80612649124226987</v>
      </c>
      <c r="D5455">
        <v>0.96256267350035596</v>
      </c>
      <c r="E5455">
        <v>0.20848477377085656</v>
      </c>
      <c r="F5455">
        <v>0.57070491544129875</v>
      </c>
      <c r="G5455">
        <v>0.80612649124226987</v>
      </c>
      <c r="H5455">
        <v>0.96256267350035596</v>
      </c>
      <c r="I5455">
        <v>0.20848477377085656</v>
      </c>
      <c r="J5455">
        <v>0.57070491544129875</v>
      </c>
      <c r="K5455">
        <v>0.20848477377085656</v>
      </c>
      <c r="L5455">
        <v>0.57070491544129875</v>
      </c>
      <c r="M5455">
        <v>0.80612649124226987</v>
      </c>
      <c r="N5455">
        <v>0.96256267350035596</v>
      </c>
      <c r="O5455">
        <v>0.20848477377085656</v>
      </c>
      <c r="P5455">
        <v>0.57070491544129875</v>
      </c>
      <c r="Q5455">
        <v>0.80612649124226987</v>
      </c>
      <c r="R5455">
        <v>0.96256267350035596</v>
      </c>
      <c r="S5455">
        <v>0.20848477377085656</v>
      </c>
      <c r="T5455">
        <v>0.57070491544129875</v>
      </c>
    </row>
    <row r="5456" spans="1:20" x14ac:dyDescent="0.3">
      <c r="A5456">
        <v>0.16809091467948326</v>
      </c>
      <c r="B5456">
        <v>0.46736218418085979</v>
      </c>
      <c r="C5456">
        <v>0.66272455647413664</v>
      </c>
      <c r="D5456">
        <v>0.79410862663072923</v>
      </c>
      <c r="E5456">
        <v>0.16809091467948326</v>
      </c>
      <c r="F5456">
        <v>0.46736218418085979</v>
      </c>
      <c r="G5456">
        <v>0.66272455647413664</v>
      </c>
      <c r="H5456">
        <v>0.79410862663072923</v>
      </c>
      <c r="I5456">
        <v>0.16809091467948326</v>
      </c>
      <c r="J5456">
        <v>0.46736218418085979</v>
      </c>
      <c r="K5456">
        <v>0.16809091467948326</v>
      </c>
      <c r="L5456">
        <v>0.46736218418085979</v>
      </c>
      <c r="M5456">
        <v>0.66272455647413664</v>
      </c>
      <c r="N5456">
        <v>0.79410862663072923</v>
      </c>
      <c r="O5456">
        <v>0.16809091467948326</v>
      </c>
      <c r="P5456">
        <v>0.46736218418085979</v>
      </c>
      <c r="Q5456">
        <v>0.66272455647413664</v>
      </c>
      <c r="R5456">
        <v>0.79410862663072923</v>
      </c>
      <c r="S5456">
        <v>0.16809091467948326</v>
      </c>
      <c r="T5456">
        <v>0.46736218418085979</v>
      </c>
    </row>
    <row r="5457" spans="1:20" x14ac:dyDescent="0.3">
      <c r="A5457">
        <v>0.14963144160817118</v>
      </c>
      <c r="B5457">
        <v>0.41880939781623683</v>
      </c>
      <c r="C5457">
        <v>0.59530743682916953</v>
      </c>
      <c r="D5457">
        <v>0.71375463636425363</v>
      </c>
      <c r="E5457">
        <v>0.14963144160817118</v>
      </c>
      <c r="F5457">
        <v>0.41880939781623683</v>
      </c>
      <c r="G5457">
        <v>0.59530743682916953</v>
      </c>
      <c r="H5457">
        <v>0.71375463636425363</v>
      </c>
      <c r="I5457">
        <v>0.14963144160817118</v>
      </c>
      <c r="J5457">
        <v>0.41880939781623683</v>
      </c>
      <c r="K5457">
        <v>0.14963144160817118</v>
      </c>
      <c r="L5457">
        <v>0.41880939781623683</v>
      </c>
      <c r="M5457">
        <v>0.59530743682916953</v>
      </c>
      <c r="N5457">
        <v>0.71375463636425363</v>
      </c>
      <c r="O5457">
        <v>0.14963144160817118</v>
      </c>
      <c r="P5457">
        <v>0.41880939781623683</v>
      </c>
      <c r="Q5457">
        <v>0.59530743682916953</v>
      </c>
      <c r="R5457">
        <v>0.71375463636425363</v>
      </c>
      <c r="S5457">
        <v>0.14963144160817118</v>
      </c>
      <c r="T5457">
        <v>0.41880939781623683</v>
      </c>
    </row>
    <row r="5458" spans="1:20" x14ac:dyDescent="0.3">
      <c r="A5458">
        <v>0.12682840890564429</v>
      </c>
      <c r="B5458">
        <v>0.35756627219103421</v>
      </c>
      <c r="C5458">
        <v>0.50867278484159983</v>
      </c>
      <c r="D5458">
        <v>0.61023358669437777</v>
      </c>
      <c r="E5458">
        <v>0.12682840890564429</v>
      </c>
      <c r="F5458">
        <v>0.35756627219103421</v>
      </c>
      <c r="G5458">
        <v>0.50867278484159983</v>
      </c>
      <c r="H5458">
        <v>0.61023358669437777</v>
      </c>
      <c r="I5458">
        <v>0.12682840890564429</v>
      </c>
      <c r="J5458">
        <v>0.35756627219103421</v>
      </c>
      <c r="K5458">
        <v>0.12682840890564429</v>
      </c>
      <c r="L5458">
        <v>0.35756627219103421</v>
      </c>
      <c r="M5458">
        <v>0.50867278484159983</v>
      </c>
      <c r="N5458">
        <v>0.61023358669437777</v>
      </c>
      <c r="O5458">
        <v>0.12682840890564429</v>
      </c>
      <c r="P5458">
        <v>0.35756627219103421</v>
      </c>
      <c r="Q5458">
        <v>0.50867278484159983</v>
      </c>
      <c r="R5458">
        <v>0.61023358669437777</v>
      </c>
      <c r="S5458">
        <v>0.12682840890564429</v>
      </c>
      <c r="T5458">
        <v>0.35756627219103421</v>
      </c>
    </row>
    <row r="5459" spans="1:20" x14ac:dyDescent="0.3">
      <c r="A5459">
        <v>0.11543371940218423</v>
      </c>
      <c r="B5459">
        <v>0.32323732417270057</v>
      </c>
      <c r="C5459">
        <v>0.4581499814603428</v>
      </c>
      <c r="D5459">
        <v>0.54951464378634962</v>
      </c>
      <c r="E5459">
        <v>0.11543371940218423</v>
      </c>
      <c r="F5459">
        <v>0.32323732417270057</v>
      </c>
      <c r="G5459">
        <v>0.4581499814603428</v>
      </c>
      <c r="H5459">
        <v>0.54951464378634962</v>
      </c>
      <c r="I5459">
        <v>0.11543371940218423</v>
      </c>
      <c r="J5459">
        <v>0.32323732417270057</v>
      </c>
      <c r="K5459">
        <v>0.11543371940218423</v>
      </c>
      <c r="L5459">
        <v>0.32323732417270057</v>
      </c>
      <c r="M5459">
        <v>0.4581499814603428</v>
      </c>
      <c r="N5459">
        <v>0.54951464378634962</v>
      </c>
      <c r="O5459">
        <v>0.11543371940218423</v>
      </c>
      <c r="P5459">
        <v>0.32323732417270057</v>
      </c>
      <c r="Q5459">
        <v>0.4581499814603428</v>
      </c>
      <c r="R5459">
        <v>0.54951464378634962</v>
      </c>
      <c r="S5459">
        <v>0.11543371940218423</v>
      </c>
      <c r="T5459">
        <v>0.32323732417270057</v>
      </c>
    </row>
    <row r="5460" spans="1:20" x14ac:dyDescent="0.3">
      <c r="A5460">
        <v>0.10598321518785733</v>
      </c>
      <c r="B5460">
        <v>0.29598273816818388</v>
      </c>
      <c r="C5460">
        <v>0.41909418736716175</v>
      </c>
      <c r="D5460">
        <v>0.50363875615492582</v>
      </c>
      <c r="E5460">
        <v>0.10598321518785733</v>
      </c>
      <c r="F5460">
        <v>0.29598273816818388</v>
      </c>
      <c r="G5460">
        <v>0.41909418736716175</v>
      </c>
      <c r="H5460">
        <v>0.50363875615492582</v>
      </c>
      <c r="I5460">
        <v>0.10598321518785733</v>
      </c>
      <c r="J5460">
        <v>0.29598273816818388</v>
      </c>
      <c r="K5460">
        <v>0.10598321518785733</v>
      </c>
      <c r="L5460">
        <v>0.29598273816818388</v>
      </c>
      <c r="M5460">
        <v>0.41909418736716175</v>
      </c>
      <c r="N5460">
        <v>0.50363875615492582</v>
      </c>
      <c r="O5460">
        <v>0.10598321518785733</v>
      </c>
      <c r="P5460">
        <v>0.29598273816818388</v>
      </c>
      <c r="Q5460">
        <v>0.41909418736716175</v>
      </c>
      <c r="R5460">
        <v>0.50363875615492582</v>
      </c>
      <c r="S5460">
        <v>0.10598321518785733</v>
      </c>
      <c r="T5460">
        <v>0.29598273816818388</v>
      </c>
    </row>
    <row r="5461" spans="1:20" x14ac:dyDescent="0.3">
      <c r="A5461">
        <v>9.8769739969180023E-2</v>
      </c>
      <c r="B5461">
        <v>0.27325997427909859</v>
      </c>
      <c r="C5461">
        <v>0.38675892742289597</v>
      </c>
      <c r="D5461">
        <v>0.46404400834548826</v>
      </c>
      <c r="E5461">
        <v>9.8769739969180023E-2</v>
      </c>
      <c r="F5461">
        <v>0.27325997427909859</v>
      </c>
      <c r="G5461">
        <v>0.38675892742289597</v>
      </c>
      <c r="H5461">
        <v>0.46404400834548826</v>
      </c>
      <c r="I5461">
        <v>9.8769739969180023E-2</v>
      </c>
      <c r="J5461">
        <v>0.27325997427909859</v>
      </c>
      <c r="K5461">
        <v>9.8769739969180023E-2</v>
      </c>
      <c r="L5461">
        <v>0.27325997427909859</v>
      </c>
      <c r="M5461">
        <v>0.38675892742289597</v>
      </c>
      <c r="N5461">
        <v>0.46404400834548826</v>
      </c>
      <c r="O5461">
        <v>9.8769739969180023E-2</v>
      </c>
      <c r="P5461">
        <v>0.27325997427909859</v>
      </c>
      <c r="Q5461">
        <v>0.38675892742289597</v>
      </c>
      <c r="R5461">
        <v>0.46404400834548826</v>
      </c>
      <c r="S5461">
        <v>9.8769739969180023E-2</v>
      </c>
      <c r="T5461">
        <v>0.27325997427909859</v>
      </c>
    </row>
    <row r="5462" spans="1:20" x14ac:dyDescent="0.3">
      <c r="A5462">
        <v>9.0288592026005171E-2</v>
      </c>
      <c r="B5462">
        <v>0.24979056960044518</v>
      </c>
      <c r="C5462">
        <v>0.35431381294921066</v>
      </c>
      <c r="D5462">
        <v>0.42510930100701444</v>
      </c>
      <c r="E5462">
        <v>9.0288592026005171E-2</v>
      </c>
      <c r="F5462">
        <v>0.24979056960044518</v>
      </c>
      <c r="G5462">
        <v>0.35431381294921066</v>
      </c>
      <c r="H5462">
        <v>0.42510930100701444</v>
      </c>
      <c r="I5462">
        <v>9.0288592026005171E-2</v>
      </c>
      <c r="J5462">
        <v>0.24979056960044518</v>
      </c>
      <c r="K5462">
        <v>9.0288592026005171E-2</v>
      </c>
      <c r="L5462">
        <v>0.24979056960044518</v>
      </c>
      <c r="M5462">
        <v>0.35431381294921066</v>
      </c>
      <c r="N5462">
        <v>0.42510930100701444</v>
      </c>
      <c r="O5462">
        <v>9.0288592026005171E-2</v>
      </c>
      <c r="P5462">
        <v>0.24979056960044518</v>
      </c>
      <c r="Q5462">
        <v>0.35431381294921066</v>
      </c>
      <c r="R5462">
        <v>0.42510930100701444</v>
      </c>
      <c r="S5462">
        <v>9.0288592026005171E-2</v>
      </c>
      <c r="T5462">
        <v>0.24979056960044518</v>
      </c>
    </row>
    <row r="5463" spans="1:20" x14ac:dyDescent="0.3">
      <c r="A5463">
        <v>9.0445532199455683E-2</v>
      </c>
      <c r="B5463">
        <v>0.25161016113612666</v>
      </c>
      <c r="C5463">
        <v>0.35716545177393882</v>
      </c>
      <c r="D5463">
        <v>0.429410011255067</v>
      </c>
      <c r="E5463">
        <v>9.0445532199455683E-2</v>
      </c>
      <c r="F5463">
        <v>0.25161016113612666</v>
      </c>
      <c r="G5463">
        <v>0.35716545177393882</v>
      </c>
      <c r="H5463">
        <v>0.429410011255067</v>
      </c>
      <c r="I5463">
        <v>9.0445532199455683E-2</v>
      </c>
      <c r="J5463">
        <v>0.25161016113612666</v>
      </c>
      <c r="K5463">
        <v>9.0445532199455683E-2</v>
      </c>
      <c r="L5463">
        <v>0.25161016113612666</v>
      </c>
      <c r="M5463">
        <v>0.35716545177393882</v>
      </c>
      <c r="N5463">
        <v>0.429410011255067</v>
      </c>
      <c r="O5463">
        <v>9.0445532199455683E-2</v>
      </c>
      <c r="P5463">
        <v>0.25161016113612666</v>
      </c>
      <c r="Q5463">
        <v>0.35716545177393882</v>
      </c>
      <c r="R5463">
        <v>0.429410011255067</v>
      </c>
      <c r="S5463">
        <v>9.0445532199455683E-2</v>
      </c>
      <c r="T5463">
        <v>0.25161016113612666</v>
      </c>
    </row>
    <row r="5464" spans="1:20" x14ac:dyDescent="0.3">
      <c r="A5464">
        <v>8.7171102066220904E-2</v>
      </c>
      <c r="B5464">
        <v>0.24565433869519873</v>
      </c>
      <c r="C5464">
        <v>0.34987394217221179</v>
      </c>
      <c r="D5464">
        <v>0.42167492150018904</v>
      </c>
      <c r="E5464">
        <v>8.7171102066220904E-2</v>
      </c>
      <c r="F5464">
        <v>0.24565433869519873</v>
      </c>
      <c r="G5464">
        <v>0.34987394217221179</v>
      </c>
      <c r="H5464">
        <v>0.42167492150018904</v>
      </c>
      <c r="I5464">
        <v>8.7171102066220904E-2</v>
      </c>
      <c r="J5464">
        <v>0.24565433869519873</v>
      </c>
      <c r="K5464">
        <v>8.7171102066220904E-2</v>
      </c>
      <c r="L5464">
        <v>0.24565433869519873</v>
      </c>
      <c r="M5464">
        <v>0.34987394217221179</v>
      </c>
      <c r="N5464">
        <v>0.42167492150018904</v>
      </c>
      <c r="O5464">
        <v>8.7171102066220904E-2</v>
      </c>
      <c r="P5464">
        <v>0.24565433869519873</v>
      </c>
      <c r="Q5464">
        <v>0.34987394217221179</v>
      </c>
      <c r="R5464">
        <v>0.42167492150018904</v>
      </c>
      <c r="S5464">
        <v>8.7171102066220904E-2</v>
      </c>
      <c r="T5464">
        <v>0.24565433869519873</v>
      </c>
    </row>
    <row r="5465" spans="1:20" x14ac:dyDescent="0.3">
      <c r="A5465">
        <v>8.8142059595138503E-2</v>
      </c>
      <c r="B5465">
        <v>0.24791884323572821</v>
      </c>
      <c r="C5465">
        <v>0.35289038668088746</v>
      </c>
      <c r="D5465">
        <v>0.42507252248695271</v>
      </c>
      <c r="E5465">
        <v>8.8142059595138503E-2</v>
      </c>
      <c r="F5465">
        <v>0.24791884323572821</v>
      </c>
      <c r="G5465">
        <v>0.35289038668088746</v>
      </c>
      <c r="H5465">
        <v>0.42507252248695271</v>
      </c>
      <c r="I5465">
        <v>8.8142059595138503E-2</v>
      </c>
      <c r="J5465">
        <v>0.24791884323572821</v>
      </c>
      <c r="K5465">
        <v>8.8142059595138503E-2</v>
      </c>
      <c r="L5465">
        <v>0.24791884323572821</v>
      </c>
      <c r="M5465">
        <v>0.35289038668088746</v>
      </c>
      <c r="N5465">
        <v>0.42507252248695271</v>
      </c>
      <c r="O5465">
        <v>8.8142059595138503E-2</v>
      </c>
      <c r="P5465">
        <v>0.24791884323572821</v>
      </c>
      <c r="Q5465">
        <v>0.35289038668088746</v>
      </c>
      <c r="R5465">
        <v>0.42507252248695271</v>
      </c>
      <c r="S5465">
        <v>8.8142059595138503E-2</v>
      </c>
      <c r="T5465">
        <v>0.24791884323572821</v>
      </c>
    </row>
    <row r="5466" spans="1:20" x14ac:dyDescent="0.3">
      <c r="A5466">
        <v>9.1885828082091156E-2</v>
      </c>
      <c r="B5466">
        <v>0.25891554301380587</v>
      </c>
      <c r="C5466">
        <v>0.36826732584268479</v>
      </c>
      <c r="D5466">
        <v>0.44386168474352089</v>
      </c>
      <c r="E5466">
        <v>9.1885828082091156E-2</v>
      </c>
      <c r="F5466">
        <v>0.25891554301380587</v>
      </c>
      <c r="G5466">
        <v>0.36826732584268479</v>
      </c>
      <c r="H5466">
        <v>0.44386168474352089</v>
      </c>
      <c r="I5466">
        <v>9.1885828082091156E-2</v>
      </c>
      <c r="J5466">
        <v>0.25891554301380587</v>
      </c>
      <c r="K5466">
        <v>9.1885828082091156E-2</v>
      </c>
      <c r="L5466">
        <v>0.25891554301380587</v>
      </c>
      <c r="M5466">
        <v>0.36826732584268479</v>
      </c>
      <c r="N5466">
        <v>0.44386168474352089</v>
      </c>
      <c r="O5466">
        <v>9.1885828082091156E-2</v>
      </c>
      <c r="P5466">
        <v>0.25891554301380587</v>
      </c>
      <c r="Q5466">
        <v>0.36826732584268479</v>
      </c>
      <c r="R5466">
        <v>0.44386168474352089</v>
      </c>
      <c r="S5466">
        <v>9.1885828082091156E-2</v>
      </c>
      <c r="T5466">
        <v>0.25891554301380587</v>
      </c>
    </row>
    <row r="5467" spans="1:20" x14ac:dyDescent="0.3">
      <c r="A5467">
        <v>0.10438548973905552</v>
      </c>
      <c r="B5467">
        <v>0.29361669185487271</v>
      </c>
      <c r="C5467">
        <v>0.41630929613057643</v>
      </c>
      <c r="D5467">
        <v>0.50135147491748855</v>
      </c>
      <c r="E5467">
        <v>0.10438548973905552</v>
      </c>
      <c r="F5467">
        <v>0.29361669185487271</v>
      </c>
      <c r="G5467">
        <v>0.41630929613057643</v>
      </c>
      <c r="H5467">
        <v>0.50135147491748855</v>
      </c>
      <c r="I5467">
        <v>0.10438548973905552</v>
      </c>
      <c r="J5467">
        <v>0.29361669185487271</v>
      </c>
      <c r="K5467">
        <v>0.10438548973905552</v>
      </c>
      <c r="L5467">
        <v>0.29361669185487271</v>
      </c>
      <c r="M5467">
        <v>0.41630929613057643</v>
      </c>
      <c r="N5467">
        <v>0.50135147491748855</v>
      </c>
      <c r="O5467">
        <v>0.10438548973905552</v>
      </c>
      <c r="P5467">
        <v>0.29361669185487271</v>
      </c>
      <c r="Q5467">
        <v>0.41630929613057643</v>
      </c>
      <c r="R5467">
        <v>0.50135147491748855</v>
      </c>
      <c r="S5467">
        <v>0.10438548973905552</v>
      </c>
      <c r="T5467">
        <v>0.29361669185487271</v>
      </c>
    </row>
    <row r="5468" spans="1:20" x14ac:dyDescent="0.3">
      <c r="A5468">
        <v>0.11922298758756859</v>
      </c>
      <c r="B5468">
        <v>0.33338795362490697</v>
      </c>
      <c r="C5468">
        <v>0.47187543843568464</v>
      </c>
      <c r="D5468">
        <v>0.5666968788855592</v>
      </c>
      <c r="E5468">
        <v>0.11922298758756859</v>
      </c>
      <c r="F5468">
        <v>0.33338795362490697</v>
      </c>
      <c r="G5468">
        <v>0.47187543843568464</v>
      </c>
      <c r="H5468">
        <v>0.5666968788855592</v>
      </c>
      <c r="I5468">
        <v>0.11922298758756859</v>
      </c>
      <c r="J5468">
        <v>0.33338795362490697</v>
      </c>
      <c r="K5468">
        <v>0.11922298758756859</v>
      </c>
      <c r="L5468">
        <v>0.33338795362490697</v>
      </c>
      <c r="M5468">
        <v>0.47187543843568464</v>
      </c>
      <c r="N5468">
        <v>0.5666968788855592</v>
      </c>
      <c r="O5468">
        <v>0.11922298758756859</v>
      </c>
      <c r="P5468">
        <v>0.33338795362490697</v>
      </c>
      <c r="Q5468">
        <v>0.47187543843568464</v>
      </c>
      <c r="R5468">
        <v>0.5666968788855592</v>
      </c>
      <c r="S5468">
        <v>0.11922298758756859</v>
      </c>
      <c r="T5468">
        <v>0.33338795362490697</v>
      </c>
    </row>
    <row r="5469" spans="1:20" x14ac:dyDescent="0.3">
      <c r="A5469">
        <v>0.14218871832035682</v>
      </c>
      <c r="B5469">
        <v>0.3973956871470295</v>
      </c>
      <c r="C5469">
        <v>0.56326155716367277</v>
      </c>
      <c r="D5469">
        <v>0.67419108323051979</v>
      </c>
      <c r="E5469">
        <v>0.14218871832035682</v>
      </c>
      <c r="F5469">
        <v>0.3973956871470295</v>
      </c>
      <c r="G5469">
        <v>0.56326155716367277</v>
      </c>
      <c r="H5469">
        <v>0.67419108323051979</v>
      </c>
      <c r="I5469">
        <v>0.14218871832035682</v>
      </c>
      <c r="J5469">
        <v>0.3973956871470295</v>
      </c>
      <c r="K5469">
        <v>0.14218871832035682</v>
      </c>
      <c r="L5469">
        <v>0.3973956871470295</v>
      </c>
      <c r="M5469">
        <v>0.56326155716367277</v>
      </c>
      <c r="N5469">
        <v>0.67419108323051979</v>
      </c>
      <c r="O5469">
        <v>0.14218871832035682</v>
      </c>
      <c r="P5469">
        <v>0.3973956871470295</v>
      </c>
      <c r="Q5469">
        <v>0.56326155716367277</v>
      </c>
      <c r="R5469">
        <v>0.67419108323051979</v>
      </c>
      <c r="S5469">
        <v>0.14218871832035682</v>
      </c>
      <c r="T5469">
        <v>0.3973956871470295</v>
      </c>
    </row>
    <row r="5470" spans="1:20" x14ac:dyDescent="0.3">
      <c r="A5470">
        <v>0.1693028906113781</v>
      </c>
      <c r="B5470">
        <v>0.47249679209291562</v>
      </c>
      <c r="C5470">
        <v>0.6704280614383118</v>
      </c>
      <c r="D5470">
        <v>0.80051669683488014</v>
      </c>
      <c r="E5470">
        <v>0.1693028906113781</v>
      </c>
      <c r="F5470">
        <v>0.47249679209291562</v>
      </c>
      <c r="G5470">
        <v>0.6704280614383118</v>
      </c>
      <c r="H5470">
        <v>0.80051669683488014</v>
      </c>
      <c r="I5470">
        <v>0.1693028906113781</v>
      </c>
      <c r="J5470">
        <v>0.47249679209291562</v>
      </c>
      <c r="K5470">
        <v>0.1693028906113781</v>
      </c>
      <c r="L5470">
        <v>0.47249679209291562</v>
      </c>
      <c r="M5470">
        <v>0.6704280614383118</v>
      </c>
      <c r="N5470">
        <v>0.80051669683488014</v>
      </c>
      <c r="O5470">
        <v>0.1693028906113781</v>
      </c>
      <c r="P5470">
        <v>0.47249679209291562</v>
      </c>
      <c r="Q5470">
        <v>0.6704280614383118</v>
      </c>
      <c r="R5470">
        <v>0.80051669683488014</v>
      </c>
      <c r="S5470">
        <v>0.1693028906113781</v>
      </c>
      <c r="T5470">
        <v>0.47249679209291562</v>
      </c>
    </row>
    <row r="5471" spans="1:20" x14ac:dyDescent="0.3">
      <c r="A5471">
        <v>0.17978621037661771</v>
      </c>
      <c r="B5471">
        <v>0.50119684792499142</v>
      </c>
      <c r="C5471">
        <v>0.71143090761147276</v>
      </c>
      <c r="D5471">
        <v>0.84867649892541108</v>
      </c>
      <c r="E5471">
        <v>0.17978621037661771</v>
      </c>
      <c r="F5471">
        <v>0.50119684792499142</v>
      </c>
      <c r="G5471">
        <v>0.71143090761147276</v>
      </c>
      <c r="H5471">
        <v>0.84867649892541108</v>
      </c>
      <c r="I5471">
        <v>0.17978621037661771</v>
      </c>
      <c r="J5471">
        <v>0.50119684792499142</v>
      </c>
      <c r="K5471">
        <v>0.17978621037661771</v>
      </c>
      <c r="L5471">
        <v>0.50119684792499142</v>
      </c>
      <c r="M5471">
        <v>0.71143090761147276</v>
      </c>
      <c r="N5471">
        <v>0.84867649892541108</v>
      </c>
      <c r="O5471">
        <v>0.17978621037661771</v>
      </c>
      <c r="P5471">
        <v>0.50119684792499142</v>
      </c>
      <c r="Q5471">
        <v>0.71143090761147276</v>
      </c>
      <c r="R5471">
        <v>0.84867649892541108</v>
      </c>
      <c r="S5471">
        <v>0.17978621037661771</v>
      </c>
      <c r="T5471">
        <v>0.50119684792499142</v>
      </c>
    </row>
    <row r="5472" spans="1:20" x14ac:dyDescent="0.3">
      <c r="A5472">
        <v>0.18845601947459559</v>
      </c>
      <c r="B5472">
        <v>0.52702105439357716</v>
      </c>
      <c r="C5472">
        <v>0.74871875806022969</v>
      </c>
      <c r="D5472">
        <v>0.89329889538716178</v>
      </c>
      <c r="E5472">
        <v>0.18845601947459559</v>
      </c>
      <c r="F5472">
        <v>0.52702105439357716</v>
      </c>
      <c r="G5472">
        <v>0.74871875806022969</v>
      </c>
      <c r="H5472">
        <v>0.89329889538716178</v>
      </c>
      <c r="I5472">
        <v>0.18845601947459559</v>
      </c>
      <c r="J5472">
        <v>0.52702105439357716</v>
      </c>
      <c r="K5472">
        <v>0.18845601947459559</v>
      </c>
      <c r="L5472">
        <v>0.52702105439357716</v>
      </c>
      <c r="M5472">
        <v>0.74871875806022969</v>
      </c>
      <c r="N5472">
        <v>0.89329889538716178</v>
      </c>
      <c r="O5472">
        <v>0.18845601947459559</v>
      </c>
      <c r="P5472">
        <v>0.52702105439357716</v>
      </c>
      <c r="Q5472">
        <v>0.74871875806022969</v>
      </c>
      <c r="R5472">
        <v>0.89329889538716178</v>
      </c>
      <c r="S5472">
        <v>0.18845601947459559</v>
      </c>
      <c r="T5472">
        <v>0.52702105439357716</v>
      </c>
    </row>
    <row r="5473" spans="1:20" x14ac:dyDescent="0.3">
      <c r="A5473">
        <v>0.19638468784303681</v>
      </c>
      <c r="B5473">
        <v>0.54903880989901499</v>
      </c>
      <c r="C5473">
        <v>0.78140636011998421</v>
      </c>
      <c r="D5473">
        <v>0.93289639862973495</v>
      </c>
      <c r="E5473">
        <v>0.19638468784303681</v>
      </c>
      <c r="F5473">
        <v>0.54903880989901499</v>
      </c>
      <c r="G5473">
        <v>0.78140636011998421</v>
      </c>
      <c r="H5473">
        <v>0.93289639862973495</v>
      </c>
      <c r="I5473">
        <v>0.19638468784303681</v>
      </c>
      <c r="J5473">
        <v>0.54903880989901499</v>
      </c>
      <c r="K5473">
        <v>0.19638468784303681</v>
      </c>
      <c r="L5473">
        <v>0.54903880989901499</v>
      </c>
      <c r="M5473">
        <v>0.78140636011998421</v>
      </c>
      <c r="N5473">
        <v>0.93289639862973495</v>
      </c>
      <c r="O5473">
        <v>0.19638468784303681</v>
      </c>
      <c r="P5473">
        <v>0.54903880989901499</v>
      </c>
      <c r="Q5473">
        <v>0.78140636011998421</v>
      </c>
      <c r="R5473">
        <v>0.93289639862973495</v>
      </c>
      <c r="S5473">
        <v>0.19638468784303681</v>
      </c>
      <c r="T5473">
        <v>0.54903880989901499</v>
      </c>
    </row>
    <row r="5474" spans="1:20" x14ac:dyDescent="0.3">
      <c r="A5474">
        <v>0.19484836409657647</v>
      </c>
      <c r="B5474">
        <v>0.55080089388368692</v>
      </c>
      <c r="C5474">
        <v>0.78507470847428973</v>
      </c>
      <c r="D5474">
        <v>0.93883177658648187</v>
      </c>
      <c r="E5474">
        <v>0.19484836409657647</v>
      </c>
      <c r="F5474">
        <v>0.55080089388368692</v>
      </c>
      <c r="G5474">
        <v>0.78507470847428973</v>
      </c>
      <c r="H5474">
        <v>0.93883177658648187</v>
      </c>
      <c r="I5474">
        <v>0.19484836409657647</v>
      </c>
      <c r="J5474">
        <v>0.55080089388368692</v>
      </c>
      <c r="K5474">
        <v>0.19484836409657647</v>
      </c>
      <c r="L5474">
        <v>0.55080089388368692</v>
      </c>
      <c r="M5474">
        <v>0.78507470847428973</v>
      </c>
      <c r="N5474">
        <v>0.93883177658648187</v>
      </c>
      <c r="O5474">
        <v>0.19484836409657647</v>
      </c>
      <c r="P5474">
        <v>0.55080089388368692</v>
      </c>
      <c r="Q5474">
        <v>0.78507470847428973</v>
      </c>
      <c r="R5474">
        <v>0.93883177658648187</v>
      </c>
      <c r="S5474">
        <v>0.19484836409657647</v>
      </c>
      <c r="T5474">
        <v>0.55080089388368692</v>
      </c>
    </row>
    <row r="5475" spans="1:20" x14ac:dyDescent="0.3">
      <c r="A5475">
        <v>0.19524112635220869</v>
      </c>
      <c r="B5475">
        <v>0.553451040998998</v>
      </c>
      <c r="C5475">
        <v>0.78911169889374866</v>
      </c>
      <c r="D5475">
        <v>0.94422017811023684</v>
      </c>
      <c r="E5475">
        <v>0.19524112635220869</v>
      </c>
      <c r="F5475">
        <v>0.553451040998998</v>
      </c>
      <c r="G5475">
        <v>0.78911169889374866</v>
      </c>
      <c r="H5475">
        <v>0.94422017811023684</v>
      </c>
      <c r="I5475">
        <v>0.19524112635220869</v>
      </c>
      <c r="J5475">
        <v>0.553451040998998</v>
      </c>
      <c r="K5475">
        <v>0.19524112635220869</v>
      </c>
      <c r="L5475">
        <v>0.553451040998998</v>
      </c>
      <c r="M5475">
        <v>0.78911169889374866</v>
      </c>
      <c r="N5475">
        <v>0.94422017811023684</v>
      </c>
      <c r="O5475">
        <v>0.19524112635220869</v>
      </c>
      <c r="P5475">
        <v>0.553451040998998</v>
      </c>
      <c r="Q5475">
        <v>0.78911169889374866</v>
      </c>
      <c r="R5475">
        <v>0.94422017811023684</v>
      </c>
      <c r="S5475">
        <v>0.19524112635220869</v>
      </c>
      <c r="T5475">
        <v>0.553451040998998</v>
      </c>
    </row>
    <row r="5476" spans="1:20" x14ac:dyDescent="0.3">
      <c r="A5476">
        <v>0.19858632680797</v>
      </c>
      <c r="B5476">
        <v>0.5617659069779245</v>
      </c>
      <c r="C5476">
        <v>0.80027005534610196</v>
      </c>
      <c r="D5476">
        <v>0.95751701530281186</v>
      </c>
      <c r="E5476">
        <v>0.19858632680797</v>
      </c>
      <c r="F5476">
        <v>0.5617659069779245</v>
      </c>
      <c r="G5476">
        <v>0.80027005534610196</v>
      </c>
      <c r="H5476">
        <v>0.95751701530281186</v>
      </c>
      <c r="I5476">
        <v>0.19858632680797</v>
      </c>
      <c r="J5476">
        <v>0.5617659069779245</v>
      </c>
      <c r="K5476">
        <v>0.19858632680797</v>
      </c>
      <c r="L5476">
        <v>0.5617659069779245</v>
      </c>
      <c r="M5476">
        <v>0.80027005534610196</v>
      </c>
      <c r="N5476">
        <v>0.95751701530281186</v>
      </c>
      <c r="O5476">
        <v>0.19858632680797</v>
      </c>
      <c r="P5476">
        <v>0.5617659069779245</v>
      </c>
      <c r="Q5476">
        <v>0.80027005534610196</v>
      </c>
      <c r="R5476">
        <v>0.95751701530281186</v>
      </c>
      <c r="S5476">
        <v>0.19858632680797</v>
      </c>
      <c r="T5476">
        <v>0.5617659069779245</v>
      </c>
    </row>
    <row r="5477" spans="1:20" x14ac:dyDescent="0.3">
      <c r="A5477">
        <v>0.20158040116801282</v>
      </c>
      <c r="B5477">
        <v>0.56961960537917578</v>
      </c>
      <c r="C5477">
        <v>0.81132104729894083</v>
      </c>
      <c r="D5477">
        <v>0.9706255224147019</v>
      </c>
      <c r="E5477">
        <v>0.20158040116801282</v>
      </c>
      <c r="F5477">
        <v>0.56961960537917578</v>
      </c>
      <c r="G5477">
        <v>0.81132104729894083</v>
      </c>
      <c r="H5477">
        <v>0.9706255224147019</v>
      </c>
      <c r="I5477">
        <v>0.20158040116801282</v>
      </c>
      <c r="J5477">
        <v>0.56961960537917578</v>
      </c>
      <c r="K5477">
        <v>0.20158040116801282</v>
      </c>
      <c r="L5477">
        <v>0.56961960537917578</v>
      </c>
      <c r="M5477">
        <v>0.81132104729894083</v>
      </c>
      <c r="N5477">
        <v>0.9706255224147019</v>
      </c>
      <c r="O5477">
        <v>0.20158040116801282</v>
      </c>
      <c r="P5477">
        <v>0.56961960537917578</v>
      </c>
      <c r="Q5477">
        <v>0.81132104729894083</v>
      </c>
      <c r="R5477">
        <v>0.9706255224147019</v>
      </c>
      <c r="S5477">
        <v>0.20158040116801282</v>
      </c>
      <c r="T5477">
        <v>0.56961960537917578</v>
      </c>
    </row>
    <row r="5478" spans="1:20" x14ac:dyDescent="0.3">
      <c r="A5478">
        <v>0.20058768497582419</v>
      </c>
      <c r="B5478">
        <v>0.56433261324530359</v>
      </c>
      <c r="C5478">
        <v>0.80338702402117668</v>
      </c>
      <c r="D5478">
        <v>0.96054164369295525</v>
      </c>
      <c r="E5478">
        <v>0.20058768497582419</v>
      </c>
      <c r="F5478">
        <v>0.56433261324530359</v>
      </c>
      <c r="G5478">
        <v>0.80338702402117668</v>
      </c>
      <c r="H5478">
        <v>0.96054164369295525</v>
      </c>
      <c r="I5478">
        <v>0.20058768497582419</v>
      </c>
      <c r="J5478">
        <v>0.56433261324530359</v>
      </c>
      <c r="K5478">
        <v>0.20058768497582419</v>
      </c>
      <c r="L5478">
        <v>0.56433261324530359</v>
      </c>
      <c r="M5478">
        <v>0.80338702402117668</v>
      </c>
      <c r="N5478">
        <v>0.96054164369295525</v>
      </c>
      <c r="O5478">
        <v>0.20058768497582419</v>
      </c>
      <c r="P5478">
        <v>0.56433261324530359</v>
      </c>
      <c r="Q5478">
        <v>0.80338702402117668</v>
      </c>
      <c r="R5478">
        <v>0.96054164369295525</v>
      </c>
      <c r="S5478">
        <v>0.20058768497582419</v>
      </c>
      <c r="T5478">
        <v>0.56433261324530359</v>
      </c>
    </row>
    <row r="5479" spans="1:20" x14ac:dyDescent="0.3">
      <c r="A5479">
        <v>0.18465733223409642</v>
      </c>
      <c r="B5479">
        <v>0.52131621001244</v>
      </c>
      <c r="C5479">
        <v>0.74326140859286105</v>
      </c>
      <c r="D5479">
        <v>0.89108712660822142</v>
      </c>
      <c r="E5479">
        <v>0.18465733223409642</v>
      </c>
      <c r="F5479">
        <v>0.52131621001244</v>
      </c>
      <c r="G5479">
        <v>0.74326140859286105</v>
      </c>
      <c r="H5479">
        <v>0.89108712660822142</v>
      </c>
      <c r="I5479">
        <v>0.18465733223409642</v>
      </c>
      <c r="J5479">
        <v>0.52131621001244</v>
      </c>
      <c r="K5479">
        <v>0.18465733223409642</v>
      </c>
      <c r="L5479">
        <v>0.52131621001244</v>
      </c>
      <c r="M5479">
        <v>0.74326140859286105</v>
      </c>
      <c r="N5479">
        <v>0.89108712660822142</v>
      </c>
      <c r="O5479">
        <v>0.18465733223409642</v>
      </c>
      <c r="P5479">
        <v>0.52131621001244</v>
      </c>
      <c r="Q5479">
        <v>0.74326140859286105</v>
      </c>
      <c r="R5479">
        <v>0.89108712660822142</v>
      </c>
      <c r="S5479">
        <v>0.18465733223409642</v>
      </c>
      <c r="T5479">
        <v>0.52131621001244</v>
      </c>
    </row>
    <row r="5480" spans="1:20" x14ac:dyDescent="0.3">
      <c r="A5480">
        <v>0.16660379061314418</v>
      </c>
      <c r="B5480">
        <v>0.46982345792358898</v>
      </c>
      <c r="C5480">
        <v>0.6693247194680505</v>
      </c>
      <c r="D5480">
        <v>0.80479460280463644</v>
      </c>
      <c r="E5480">
        <v>0.16660379061314418</v>
      </c>
      <c r="F5480">
        <v>0.46982345792358898</v>
      </c>
      <c r="G5480">
        <v>0.6693247194680505</v>
      </c>
      <c r="H5480">
        <v>0.80479460280463644</v>
      </c>
      <c r="I5480">
        <v>0.16660379061314418</v>
      </c>
      <c r="J5480">
        <v>0.46982345792358898</v>
      </c>
      <c r="K5480">
        <v>0.16660379061314418</v>
      </c>
      <c r="L5480">
        <v>0.46982345792358898</v>
      </c>
      <c r="M5480">
        <v>0.6693247194680505</v>
      </c>
      <c r="N5480">
        <v>0.80479460280463644</v>
      </c>
      <c r="O5480">
        <v>0.16660379061314418</v>
      </c>
      <c r="P5480">
        <v>0.46982345792358898</v>
      </c>
      <c r="Q5480">
        <v>0.6693247194680505</v>
      </c>
      <c r="R5480">
        <v>0.80479460280463644</v>
      </c>
      <c r="S5480">
        <v>0.16660379061314418</v>
      </c>
      <c r="T5480">
        <v>0.46982345792358898</v>
      </c>
    </row>
    <row r="5481" spans="1:20" x14ac:dyDescent="0.3">
      <c r="A5481">
        <v>0.14699982433827691</v>
      </c>
      <c r="B5481">
        <v>0.41278494349576295</v>
      </c>
      <c r="C5481">
        <v>0.58761853624450666</v>
      </c>
      <c r="D5481">
        <v>0.70750198139495946</v>
      </c>
      <c r="E5481">
        <v>0.14699982433827691</v>
      </c>
      <c r="F5481">
        <v>0.41278494349576295</v>
      </c>
      <c r="G5481">
        <v>0.58761853624450666</v>
      </c>
      <c r="H5481">
        <v>0.70750198139495946</v>
      </c>
      <c r="I5481">
        <v>0.14699982433827691</v>
      </c>
      <c r="J5481">
        <v>0.41278494349576295</v>
      </c>
      <c r="K5481">
        <v>0.14699982433827691</v>
      </c>
      <c r="L5481">
        <v>0.41278494349576295</v>
      </c>
      <c r="M5481">
        <v>0.58761853624450666</v>
      </c>
      <c r="N5481">
        <v>0.70750198139495946</v>
      </c>
      <c r="O5481">
        <v>0.14699982433827691</v>
      </c>
      <c r="P5481">
        <v>0.41278494349576295</v>
      </c>
      <c r="Q5481">
        <v>0.58761853624450666</v>
      </c>
      <c r="R5481">
        <v>0.70750198139495946</v>
      </c>
      <c r="S5481">
        <v>0.14699982433827691</v>
      </c>
      <c r="T5481">
        <v>0.41278494349576295</v>
      </c>
    </row>
    <row r="5482" spans="1:20" x14ac:dyDescent="0.3">
      <c r="A5482">
        <v>0.134287219819158</v>
      </c>
      <c r="B5482">
        <v>0.3794900364060344</v>
      </c>
      <c r="C5482">
        <v>0.54170900978191727</v>
      </c>
      <c r="D5482">
        <v>0.65267707126090502</v>
      </c>
      <c r="E5482">
        <v>0.134287219819158</v>
      </c>
      <c r="F5482">
        <v>0.3794900364060344</v>
      </c>
      <c r="G5482">
        <v>0.54170900978191727</v>
      </c>
      <c r="H5482">
        <v>0.65267707126090502</v>
      </c>
      <c r="I5482">
        <v>0.134287219819158</v>
      </c>
      <c r="J5482">
        <v>0.3794900364060344</v>
      </c>
      <c r="K5482">
        <v>0.134287219819158</v>
      </c>
      <c r="L5482">
        <v>0.3794900364060344</v>
      </c>
      <c r="M5482">
        <v>0.54170900978191727</v>
      </c>
      <c r="N5482">
        <v>0.65267707126090502</v>
      </c>
      <c r="O5482">
        <v>0.134287219819158</v>
      </c>
      <c r="P5482">
        <v>0.3794900364060344</v>
      </c>
      <c r="Q5482">
        <v>0.54170900978191727</v>
      </c>
      <c r="R5482">
        <v>0.65267707126090502</v>
      </c>
      <c r="S5482">
        <v>0.134287219819158</v>
      </c>
      <c r="T5482">
        <v>0.3794900364060344</v>
      </c>
    </row>
    <row r="5483" spans="1:20" x14ac:dyDescent="0.3">
      <c r="A5483">
        <v>0.11364683061984167</v>
      </c>
      <c r="B5483">
        <v>0.32348599773078718</v>
      </c>
      <c r="C5483">
        <v>0.46378956249646047</v>
      </c>
      <c r="D5483">
        <v>0.55829532910789581</v>
      </c>
      <c r="E5483">
        <v>0.11364683061984167</v>
      </c>
      <c r="F5483">
        <v>0.32348599773078718</v>
      </c>
      <c r="G5483">
        <v>0.46378956249646047</v>
      </c>
      <c r="H5483">
        <v>0.55829532910789581</v>
      </c>
      <c r="I5483">
        <v>0.11364683061984167</v>
      </c>
      <c r="J5483">
        <v>0.32348599773078718</v>
      </c>
      <c r="K5483">
        <v>0.11364683061984167</v>
      </c>
      <c r="L5483">
        <v>0.32348599773078718</v>
      </c>
      <c r="M5483">
        <v>0.46378956249646047</v>
      </c>
      <c r="N5483">
        <v>0.55829532910789581</v>
      </c>
      <c r="O5483">
        <v>0.11364683061984167</v>
      </c>
      <c r="P5483">
        <v>0.32348599773078718</v>
      </c>
      <c r="Q5483">
        <v>0.46378956249646047</v>
      </c>
      <c r="R5483">
        <v>0.55829532910789581</v>
      </c>
      <c r="S5483">
        <v>0.11364683061984167</v>
      </c>
      <c r="T5483">
        <v>0.32348599773078718</v>
      </c>
    </row>
    <row r="5484" spans="1:20" x14ac:dyDescent="0.3">
      <c r="A5484">
        <v>0.11360973445468926</v>
      </c>
      <c r="B5484">
        <v>0.3226517567393658</v>
      </c>
      <c r="C5484">
        <v>0.46209115473590678</v>
      </c>
      <c r="D5484">
        <v>0.55420699513458904</v>
      </c>
      <c r="E5484">
        <v>0.11360973445468926</v>
      </c>
      <c r="F5484">
        <v>0.3226517567393658</v>
      </c>
      <c r="G5484">
        <v>0.46209115473590678</v>
      </c>
      <c r="H5484">
        <v>0.55420699513458904</v>
      </c>
      <c r="I5484">
        <v>0.11360973445468926</v>
      </c>
      <c r="J5484">
        <v>0.3226517567393658</v>
      </c>
      <c r="K5484">
        <v>0.11360973445468926</v>
      </c>
      <c r="L5484">
        <v>0.3226517567393658</v>
      </c>
      <c r="M5484">
        <v>0.46209115473590678</v>
      </c>
      <c r="N5484">
        <v>0.55420699513458904</v>
      </c>
      <c r="O5484">
        <v>0.11360973445468926</v>
      </c>
      <c r="P5484">
        <v>0.3226517567393658</v>
      </c>
      <c r="Q5484">
        <v>0.46209115473590678</v>
      </c>
      <c r="R5484">
        <v>0.55420699513458904</v>
      </c>
      <c r="S5484">
        <v>0.11360973445468926</v>
      </c>
      <c r="T5484">
        <v>0.3226517567393658</v>
      </c>
    </row>
    <row r="5485" spans="1:20" x14ac:dyDescent="0.3">
      <c r="A5485">
        <v>0.11282682945598721</v>
      </c>
      <c r="B5485">
        <v>0.32051123204000381</v>
      </c>
      <c r="C5485">
        <v>0.4575325577938118</v>
      </c>
      <c r="D5485">
        <v>0.5486557732349675</v>
      </c>
      <c r="E5485">
        <v>0.11282682945598721</v>
      </c>
      <c r="F5485">
        <v>0.32051123204000381</v>
      </c>
      <c r="G5485">
        <v>0.4575325577938118</v>
      </c>
      <c r="H5485">
        <v>0.5486557732349675</v>
      </c>
      <c r="I5485">
        <v>0.11282682945598721</v>
      </c>
      <c r="J5485">
        <v>0.32051123204000381</v>
      </c>
      <c r="K5485">
        <v>0.11282682945598721</v>
      </c>
      <c r="L5485">
        <v>0.32051123204000381</v>
      </c>
      <c r="M5485">
        <v>0.4575325577938118</v>
      </c>
      <c r="N5485">
        <v>0.5486557732349675</v>
      </c>
      <c r="O5485">
        <v>0.11282682945598721</v>
      </c>
      <c r="P5485">
        <v>0.32051123204000381</v>
      </c>
      <c r="Q5485">
        <v>0.4575325577938118</v>
      </c>
      <c r="R5485">
        <v>0.5486557732349675</v>
      </c>
      <c r="S5485">
        <v>0.11282682945598721</v>
      </c>
      <c r="T5485">
        <v>0.32051123204000381</v>
      </c>
    </row>
    <row r="5486" spans="1:20" x14ac:dyDescent="0.3">
      <c r="A5486">
        <v>0.11322930788640925</v>
      </c>
      <c r="B5486">
        <v>0.32514979905023556</v>
      </c>
      <c r="C5486">
        <v>0.4640571955496387</v>
      </c>
      <c r="D5486">
        <v>0.55765386871409117</v>
      </c>
      <c r="E5486">
        <v>0.11322930788640925</v>
      </c>
      <c r="F5486">
        <v>0.32514979905023556</v>
      </c>
      <c r="G5486">
        <v>0.4640571955496387</v>
      </c>
      <c r="H5486">
        <v>0.55765386871409117</v>
      </c>
      <c r="I5486">
        <v>0.11322930788640925</v>
      </c>
      <c r="J5486">
        <v>0.32514979905023556</v>
      </c>
      <c r="K5486">
        <v>0.11322930788640925</v>
      </c>
      <c r="L5486">
        <v>0.32514979905023556</v>
      </c>
      <c r="M5486">
        <v>0.4640571955496387</v>
      </c>
      <c r="N5486">
        <v>0.55765386871409117</v>
      </c>
      <c r="O5486">
        <v>0.11322930788640925</v>
      </c>
      <c r="P5486">
        <v>0.32514979905023556</v>
      </c>
      <c r="Q5486">
        <v>0.4640571955496387</v>
      </c>
      <c r="R5486">
        <v>0.55765386871409117</v>
      </c>
      <c r="S5486">
        <v>0.11322930788640925</v>
      </c>
      <c r="T5486">
        <v>0.32514979905023556</v>
      </c>
    </row>
    <row r="5487" spans="1:20" x14ac:dyDescent="0.3">
      <c r="A5487">
        <v>0.10887118185498347</v>
      </c>
      <c r="B5487">
        <v>0.31336636437109411</v>
      </c>
      <c r="C5487">
        <v>0.44906930809119933</v>
      </c>
      <c r="D5487">
        <v>0.53920246293804064</v>
      </c>
      <c r="E5487">
        <v>0.10887118185498347</v>
      </c>
      <c r="F5487">
        <v>0.31336636437109411</v>
      </c>
      <c r="G5487">
        <v>0.44906930809119933</v>
      </c>
      <c r="H5487">
        <v>0.53920246293804064</v>
      </c>
      <c r="I5487">
        <v>0.10887118185498347</v>
      </c>
      <c r="J5487">
        <v>0.31336636437109411</v>
      </c>
      <c r="K5487">
        <v>0.10887118185498347</v>
      </c>
      <c r="L5487">
        <v>0.31336636437109411</v>
      </c>
      <c r="M5487">
        <v>0.44906930809119933</v>
      </c>
      <c r="N5487">
        <v>0.53920246293804064</v>
      </c>
      <c r="O5487">
        <v>0.10887118185498347</v>
      </c>
      <c r="P5487">
        <v>0.31336636437109411</v>
      </c>
      <c r="Q5487">
        <v>0.44906930809119933</v>
      </c>
      <c r="R5487">
        <v>0.53920246293804064</v>
      </c>
      <c r="S5487">
        <v>0.10887118185498347</v>
      </c>
      <c r="T5487">
        <v>0.31336636437109411</v>
      </c>
    </row>
    <row r="5488" spans="1:20" x14ac:dyDescent="0.3">
      <c r="A5488">
        <v>0.10685510640160077</v>
      </c>
      <c r="B5488">
        <v>0.3066170926204963</v>
      </c>
      <c r="C5488">
        <v>0.43908803048556333</v>
      </c>
      <c r="D5488">
        <v>0.52723672835746838</v>
      </c>
      <c r="E5488">
        <v>0.10685510640160077</v>
      </c>
      <c r="F5488">
        <v>0.3066170926204963</v>
      </c>
      <c r="G5488">
        <v>0.43908803048556333</v>
      </c>
      <c r="H5488">
        <v>0.52723672835746838</v>
      </c>
      <c r="I5488">
        <v>0.10685510640160077</v>
      </c>
      <c r="J5488">
        <v>0.3066170926204963</v>
      </c>
      <c r="K5488">
        <v>0.10685510640160077</v>
      </c>
      <c r="L5488">
        <v>0.3066170926204963</v>
      </c>
      <c r="M5488">
        <v>0.43908803048556333</v>
      </c>
      <c r="N5488">
        <v>0.52723672835746838</v>
      </c>
      <c r="O5488">
        <v>0.10685510640160077</v>
      </c>
      <c r="P5488">
        <v>0.3066170926204963</v>
      </c>
      <c r="Q5488">
        <v>0.43908803048556333</v>
      </c>
      <c r="R5488">
        <v>0.52723672835746838</v>
      </c>
      <c r="S5488">
        <v>0.10685510640160077</v>
      </c>
      <c r="T5488">
        <v>0.3066170926204963</v>
      </c>
    </row>
    <row r="5489" spans="1:20" x14ac:dyDescent="0.3">
      <c r="A5489">
        <v>0.1085085388630449</v>
      </c>
      <c r="B5489">
        <v>0.31208189876792969</v>
      </c>
      <c r="C5489">
        <v>0.44711697041950377</v>
      </c>
      <c r="D5489">
        <v>0.53704787728892434</v>
      </c>
      <c r="E5489">
        <v>0.1085085388630449</v>
      </c>
      <c r="F5489">
        <v>0.31208189876792969</v>
      </c>
      <c r="G5489">
        <v>0.44711697041950377</v>
      </c>
      <c r="H5489">
        <v>0.53704787728892434</v>
      </c>
      <c r="I5489">
        <v>0.1085085388630449</v>
      </c>
      <c r="J5489">
        <v>0.31208189876792969</v>
      </c>
      <c r="K5489">
        <v>0.1085085388630449</v>
      </c>
      <c r="L5489">
        <v>0.31208189876792969</v>
      </c>
      <c r="M5489">
        <v>0.44711697041950377</v>
      </c>
      <c r="N5489">
        <v>0.53704787728892434</v>
      </c>
      <c r="O5489">
        <v>0.1085085388630449</v>
      </c>
      <c r="P5489">
        <v>0.31208189876792969</v>
      </c>
      <c r="Q5489">
        <v>0.44711697041950377</v>
      </c>
      <c r="R5489">
        <v>0.53704787728892434</v>
      </c>
      <c r="S5489">
        <v>0.1085085388630449</v>
      </c>
      <c r="T5489">
        <v>0.31208189876792969</v>
      </c>
    </row>
    <row r="5490" spans="1:20" x14ac:dyDescent="0.3">
      <c r="A5490">
        <v>0.11590825357301833</v>
      </c>
      <c r="B5490">
        <v>0.33261207837948514</v>
      </c>
      <c r="C5490">
        <v>0.47663107311817821</v>
      </c>
      <c r="D5490">
        <v>0.57224411901189831</v>
      </c>
      <c r="E5490">
        <v>0.11590825357301833</v>
      </c>
      <c r="F5490">
        <v>0.33261207837948514</v>
      </c>
      <c r="G5490">
        <v>0.47663107311817821</v>
      </c>
      <c r="H5490">
        <v>0.57224411901189831</v>
      </c>
      <c r="I5490">
        <v>0.11590825357301833</v>
      </c>
      <c r="J5490">
        <v>0.33261207837948514</v>
      </c>
      <c r="K5490">
        <v>0.11590825357301833</v>
      </c>
      <c r="L5490">
        <v>0.33261207837948514</v>
      </c>
      <c r="M5490">
        <v>0.47663107311817821</v>
      </c>
      <c r="N5490">
        <v>0.57224411901189831</v>
      </c>
      <c r="O5490">
        <v>0.11590825357301833</v>
      </c>
      <c r="P5490">
        <v>0.33261207837948514</v>
      </c>
      <c r="Q5490">
        <v>0.47663107311817821</v>
      </c>
      <c r="R5490">
        <v>0.57224411901189831</v>
      </c>
      <c r="S5490">
        <v>0.11590825357301833</v>
      </c>
      <c r="T5490">
        <v>0.33261207837948514</v>
      </c>
    </row>
    <row r="5491" spans="1:20" x14ac:dyDescent="0.3">
      <c r="A5491">
        <v>0.13014211349712046</v>
      </c>
      <c r="B5491">
        <v>0.37390769386877981</v>
      </c>
      <c r="C5491">
        <v>0.53558063624485541</v>
      </c>
      <c r="D5491">
        <v>0.64239037194293458</v>
      </c>
      <c r="E5491">
        <v>0.13014211349712046</v>
      </c>
      <c r="F5491">
        <v>0.37390769386877981</v>
      </c>
      <c r="G5491">
        <v>0.53558063624485541</v>
      </c>
      <c r="H5491">
        <v>0.64239037194293458</v>
      </c>
      <c r="I5491">
        <v>0.13014211349712046</v>
      </c>
      <c r="J5491">
        <v>0.37390769386877981</v>
      </c>
      <c r="K5491">
        <v>0.13014211349712046</v>
      </c>
      <c r="L5491">
        <v>0.37390769386877981</v>
      </c>
      <c r="M5491">
        <v>0.53558063624485541</v>
      </c>
      <c r="N5491">
        <v>0.64239037194293458</v>
      </c>
      <c r="O5491">
        <v>0.13014211349712046</v>
      </c>
      <c r="P5491">
        <v>0.37390769386877981</v>
      </c>
      <c r="Q5491">
        <v>0.53558063624485541</v>
      </c>
      <c r="R5491">
        <v>0.64239037194293458</v>
      </c>
      <c r="S5491">
        <v>0.13014211349712046</v>
      </c>
      <c r="T5491">
        <v>0.37390769386877981</v>
      </c>
    </row>
    <row r="5492" spans="1:20" x14ac:dyDescent="0.3">
      <c r="A5492">
        <v>0.1493183090748261</v>
      </c>
      <c r="B5492">
        <v>0.43296643453524825</v>
      </c>
      <c r="C5492">
        <v>0.62063170229615983</v>
      </c>
      <c r="D5492">
        <v>0.74559098845097271</v>
      </c>
      <c r="E5492">
        <v>0.1493183090748261</v>
      </c>
      <c r="F5492">
        <v>0.43296643453524825</v>
      </c>
      <c r="G5492">
        <v>0.62063170229615983</v>
      </c>
      <c r="H5492">
        <v>0.74559098845097271</v>
      </c>
      <c r="I5492">
        <v>0.1493183090748261</v>
      </c>
      <c r="J5492">
        <v>0.43296643453524825</v>
      </c>
      <c r="K5492">
        <v>0.1493183090748261</v>
      </c>
      <c r="L5492">
        <v>0.43296643453524825</v>
      </c>
      <c r="M5492">
        <v>0.62063170229615983</v>
      </c>
      <c r="N5492">
        <v>0.74559098845097271</v>
      </c>
      <c r="O5492">
        <v>0.1493183090748261</v>
      </c>
      <c r="P5492">
        <v>0.43296643453524825</v>
      </c>
      <c r="Q5492">
        <v>0.62063170229615983</v>
      </c>
      <c r="R5492">
        <v>0.74559098845097271</v>
      </c>
      <c r="S5492">
        <v>0.1493183090748261</v>
      </c>
      <c r="T5492">
        <v>0.43296643453524825</v>
      </c>
    </row>
    <row r="5493" spans="1:20" x14ac:dyDescent="0.3">
      <c r="A5493">
        <v>0.17029741901277573</v>
      </c>
      <c r="B5493">
        <v>0.49723924572543982</v>
      </c>
      <c r="C5493">
        <v>0.71319721863710839</v>
      </c>
      <c r="D5493">
        <v>0.85793283945684584</v>
      </c>
      <c r="E5493">
        <v>0.17029741901277573</v>
      </c>
      <c r="F5493">
        <v>0.49723924572543982</v>
      </c>
      <c r="G5493">
        <v>0.71319721863710839</v>
      </c>
      <c r="H5493">
        <v>0.85793283945684584</v>
      </c>
      <c r="I5493">
        <v>0.17029741901277573</v>
      </c>
      <c r="J5493">
        <v>0.49723924572543982</v>
      </c>
      <c r="K5493">
        <v>0.17029741901277573</v>
      </c>
      <c r="L5493">
        <v>0.49723924572543982</v>
      </c>
      <c r="M5493">
        <v>0.71319721863710839</v>
      </c>
      <c r="N5493">
        <v>0.85793283945684584</v>
      </c>
      <c r="O5493">
        <v>0.17029741901277573</v>
      </c>
      <c r="P5493">
        <v>0.49723924572543982</v>
      </c>
      <c r="Q5493">
        <v>0.71319721863710839</v>
      </c>
      <c r="R5493">
        <v>0.85793283945684584</v>
      </c>
      <c r="S5493">
        <v>0.17029741901277573</v>
      </c>
      <c r="T5493">
        <v>0.49723924572543982</v>
      </c>
    </row>
    <row r="5494" spans="1:20" x14ac:dyDescent="0.3">
      <c r="A5494">
        <v>0.18265279580592381</v>
      </c>
      <c r="B5494">
        <v>0.53454794039636755</v>
      </c>
      <c r="C5494">
        <v>0.76637927392716043</v>
      </c>
      <c r="D5494">
        <v>0.92260871206723849</v>
      </c>
      <c r="E5494">
        <v>0.18265279580592381</v>
      </c>
      <c r="F5494">
        <v>0.53454794039636755</v>
      </c>
      <c r="G5494">
        <v>0.76637927392716043</v>
      </c>
      <c r="H5494">
        <v>0.92260871206723849</v>
      </c>
      <c r="I5494">
        <v>0.18265279580592381</v>
      </c>
      <c r="J5494">
        <v>0.53454794039636755</v>
      </c>
      <c r="K5494">
        <v>0.18265279580592381</v>
      </c>
      <c r="L5494">
        <v>0.53454794039636755</v>
      </c>
      <c r="M5494">
        <v>0.76637927392716043</v>
      </c>
      <c r="N5494">
        <v>0.92260871206723849</v>
      </c>
      <c r="O5494">
        <v>0.18265279580592381</v>
      </c>
      <c r="P5494">
        <v>0.53454794039636755</v>
      </c>
      <c r="Q5494">
        <v>0.76637927392716043</v>
      </c>
      <c r="R5494">
        <v>0.92260871206723849</v>
      </c>
      <c r="S5494">
        <v>0.18265279580592381</v>
      </c>
      <c r="T5494">
        <v>0.53454794039636755</v>
      </c>
    </row>
    <row r="5495" spans="1:20" x14ac:dyDescent="0.3">
      <c r="A5495">
        <v>0.19523908164260598</v>
      </c>
      <c r="B5495">
        <v>0.57224472927693493</v>
      </c>
      <c r="C5495">
        <v>0.82002018414838829</v>
      </c>
      <c r="D5495">
        <v>0.98719450850793711</v>
      </c>
      <c r="E5495">
        <v>0.19523908164260598</v>
      </c>
      <c r="F5495">
        <v>0.57224472927693493</v>
      </c>
      <c r="G5495">
        <v>0.82002018414838829</v>
      </c>
      <c r="H5495">
        <v>0.98719450850793711</v>
      </c>
      <c r="I5495">
        <v>0.19523908164260598</v>
      </c>
      <c r="J5495">
        <v>0.57224472927693493</v>
      </c>
      <c r="K5495">
        <v>0.19523908164260598</v>
      </c>
      <c r="L5495">
        <v>0.57224472927693493</v>
      </c>
      <c r="M5495">
        <v>0.82002018414838829</v>
      </c>
      <c r="N5495">
        <v>0.98719450850793711</v>
      </c>
      <c r="O5495">
        <v>0.19523908164260598</v>
      </c>
      <c r="P5495">
        <v>0.57224472927693493</v>
      </c>
      <c r="Q5495">
        <v>0.82002018414838829</v>
      </c>
      <c r="R5495">
        <v>0.98719450850793711</v>
      </c>
      <c r="S5495">
        <v>0.19523908164260598</v>
      </c>
      <c r="T5495">
        <v>0.57224472927693493</v>
      </c>
    </row>
    <row r="5496" spans="1:20" x14ac:dyDescent="0.3">
      <c r="A5496">
        <v>0.20709786476608308</v>
      </c>
      <c r="B5496">
        <v>0.6055907201816324</v>
      </c>
      <c r="C5496">
        <v>0.86710356201273175</v>
      </c>
      <c r="D5496">
        <v>1.0436391829957394</v>
      </c>
      <c r="E5496">
        <v>0.20709786476608308</v>
      </c>
      <c r="F5496">
        <v>0.6055907201816324</v>
      </c>
      <c r="G5496">
        <v>0.86710356201273175</v>
      </c>
      <c r="H5496">
        <v>1.0436391829957394</v>
      </c>
      <c r="I5496">
        <v>0.20709786476608308</v>
      </c>
      <c r="J5496">
        <v>0.6055907201816324</v>
      </c>
      <c r="K5496">
        <v>0.20709786476608308</v>
      </c>
      <c r="L5496">
        <v>0.6055907201816324</v>
      </c>
      <c r="M5496">
        <v>0.86710356201273175</v>
      </c>
      <c r="N5496">
        <v>1.0436391829957394</v>
      </c>
      <c r="O5496">
        <v>0.20709786476608308</v>
      </c>
      <c r="P5496">
        <v>0.6055907201816324</v>
      </c>
      <c r="Q5496">
        <v>0.86710356201273175</v>
      </c>
      <c r="R5496">
        <v>1.0436391829957394</v>
      </c>
      <c r="S5496">
        <v>0.20709786476608308</v>
      </c>
      <c r="T5496">
        <v>0.6055907201816324</v>
      </c>
    </row>
    <row r="5497" spans="1:20" x14ac:dyDescent="0.3">
      <c r="A5497">
        <v>0.21443963691304888</v>
      </c>
      <c r="B5497">
        <v>0.62257981545776631</v>
      </c>
      <c r="C5497">
        <v>0.89194215526315168</v>
      </c>
      <c r="D5497">
        <v>1.0740937145295724</v>
      </c>
      <c r="E5497">
        <v>0.21443963691304888</v>
      </c>
      <c r="F5497">
        <v>0.62257981545776631</v>
      </c>
      <c r="G5497">
        <v>0.89194215526315168</v>
      </c>
      <c r="H5497">
        <v>1.0740937145295724</v>
      </c>
      <c r="I5497">
        <v>0.21443963691304888</v>
      </c>
      <c r="J5497">
        <v>0.62257981545776631</v>
      </c>
      <c r="K5497">
        <v>0.21443963691304888</v>
      </c>
      <c r="L5497">
        <v>0.62257981545776631</v>
      </c>
      <c r="M5497">
        <v>0.89194215526315168</v>
      </c>
      <c r="N5497">
        <v>1.0740937145295724</v>
      </c>
      <c r="O5497">
        <v>0.21443963691304888</v>
      </c>
      <c r="P5497">
        <v>0.62257981545776631</v>
      </c>
      <c r="Q5497">
        <v>0.89194215526315168</v>
      </c>
      <c r="R5497">
        <v>1.0740937145295724</v>
      </c>
      <c r="S5497">
        <v>0.21443963691304888</v>
      </c>
      <c r="T5497">
        <v>0.62257981545776631</v>
      </c>
    </row>
    <row r="5498" spans="1:20" x14ac:dyDescent="0.3">
      <c r="A5498">
        <v>0.21986391293920826</v>
      </c>
      <c r="B5498">
        <v>0.63694847881070171</v>
      </c>
      <c r="C5498">
        <v>0.9108124301784406</v>
      </c>
      <c r="D5498">
        <v>1.0964972858406132</v>
      </c>
      <c r="E5498">
        <v>0.21986391293920826</v>
      </c>
      <c r="F5498">
        <v>0.63694847881070171</v>
      </c>
      <c r="G5498">
        <v>0.9108124301784406</v>
      </c>
      <c r="H5498">
        <v>1.0964972858406132</v>
      </c>
      <c r="I5498">
        <v>0.21986391293920826</v>
      </c>
      <c r="J5498">
        <v>0.63694847881070171</v>
      </c>
      <c r="K5498">
        <v>0.21986391293920826</v>
      </c>
      <c r="L5498">
        <v>0.63694847881070171</v>
      </c>
      <c r="M5498">
        <v>0.9108124301784406</v>
      </c>
      <c r="N5498">
        <v>1.0964972858406132</v>
      </c>
      <c r="O5498">
        <v>0.21986391293920826</v>
      </c>
      <c r="P5498">
        <v>0.63694847881070171</v>
      </c>
      <c r="Q5498">
        <v>0.9108124301784406</v>
      </c>
      <c r="R5498">
        <v>1.0964972858406132</v>
      </c>
      <c r="S5498">
        <v>0.21986391293920826</v>
      </c>
      <c r="T5498">
        <v>0.63694847881070171</v>
      </c>
    </row>
    <row r="5499" spans="1:20" x14ac:dyDescent="0.3">
      <c r="A5499">
        <v>0.21859173002655405</v>
      </c>
      <c r="B5499">
        <v>0.63284824682607022</v>
      </c>
      <c r="C5499">
        <v>0.90454850805343678</v>
      </c>
      <c r="D5499">
        <v>1.0892606574468005</v>
      </c>
      <c r="E5499">
        <v>0.21859173002655405</v>
      </c>
      <c r="F5499">
        <v>0.63284824682607022</v>
      </c>
      <c r="G5499">
        <v>0.90454850805343678</v>
      </c>
      <c r="H5499">
        <v>1.0892606574468005</v>
      </c>
      <c r="I5499">
        <v>0.21859173002655405</v>
      </c>
      <c r="J5499">
        <v>0.63284824682607022</v>
      </c>
      <c r="K5499">
        <v>0.21859173002655405</v>
      </c>
      <c r="L5499">
        <v>0.63284824682607022</v>
      </c>
      <c r="M5499">
        <v>0.90454850805343678</v>
      </c>
      <c r="N5499">
        <v>1.0892606574468005</v>
      </c>
      <c r="O5499">
        <v>0.21859173002655405</v>
      </c>
      <c r="P5499">
        <v>0.63284824682607022</v>
      </c>
      <c r="Q5499">
        <v>0.90454850805343678</v>
      </c>
      <c r="R5499">
        <v>1.0892606574468005</v>
      </c>
      <c r="S5499">
        <v>0.21859173002655405</v>
      </c>
      <c r="T5499">
        <v>0.63284824682607022</v>
      </c>
    </row>
    <row r="5500" spans="1:20" x14ac:dyDescent="0.3">
      <c r="A5500">
        <v>0.21999881079144032</v>
      </c>
      <c r="B5500">
        <v>0.63941188600679377</v>
      </c>
      <c r="C5500">
        <v>0.91435215616274124</v>
      </c>
      <c r="D5500">
        <v>1.1022817193336025</v>
      </c>
      <c r="E5500">
        <v>0.21999881079144032</v>
      </c>
      <c r="F5500">
        <v>0.63941188600679377</v>
      </c>
      <c r="G5500">
        <v>0.91435215616274124</v>
      </c>
      <c r="H5500">
        <v>1.1022817193336025</v>
      </c>
      <c r="I5500">
        <v>0.21999881079144032</v>
      </c>
      <c r="J5500">
        <v>0.63941188600679377</v>
      </c>
      <c r="K5500">
        <v>0.21999881079144032</v>
      </c>
      <c r="L5500">
        <v>0.63941188600679377</v>
      </c>
      <c r="M5500">
        <v>0.91435215616274124</v>
      </c>
      <c r="N5500">
        <v>1.1022817193336025</v>
      </c>
      <c r="O5500">
        <v>0.21999881079144032</v>
      </c>
      <c r="P5500">
        <v>0.63941188600679377</v>
      </c>
      <c r="Q5500">
        <v>0.91435215616274124</v>
      </c>
      <c r="R5500">
        <v>1.1022817193336025</v>
      </c>
      <c r="S5500">
        <v>0.21999881079144032</v>
      </c>
      <c r="T5500">
        <v>0.63941188600679377</v>
      </c>
    </row>
    <row r="5501" spans="1:20" x14ac:dyDescent="0.3">
      <c r="A5501">
        <v>0.21945256726716733</v>
      </c>
      <c r="B5501">
        <v>0.63940440222338635</v>
      </c>
      <c r="C5501">
        <v>0.91448100151737821</v>
      </c>
      <c r="D5501">
        <v>1.1028814860926015</v>
      </c>
      <c r="E5501">
        <v>0.21945256726716733</v>
      </c>
      <c r="F5501">
        <v>0.63940440222338635</v>
      </c>
      <c r="G5501">
        <v>0.91448100151737821</v>
      </c>
      <c r="H5501">
        <v>1.1028814860926015</v>
      </c>
      <c r="I5501">
        <v>0.21945256726716733</v>
      </c>
      <c r="J5501">
        <v>0.63940440222338635</v>
      </c>
      <c r="K5501">
        <v>0.21945256726716733</v>
      </c>
      <c r="L5501">
        <v>0.63940440222338635</v>
      </c>
      <c r="M5501">
        <v>0.91448100151737821</v>
      </c>
      <c r="N5501">
        <v>1.1028814860926015</v>
      </c>
      <c r="O5501">
        <v>0.21945256726716733</v>
      </c>
      <c r="P5501">
        <v>0.63940440222338635</v>
      </c>
      <c r="Q5501">
        <v>0.91448100151737821</v>
      </c>
      <c r="R5501">
        <v>1.1028814860926015</v>
      </c>
      <c r="S5501">
        <v>0.21945256726716733</v>
      </c>
      <c r="T5501">
        <v>0.63940440222338635</v>
      </c>
    </row>
    <row r="5502" spans="1:20" x14ac:dyDescent="0.3">
      <c r="A5502">
        <v>0.21192378868211198</v>
      </c>
      <c r="B5502">
        <v>0.61512442545498713</v>
      </c>
      <c r="C5502">
        <v>0.87882493695269215</v>
      </c>
      <c r="D5502">
        <v>1.0588435462638186</v>
      </c>
      <c r="E5502">
        <v>0.21192378868211198</v>
      </c>
      <c r="F5502">
        <v>0.61512442545498713</v>
      </c>
      <c r="G5502">
        <v>0.87882493695269215</v>
      </c>
      <c r="H5502">
        <v>1.0588435462638186</v>
      </c>
      <c r="I5502">
        <v>0.21192378868211198</v>
      </c>
      <c r="J5502">
        <v>0.61512442545498713</v>
      </c>
      <c r="K5502">
        <v>0.21192378868211198</v>
      </c>
      <c r="L5502">
        <v>0.61512442545498713</v>
      </c>
      <c r="M5502">
        <v>0.87882493695269215</v>
      </c>
      <c r="N5502">
        <v>1.0588435462638186</v>
      </c>
      <c r="O5502">
        <v>0.21192378868211198</v>
      </c>
      <c r="P5502">
        <v>0.61512442545498713</v>
      </c>
      <c r="Q5502">
        <v>0.87882493695269215</v>
      </c>
      <c r="R5502">
        <v>1.0588435462638186</v>
      </c>
      <c r="S5502">
        <v>0.21192378868211198</v>
      </c>
      <c r="T5502">
        <v>0.61512442545498713</v>
      </c>
    </row>
    <row r="5503" spans="1:20" x14ac:dyDescent="0.3">
      <c r="A5503">
        <v>0.19858482647733899</v>
      </c>
      <c r="B5503">
        <v>0.5717930074862998</v>
      </c>
      <c r="C5503">
        <v>0.81583209712595317</v>
      </c>
      <c r="D5503">
        <v>0.98199760459161101</v>
      </c>
      <c r="E5503">
        <v>0.19858482647733899</v>
      </c>
      <c r="F5503">
        <v>0.5717930074862998</v>
      </c>
      <c r="G5503">
        <v>0.81583209712595317</v>
      </c>
      <c r="H5503">
        <v>0.98199760459161101</v>
      </c>
      <c r="I5503">
        <v>0.19858482647733899</v>
      </c>
      <c r="J5503">
        <v>0.5717930074862998</v>
      </c>
      <c r="K5503">
        <v>0.19858482647733899</v>
      </c>
      <c r="L5503">
        <v>0.5717930074862998</v>
      </c>
      <c r="M5503">
        <v>0.81583209712595317</v>
      </c>
      <c r="N5503">
        <v>0.98199760459161101</v>
      </c>
      <c r="O5503">
        <v>0.19858482647733899</v>
      </c>
      <c r="P5503">
        <v>0.5717930074862998</v>
      </c>
      <c r="Q5503">
        <v>0.81583209712595317</v>
      </c>
      <c r="R5503">
        <v>0.98199760459161101</v>
      </c>
      <c r="S5503">
        <v>0.19858482647733899</v>
      </c>
      <c r="T5503">
        <v>0.5717930074862998</v>
      </c>
    </row>
    <row r="5504" spans="1:20" x14ac:dyDescent="0.3">
      <c r="A5504">
        <v>0.1697870209742865</v>
      </c>
      <c r="B5504">
        <v>0.48406307551589089</v>
      </c>
      <c r="C5504">
        <v>0.68958639435849811</v>
      </c>
      <c r="D5504">
        <v>0.82960427819300819</v>
      </c>
      <c r="E5504">
        <v>0.1697870209742865</v>
      </c>
      <c r="F5504">
        <v>0.48406307551589089</v>
      </c>
      <c r="G5504">
        <v>0.68958639435849811</v>
      </c>
      <c r="H5504">
        <v>0.82960427819300819</v>
      </c>
      <c r="I5504">
        <v>0.1697870209742865</v>
      </c>
      <c r="J5504">
        <v>0.48406307551589089</v>
      </c>
      <c r="K5504">
        <v>0.1697870209742865</v>
      </c>
      <c r="L5504">
        <v>0.48406307551589089</v>
      </c>
      <c r="M5504">
        <v>0.68958639435849811</v>
      </c>
      <c r="N5504">
        <v>0.82960427819300819</v>
      </c>
      <c r="O5504">
        <v>0.1697870209742865</v>
      </c>
      <c r="P5504">
        <v>0.48406307551589089</v>
      </c>
      <c r="Q5504">
        <v>0.68958639435849811</v>
      </c>
      <c r="R5504">
        <v>0.82960427819300819</v>
      </c>
      <c r="S5504">
        <v>0.1697870209742865</v>
      </c>
      <c r="T5504">
        <v>0.48406307551589089</v>
      </c>
    </row>
    <row r="5505" spans="1:20" x14ac:dyDescent="0.3">
      <c r="A5505">
        <v>0.13748828069247279</v>
      </c>
      <c r="B5505">
        <v>0.3867205254549157</v>
      </c>
      <c r="C5505">
        <v>0.54962509032846163</v>
      </c>
      <c r="D5505">
        <v>0.66096588091018604</v>
      </c>
      <c r="E5505">
        <v>0.13748828069247279</v>
      </c>
      <c r="F5505">
        <v>0.3867205254549157</v>
      </c>
      <c r="G5505">
        <v>0.54962509032846163</v>
      </c>
      <c r="H5505">
        <v>0.66096588091018604</v>
      </c>
      <c r="I5505">
        <v>0.13748828069247279</v>
      </c>
      <c r="J5505">
        <v>0.3867205254549157</v>
      </c>
      <c r="K5505">
        <v>0.13748828069247279</v>
      </c>
      <c r="L5505">
        <v>0.3867205254549157</v>
      </c>
      <c r="M5505">
        <v>0.54962509032846163</v>
      </c>
      <c r="N5505">
        <v>0.66096588091018604</v>
      </c>
      <c r="O5505">
        <v>0.13748828069247279</v>
      </c>
      <c r="P5505">
        <v>0.3867205254549157</v>
      </c>
      <c r="Q5505">
        <v>0.54962509032846163</v>
      </c>
      <c r="R5505">
        <v>0.66096588091018604</v>
      </c>
      <c r="S5505">
        <v>0.13748828069247279</v>
      </c>
      <c r="T5505">
        <v>0.3867205254549157</v>
      </c>
    </row>
    <row r="5506" spans="1:20" x14ac:dyDescent="0.3">
      <c r="A5506">
        <v>0.11613978109448805</v>
      </c>
      <c r="B5506">
        <v>0.32199645882239408</v>
      </c>
      <c r="C5506">
        <v>0.45643048979021994</v>
      </c>
      <c r="D5506">
        <v>0.54905937678902783</v>
      </c>
      <c r="E5506">
        <v>0.11613978109448805</v>
      </c>
      <c r="F5506">
        <v>0.32199645882239408</v>
      </c>
      <c r="G5506">
        <v>0.45643048979021994</v>
      </c>
      <c r="H5506">
        <v>0.54905937678902783</v>
      </c>
      <c r="I5506">
        <v>0.11613978109448805</v>
      </c>
      <c r="J5506">
        <v>0.32199645882239408</v>
      </c>
      <c r="K5506">
        <v>0.11613978109448805</v>
      </c>
      <c r="L5506">
        <v>0.32199645882239408</v>
      </c>
      <c r="M5506">
        <v>0.45643048979021994</v>
      </c>
      <c r="N5506">
        <v>0.54905937678902783</v>
      </c>
      <c r="O5506">
        <v>0.11613978109448805</v>
      </c>
      <c r="P5506">
        <v>0.32199645882239408</v>
      </c>
      <c r="Q5506">
        <v>0.45643048979021994</v>
      </c>
      <c r="R5506">
        <v>0.54905937678902783</v>
      </c>
      <c r="S5506">
        <v>0.11613978109448805</v>
      </c>
      <c r="T5506">
        <v>0.32199645882239408</v>
      </c>
    </row>
    <row r="5507" spans="1:20" x14ac:dyDescent="0.3">
      <c r="A5507">
        <v>0.10078461698262821</v>
      </c>
      <c r="B5507">
        <v>0.27662630364190721</v>
      </c>
      <c r="C5507">
        <v>0.39212309834284681</v>
      </c>
      <c r="D5507">
        <v>0.4713638239441087</v>
      </c>
      <c r="E5507">
        <v>0.10078461698262821</v>
      </c>
      <c r="F5507">
        <v>0.27662630364190721</v>
      </c>
      <c r="G5507">
        <v>0.39212309834284681</v>
      </c>
      <c r="H5507">
        <v>0.4713638239441087</v>
      </c>
      <c r="I5507">
        <v>0.10078461698262821</v>
      </c>
      <c r="J5507">
        <v>0.27662630364190721</v>
      </c>
      <c r="K5507">
        <v>0.10078461698262821</v>
      </c>
      <c r="L5507">
        <v>0.27662630364190721</v>
      </c>
      <c r="M5507">
        <v>0.39212309834284681</v>
      </c>
      <c r="N5507">
        <v>0.4713638239441087</v>
      </c>
      <c r="O5507">
        <v>0.10078461698262821</v>
      </c>
      <c r="P5507">
        <v>0.27662630364190721</v>
      </c>
      <c r="Q5507">
        <v>0.39212309834284681</v>
      </c>
      <c r="R5507">
        <v>0.4713638239441087</v>
      </c>
      <c r="S5507">
        <v>0.10078461698262821</v>
      </c>
      <c r="T5507">
        <v>0.27662630364190721</v>
      </c>
    </row>
    <row r="5508" spans="1:20" x14ac:dyDescent="0.3">
      <c r="A5508">
        <v>9.9899362924432814E-2</v>
      </c>
      <c r="B5508">
        <v>0.27391521744182734</v>
      </c>
      <c r="C5508">
        <v>0.38812392043026939</v>
      </c>
      <c r="D5508">
        <v>0.46624022845687513</v>
      </c>
      <c r="E5508">
        <v>9.9899362924432814E-2</v>
      </c>
      <c r="F5508">
        <v>0.27391521744182734</v>
      </c>
      <c r="G5508">
        <v>0.38812392043026939</v>
      </c>
      <c r="H5508">
        <v>0.46624022845687513</v>
      </c>
      <c r="I5508">
        <v>9.9899362924432814E-2</v>
      </c>
      <c r="J5508">
        <v>0.27391521744182734</v>
      </c>
      <c r="K5508">
        <v>9.9899362924432814E-2</v>
      </c>
      <c r="L5508">
        <v>0.27391521744182734</v>
      </c>
      <c r="M5508">
        <v>0.38812392043026939</v>
      </c>
      <c r="N5508">
        <v>0.46624022845687513</v>
      </c>
      <c r="O5508">
        <v>9.9899362924432814E-2</v>
      </c>
      <c r="P5508">
        <v>0.27391521744182734</v>
      </c>
      <c r="Q5508">
        <v>0.38812392043026939</v>
      </c>
      <c r="R5508">
        <v>0.46624022845687513</v>
      </c>
      <c r="S5508">
        <v>9.9899362924432814E-2</v>
      </c>
      <c r="T5508">
        <v>0.27391521744182734</v>
      </c>
    </row>
    <row r="5509" spans="1:20" x14ac:dyDescent="0.3">
      <c r="A5509">
        <v>0.10599355657907204</v>
      </c>
      <c r="B5509">
        <v>0.29517297954429922</v>
      </c>
      <c r="C5509">
        <v>0.41930025623206491</v>
      </c>
      <c r="D5509">
        <v>0.50461892779330442</v>
      </c>
      <c r="E5509">
        <v>0.10599355657907204</v>
      </c>
      <c r="F5509">
        <v>0.29517297954429922</v>
      </c>
      <c r="G5509">
        <v>0.41930025623206491</v>
      </c>
      <c r="H5509">
        <v>0.50461892779330442</v>
      </c>
      <c r="I5509">
        <v>0.10599355657907204</v>
      </c>
      <c r="J5509">
        <v>0.29517297954429922</v>
      </c>
      <c r="K5509">
        <v>0.10599355657907204</v>
      </c>
      <c r="L5509">
        <v>0.29517297954429922</v>
      </c>
      <c r="M5509">
        <v>0.41930025623206491</v>
      </c>
      <c r="N5509">
        <v>0.50461892779330442</v>
      </c>
      <c r="O5509">
        <v>0.10599355657907204</v>
      </c>
      <c r="P5509">
        <v>0.29517297954429922</v>
      </c>
      <c r="Q5509">
        <v>0.41930025623206491</v>
      </c>
      <c r="R5509">
        <v>0.50461892779330442</v>
      </c>
      <c r="S5509">
        <v>0.10599355657907204</v>
      </c>
      <c r="T5509">
        <v>0.29517297954429922</v>
      </c>
    </row>
    <row r="5510" spans="1:20" x14ac:dyDescent="0.3">
      <c r="A5510">
        <v>0.11274930057155745</v>
      </c>
      <c r="B5510">
        <v>0.32106133417250021</v>
      </c>
      <c r="C5510">
        <v>0.45960565165510942</v>
      </c>
      <c r="D5510">
        <v>0.55575139684646357</v>
      </c>
      <c r="E5510">
        <v>0.11274930057155745</v>
      </c>
      <c r="F5510">
        <v>0.32106133417250021</v>
      </c>
      <c r="G5510">
        <v>0.45960565165510942</v>
      </c>
      <c r="H5510">
        <v>0.55575139684646357</v>
      </c>
      <c r="I5510">
        <v>0.11274930057155745</v>
      </c>
      <c r="J5510">
        <v>0.32106133417250021</v>
      </c>
      <c r="K5510">
        <v>0.11274930057155745</v>
      </c>
      <c r="L5510">
        <v>0.32106133417250021</v>
      </c>
      <c r="M5510">
        <v>0.45960565165510942</v>
      </c>
      <c r="N5510">
        <v>0.55575139684646357</v>
      </c>
      <c r="O5510">
        <v>0.11274930057155745</v>
      </c>
      <c r="P5510">
        <v>0.32106133417250021</v>
      </c>
      <c r="Q5510">
        <v>0.45960565165510942</v>
      </c>
      <c r="R5510">
        <v>0.55575139684646357</v>
      </c>
      <c r="S5510">
        <v>0.11274930057155745</v>
      </c>
      <c r="T5510">
        <v>0.32106133417250021</v>
      </c>
    </row>
    <row r="5511" spans="1:20" x14ac:dyDescent="0.3">
      <c r="A5511">
        <v>0.10775151480157148</v>
      </c>
      <c r="B5511">
        <v>0.30750792224676948</v>
      </c>
      <c r="C5511">
        <v>0.441469745770879</v>
      </c>
      <c r="D5511">
        <v>0.53336269541626835</v>
      </c>
      <c r="E5511">
        <v>0.10775151480157148</v>
      </c>
      <c r="F5511">
        <v>0.30750792224676948</v>
      </c>
      <c r="G5511">
        <v>0.441469745770879</v>
      </c>
      <c r="H5511">
        <v>0.53336269541626835</v>
      </c>
      <c r="I5511">
        <v>0.10775151480157148</v>
      </c>
      <c r="J5511">
        <v>0.30750792224676948</v>
      </c>
      <c r="K5511">
        <v>0.10775151480157148</v>
      </c>
      <c r="L5511">
        <v>0.30750792224676948</v>
      </c>
      <c r="M5511">
        <v>0.441469745770879</v>
      </c>
      <c r="N5511">
        <v>0.53336269541626835</v>
      </c>
      <c r="O5511">
        <v>0.10775151480157148</v>
      </c>
      <c r="P5511">
        <v>0.30750792224676948</v>
      </c>
      <c r="Q5511">
        <v>0.441469745770879</v>
      </c>
      <c r="R5511">
        <v>0.53336269541626835</v>
      </c>
      <c r="S5511">
        <v>0.10775151480157148</v>
      </c>
      <c r="T5511">
        <v>0.30750792224676948</v>
      </c>
    </row>
    <row r="5512" spans="1:20" x14ac:dyDescent="0.3">
      <c r="A5512">
        <v>9.7207465925771369E-2</v>
      </c>
      <c r="B5512">
        <v>0.27515383085224582</v>
      </c>
      <c r="C5512">
        <v>0.39451729157380933</v>
      </c>
      <c r="D5512">
        <v>0.47605457148955055</v>
      </c>
      <c r="E5512">
        <v>9.7207465925771369E-2</v>
      </c>
      <c r="F5512">
        <v>0.27515383085224582</v>
      </c>
      <c r="G5512">
        <v>0.39451729157380933</v>
      </c>
      <c r="H5512">
        <v>0.47605457148955055</v>
      </c>
      <c r="I5512">
        <v>9.7207465925771369E-2</v>
      </c>
      <c r="J5512">
        <v>0.27515383085224582</v>
      </c>
      <c r="K5512">
        <v>9.7207465925771369E-2</v>
      </c>
      <c r="L5512">
        <v>0.27515383085224582</v>
      </c>
      <c r="M5512">
        <v>0.39451729157380933</v>
      </c>
      <c r="N5512">
        <v>0.47605457148955055</v>
      </c>
      <c r="O5512">
        <v>9.7207465925771369E-2</v>
      </c>
      <c r="P5512">
        <v>0.27515383085224582</v>
      </c>
      <c r="Q5512">
        <v>0.39451729157380933</v>
      </c>
      <c r="R5512">
        <v>0.47605457148955055</v>
      </c>
      <c r="S5512">
        <v>9.7207465925771369E-2</v>
      </c>
      <c r="T5512">
        <v>0.27515383085224582</v>
      </c>
    </row>
    <row r="5513" spans="1:20" x14ac:dyDescent="0.3">
      <c r="A5513">
        <v>9.7761923235608325E-2</v>
      </c>
      <c r="B5513">
        <v>0.27937509532957988</v>
      </c>
      <c r="C5513">
        <v>0.40158839018310305</v>
      </c>
      <c r="D5513">
        <v>0.48495161258302477</v>
      </c>
      <c r="E5513">
        <v>9.7761923235608325E-2</v>
      </c>
      <c r="F5513">
        <v>0.27937509532957988</v>
      </c>
      <c r="G5513">
        <v>0.40158839018310305</v>
      </c>
      <c r="H5513">
        <v>0.48495161258302477</v>
      </c>
      <c r="I5513">
        <v>9.7761923235608325E-2</v>
      </c>
      <c r="J5513">
        <v>0.27937509532957988</v>
      </c>
      <c r="K5513">
        <v>9.7761923235608325E-2</v>
      </c>
      <c r="L5513">
        <v>0.27937509532957988</v>
      </c>
      <c r="M5513">
        <v>0.40158839018310305</v>
      </c>
      <c r="N5513">
        <v>0.48495161258302477</v>
      </c>
      <c r="O5513">
        <v>9.7761923235608325E-2</v>
      </c>
      <c r="P5513">
        <v>0.27937509532957988</v>
      </c>
      <c r="Q5513">
        <v>0.40158839018310305</v>
      </c>
      <c r="R5513">
        <v>0.48495161258302477</v>
      </c>
      <c r="S5513">
        <v>9.7761923235608325E-2</v>
      </c>
      <c r="T5513">
        <v>0.27937509532957988</v>
      </c>
    </row>
    <row r="5514" spans="1:20" x14ac:dyDescent="0.3">
      <c r="A5514">
        <v>0.1108948599057535</v>
      </c>
      <c r="B5514">
        <v>0.31701635206987161</v>
      </c>
      <c r="C5514">
        <v>0.4549427241954942</v>
      </c>
      <c r="D5514">
        <v>0.54891784285207057</v>
      </c>
      <c r="E5514">
        <v>0.1108948599057535</v>
      </c>
      <c r="F5514">
        <v>0.31701635206987161</v>
      </c>
      <c r="G5514">
        <v>0.4549427241954942</v>
      </c>
      <c r="H5514">
        <v>0.54891784285207057</v>
      </c>
      <c r="I5514">
        <v>0.1108948599057535</v>
      </c>
      <c r="J5514">
        <v>0.31701635206987161</v>
      </c>
      <c r="K5514">
        <v>0.1108948599057535</v>
      </c>
      <c r="L5514">
        <v>0.31701635206987161</v>
      </c>
      <c r="M5514">
        <v>0.4549427241954942</v>
      </c>
      <c r="N5514">
        <v>0.54891784285207057</v>
      </c>
      <c r="O5514">
        <v>0.1108948599057535</v>
      </c>
      <c r="P5514">
        <v>0.31701635206987161</v>
      </c>
      <c r="Q5514">
        <v>0.4549427241954942</v>
      </c>
      <c r="R5514">
        <v>0.54891784285207057</v>
      </c>
      <c r="S5514">
        <v>0.1108948599057535</v>
      </c>
      <c r="T5514">
        <v>0.31701635206987161</v>
      </c>
    </row>
    <row r="5515" spans="1:20" x14ac:dyDescent="0.3">
      <c r="A5515">
        <v>0.12115893749579834</v>
      </c>
      <c r="B5515">
        <v>0.35117086331531649</v>
      </c>
      <c r="C5515">
        <v>0.50486549422452498</v>
      </c>
      <c r="D5515">
        <v>0.60960301594435884</v>
      </c>
      <c r="E5515">
        <v>0.12115893749579834</v>
      </c>
      <c r="F5515">
        <v>0.35117086331531649</v>
      </c>
      <c r="G5515">
        <v>0.50486549422452498</v>
      </c>
      <c r="H5515">
        <v>0.60960301594435884</v>
      </c>
      <c r="I5515">
        <v>0.12115893749579834</v>
      </c>
      <c r="J5515">
        <v>0.35117086331531649</v>
      </c>
      <c r="K5515">
        <v>0.12115893749579834</v>
      </c>
      <c r="L5515">
        <v>0.35117086331531649</v>
      </c>
      <c r="M5515">
        <v>0.50486549422452498</v>
      </c>
      <c r="N5515">
        <v>0.60960301594435884</v>
      </c>
      <c r="O5515">
        <v>0.12115893749579834</v>
      </c>
      <c r="P5515">
        <v>0.35117086331531649</v>
      </c>
      <c r="Q5515">
        <v>0.50486549422452498</v>
      </c>
      <c r="R5515">
        <v>0.60960301594435884</v>
      </c>
      <c r="S5515">
        <v>0.12115893749579834</v>
      </c>
      <c r="T5515">
        <v>0.35117086331531649</v>
      </c>
    </row>
    <row r="5516" spans="1:20" x14ac:dyDescent="0.3">
      <c r="A5516">
        <v>0.14991793686796348</v>
      </c>
      <c r="B5516">
        <v>0.43697991525951119</v>
      </c>
      <c r="C5516">
        <v>0.62742557724290804</v>
      </c>
      <c r="D5516">
        <v>0.758196938432532</v>
      </c>
      <c r="E5516">
        <v>0.14991793686796348</v>
      </c>
      <c r="F5516">
        <v>0.43697991525951119</v>
      </c>
      <c r="G5516">
        <v>0.62742557724290804</v>
      </c>
      <c r="H5516">
        <v>0.758196938432532</v>
      </c>
      <c r="I5516">
        <v>0.14991793686796348</v>
      </c>
      <c r="J5516">
        <v>0.43697991525951119</v>
      </c>
      <c r="K5516">
        <v>0.14991793686796348</v>
      </c>
      <c r="L5516">
        <v>0.43697991525951119</v>
      </c>
      <c r="M5516">
        <v>0.62742557724290804</v>
      </c>
      <c r="N5516">
        <v>0.758196938432532</v>
      </c>
      <c r="O5516">
        <v>0.14991793686796348</v>
      </c>
      <c r="P5516">
        <v>0.43697991525951119</v>
      </c>
      <c r="Q5516">
        <v>0.62742557724290804</v>
      </c>
      <c r="R5516">
        <v>0.758196938432532</v>
      </c>
      <c r="S5516">
        <v>0.14991793686796348</v>
      </c>
      <c r="T5516">
        <v>0.43697991525951119</v>
      </c>
    </row>
    <row r="5517" spans="1:20" x14ac:dyDescent="0.3">
      <c r="A5517">
        <v>0.17667789573535991</v>
      </c>
      <c r="B5517">
        <v>0.51213752429610204</v>
      </c>
      <c r="C5517">
        <v>0.73415976126795324</v>
      </c>
      <c r="D5517">
        <v>0.88614535049727983</v>
      </c>
      <c r="E5517">
        <v>0.17667789573535991</v>
      </c>
      <c r="F5517">
        <v>0.51213752429610204</v>
      </c>
      <c r="G5517">
        <v>0.73415976126795324</v>
      </c>
      <c r="H5517">
        <v>0.88614535049727983</v>
      </c>
      <c r="I5517">
        <v>0.17667789573535991</v>
      </c>
      <c r="J5517">
        <v>0.51213752429610204</v>
      </c>
      <c r="K5517">
        <v>0.17667789573535991</v>
      </c>
      <c r="L5517">
        <v>0.51213752429610204</v>
      </c>
      <c r="M5517">
        <v>0.73415976126795324</v>
      </c>
      <c r="N5517">
        <v>0.88614535049727983</v>
      </c>
      <c r="O5517">
        <v>0.17667789573535991</v>
      </c>
      <c r="P5517">
        <v>0.51213752429610204</v>
      </c>
      <c r="Q5517">
        <v>0.73415976126795324</v>
      </c>
      <c r="R5517">
        <v>0.88614535049727983</v>
      </c>
      <c r="S5517">
        <v>0.17667789573535991</v>
      </c>
      <c r="T5517">
        <v>0.51213752429610204</v>
      </c>
    </row>
    <row r="5518" spans="1:20" x14ac:dyDescent="0.3">
      <c r="A5518">
        <v>0.19020787295935088</v>
      </c>
      <c r="B5518">
        <v>0.55311085000989191</v>
      </c>
      <c r="C5518">
        <v>0.79346807388735441</v>
      </c>
      <c r="D5518">
        <v>0.95837539589729936</v>
      </c>
      <c r="E5518">
        <v>0.19020787295935088</v>
      </c>
      <c r="F5518">
        <v>0.55311085000989191</v>
      </c>
      <c r="G5518">
        <v>0.79346807388735441</v>
      </c>
      <c r="H5518">
        <v>0.95837539589729936</v>
      </c>
      <c r="I5518">
        <v>0.19020787295935088</v>
      </c>
      <c r="J5518">
        <v>0.55311085000989191</v>
      </c>
      <c r="K5518">
        <v>0.19020787295935088</v>
      </c>
      <c r="L5518">
        <v>0.55311085000989191</v>
      </c>
      <c r="M5518">
        <v>0.79346807388735441</v>
      </c>
      <c r="N5518">
        <v>0.95837539589729936</v>
      </c>
      <c r="O5518">
        <v>0.19020787295935088</v>
      </c>
      <c r="P5518">
        <v>0.55311085000989191</v>
      </c>
      <c r="Q5518">
        <v>0.79346807388735441</v>
      </c>
      <c r="R5518">
        <v>0.95837539589729936</v>
      </c>
      <c r="S5518">
        <v>0.19020787295935088</v>
      </c>
      <c r="T5518">
        <v>0.55311085000989191</v>
      </c>
    </row>
    <row r="5519" spans="1:20" x14ac:dyDescent="0.3">
      <c r="A5519">
        <v>0.20140863524801547</v>
      </c>
      <c r="B5519">
        <v>0.58723071809176741</v>
      </c>
      <c r="C5519">
        <v>0.84346670954589231</v>
      </c>
      <c r="D5519">
        <v>1.0192760686953666</v>
      </c>
      <c r="E5519">
        <v>0.20140863524801547</v>
      </c>
      <c r="F5519">
        <v>0.58723071809176741</v>
      </c>
      <c r="G5519">
        <v>0.84346670954589231</v>
      </c>
      <c r="H5519">
        <v>1.0192760686953666</v>
      </c>
      <c r="I5519">
        <v>0.20140863524801547</v>
      </c>
      <c r="J5519">
        <v>0.58723071809176741</v>
      </c>
      <c r="K5519">
        <v>0.20140863524801547</v>
      </c>
      <c r="L5519">
        <v>0.58723071809176741</v>
      </c>
      <c r="M5519">
        <v>0.84346670954589231</v>
      </c>
      <c r="N5519">
        <v>1.0192760686953666</v>
      </c>
      <c r="O5519">
        <v>0.20140863524801547</v>
      </c>
      <c r="P5519">
        <v>0.58723071809176741</v>
      </c>
      <c r="Q5519">
        <v>0.84346670954589231</v>
      </c>
      <c r="R5519">
        <v>1.0192760686953666</v>
      </c>
      <c r="S5519">
        <v>0.20140863524801547</v>
      </c>
      <c r="T5519">
        <v>0.58723071809176741</v>
      </c>
    </row>
    <row r="5520" spans="1:20" x14ac:dyDescent="0.3">
      <c r="A5520">
        <v>0.20704345091304679</v>
      </c>
      <c r="B5520">
        <v>0.60400438553052549</v>
      </c>
      <c r="C5520">
        <v>0.86832423905007217</v>
      </c>
      <c r="D5520">
        <v>1.0485297511535749</v>
      </c>
      <c r="E5520">
        <v>0.20704345091304679</v>
      </c>
      <c r="F5520">
        <v>0.60400438553052549</v>
      </c>
      <c r="G5520">
        <v>0.86832423905007217</v>
      </c>
      <c r="H5520">
        <v>1.0485297511535749</v>
      </c>
      <c r="I5520">
        <v>0.20704345091304679</v>
      </c>
      <c r="J5520">
        <v>0.60400438553052549</v>
      </c>
      <c r="K5520">
        <v>0.20704345091304679</v>
      </c>
      <c r="L5520">
        <v>0.60400438553052549</v>
      </c>
      <c r="M5520">
        <v>0.86832423905007217</v>
      </c>
      <c r="N5520">
        <v>1.0485297511535749</v>
      </c>
      <c r="O5520">
        <v>0.20704345091304679</v>
      </c>
      <c r="P5520">
        <v>0.60400438553052549</v>
      </c>
      <c r="Q5520">
        <v>0.86832423905007217</v>
      </c>
      <c r="R5520">
        <v>1.0485297511535749</v>
      </c>
      <c r="S5520">
        <v>0.20704345091304679</v>
      </c>
      <c r="T5520">
        <v>0.60400438553052549</v>
      </c>
    </row>
    <row r="5521" spans="1:20" x14ac:dyDescent="0.3">
      <c r="A5521">
        <v>0.21380151744111173</v>
      </c>
      <c r="B5521">
        <v>0.62389479114552193</v>
      </c>
      <c r="C5521">
        <v>0.89943789834142396</v>
      </c>
      <c r="D5521">
        <v>1.0867079284530945</v>
      </c>
      <c r="E5521">
        <v>0.21380151744111173</v>
      </c>
      <c r="F5521">
        <v>0.62389479114552193</v>
      </c>
      <c r="G5521">
        <v>0.89943789834142396</v>
      </c>
      <c r="H5521">
        <v>1.0867079284530945</v>
      </c>
      <c r="I5521">
        <v>0.21380151744111173</v>
      </c>
      <c r="J5521">
        <v>0.62389479114552193</v>
      </c>
      <c r="K5521">
        <v>0.21380151744111173</v>
      </c>
      <c r="L5521">
        <v>0.62389479114552193</v>
      </c>
      <c r="M5521">
        <v>0.89943789834142396</v>
      </c>
      <c r="N5521">
        <v>1.0867079284530945</v>
      </c>
      <c r="O5521">
        <v>0.21380151744111173</v>
      </c>
      <c r="P5521">
        <v>0.62389479114552193</v>
      </c>
      <c r="Q5521">
        <v>0.89943789834142396</v>
      </c>
      <c r="R5521">
        <v>1.0867079284530945</v>
      </c>
      <c r="S5521">
        <v>0.21380151744111173</v>
      </c>
      <c r="T5521">
        <v>0.62389479114552193</v>
      </c>
    </row>
    <row r="5522" spans="1:20" x14ac:dyDescent="0.3">
      <c r="A5522">
        <v>0.22394576090332649</v>
      </c>
      <c r="B5522">
        <v>0.65571454175360411</v>
      </c>
      <c r="C5522">
        <v>0.94443083818030316</v>
      </c>
      <c r="D5522">
        <v>1.1396472567540965</v>
      </c>
      <c r="E5522">
        <v>0.22394576090332649</v>
      </c>
      <c r="F5522">
        <v>0.65571454175360411</v>
      </c>
      <c r="G5522">
        <v>0.94443083818030316</v>
      </c>
      <c r="H5522">
        <v>1.1396472567540965</v>
      </c>
      <c r="I5522">
        <v>0.22394576090332649</v>
      </c>
      <c r="J5522">
        <v>0.65571454175360411</v>
      </c>
      <c r="K5522">
        <v>0.22394576090332649</v>
      </c>
      <c r="L5522">
        <v>0.65571454175360411</v>
      </c>
      <c r="M5522">
        <v>0.94443083818030316</v>
      </c>
      <c r="N5522">
        <v>1.1396472567540965</v>
      </c>
      <c r="O5522">
        <v>0.22394576090332649</v>
      </c>
      <c r="P5522">
        <v>0.65571454175360411</v>
      </c>
      <c r="Q5522">
        <v>0.94443083818030316</v>
      </c>
      <c r="R5522">
        <v>1.1396472567540965</v>
      </c>
      <c r="S5522">
        <v>0.22394576090332649</v>
      </c>
      <c r="T5522">
        <v>0.65571454175360411</v>
      </c>
    </row>
    <row r="5523" spans="1:20" x14ac:dyDescent="0.3">
      <c r="A5523">
        <v>0.22832397693815859</v>
      </c>
      <c r="B5523">
        <v>0.66933484496419049</v>
      </c>
      <c r="C5523">
        <v>0.96445844332292741</v>
      </c>
      <c r="D5523">
        <v>1.1641639239066464</v>
      </c>
      <c r="E5523">
        <v>0.22832397693815859</v>
      </c>
      <c r="F5523">
        <v>0.66933484496419049</v>
      </c>
      <c r="G5523">
        <v>0.96445844332292741</v>
      </c>
      <c r="H5523">
        <v>1.1641639239066464</v>
      </c>
      <c r="I5523">
        <v>0.22832397693815859</v>
      </c>
      <c r="J5523">
        <v>0.66933484496419049</v>
      </c>
      <c r="K5523">
        <v>0.22832397693815859</v>
      </c>
      <c r="L5523">
        <v>0.66933484496419049</v>
      </c>
      <c r="M5523">
        <v>0.96445844332292741</v>
      </c>
      <c r="N5523">
        <v>1.1641639239066464</v>
      </c>
      <c r="O5523">
        <v>0.22832397693815859</v>
      </c>
      <c r="P5523">
        <v>0.66933484496419049</v>
      </c>
      <c r="Q5523">
        <v>0.96445844332292741</v>
      </c>
      <c r="R5523">
        <v>1.1641639239066464</v>
      </c>
      <c r="S5523">
        <v>0.22832397693815859</v>
      </c>
      <c r="T5523">
        <v>0.66933484496419049</v>
      </c>
    </row>
    <row r="5524" spans="1:20" x14ac:dyDescent="0.3">
      <c r="A5524">
        <v>0.23569407732627892</v>
      </c>
      <c r="B5524">
        <v>0.69213121955196344</v>
      </c>
      <c r="C5524">
        <v>0.99752606303911351</v>
      </c>
      <c r="D5524">
        <v>1.2046281266502497</v>
      </c>
      <c r="E5524">
        <v>0.23569407732627892</v>
      </c>
      <c r="F5524">
        <v>0.69213121955196344</v>
      </c>
      <c r="G5524">
        <v>0.99752606303911351</v>
      </c>
      <c r="H5524">
        <v>1.2046281266502497</v>
      </c>
      <c r="I5524">
        <v>0.23569407732627892</v>
      </c>
      <c r="J5524">
        <v>0.69213121955196344</v>
      </c>
      <c r="K5524">
        <v>0.23569407732627892</v>
      </c>
      <c r="L5524">
        <v>0.69213121955196344</v>
      </c>
      <c r="M5524">
        <v>0.99752606303911351</v>
      </c>
      <c r="N5524">
        <v>1.2046281266502497</v>
      </c>
      <c r="O5524">
        <v>0.23569407732627892</v>
      </c>
      <c r="P5524">
        <v>0.69213121955196344</v>
      </c>
      <c r="Q5524">
        <v>0.99752606303911351</v>
      </c>
      <c r="R5524">
        <v>1.2046281266502497</v>
      </c>
      <c r="S5524">
        <v>0.23569407732627892</v>
      </c>
      <c r="T5524">
        <v>0.69213121955196344</v>
      </c>
    </row>
    <row r="5525" spans="1:20" x14ac:dyDescent="0.3">
      <c r="A5525">
        <v>0.23807300108422877</v>
      </c>
      <c r="B5525">
        <v>0.70267380494641318</v>
      </c>
      <c r="C5525">
        <v>1.0137448583810704</v>
      </c>
      <c r="D5525">
        <v>1.225535434305709</v>
      </c>
      <c r="E5525">
        <v>0.23807300108422877</v>
      </c>
      <c r="F5525">
        <v>0.70267380494641318</v>
      </c>
      <c r="G5525">
        <v>1.0137448583810704</v>
      </c>
      <c r="H5525">
        <v>1.225535434305709</v>
      </c>
      <c r="I5525">
        <v>0.23807300108422877</v>
      </c>
      <c r="J5525">
        <v>0.70267380494641318</v>
      </c>
      <c r="K5525">
        <v>0.23807300108422877</v>
      </c>
      <c r="L5525">
        <v>0.70267380494641318</v>
      </c>
      <c r="M5525">
        <v>1.0137448583810704</v>
      </c>
      <c r="N5525">
        <v>1.225535434305709</v>
      </c>
      <c r="O5525">
        <v>0.23807300108422877</v>
      </c>
      <c r="P5525">
        <v>0.70267380494641318</v>
      </c>
      <c r="Q5525">
        <v>1.0137448583810704</v>
      </c>
      <c r="R5525">
        <v>1.225535434305709</v>
      </c>
      <c r="S5525">
        <v>0.23807300108422877</v>
      </c>
      <c r="T5525">
        <v>0.70267380494641318</v>
      </c>
    </row>
    <row r="5526" spans="1:20" x14ac:dyDescent="0.3">
      <c r="A5526">
        <v>0.23514173525964646</v>
      </c>
      <c r="B5526">
        <v>0.69704966134245783</v>
      </c>
      <c r="C5526">
        <v>1.0065555110299642</v>
      </c>
      <c r="D5526">
        <v>1.2176039498245099</v>
      </c>
      <c r="E5526">
        <v>0.23514173525964646</v>
      </c>
      <c r="F5526">
        <v>0.69704966134245783</v>
      </c>
      <c r="G5526">
        <v>1.0065555110299642</v>
      </c>
      <c r="H5526">
        <v>1.2176039498245099</v>
      </c>
      <c r="I5526">
        <v>0.23514173525964646</v>
      </c>
      <c r="J5526">
        <v>0.69704966134245783</v>
      </c>
      <c r="K5526">
        <v>0.23514173525964646</v>
      </c>
      <c r="L5526">
        <v>0.69704966134245783</v>
      </c>
      <c r="M5526">
        <v>1.0065555110299642</v>
      </c>
      <c r="N5526">
        <v>1.2176039498245099</v>
      </c>
      <c r="O5526">
        <v>0.23514173525964646</v>
      </c>
      <c r="P5526">
        <v>0.69704966134245783</v>
      </c>
      <c r="Q5526">
        <v>1.0065555110299642</v>
      </c>
      <c r="R5526">
        <v>1.2176039498245099</v>
      </c>
      <c r="S5526">
        <v>0.23514173525964646</v>
      </c>
      <c r="T5526">
        <v>0.69704966134245783</v>
      </c>
    </row>
    <row r="5527" spans="1:20" x14ac:dyDescent="0.3">
      <c r="A5527">
        <v>0.20872074817258873</v>
      </c>
      <c r="B5527">
        <v>0.6192840590196812</v>
      </c>
      <c r="C5527">
        <v>0.89390183703199311</v>
      </c>
      <c r="D5527">
        <v>1.0824346833839908</v>
      </c>
      <c r="E5527">
        <v>0.20872074817258873</v>
      </c>
      <c r="F5527">
        <v>0.6192840590196812</v>
      </c>
      <c r="G5527">
        <v>0.89390183703199311</v>
      </c>
      <c r="H5527">
        <v>1.0824346833839908</v>
      </c>
      <c r="I5527">
        <v>0.20872074817258873</v>
      </c>
      <c r="J5527">
        <v>0.6192840590196812</v>
      </c>
      <c r="K5527">
        <v>0.20872074817258873</v>
      </c>
      <c r="L5527">
        <v>0.6192840590196812</v>
      </c>
      <c r="M5527">
        <v>0.89390183703199311</v>
      </c>
      <c r="N5527">
        <v>1.0824346833839908</v>
      </c>
      <c r="O5527">
        <v>0.20872074817258873</v>
      </c>
      <c r="P5527">
        <v>0.6192840590196812</v>
      </c>
      <c r="Q5527">
        <v>0.89390183703199311</v>
      </c>
      <c r="R5527">
        <v>1.0824346833839908</v>
      </c>
      <c r="S5527">
        <v>0.20872074817258873</v>
      </c>
      <c r="T5527">
        <v>0.6192840590196812</v>
      </c>
    </row>
    <row r="5528" spans="1:20" x14ac:dyDescent="0.3">
      <c r="A5528">
        <v>0.17223096906323984</v>
      </c>
      <c r="B5528">
        <v>0.50694616717405894</v>
      </c>
      <c r="C5528">
        <v>0.72970239884212762</v>
      </c>
      <c r="D5528">
        <v>0.88257131965709523</v>
      </c>
      <c r="E5528">
        <v>0.17223096906323984</v>
      </c>
      <c r="F5528">
        <v>0.50694616717405894</v>
      </c>
      <c r="G5528">
        <v>0.72970239884212762</v>
      </c>
      <c r="H5528">
        <v>0.88257131965709523</v>
      </c>
      <c r="I5528">
        <v>0.17223096906323984</v>
      </c>
      <c r="J5528">
        <v>0.50694616717405894</v>
      </c>
      <c r="K5528">
        <v>0.17223096906323984</v>
      </c>
      <c r="L5528">
        <v>0.50694616717405894</v>
      </c>
      <c r="M5528">
        <v>0.72970239884212762</v>
      </c>
      <c r="N5528">
        <v>0.88257131965709523</v>
      </c>
      <c r="O5528">
        <v>0.17223096906323984</v>
      </c>
      <c r="P5528">
        <v>0.50694616717405894</v>
      </c>
      <c r="Q5528">
        <v>0.72970239884212762</v>
      </c>
      <c r="R5528">
        <v>0.88257131965709523</v>
      </c>
      <c r="S5528">
        <v>0.17223096906323984</v>
      </c>
      <c r="T5528">
        <v>0.50694616717405894</v>
      </c>
    </row>
    <row r="5529" spans="1:20" x14ac:dyDescent="0.3">
      <c r="A5529">
        <v>0.14400537778090633</v>
      </c>
      <c r="B5529">
        <v>0.41987982489878461</v>
      </c>
      <c r="C5529">
        <v>0.60279273599117689</v>
      </c>
      <c r="D5529">
        <v>0.72874666750575712</v>
      </c>
      <c r="E5529">
        <v>0.14400537778090633</v>
      </c>
      <c r="F5529">
        <v>0.41987982489878461</v>
      </c>
      <c r="G5529">
        <v>0.60279273599117689</v>
      </c>
      <c r="H5529">
        <v>0.72874666750575712</v>
      </c>
      <c r="I5529">
        <v>0.14400537778090633</v>
      </c>
      <c r="J5529">
        <v>0.41987982489878461</v>
      </c>
      <c r="K5529">
        <v>0.14400537778090633</v>
      </c>
      <c r="L5529">
        <v>0.41987982489878461</v>
      </c>
      <c r="M5529">
        <v>0.60279273599117689</v>
      </c>
      <c r="N5529">
        <v>0.72874666750575712</v>
      </c>
      <c r="O5529">
        <v>0.14400537778090633</v>
      </c>
      <c r="P5529">
        <v>0.41987982489878461</v>
      </c>
      <c r="Q5529">
        <v>0.60279273599117689</v>
      </c>
      <c r="R5529">
        <v>0.72874666750575712</v>
      </c>
      <c r="S5529">
        <v>0.14400537778090633</v>
      </c>
      <c r="T5529">
        <v>0.41987982489878461</v>
      </c>
    </row>
    <row r="5530" spans="1:20" x14ac:dyDescent="0.3">
      <c r="A5530">
        <v>0.12194996639799174</v>
      </c>
      <c r="B5530">
        <v>0.35752549399295203</v>
      </c>
      <c r="C5530">
        <v>0.5142007790005485</v>
      </c>
      <c r="D5530">
        <v>0.62235492031862083</v>
      </c>
      <c r="E5530">
        <v>0.12194996639799174</v>
      </c>
      <c r="F5530">
        <v>0.35752549399295203</v>
      </c>
      <c r="G5530">
        <v>0.5142007790005485</v>
      </c>
      <c r="H5530">
        <v>0.62235492031862083</v>
      </c>
      <c r="I5530">
        <v>0.12194996639799174</v>
      </c>
      <c r="J5530">
        <v>0.35752549399295203</v>
      </c>
      <c r="K5530">
        <v>0.12194996639799174</v>
      </c>
      <c r="L5530">
        <v>0.35752549399295203</v>
      </c>
      <c r="M5530">
        <v>0.5142007790005485</v>
      </c>
      <c r="N5530">
        <v>0.62235492031862083</v>
      </c>
      <c r="O5530">
        <v>0.12194996639799174</v>
      </c>
      <c r="P5530">
        <v>0.35752549399295203</v>
      </c>
      <c r="Q5530">
        <v>0.5142007790005485</v>
      </c>
      <c r="R5530">
        <v>0.62235492031862083</v>
      </c>
      <c r="S5530">
        <v>0.12194996639799174</v>
      </c>
      <c r="T5530">
        <v>0.35752549399295203</v>
      </c>
    </row>
    <row r="5531" spans="1:20" x14ac:dyDescent="0.3">
      <c r="A5531">
        <v>0.10378184801068409</v>
      </c>
      <c r="B5531">
        <v>0.29851410525850941</v>
      </c>
      <c r="C5531">
        <v>0.42770782275063274</v>
      </c>
      <c r="D5531">
        <v>0.51585460108911596</v>
      </c>
      <c r="E5531">
        <v>0.10378184801068409</v>
      </c>
      <c r="F5531">
        <v>0.29851410525850941</v>
      </c>
      <c r="G5531">
        <v>0.42770782275063274</v>
      </c>
      <c r="H5531">
        <v>0.51585460108911596</v>
      </c>
      <c r="I5531">
        <v>0.10378184801068409</v>
      </c>
      <c r="J5531">
        <v>0.29851410525850941</v>
      </c>
      <c r="K5531">
        <v>0.10378184801068409</v>
      </c>
      <c r="L5531">
        <v>0.29851410525850941</v>
      </c>
      <c r="M5531">
        <v>0.42770782275063274</v>
      </c>
      <c r="N5531">
        <v>0.51585460108911596</v>
      </c>
      <c r="O5531">
        <v>0.10378184801068409</v>
      </c>
      <c r="P5531">
        <v>0.29851410525850941</v>
      </c>
      <c r="Q5531">
        <v>0.42770782275063274</v>
      </c>
      <c r="R5531">
        <v>0.51585460108911596</v>
      </c>
      <c r="S5531">
        <v>0.10378184801068409</v>
      </c>
      <c r="T5531">
        <v>0.29851410525850941</v>
      </c>
    </row>
    <row r="5532" spans="1:20" x14ac:dyDescent="0.3">
      <c r="A5532">
        <v>9.8708621069747593E-2</v>
      </c>
      <c r="B5532">
        <v>0.28308564765336258</v>
      </c>
      <c r="C5532">
        <v>0.40594732145063178</v>
      </c>
      <c r="D5532">
        <v>0.48970088784906823</v>
      </c>
      <c r="E5532">
        <v>9.8708621069747593E-2</v>
      </c>
      <c r="F5532">
        <v>0.28308564765336258</v>
      </c>
      <c r="G5532">
        <v>0.40594732145063178</v>
      </c>
      <c r="H5532">
        <v>0.48970088784906823</v>
      </c>
      <c r="I5532">
        <v>9.8708621069747593E-2</v>
      </c>
      <c r="J5532">
        <v>0.28308564765336258</v>
      </c>
      <c r="K5532">
        <v>9.8708621069747593E-2</v>
      </c>
      <c r="L5532">
        <v>0.28308564765336258</v>
      </c>
      <c r="M5532">
        <v>0.40594732145063178</v>
      </c>
      <c r="N5532">
        <v>0.48970088784906823</v>
      </c>
      <c r="O5532">
        <v>9.8708621069747593E-2</v>
      </c>
      <c r="P5532">
        <v>0.28308564765336258</v>
      </c>
      <c r="Q5532">
        <v>0.40594732145063178</v>
      </c>
      <c r="R5532">
        <v>0.48970088784906823</v>
      </c>
      <c r="S5532">
        <v>9.8708621069747593E-2</v>
      </c>
      <c r="T5532">
        <v>0.28308564765336258</v>
      </c>
    </row>
    <row r="5533" spans="1:20" x14ac:dyDescent="0.3">
      <c r="A5533">
        <v>0.10013901507847205</v>
      </c>
      <c r="B5533">
        <v>0.28797672904881361</v>
      </c>
      <c r="C5533">
        <v>0.41314021538493706</v>
      </c>
      <c r="D5533">
        <v>0.49885822354033355</v>
      </c>
      <c r="E5533">
        <v>0.10013901507847205</v>
      </c>
      <c r="F5533">
        <v>0.28797672904881361</v>
      </c>
      <c r="G5533">
        <v>0.41314021538493706</v>
      </c>
      <c r="H5533">
        <v>0.49885822354033355</v>
      </c>
      <c r="I5533">
        <v>0.10013901507847205</v>
      </c>
      <c r="J5533">
        <v>0.28797672904881361</v>
      </c>
      <c r="K5533">
        <v>0.10013901507847205</v>
      </c>
      <c r="L5533">
        <v>0.28797672904881361</v>
      </c>
      <c r="M5533">
        <v>0.41314021538493706</v>
      </c>
      <c r="N5533">
        <v>0.49885822354033355</v>
      </c>
      <c r="O5533">
        <v>0.10013901507847205</v>
      </c>
      <c r="P5533">
        <v>0.28797672904881361</v>
      </c>
      <c r="Q5533">
        <v>0.41314021538493706</v>
      </c>
      <c r="R5533">
        <v>0.49885822354033355</v>
      </c>
      <c r="S5533">
        <v>0.10013901507847205</v>
      </c>
      <c r="T5533">
        <v>0.28797672904881361</v>
      </c>
    </row>
    <row r="5534" spans="1:20" x14ac:dyDescent="0.3">
      <c r="A5534">
        <v>0.10809122801385357</v>
      </c>
      <c r="B5534">
        <v>0.30244858500978355</v>
      </c>
      <c r="C5534">
        <v>0.4301226398124901</v>
      </c>
      <c r="D5534">
        <v>0.51831453145637951</v>
      </c>
      <c r="E5534">
        <v>0.10809122801385357</v>
      </c>
      <c r="F5534">
        <v>0.30244858500978355</v>
      </c>
      <c r="G5534">
        <v>0.4301226398124901</v>
      </c>
      <c r="H5534">
        <v>0.51831453145637951</v>
      </c>
      <c r="I5534">
        <v>0.10809122801385357</v>
      </c>
      <c r="J5534">
        <v>0.30244858500978355</v>
      </c>
      <c r="K5534">
        <v>0.10809122801385357</v>
      </c>
      <c r="L5534">
        <v>0.30244858500978355</v>
      </c>
      <c r="M5534">
        <v>0.4301226398124901</v>
      </c>
      <c r="N5534">
        <v>0.51831453145637951</v>
      </c>
      <c r="O5534">
        <v>0.10809122801385357</v>
      </c>
      <c r="P5534">
        <v>0.30244858500978355</v>
      </c>
      <c r="Q5534">
        <v>0.4301226398124901</v>
      </c>
      <c r="R5534">
        <v>0.51831453145637951</v>
      </c>
      <c r="S5534">
        <v>0.10809122801385357</v>
      </c>
      <c r="T5534">
        <v>0.30244858500978355</v>
      </c>
    </row>
    <row r="5535" spans="1:20" x14ac:dyDescent="0.3">
      <c r="A5535">
        <v>0.10102328997647132</v>
      </c>
      <c r="B5535">
        <v>0.28433329158310722</v>
      </c>
      <c r="C5535">
        <v>0.40503159942391453</v>
      </c>
      <c r="D5535">
        <v>0.4885190284926042</v>
      </c>
      <c r="E5535">
        <v>0.10102328997647132</v>
      </c>
      <c r="F5535">
        <v>0.28433329158310722</v>
      </c>
      <c r="G5535">
        <v>0.40503159942391453</v>
      </c>
      <c r="H5535">
        <v>0.4885190284926042</v>
      </c>
      <c r="I5535">
        <v>0.10102328997647132</v>
      </c>
      <c r="J5535">
        <v>0.28433329158310722</v>
      </c>
      <c r="K5535">
        <v>0.10102328997647132</v>
      </c>
      <c r="L5535">
        <v>0.28433329158310722</v>
      </c>
      <c r="M5535">
        <v>0.40503159942391453</v>
      </c>
      <c r="N5535">
        <v>0.4885190284926042</v>
      </c>
      <c r="O5535">
        <v>0.10102328997647132</v>
      </c>
      <c r="P5535">
        <v>0.28433329158310722</v>
      </c>
      <c r="Q5535">
        <v>0.40503159942391453</v>
      </c>
      <c r="R5535">
        <v>0.4885190284926042</v>
      </c>
      <c r="S5535">
        <v>0.10102328997647132</v>
      </c>
      <c r="T5535">
        <v>0.28433329158310722</v>
      </c>
    </row>
    <row r="5536" spans="1:20" x14ac:dyDescent="0.3">
      <c r="A5536">
        <v>0.10260869473511</v>
      </c>
      <c r="B5536">
        <v>0.29143416692119356</v>
      </c>
      <c r="C5536">
        <v>0.41602769243471505</v>
      </c>
      <c r="D5536">
        <v>0.50287085032839518</v>
      </c>
      <c r="E5536">
        <v>0.10260869473511</v>
      </c>
      <c r="F5536">
        <v>0.29143416692119356</v>
      </c>
      <c r="G5536">
        <v>0.41602769243471505</v>
      </c>
      <c r="H5536">
        <v>0.50287085032839518</v>
      </c>
      <c r="I5536">
        <v>0.10260869473511</v>
      </c>
      <c r="J5536">
        <v>0.29143416692119356</v>
      </c>
      <c r="K5536">
        <v>0.10260869473511</v>
      </c>
      <c r="L5536">
        <v>0.29143416692119356</v>
      </c>
      <c r="M5536">
        <v>0.41602769243471505</v>
      </c>
      <c r="N5536">
        <v>0.50287085032839518</v>
      </c>
      <c r="O5536">
        <v>0.10260869473511</v>
      </c>
      <c r="P5536">
        <v>0.29143416692119356</v>
      </c>
      <c r="Q5536">
        <v>0.41602769243471505</v>
      </c>
      <c r="R5536">
        <v>0.50287085032839518</v>
      </c>
      <c r="S5536">
        <v>0.10260869473511</v>
      </c>
      <c r="T5536">
        <v>0.29143416692119356</v>
      </c>
    </row>
    <row r="5537" spans="1:20" x14ac:dyDescent="0.3">
      <c r="A5537">
        <v>0.10581368036225045</v>
      </c>
      <c r="B5537">
        <v>0.30170964299176217</v>
      </c>
      <c r="C5537">
        <v>0.43134617266346059</v>
      </c>
      <c r="D5537">
        <v>0.52183908260085388</v>
      </c>
      <c r="E5537">
        <v>0.10581368036225045</v>
      </c>
      <c r="F5537">
        <v>0.30170964299176217</v>
      </c>
      <c r="G5537">
        <v>0.43134617266346059</v>
      </c>
      <c r="H5537">
        <v>0.52183908260085388</v>
      </c>
      <c r="I5537">
        <v>0.10581368036225045</v>
      </c>
      <c r="J5537">
        <v>0.30170964299176217</v>
      </c>
      <c r="K5537">
        <v>0.10581368036225045</v>
      </c>
      <c r="L5537">
        <v>0.30170964299176217</v>
      </c>
      <c r="M5537">
        <v>0.43134617266346059</v>
      </c>
      <c r="N5537">
        <v>0.52183908260085388</v>
      </c>
      <c r="O5537">
        <v>0.10581368036225045</v>
      </c>
      <c r="P5537">
        <v>0.30170964299176217</v>
      </c>
      <c r="Q5537">
        <v>0.43134617266346059</v>
      </c>
      <c r="R5537">
        <v>0.52183908260085388</v>
      </c>
      <c r="S5537">
        <v>0.10581368036225045</v>
      </c>
      <c r="T5537">
        <v>0.30170964299176217</v>
      </c>
    </row>
    <row r="5538" spans="1:20" x14ac:dyDescent="0.3">
      <c r="A5538">
        <v>0.11424367651284159</v>
      </c>
      <c r="B5538">
        <v>0.32668094868647329</v>
      </c>
      <c r="C5538">
        <v>0.46723734927518829</v>
      </c>
      <c r="D5538">
        <v>0.56509453750387251</v>
      </c>
      <c r="E5538">
        <v>0.11424367651284159</v>
      </c>
      <c r="F5538">
        <v>0.32668094868647329</v>
      </c>
      <c r="G5538">
        <v>0.46723734927518829</v>
      </c>
      <c r="H5538">
        <v>0.56509453750387251</v>
      </c>
      <c r="I5538">
        <v>0.11424367651284159</v>
      </c>
      <c r="J5538">
        <v>0.32668094868647329</v>
      </c>
      <c r="K5538">
        <v>0.11424367651284159</v>
      </c>
      <c r="L5538">
        <v>0.32668094868647329</v>
      </c>
      <c r="M5538">
        <v>0.46723734927518829</v>
      </c>
      <c r="N5538">
        <v>0.56509453750387251</v>
      </c>
      <c r="O5538">
        <v>0.11424367651284159</v>
      </c>
      <c r="P5538">
        <v>0.32668094868647329</v>
      </c>
      <c r="Q5538">
        <v>0.46723734927518829</v>
      </c>
      <c r="R5538">
        <v>0.56509453750387251</v>
      </c>
      <c r="S5538">
        <v>0.11424367651284159</v>
      </c>
      <c r="T5538">
        <v>0.32668094868647329</v>
      </c>
    </row>
    <row r="5539" spans="1:20" x14ac:dyDescent="0.3">
      <c r="A5539">
        <v>0.12204600242701998</v>
      </c>
      <c r="B5539">
        <v>0.35205767079847666</v>
      </c>
      <c r="C5539">
        <v>0.5040672328800353</v>
      </c>
      <c r="D5539">
        <v>0.60986656017296692</v>
      </c>
      <c r="E5539">
        <v>0.12204600242701998</v>
      </c>
      <c r="F5539">
        <v>0.35205767079847666</v>
      </c>
      <c r="G5539">
        <v>0.5040672328800353</v>
      </c>
      <c r="H5539">
        <v>0.60986656017296692</v>
      </c>
      <c r="I5539">
        <v>0.12204600242701998</v>
      </c>
      <c r="J5539">
        <v>0.35205767079847666</v>
      </c>
      <c r="K5539">
        <v>0.12204600242701998</v>
      </c>
      <c r="L5539">
        <v>0.35205767079847666</v>
      </c>
      <c r="M5539">
        <v>0.5040672328800353</v>
      </c>
      <c r="N5539">
        <v>0.60986656017296692</v>
      </c>
      <c r="O5539">
        <v>0.12204600242701998</v>
      </c>
      <c r="P5539">
        <v>0.35205767079847666</v>
      </c>
      <c r="Q5539">
        <v>0.5040672328800353</v>
      </c>
      <c r="R5539">
        <v>0.60986656017296692</v>
      </c>
      <c r="S5539">
        <v>0.12204600242701998</v>
      </c>
      <c r="T5539">
        <v>0.35205767079847666</v>
      </c>
    </row>
    <row r="5540" spans="1:20" x14ac:dyDescent="0.3">
      <c r="A5540">
        <v>0.14239084670335395</v>
      </c>
      <c r="B5540">
        <v>0.41648153921314207</v>
      </c>
      <c r="C5540">
        <v>0.59776396107419527</v>
      </c>
      <c r="D5540">
        <v>0.72428705489812806</v>
      </c>
      <c r="E5540">
        <v>0.14239084670335395</v>
      </c>
      <c r="F5540">
        <v>0.41648153921314207</v>
      </c>
      <c r="G5540">
        <v>0.59776396107419527</v>
      </c>
      <c r="H5540">
        <v>0.72428705489812806</v>
      </c>
      <c r="I5540">
        <v>0.14239084670335395</v>
      </c>
      <c r="J5540">
        <v>0.41648153921314207</v>
      </c>
      <c r="K5540">
        <v>0.14239084670335395</v>
      </c>
      <c r="L5540">
        <v>0.41648153921314207</v>
      </c>
      <c r="M5540">
        <v>0.59776396107419527</v>
      </c>
      <c r="N5540">
        <v>0.72428705489812806</v>
      </c>
      <c r="O5540">
        <v>0.14239084670335395</v>
      </c>
      <c r="P5540">
        <v>0.41648153921314207</v>
      </c>
      <c r="Q5540">
        <v>0.59776396107419527</v>
      </c>
      <c r="R5540">
        <v>0.72428705489812806</v>
      </c>
      <c r="S5540">
        <v>0.14239084670335395</v>
      </c>
      <c r="T5540">
        <v>0.41648153921314207</v>
      </c>
    </row>
    <row r="5541" spans="1:20" x14ac:dyDescent="0.3">
      <c r="A5541">
        <v>0.16850863626799312</v>
      </c>
      <c r="B5541">
        <v>0.49632235209288511</v>
      </c>
      <c r="C5541">
        <v>0.71376119870289167</v>
      </c>
      <c r="D5541">
        <v>0.86537793702819088</v>
      </c>
      <c r="E5541">
        <v>0.16850863626799312</v>
      </c>
      <c r="F5541">
        <v>0.49632235209288511</v>
      </c>
      <c r="G5541">
        <v>0.71376119870289167</v>
      </c>
      <c r="H5541">
        <v>0.86537793702819088</v>
      </c>
      <c r="I5541">
        <v>0.16850863626799312</v>
      </c>
      <c r="J5541">
        <v>0.49632235209288511</v>
      </c>
      <c r="K5541">
        <v>0.16850863626799312</v>
      </c>
      <c r="L5541">
        <v>0.49632235209288511</v>
      </c>
      <c r="M5541">
        <v>0.71376119870289167</v>
      </c>
      <c r="N5541">
        <v>0.86537793702819088</v>
      </c>
      <c r="O5541">
        <v>0.16850863626799312</v>
      </c>
      <c r="P5541">
        <v>0.49632235209288511</v>
      </c>
      <c r="Q5541">
        <v>0.71376119870289167</v>
      </c>
      <c r="R5541">
        <v>0.86537793702819088</v>
      </c>
      <c r="S5541">
        <v>0.16850863626799312</v>
      </c>
      <c r="T5541">
        <v>0.49632235209288511</v>
      </c>
    </row>
    <row r="5542" spans="1:20" x14ac:dyDescent="0.3">
      <c r="A5542">
        <v>0.18449609784803001</v>
      </c>
      <c r="B5542">
        <v>0.54435604074658306</v>
      </c>
      <c r="C5542">
        <v>0.78337111498461331</v>
      </c>
      <c r="D5542">
        <v>0.94960482331840923</v>
      </c>
      <c r="E5542">
        <v>0.18449609784803001</v>
      </c>
      <c r="F5542">
        <v>0.54435604074658306</v>
      </c>
      <c r="G5542">
        <v>0.78337111498461331</v>
      </c>
      <c r="H5542">
        <v>0.94960482331840923</v>
      </c>
      <c r="I5542">
        <v>0.18449609784803001</v>
      </c>
      <c r="J5542">
        <v>0.54435604074658306</v>
      </c>
      <c r="K5542">
        <v>0.18449609784803001</v>
      </c>
      <c r="L5542">
        <v>0.54435604074658306</v>
      </c>
      <c r="M5542">
        <v>0.78337111498461331</v>
      </c>
      <c r="N5542">
        <v>0.94960482331840923</v>
      </c>
      <c r="O5542">
        <v>0.18449609784803001</v>
      </c>
      <c r="P5542">
        <v>0.54435604074658306</v>
      </c>
      <c r="Q5542">
        <v>0.78337111498461331</v>
      </c>
      <c r="R5542">
        <v>0.94960482331840923</v>
      </c>
      <c r="S5542">
        <v>0.18449609784803001</v>
      </c>
      <c r="T5542">
        <v>0.54435604074658306</v>
      </c>
    </row>
    <row r="5543" spans="1:20" x14ac:dyDescent="0.3">
      <c r="A5543">
        <v>0.20267547127548999</v>
      </c>
      <c r="B5543">
        <v>0.59824924547315284</v>
      </c>
      <c r="C5543">
        <v>0.8612897414611822</v>
      </c>
      <c r="D5543">
        <v>1.0438760791744948</v>
      </c>
      <c r="E5543">
        <v>0.20267547127548999</v>
      </c>
      <c r="F5543">
        <v>0.59824924547315284</v>
      </c>
      <c r="G5543">
        <v>0.8612897414611822</v>
      </c>
      <c r="H5543">
        <v>1.0438760791744948</v>
      </c>
      <c r="I5543">
        <v>0.20267547127548999</v>
      </c>
      <c r="J5543">
        <v>0.59824924547315284</v>
      </c>
      <c r="K5543">
        <v>0.20267547127548999</v>
      </c>
      <c r="L5543">
        <v>0.59824924547315284</v>
      </c>
      <c r="M5543">
        <v>0.8612897414611822</v>
      </c>
      <c r="N5543">
        <v>1.0438760791744948</v>
      </c>
      <c r="O5543">
        <v>0.20267547127548999</v>
      </c>
      <c r="P5543">
        <v>0.59824924547315284</v>
      </c>
      <c r="Q5543">
        <v>0.8612897414611822</v>
      </c>
      <c r="R5543">
        <v>1.0438760791744948</v>
      </c>
      <c r="S5543">
        <v>0.20267547127548999</v>
      </c>
      <c r="T5543">
        <v>0.59824924547315284</v>
      </c>
    </row>
    <row r="5544" spans="1:20" x14ac:dyDescent="0.3">
      <c r="A5544">
        <v>0.21236632163620886</v>
      </c>
      <c r="B5544">
        <v>0.6271102152306679</v>
      </c>
      <c r="C5544">
        <v>0.90331879955216765</v>
      </c>
      <c r="D5544">
        <v>1.0945674804948899</v>
      </c>
      <c r="E5544">
        <v>0.21236632163620886</v>
      </c>
      <c r="F5544">
        <v>0.6271102152306679</v>
      </c>
      <c r="G5544">
        <v>0.90331879955216765</v>
      </c>
      <c r="H5544">
        <v>1.0945674804948899</v>
      </c>
      <c r="I5544">
        <v>0.21236632163620886</v>
      </c>
      <c r="J5544">
        <v>0.6271102152306679</v>
      </c>
      <c r="K5544">
        <v>0.21236632163620886</v>
      </c>
      <c r="L5544">
        <v>0.6271102152306679</v>
      </c>
      <c r="M5544">
        <v>0.90331879955216765</v>
      </c>
      <c r="N5544">
        <v>1.0945674804948899</v>
      </c>
      <c r="O5544">
        <v>0.21236632163620886</v>
      </c>
      <c r="P5544">
        <v>0.6271102152306679</v>
      </c>
      <c r="Q5544">
        <v>0.90331879955216765</v>
      </c>
      <c r="R5544">
        <v>1.0945674804948899</v>
      </c>
      <c r="S5544">
        <v>0.21236632163620886</v>
      </c>
      <c r="T5544">
        <v>0.6271102152306679</v>
      </c>
    </row>
    <row r="5545" spans="1:20" x14ac:dyDescent="0.3">
      <c r="A5545">
        <v>0.2178520709366599</v>
      </c>
      <c r="B5545">
        <v>0.64219659689019826</v>
      </c>
      <c r="C5545">
        <v>0.92599817742078339</v>
      </c>
      <c r="D5545">
        <v>1.1235975796864024</v>
      </c>
      <c r="E5545">
        <v>0.2178520709366599</v>
      </c>
      <c r="F5545">
        <v>0.64219659689019826</v>
      </c>
      <c r="G5545">
        <v>0.92599817742078339</v>
      </c>
      <c r="H5545">
        <v>1.1235975796864024</v>
      </c>
      <c r="I5545">
        <v>0.2178520709366599</v>
      </c>
      <c r="J5545">
        <v>0.64219659689019826</v>
      </c>
      <c r="K5545">
        <v>0.2178520709366599</v>
      </c>
      <c r="L5545">
        <v>0.64219659689019826</v>
      </c>
      <c r="M5545">
        <v>0.92599817742078339</v>
      </c>
      <c r="N5545">
        <v>1.1235975796864024</v>
      </c>
      <c r="O5545">
        <v>0.2178520709366599</v>
      </c>
      <c r="P5545">
        <v>0.64219659689019826</v>
      </c>
      <c r="Q5545">
        <v>0.92599817742078339</v>
      </c>
      <c r="R5545">
        <v>1.1235975796864024</v>
      </c>
      <c r="S5545">
        <v>0.2178520709366599</v>
      </c>
      <c r="T5545">
        <v>0.64219659689019826</v>
      </c>
    </row>
    <row r="5546" spans="1:20" x14ac:dyDescent="0.3">
      <c r="A5546">
        <v>0.2263776520318575</v>
      </c>
      <c r="B5546">
        <v>0.66634368296120683</v>
      </c>
      <c r="C5546">
        <v>0.95781520513843266</v>
      </c>
      <c r="D5546">
        <v>1.1607235959410866</v>
      </c>
      <c r="E5546">
        <v>0.2263776520318575</v>
      </c>
      <c r="F5546">
        <v>0.66634368296120683</v>
      </c>
      <c r="G5546">
        <v>0.95781520513843266</v>
      </c>
      <c r="H5546">
        <v>1.1607235959410866</v>
      </c>
      <c r="I5546">
        <v>0.2263776520318575</v>
      </c>
      <c r="J5546">
        <v>0.66634368296120683</v>
      </c>
      <c r="K5546">
        <v>0.2263776520318575</v>
      </c>
      <c r="L5546">
        <v>0.66634368296120683</v>
      </c>
      <c r="M5546">
        <v>0.95781520513843266</v>
      </c>
      <c r="N5546">
        <v>1.1607235959410866</v>
      </c>
      <c r="O5546">
        <v>0.2263776520318575</v>
      </c>
      <c r="P5546">
        <v>0.66634368296120683</v>
      </c>
      <c r="Q5546">
        <v>0.95781520513843266</v>
      </c>
      <c r="R5546">
        <v>1.1607235959410866</v>
      </c>
      <c r="S5546">
        <v>0.2263776520318575</v>
      </c>
      <c r="T5546">
        <v>0.66634368296120683</v>
      </c>
    </row>
    <row r="5547" spans="1:20" x14ac:dyDescent="0.3">
      <c r="A5547">
        <v>0.22665378697752897</v>
      </c>
      <c r="B5547">
        <v>0.66799439499742719</v>
      </c>
      <c r="C5547">
        <v>0.96027411652570527</v>
      </c>
      <c r="D5547">
        <v>1.1631231367614558</v>
      </c>
      <c r="E5547">
        <v>0.22665378697752897</v>
      </c>
      <c r="F5547">
        <v>0.66799439499742719</v>
      </c>
      <c r="G5547">
        <v>0.96027411652570527</v>
      </c>
      <c r="H5547">
        <v>1.1631231367614558</v>
      </c>
      <c r="I5547">
        <v>0.22665378697752897</v>
      </c>
      <c r="J5547">
        <v>0.66799439499742719</v>
      </c>
      <c r="K5547">
        <v>0.22665378697752897</v>
      </c>
      <c r="L5547">
        <v>0.66799439499742719</v>
      </c>
      <c r="M5547">
        <v>0.96027411652570527</v>
      </c>
      <c r="N5547">
        <v>1.1631231367614558</v>
      </c>
      <c r="O5547">
        <v>0.22665378697752897</v>
      </c>
      <c r="P5547">
        <v>0.66799439499742719</v>
      </c>
      <c r="Q5547">
        <v>0.96027411652570527</v>
      </c>
      <c r="R5547">
        <v>1.1631231367614558</v>
      </c>
      <c r="S5547">
        <v>0.22665378697752897</v>
      </c>
      <c r="T5547">
        <v>0.66799439499742719</v>
      </c>
    </row>
    <row r="5548" spans="1:20" x14ac:dyDescent="0.3">
      <c r="A5548">
        <v>0.22952896386701285</v>
      </c>
      <c r="B5548">
        <v>0.67614936596427189</v>
      </c>
      <c r="C5548">
        <v>0.97166393347426017</v>
      </c>
      <c r="D5548">
        <v>1.1765459672582721</v>
      </c>
      <c r="E5548">
        <v>0.22952896386701285</v>
      </c>
      <c r="F5548">
        <v>0.67614936596427189</v>
      </c>
      <c r="G5548">
        <v>0.97166393347426017</v>
      </c>
      <c r="H5548">
        <v>1.1765459672582721</v>
      </c>
      <c r="I5548">
        <v>0.22952896386701285</v>
      </c>
      <c r="J5548">
        <v>0.67614936596427189</v>
      </c>
      <c r="K5548">
        <v>0.22952896386701285</v>
      </c>
      <c r="L5548">
        <v>0.67614936596427189</v>
      </c>
      <c r="M5548">
        <v>0.97166393347426017</v>
      </c>
      <c r="N5548">
        <v>1.1765459672582721</v>
      </c>
      <c r="O5548">
        <v>0.22952896386701285</v>
      </c>
      <c r="P5548">
        <v>0.67614936596427189</v>
      </c>
      <c r="Q5548">
        <v>0.97166393347426017</v>
      </c>
      <c r="R5548">
        <v>1.1765459672582721</v>
      </c>
      <c r="S5548">
        <v>0.22952896386701285</v>
      </c>
      <c r="T5548">
        <v>0.67614936596427189</v>
      </c>
    </row>
    <row r="5549" spans="1:20" x14ac:dyDescent="0.3">
      <c r="A5549">
        <v>0.23329765260591712</v>
      </c>
      <c r="B5549">
        <v>0.68522607880694175</v>
      </c>
      <c r="C5549">
        <v>0.98392075112521793</v>
      </c>
      <c r="D5549">
        <v>1.1910085753286956</v>
      </c>
      <c r="E5549">
        <v>0.23329765260591712</v>
      </c>
      <c r="F5549">
        <v>0.68522607880694175</v>
      </c>
      <c r="G5549">
        <v>0.98392075112521793</v>
      </c>
      <c r="H5549">
        <v>1.1910085753286956</v>
      </c>
      <c r="I5549">
        <v>0.23329765260591712</v>
      </c>
      <c r="J5549">
        <v>0.68522607880694175</v>
      </c>
      <c r="K5549">
        <v>0.23329765260591712</v>
      </c>
      <c r="L5549">
        <v>0.68522607880694175</v>
      </c>
      <c r="M5549">
        <v>0.98392075112521793</v>
      </c>
      <c r="N5549">
        <v>1.1910085753286956</v>
      </c>
      <c r="O5549">
        <v>0.23329765260591712</v>
      </c>
      <c r="P5549">
        <v>0.68522607880694175</v>
      </c>
      <c r="Q5549">
        <v>0.98392075112521793</v>
      </c>
      <c r="R5549">
        <v>1.1910085753286956</v>
      </c>
      <c r="S5549">
        <v>0.23329765260591712</v>
      </c>
      <c r="T5549">
        <v>0.68522607880694175</v>
      </c>
    </row>
    <row r="5550" spans="1:20" x14ac:dyDescent="0.3">
      <c r="A5550">
        <v>0.22945619334871317</v>
      </c>
      <c r="B5550">
        <v>0.67259506129072866</v>
      </c>
      <c r="C5550">
        <v>0.96546705838775315</v>
      </c>
      <c r="D5550">
        <v>1.1688220670737268</v>
      </c>
      <c r="E5550">
        <v>0.22945619334871317</v>
      </c>
      <c r="F5550">
        <v>0.67259506129072866</v>
      </c>
      <c r="G5550">
        <v>0.96546705838775315</v>
      </c>
      <c r="H5550">
        <v>1.1688220670737268</v>
      </c>
      <c r="I5550">
        <v>0.22945619334871317</v>
      </c>
      <c r="J5550">
        <v>0.67259506129072866</v>
      </c>
      <c r="K5550">
        <v>0.22945619334871317</v>
      </c>
      <c r="L5550">
        <v>0.67259506129072866</v>
      </c>
      <c r="M5550">
        <v>0.96546705838775315</v>
      </c>
      <c r="N5550">
        <v>1.1688220670737268</v>
      </c>
      <c r="O5550">
        <v>0.22945619334871317</v>
      </c>
      <c r="P5550">
        <v>0.67259506129072866</v>
      </c>
      <c r="Q5550">
        <v>0.96546705838775315</v>
      </c>
      <c r="R5550">
        <v>1.1688220670737268</v>
      </c>
      <c r="S5550">
        <v>0.22945619334871317</v>
      </c>
      <c r="T5550">
        <v>0.67259506129072866</v>
      </c>
    </row>
    <row r="5551" spans="1:20" x14ac:dyDescent="0.3">
      <c r="A5551">
        <v>0.20217568120935814</v>
      </c>
      <c r="B5551">
        <v>0.58994445177007349</v>
      </c>
      <c r="C5551">
        <v>0.84583930377676186</v>
      </c>
      <c r="D5551">
        <v>1.0233224785890653</v>
      </c>
      <c r="E5551">
        <v>0.20217568120935814</v>
      </c>
      <c r="F5551">
        <v>0.58994445177007349</v>
      </c>
      <c r="G5551">
        <v>0.84583930377676186</v>
      </c>
      <c r="H5551">
        <v>1.0233224785890653</v>
      </c>
      <c r="I5551">
        <v>0.20217568120935814</v>
      </c>
      <c r="J5551">
        <v>0.58994445177007349</v>
      </c>
      <c r="K5551">
        <v>0.20217568120935814</v>
      </c>
      <c r="L5551">
        <v>0.58994445177007349</v>
      </c>
      <c r="M5551">
        <v>0.84583930377676186</v>
      </c>
      <c r="N5551">
        <v>1.0233224785890653</v>
      </c>
      <c r="O5551">
        <v>0.20217568120935814</v>
      </c>
      <c r="P5551">
        <v>0.58994445177007349</v>
      </c>
      <c r="Q5551">
        <v>0.84583930377676186</v>
      </c>
      <c r="R5551">
        <v>1.0233224785890653</v>
      </c>
      <c r="S5551">
        <v>0.20217568120935814</v>
      </c>
      <c r="T5551">
        <v>0.58994445177007349</v>
      </c>
    </row>
    <row r="5552" spans="1:20" x14ac:dyDescent="0.3">
      <c r="A5552">
        <v>0.16560822625245269</v>
      </c>
      <c r="B5552">
        <v>0.47945753074016362</v>
      </c>
      <c r="C5552">
        <v>0.68580437933423555</v>
      </c>
      <c r="D5552">
        <v>0.82918611354201277</v>
      </c>
      <c r="E5552">
        <v>0.16560822625245269</v>
      </c>
      <c r="F5552">
        <v>0.47945753074016362</v>
      </c>
      <c r="G5552">
        <v>0.68580437933423555</v>
      </c>
      <c r="H5552">
        <v>0.82918611354201277</v>
      </c>
      <c r="I5552">
        <v>0.16560822625245269</v>
      </c>
      <c r="J5552">
        <v>0.47945753074016362</v>
      </c>
      <c r="K5552">
        <v>0.16560822625245269</v>
      </c>
      <c r="L5552">
        <v>0.47945753074016362</v>
      </c>
      <c r="M5552">
        <v>0.68580437933423555</v>
      </c>
      <c r="N5552">
        <v>0.82918611354201277</v>
      </c>
      <c r="O5552">
        <v>0.16560822625245269</v>
      </c>
      <c r="P5552">
        <v>0.47945753074016362</v>
      </c>
      <c r="Q5552">
        <v>0.68580437933423555</v>
      </c>
      <c r="R5552">
        <v>0.82918611354201277</v>
      </c>
      <c r="S5552">
        <v>0.16560822625245269</v>
      </c>
      <c r="T5552">
        <v>0.47945753074016362</v>
      </c>
    </row>
    <row r="5553" spans="1:20" x14ac:dyDescent="0.3">
      <c r="A5553">
        <v>0.13649349521786858</v>
      </c>
      <c r="B5553">
        <v>0.39248723731139157</v>
      </c>
      <c r="C5553">
        <v>0.56073608005319164</v>
      </c>
      <c r="D5553">
        <v>0.67774729719724558</v>
      </c>
      <c r="E5553">
        <v>0.13649349521786858</v>
      </c>
      <c r="F5553">
        <v>0.39248723731139157</v>
      </c>
      <c r="G5553">
        <v>0.56073608005319164</v>
      </c>
      <c r="H5553">
        <v>0.67774729719724558</v>
      </c>
      <c r="I5553">
        <v>0.13649349521786858</v>
      </c>
      <c r="J5553">
        <v>0.39248723731139157</v>
      </c>
      <c r="K5553">
        <v>0.13649349521786858</v>
      </c>
      <c r="L5553">
        <v>0.39248723731139157</v>
      </c>
      <c r="M5553">
        <v>0.56073608005319164</v>
      </c>
      <c r="N5553">
        <v>0.67774729719724558</v>
      </c>
      <c r="O5553">
        <v>0.13649349521786858</v>
      </c>
      <c r="P5553">
        <v>0.39248723731139157</v>
      </c>
      <c r="Q5553">
        <v>0.56073608005319164</v>
      </c>
      <c r="R5553">
        <v>0.67774729719724558</v>
      </c>
      <c r="S5553">
        <v>0.13649349521786858</v>
      </c>
      <c r="T5553">
        <v>0.39248723731139157</v>
      </c>
    </row>
    <row r="5554" spans="1:20" x14ac:dyDescent="0.3">
      <c r="A5554">
        <v>0.12032880281675688</v>
      </c>
      <c r="B5554">
        <v>0.33954283898038479</v>
      </c>
      <c r="C5554">
        <v>0.48317366151481445</v>
      </c>
      <c r="D5554">
        <v>0.58229095486680127</v>
      </c>
      <c r="E5554">
        <v>0.12032880281675688</v>
      </c>
      <c r="F5554">
        <v>0.33954283898038479</v>
      </c>
      <c r="G5554">
        <v>0.48317366151481445</v>
      </c>
      <c r="H5554">
        <v>0.58229095486680127</v>
      </c>
      <c r="I5554">
        <v>0.12032880281675688</v>
      </c>
      <c r="J5554">
        <v>0.33954283898038479</v>
      </c>
      <c r="K5554">
        <v>0.12032880281675688</v>
      </c>
      <c r="L5554">
        <v>0.33954283898038479</v>
      </c>
      <c r="M5554">
        <v>0.48317366151481445</v>
      </c>
      <c r="N5554">
        <v>0.58229095486680127</v>
      </c>
      <c r="O5554">
        <v>0.12032880281675688</v>
      </c>
      <c r="P5554">
        <v>0.33954283898038479</v>
      </c>
      <c r="Q5554">
        <v>0.48317366151481445</v>
      </c>
      <c r="R5554">
        <v>0.58229095486680127</v>
      </c>
      <c r="S5554">
        <v>0.12032880281675688</v>
      </c>
      <c r="T5554">
        <v>0.33954283898038479</v>
      </c>
    </row>
    <row r="5555" spans="1:20" x14ac:dyDescent="0.3">
      <c r="A5555">
        <v>0.10325663059343541</v>
      </c>
      <c r="B5555">
        <v>0.29034478380263334</v>
      </c>
      <c r="C5555">
        <v>0.41379312726486817</v>
      </c>
      <c r="D5555">
        <v>0.4990917657061073</v>
      </c>
      <c r="E5555">
        <v>0.10325663059343541</v>
      </c>
      <c r="F5555">
        <v>0.29034478380263334</v>
      </c>
      <c r="G5555">
        <v>0.41379312726486817</v>
      </c>
      <c r="H5555">
        <v>0.4990917657061073</v>
      </c>
      <c r="I5555">
        <v>0.10325663059343541</v>
      </c>
      <c r="J5555">
        <v>0.29034478380263334</v>
      </c>
      <c r="K5555">
        <v>0.10325663059343541</v>
      </c>
      <c r="L5555">
        <v>0.29034478380263334</v>
      </c>
      <c r="M5555">
        <v>0.41379312726486817</v>
      </c>
      <c r="N5555">
        <v>0.4990917657061073</v>
      </c>
      <c r="O5555">
        <v>0.10325663059343541</v>
      </c>
      <c r="P5555">
        <v>0.29034478380263334</v>
      </c>
      <c r="Q5555">
        <v>0.41379312726486817</v>
      </c>
      <c r="R5555">
        <v>0.4990917657061073</v>
      </c>
      <c r="S5555">
        <v>0.10325663059343541</v>
      </c>
      <c r="T5555">
        <v>0.29034478380263334</v>
      </c>
    </row>
    <row r="5556" spans="1:20" x14ac:dyDescent="0.3">
      <c r="A5556">
        <v>9.9850830318061093E-2</v>
      </c>
      <c r="B5556">
        <v>0.27821255317204091</v>
      </c>
      <c r="C5556">
        <v>0.39644147249071471</v>
      </c>
      <c r="D5556">
        <v>0.47837858298816138</v>
      </c>
      <c r="E5556">
        <v>9.9850830318061093E-2</v>
      </c>
      <c r="F5556">
        <v>0.27821255317204091</v>
      </c>
      <c r="G5556">
        <v>0.39644147249071471</v>
      </c>
      <c r="H5556">
        <v>0.47837858298816138</v>
      </c>
      <c r="I5556">
        <v>9.9850830318061093E-2</v>
      </c>
      <c r="J5556">
        <v>0.27821255317204091</v>
      </c>
      <c r="K5556">
        <v>9.9850830318061093E-2</v>
      </c>
      <c r="L5556">
        <v>0.27821255317204091</v>
      </c>
      <c r="M5556">
        <v>0.39644147249071471</v>
      </c>
      <c r="N5556">
        <v>0.47837858298816138</v>
      </c>
      <c r="O5556">
        <v>9.9850830318061093E-2</v>
      </c>
      <c r="P5556">
        <v>0.27821255317204091</v>
      </c>
      <c r="Q5556">
        <v>0.39644147249071471</v>
      </c>
      <c r="R5556">
        <v>0.47837858298816138</v>
      </c>
      <c r="S5556">
        <v>9.9850830318061093E-2</v>
      </c>
      <c r="T5556">
        <v>0.27821255317204091</v>
      </c>
    </row>
    <row r="5557" spans="1:20" x14ac:dyDescent="0.3">
      <c r="A5557">
        <v>9.0621165244966648E-2</v>
      </c>
      <c r="B5557">
        <v>0.25116049692992437</v>
      </c>
      <c r="C5557">
        <v>0.35824699269310029</v>
      </c>
      <c r="D5557">
        <v>0.43086540973409493</v>
      </c>
      <c r="E5557">
        <v>9.0621165244966648E-2</v>
      </c>
      <c r="F5557">
        <v>0.25116049692992437</v>
      </c>
      <c r="G5557">
        <v>0.35824699269310029</v>
      </c>
      <c r="H5557">
        <v>0.43086540973409493</v>
      </c>
      <c r="I5557">
        <v>9.0621165244966648E-2</v>
      </c>
      <c r="J5557">
        <v>0.25116049692992437</v>
      </c>
      <c r="K5557">
        <v>9.0621165244966648E-2</v>
      </c>
      <c r="L5557">
        <v>0.25116049692992437</v>
      </c>
      <c r="M5557">
        <v>0.35824699269310029</v>
      </c>
      <c r="N5557">
        <v>0.43086540973409493</v>
      </c>
      <c r="O5557">
        <v>9.0621165244966648E-2</v>
      </c>
      <c r="P5557">
        <v>0.25116049692992437</v>
      </c>
      <c r="Q5557">
        <v>0.35824699269310029</v>
      </c>
      <c r="R5557">
        <v>0.43086540973409493</v>
      </c>
      <c r="S5557">
        <v>9.0621165244966648E-2</v>
      </c>
      <c r="T5557">
        <v>0.25116049692992437</v>
      </c>
    </row>
    <row r="5558" spans="1:20" x14ac:dyDescent="0.3">
      <c r="A5558">
        <v>8.2542253773533067E-2</v>
      </c>
      <c r="B5558">
        <v>0.22630409715796387</v>
      </c>
      <c r="C5558">
        <v>0.32259091422140884</v>
      </c>
      <c r="D5558">
        <v>0.38745250904543493</v>
      </c>
      <c r="E5558">
        <v>8.2542253773533067E-2</v>
      </c>
      <c r="F5558">
        <v>0.22630409715796387</v>
      </c>
      <c r="G5558">
        <v>0.32259091422140884</v>
      </c>
      <c r="H5558">
        <v>0.38745250904543493</v>
      </c>
      <c r="I5558">
        <v>8.2542253773533067E-2</v>
      </c>
      <c r="J5558">
        <v>0.22630409715796387</v>
      </c>
      <c r="K5558">
        <v>8.2542253773533067E-2</v>
      </c>
      <c r="L5558">
        <v>0.22630409715796387</v>
      </c>
      <c r="M5558">
        <v>0.32259091422140884</v>
      </c>
      <c r="N5558">
        <v>0.38745250904543493</v>
      </c>
      <c r="O5558">
        <v>8.2542253773533067E-2</v>
      </c>
      <c r="P5558">
        <v>0.22630409715796387</v>
      </c>
      <c r="Q5558">
        <v>0.32259091422140884</v>
      </c>
      <c r="R5558">
        <v>0.38745250904543493</v>
      </c>
      <c r="S5558">
        <v>8.2542253773533067E-2</v>
      </c>
      <c r="T5558">
        <v>0.22630409715796387</v>
      </c>
    </row>
    <row r="5559" spans="1:20" x14ac:dyDescent="0.3">
      <c r="A5559">
        <v>8.1774708883846553E-2</v>
      </c>
      <c r="B5559">
        <v>0.22469265230139618</v>
      </c>
      <c r="C5559">
        <v>0.32071124502831683</v>
      </c>
      <c r="D5559">
        <v>0.38556163671161942</v>
      </c>
      <c r="E5559">
        <v>8.1774708883846553E-2</v>
      </c>
      <c r="F5559">
        <v>0.22469265230139618</v>
      </c>
      <c r="G5559">
        <v>0.32071124502831683</v>
      </c>
      <c r="H5559">
        <v>0.38556163671161942</v>
      </c>
      <c r="I5559">
        <v>8.1774708883846553E-2</v>
      </c>
      <c r="J5559">
        <v>0.22469265230139618</v>
      </c>
      <c r="K5559">
        <v>8.1774708883846553E-2</v>
      </c>
      <c r="L5559">
        <v>0.22469265230139618</v>
      </c>
      <c r="M5559">
        <v>0.32071124502831683</v>
      </c>
      <c r="N5559">
        <v>0.38556163671161942</v>
      </c>
      <c r="O5559">
        <v>8.1774708883846553E-2</v>
      </c>
      <c r="P5559">
        <v>0.22469265230139618</v>
      </c>
      <c r="Q5559">
        <v>0.32071124502831683</v>
      </c>
      <c r="R5559">
        <v>0.38556163671161942</v>
      </c>
      <c r="S5559">
        <v>8.1774708883846553E-2</v>
      </c>
      <c r="T5559">
        <v>0.22469265230139618</v>
      </c>
    </row>
    <row r="5560" spans="1:20" x14ac:dyDescent="0.3">
      <c r="A5560">
        <v>9.2279554769832559E-2</v>
      </c>
      <c r="B5560">
        <v>0.25242341952764763</v>
      </c>
      <c r="C5560">
        <v>0.35869563513519259</v>
      </c>
      <c r="D5560">
        <v>0.4301780116288394</v>
      </c>
      <c r="E5560">
        <v>9.2279554769832559E-2</v>
      </c>
      <c r="F5560">
        <v>0.25242341952764763</v>
      </c>
      <c r="G5560">
        <v>0.35869563513519259</v>
      </c>
      <c r="H5560">
        <v>0.4301780116288394</v>
      </c>
      <c r="I5560">
        <v>9.2279554769832559E-2</v>
      </c>
      <c r="J5560">
        <v>0.25242341952764763</v>
      </c>
      <c r="K5560">
        <v>9.2279554769832559E-2</v>
      </c>
      <c r="L5560">
        <v>0.25242341952764763</v>
      </c>
      <c r="M5560">
        <v>0.35869563513519259</v>
      </c>
      <c r="N5560">
        <v>0.4301780116288394</v>
      </c>
      <c r="O5560">
        <v>9.2279554769832559E-2</v>
      </c>
      <c r="P5560">
        <v>0.25242341952764763</v>
      </c>
      <c r="Q5560">
        <v>0.35869563513519259</v>
      </c>
      <c r="R5560">
        <v>0.4301780116288394</v>
      </c>
      <c r="S5560">
        <v>9.2279554769832559E-2</v>
      </c>
      <c r="T5560">
        <v>0.25242341952764763</v>
      </c>
    </row>
    <row r="5561" spans="1:20" x14ac:dyDescent="0.3">
      <c r="A5561">
        <v>8.7636012515543177E-2</v>
      </c>
      <c r="B5561">
        <v>0.23809551239607518</v>
      </c>
      <c r="C5561">
        <v>0.33808345518373439</v>
      </c>
      <c r="D5561">
        <v>0.40569089508574219</v>
      </c>
      <c r="E5561">
        <v>8.7636012515543177E-2</v>
      </c>
      <c r="F5561">
        <v>0.23809551239607518</v>
      </c>
      <c r="G5561">
        <v>0.33808345518373439</v>
      </c>
      <c r="H5561">
        <v>0.40569089508574219</v>
      </c>
      <c r="I5561">
        <v>8.7636012515543177E-2</v>
      </c>
      <c r="J5561">
        <v>0.23809551239607518</v>
      </c>
      <c r="K5561">
        <v>8.7636012515543177E-2</v>
      </c>
      <c r="L5561">
        <v>0.23809551239607518</v>
      </c>
      <c r="M5561">
        <v>0.33808345518373439</v>
      </c>
      <c r="N5561">
        <v>0.40569089508574219</v>
      </c>
      <c r="O5561">
        <v>8.7636012515543177E-2</v>
      </c>
      <c r="P5561">
        <v>0.23809551239607518</v>
      </c>
      <c r="Q5561">
        <v>0.33808345518373439</v>
      </c>
      <c r="R5561">
        <v>0.40569089508574219</v>
      </c>
      <c r="S5561">
        <v>8.7636012515543177E-2</v>
      </c>
      <c r="T5561">
        <v>0.23809551239607518</v>
      </c>
    </row>
    <row r="5562" spans="1:20" x14ac:dyDescent="0.3">
      <c r="A5562">
        <v>9.0061853223040986E-2</v>
      </c>
      <c r="B5562">
        <v>0.24437650884593978</v>
      </c>
      <c r="C5562">
        <v>0.3470911106655023</v>
      </c>
      <c r="D5562">
        <v>0.41588621097433864</v>
      </c>
      <c r="E5562">
        <v>9.0061853223040986E-2</v>
      </c>
      <c r="F5562">
        <v>0.24437650884593978</v>
      </c>
      <c r="G5562">
        <v>0.3470911106655023</v>
      </c>
      <c r="H5562">
        <v>0.41588621097433864</v>
      </c>
      <c r="I5562">
        <v>9.0061853223040986E-2</v>
      </c>
      <c r="J5562">
        <v>0.24437650884593978</v>
      </c>
      <c r="K5562">
        <v>9.0061853223040986E-2</v>
      </c>
      <c r="L5562">
        <v>0.24437650884593978</v>
      </c>
      <c r="M5562">
        <v>0.3470911106655023</v>
      </c>
      <c r="N5562">
        <v>0.41588621097433864</v>
      </c>
      <c r="O5562">
        <v>9.0061853223040986E-2</v>
      </c>
      <c r="P5562">
        <v>0.24437650884593978</v>
      </c>
      <c r="Q5562">
        <v>0.3470911106655023</v>
      </c>
      <c r="R5562">
        <v>0.41588621097433864</v>
      </c>
      <c r="S5562">
        <v>9.0061853223040986E-2</v>
      </c>
      <c r="T5562">
        <v>0.24437650884593978</v>
      </c>
    </row>
    <row r="5563" spans="1:20" x14ac:dyDescent="0.3">
      <c r="A5563">
        <v>9.9536149930097212E-2</v>
      </c>
      <c r="B5563">
        <v>0.2719967317942707</v>
      </c>
      <c r="C5563">
        <v>0.38663937927477965</v>
      </c>
      <c r="D5563">
        <v>0.46390767225497476</v>
      </c>
      <c r="E5563">
        <v>9.9536149930097212E-2</v>
      </c>
      <c r="F5563">
        <v>0.2719967317942707</v>
      </c>
      <c r="G5563">
        <v>0.38663937927477965</v>
      </c>
      <c r="H5563">
        <v>0.46390767225497476</v>
      </c>
      <c r="I5563">
        <v>9.9536149930097212E-2</v>
      </c>
      <c r="J5563">
        <v>0.2719967317942707</v>
      </c>
      <c r="K5563">
        <v>9.9536149930097212E-2</v>
      </c>
      <c r="L5563">
        <v>0.2719967317942707</v>
      </c>
      <c r="M5563">
        <v>0.38663937927477965</v>
      </c>
      <c r="N5563">
        <v>0.46390767225497476</v>
      </c>
      <c r="O5563">
        <v>9.9536149930097212E-2</v>
      </c>
      <c r="P5563">
        <v>0.2719967317942707</v>
      </c>
      <c r="Q5563">
        <v>0.38663937927477965</v>
      </c>
      <c r="R5563">
        <v>0.46390767225497476</v>
      </c>
      <c r="S5563">
        <v>9.9536149930097212E-2</v>
      </c>
      <c r="T5563">
        <v>0.2719967317942707</v>
      </c>
    </row>
    <row r="5564" spans="1:20" x14ac:dyDescent="0.3">
      <c r="A5564">
        <v>0.12465466961975241</v>
      </c>
      <c r="B5564">
        <v>0.34777884069668391</v>
      </c>
      <c r="C5564">
        <v>0.49556373093588174</v>
      </c>
      <c r="D5564">
        <v>0.59671229743892107</v>
      </c>
      <c r="E5564">
        <v>0.12465466961975241</v>
      </c>
      <c r="F5564">
        <v>0.34777884069668391</v>
      </c>
      <c r="G5564">
        <v>0.49556373093588174</v>
      </c>
      <c r="H5564">
        <v>0.59671229743892107</v>
      </c>
      <c r="I5564">
        <v>0.12465466961975241</v>
      </c>
      <c r="J5564">
        <v>0.34777884069668391</v>
      </c>
      <c r="K5564">
        <v>0.12465466961975241</v>
      </c>
      <c r="L5564">
        <v>0.34777884069668391</v>
      </c>
      <c r="M5564">
        <v>0.49556373093588174</v>
      </c>
      <c r="N5564">
        <v>0.59671229743892107</v>
      </c>
      <c r="O5564">
        <v>0.12465466961975241</v>
      </c>
      <c r="P5564">
        <v>0.34777884069668391</v>
      </c>
      <c r="Q5564">
        <v>0.49556373093588174</v>
      </c>
      <c r="R5564">
        <v>0.59671229743892107</v>
      </c>
      <c r="S5564">
        <v>0.12465466961975241</v>
      </c>
      <c r="T5564">
        <v>0.34777884069668391</v>
      </c>
    </row>
    <row r="5565" spans="1:20" x14ac:dyDescent="0.3">
      <c r="A5565">
        <v>0.15607491592021228</v>
      </c>
      <c r="B5565">
        <v>0.44541342779281173</v>
      </c>
      <c r="C5565">
        <v>0.63502977417613093</v>
      </c>
      <c r="D5565">
        <v>0.76705848853748482</v>
      </c>
      <c r="E5565">
        <v>0.15607491592021228</v>
      </c>
      <c r="F5565">
        <v>0.44541342779281173</v>
      </c>
      <c r="G5565">
        <v>0.63502977417613093</v>
      </c>
      <c r="H5565">
        <v>0.76705848853748482</v>
      </c>
      <c r="I5565">
        <v>0.15607491592021228</v>
      </c>
      <c r="J5565">
        <v>0.44541342779281173</v>
      </c>
      <c r="K5565">
        <v>0.15607491592021228</v>
      </c>
      <c r="L5565">
        <v>0.44541342779281173</v>
      </c>
      <c r="M5565">
        <v>0.63502977417613093</v>
      </c>
      <c r="N5565">
        <v>0.76705848853748482</v>
      </c>
      <c r="O5565">
        <v>0.15607491592021228</v>
      </c>
      <c r="P5565">
        <v>0.44541342779281173</v>
      </c>
      <c r="Q5565">
        <v>0.63502977417613093</v>
      </c>
      <c r="R5565">
        <v>0.76705848853748482</v>
      </c>
      <c r="S5565">
        <v>0.15607491592021228</v>
      </c>
      <c r="T5565">
        <v>0.44541342779281173</v>
      </c>
    </row>
    <row r="5566" spans="1:20" x14ac:dyDescent="0.3">
      <c r="A5566">
        <v>0.17353383725049409</v>
      </c>
      <c r="B5566">
        <v>0.49685906650603739</v>
      </c>
      <c r="C5566">
        <v>0.7085877233295852</v>
      </c>
      <c r="D5566">
        <v>0.85625691316968222</v>
      </c>
      <c r="E5566">
        <v>0.17353383725049409</v>
      </c>
      <c r="F5566">
        <v>0.49685906650603739</v>
      </c>
      <c r="G5566">
        <v>0.7085877233295852</v>
      </c>
      <c r="H5566">
        <v>0.85625691316968222</v>
      </c>
      <c r="I5566">
        <v>0.17353383725049409</v>
      </c>
      <c r="J5566">
        <v>0.49685906650603739</v>
      </c>
      <c r="K5566">
        <v>0.17353383725049409</v>
      </c>
      <c r="L5566">
        <v>0.49685906650603739</v>
      </c>
      <c r="M5566">
        <v>0.7085877233295852</v>
      </c>
      <c r="N5566">
        <v>0.85625691316968222</v>
      </c>
      <c r="O5566">
        <v>0.17353383725049409</v>
      </c>
      <c r="P5566">
        <v>0.49685906650603739</v>
      </c>
      <c r="Q5566">
        <v>0.7085877233295852</v>
      </c>
      <c r="R5566">
        <v>0.85625691316968222</v>
      </c>
      <c r="S5566">
        <v>0.17353383725049409</v>
      </c>
      <c r="T5566">
        <v>0.49685906650603739</v>
      </c>
    </row>
    <row r="5567" spans="1:20" x14ac:dyDescent="0.3">
      <c r="A5567">
        <v>0.18854037531190934</v>
      </c>
      <c r="B5567">
        <v>0.53575519755286771</v>
      </c>
      <c r="C5567">
        <v>0.76270247918260847</v>
      </c>
      <c r="D5567">
        <v>0.92077126579853408</v>
      </c>
      <c r="E5567">
        <v>0.18854037531190934</v>
      </c>
      <c r="F5567">
        <v>0.53575519755286771</v>
      </c>
      <c r="G5567">
        <v>0.76270247918260847</v>
      </c>
      <c r="H5567">
        <v>0.92077126579853408</v>
      </c>
      <c r="I5567">
        <v>0.18854037531190934</v>
      </c>
      <c r="J5567">
        <v>0.53575519755286771</v>
      </c>
      <c r="K5567">
        <v>0.18854037531190934</v>
      </c>
      <c r="L5567">
        <v>0.53575519755286771</v>
      </c>
      <c r="M5567">
        <v>0.76270247918260847</v>
      </c>
      <c r="N5567">
        <v>0.92077126579853408</v>
      </c>
      <c r="O5567">
        <v>0.18854037531190934</v>
      </c>
      <c r="P5567">
        <v>0.53575519755286771</v>
      </c>
      <c r="Q5567">
        <v>0.76270247918260847</v>
      </c>
      <c r="R5567">
        <v>0.92077126579853408</v>
      </c>
      <c r="S5567">
        <v>0.18854037531190934</v>
      </c>
      <c r="T5567">
        <v>0.53575519755286771</v>
      </c>
    </row>
    <row r="5568" spans="1:20" x14ac:dyDescent="0.3">
      <c r="A5568">
        <v>0.20456393065766279</v>
      </c>
      <c r="B5568">
        <v>0.58175476767327461</v>
      </c>
      <c r="C5568">
        <v>0.82767550468261719</v>
      </c>
      <c r="D5568">
        <v>0.99884955716729074</v>
      </c>
      <c r="E5568">
        <v>0.20456393065766279</v>
      </c>
      <c r="F5568">
        <v>0.58175476767327461</v>
      </c>
      <c r="G5568">
        <v>0.82767550468261719</v>
      </c>
      <c r="H5568">
        <v>0.99884955716729074</v>
      </c>
      <c r="I5568">
        <v>0.20456393065766279</v>
      </c>
      <c r="J5568">
        <v>0.58175476767327461</v>
      </c>
      <c r="K5568">
        <v>0.20456393065766279</v>
      </c>
      <c r="L5568">
        <v>0.58175476767327461</v>
      </c>
      <c r="M5568">
        <v>0.82767550468261719</v>
      </c>
      <c r="N5568">
        <v>0.99884955716729074</v>
      </c>
      <c r="O5568">
        <v>0.20456393065766279</v>
      </c>
      <c r="P5568">
        <v>0.58175476767327461</v>
      </c>
      <c r="Q5568">
        <v>0.82767550468261719</v>
      </c>
      <c r="R5568">
        <v>0.99884955716729074</v>
      </c>
      <c r="S5568">
        <v>0.20456393065766279</v>
      </c>
      <c r="T5568">
        <v>0.58175476767327461</v>
      </c>
    </row>
    <row r="5569" spans="1:20" x14ac:dyDescent="0.3">
      <c r="A5569">
        <v>0.21658108908249404</v>
      </c>
      <c r="B5569">
        <v>0.617397635829807</v>
      </c>
      <c r="C5569">
        <v>0.88009317039076862</v>
      </c>
      <c r="D5569">
        <v>1.0613430860854323</v>
      </c>
      <c r="E5569">
        <v>0.21658108908249404</v>
      </c>
      <c r="F5569">
        <v>0.617397635829807</v>
      </c>
      <c r="G5569">
        <v>0.88009317039076862</v>
      </c>
      <c r="H5569">
        <v>1.0613430860854323</v>
      </c>
      <c r="I5569">
        <v>0.21658108908249404</v>
      </c>
      <c r="J5569">
        <v>0.617397635829807</v>
      </c>
      <c r="K5569">
        <v>0.21658108908249404</v>
      </c>
      <c r="L5569">
        <v>0.617397635829807</v>
      </c>
      <c r="M5569">
        <v>0.88009317039076862</v>
      </c>
      <c r="N5569">
        <v>1.0613430860854323</v>
      </c>
      <c r="O5569">
        <v>0.21658108908249404</v>
      </c>
      <c r="P5569">
        <v>0.617397635829807</v>
      </c>
      <c r="Q5569">
        <v>0.88009317039076862</v>
      </c>
      <c r="R5569">
        <v>1.0613430860854323</v>
      </c>
      <c r="S5569">
        <v>0.21658108908249404</v>
      </c>
      <c r="T5569">
        <v>0.617397635829807</v>
      </c>
    </row>
    <row r="5570" spans="1:20" x14ac:dyDescent="0.3">
      <c r="A5570">
        <v>0.22446593674118179</v>
      </c>
      <c r="B5570">
        <v>0.64308589726899645</v>
      </c>
      <c r="C5570">
        <v>0.9147598411570429</v>
      </c>
      <c r="D5570">
        <v>1.1038902491799105</v>
      </c>
      <c r="E5570">
        <v>0.22446593674118179</v>
      </c>
      <c r="F5570">
        <v>0.64308589726899645</v>
      </c>
      <c r="G5570">
        <v>0.9147598411570429</v>
      </c>
      <c r="H5570">
        <v>1.1038902491799105</v>
      </c>
      <c r="I5570">
        <v>0.22446593674118179</v>
      </c>
      <c r="J5570">
        <v>0.64308589726899645</v>
      </c>
      <c r="K5570">
        <v>0.22446593674118179</v>
      </c>
      <c r="L5570">
        <v>0.64308589726899645</v>
      </c>
      <c r="M5570">
        <v>0.9147598411570429</v>
      </c>
      <c r="N5570">
        <v>1.1038902491799105</v>
      </c>
      <c r="O5570">
        <v>0.22446593674118179</v>
      </c>
      <c r="P5570">
        <v>0.64308589726899645</v>
      </c>
      <c r="Q5570">
        <v>0.9147598411570429</v>
      </c>
      <c r="R5570">
        <v>1.1038902491799105</v>
      </c>
      <c r="S5570">
        <v>0.22446593674118179</v>
      </c>
      <c r="T5570">
        <v>0.64308589726899645</v>
      </c>
    </row>
    <row r="5571" spans="1:20" x14ac:dyDescent="0.3">
      <c r="A5571">
        <v>0.22872531742808253</v>
      </c>
      <c r="B5571">
        <v>0.65805311304760483</v>
      </c>
      <c r="C5571">
        <v>0.93703329198418484</v>
      </c>
      <c r="D5571">
        <v>1.1323070056447098</v>
      </c>
      <c r="E5571">
        <v>0.22872531742808253</v>
      </c>
      <c r="F5571">
        <v>0.65805311304760483</v>
      </c>
      <c r="G5571">
        <v>0.93703329198418484</v>
      </c>
      <c r="H5571">
        <v>1.1323070056447098</v>
      </c>
      <c r="I5571">
        <v>0.22872531742808253</v>
      </c>
      <c r="J5571">
        <v>0.65805311304760483</v>
      </c>
      <c r="K5571">
        <v>0.22872531742808253</v>
      </c>
      <c r="L5571">
        <v>0.65805311304760483</v>
      </c>
      <c r="M5571">
        <v>0.93703329198418484</v>
      </c>
      <c r="N5571">
        <v>1.1323070056447098</v>
      </c>
      <c r="O5571">
        <v>0.22872531742808253</v>
      </c>
      <c r="P5571">
        <v>0.65805311304760483</v>
      </c>
      <c r="Q5571">
        <v>0.93703329198418484</v>
      </c>
      <c r="R5571">
        <v>1.1323070056447098</v>
      </c>
      <c r="S5571">
        <v>0.22872531742808253</v>
      </c>
      <c r="T5571">
        <v>0.65805311304760483</v>
      </c>
    </row>
    <row r="5572" spans="1:20" x14ac:dyDescent="0.3">
      <c r="A5572">
        <v>0.23660489935152174</v>
      </c>
      <c r="B5572">
        <v>0.68162018908170585</v>
      </c>
      <c r="C5572">
        <v>0.97136199499529485</v>
      </c>
      <c r="D5572">
        <v>1.1743348981895345</v>
      </c>
      <c r="E5572">
        <v>0.23660489935152174</v>
      </c>
      <c r="F5572">
        <v>0.68162018908170585</v>
      </c>
      <c r="G5572">
        <v>0.97136199499529485</v>
      </c>
      <c r="H5572">
        <v>1.1743348981895345</v>
      </c>
      <c r="I5572">
        <v>0.23660489935152174</v>
      </c>
      <c r="J5572">
        <v>0.68162018908170585</v>
      </c>
      <c r="K5572">
        <v>0.23660489935152174</v>
      </c>
      <c r="L5572">
        <v>0.68162018908170585</v>
      </c>
      <c r="M5572">
        <v>0.97136199499529485</v>
      </c>
      <c r="N5572">
        <v>1.1743348981895345</v>
      </c>
      <c r="O5572">
        <v>0.23660489935152174</v>
      </c>
      <c r="P5572">
        <v>0.68162018908170585</v>
      </c>
      <c r="Q5572">
        <v>0.97136199499529485</v>
      </c>
      <c r="R5572">
        <v>1.1743348981895345</v>
      </c>
      <c r="S5572">
        <v>0.23660489935152174</v>
      </c>
      <c r="T5572">
        <v>0.68162018908170585</v>
      </c>
    </row>
    <row r="5573" spans="1:20" x14ac:dyDescent="0.3">
      <c r="A5573">
        <v>0.23696430052221323</v>
      </c>
      <c r="B5573">
        <v>0.68227652101380565</v>
      </c>
      <c r="C5573">
        <v>0.97200238563963959</v>
      </c>
      <c r="D5573">
        <v>1.1750330998616807</v>
      </c>
      <c r="E5573">
        <v>0.23696430052221323</v>
      </c>
      <c r="F5573">
        <v>0.68227652101380565</v>
      </c>
      <c r="G5573">
        <v>0.97200238563963959</v>
      </c>
      <c r="H5573">
        <v>1.1750330998616807</v>
      </c>
      <c r="I5573">
        <v>0.23696430052221323</v>
      </c>
      <c r="J5573">
        <v>0.68227652101380565</v>
      </c>
      <c r="K5573">
        <v>0.23696430052221323</v>
      </c>
      <c r="L5573">
        <v>0.68227652101380565</v>
      </c>
      <c r="M5573">
        <v>0.97200238563963959</v>
      </c>
      <c r="N5573">
        <v>1.1750330998616807</v>
      </c>
      <c r="O5573">
        <v>0.23696430052221323</v>
      </c>
      <c r="P5573">
        <v>0.68227652101380565</v>
      </c>
      <c r="Q5573">
        <v>0.97200238563963959</v>
      </c>
      <c r="R5573">
        <v>1.1750330998616807</v>
      </c>
      <c r="S5573">
        <v>0.23696430052221323</v>
      </c>
      <c r="T5573">
        <v>0.68227652101380565</v>
      </c>
    </row>
    <row r="5574" spans="1:20" x14ac:dyDescent="0.3">
      <c r="A5574">
        <v>0.23714381786601779</v>
      </c>
      <c r="B5574">
        <v>0.68254077513890266</v>
      </c>
      <c r="C5574">
        <v>0.97242243538132633</v>
      </c>
      <c r="D5574">
        <v>1.1748778047495776</v>
      </c>
      <c r="E5574">
        <v>0.23714381786601779</v>
      </c>
      <c r="F5574">
        <v>0.68254077513890266</v>
      </c>
      <c r="G5574">
        <v>0.97242243538132633</v>
      </c>
      <c r="H5574">
        <v>1.1748778047495776</v>
      </c>
      <c r="I5574">
        <v>0.23714381786601779</v>
      </c>
      <c r="J5574">
        <v>0.68254077513890266</v>
      </c>
      <c r="K5574">
        <v>0.23714381786601779</v>
      </c>
      <c r="L5574">
        <v>0.68254077513890266</v>
      </c>
      <c r="M5574">
        <v>0.97242243538132633</v>
      </c>
      <c r="N5574">
        <v>1.1748778047495776</v>
      </c>
      <c r="O5574">
        <v>0.23714381786601779</v>
      </c>
      <c r="P5574">
        <v>0.68254077513890266</v>
      </c>
      <c r="Q5574">
        <v>0.97242243538132633</v>
      </c>
      <c r="R5574">
        <v>1.1748778047495776</v>
      </c>
      <c r="S5574">
        <v>0.23714381786601779</v>
      </c>
      <c r="T5574">
        <v>0.68254077513890266</v>
      </c>
    </row>
    <row r="5575" spans="1:20" x14ac:dyDescent="0.3">
      <c r="A5575">
        <v>0.20834336442960347</v>
      </c>
      <c r="B5575">
        <v>0.5986945601766569</v>
      </c>
      <c r="C5575">
        <v>0.85268619041538918</v>
      </c>
      <c r="D5575">
        <v>1.0303012456161487</v>
      </c>
      <c r="E5575">
        <v>0.20834336442960347</v>
      </c>
      <c r="F5575">
        <v>0.5986945601766569</v>
      </c>
      <c r="G5575">
        <v>0.85268619041538918</v>
      </c>
      <c r="H5575">
        <v>1.0303012456161487</v>
      </c>
      <c r="I5575">
        <v>0.20834336442960347</v>
      </c>
      <c r="J5575">
        <v>0.5986945601766569</v>
      </c>
      <c r="K5575">
        <v>0.20834336442960347</v>
      </c>
      <c r="L5575">
        <v>0.5986945601766569</v>
      </c>
      <c r="M5575">
        <v>0.85268619041538918</v>
      </c>
      <c r="N5575">
        <v>1.0303012456161487</v>
      </c>
      <c r="O5575">
        <v>0.20834336442960347</v>
      </c>
      <c r="P5575">
        <v>0.5986945601766569</v>
      </c>
      <c r="Q5575">
        <v>0.85268619041538918</v>
      </c>
      <c r="R5575">
        <v>1.0303012456161487</v>
      </c>
      <c r="S5575">
        <v>0.20834336442960347</v>
      </c>
      <c r="T5575">
        <v>0.5986945601766569</v>
      </c>
    </row>
    <row r="5576" spans="1:20" x14ac:dyDescent="0.3">
      <c r="A5576">
        <v>0.15646888604500497</v>
      </c>
      <c r="B5576">
        <v>0.44795531790646526</v>
      </c>
      <c r="C5576">
        <v>0.63761682745128978</v>
      </c>
      <c r="D5576">
        <v>0.7700683273769382</v>
      </c>
      <c r="E5576">
        <v>0.15646888604500497</v>
      </c>
      <c r="F5576">
        <v>0.44795531790646526</v>
      </c>
      <c r="G5576">
        <v>0.63761682745128978</v>
      </c>
      <c r="H5576">
        <v>0.7700683273769382</v>
      </c>
      <c r="I5576">
        <v>0.15646888604500497</v>
      </c>
      <c r="J5576">
        <v>0.44795531790646526</v>
      </c>
      <c r="K5576">
        <v>0.15646888604500497</v>
      </c>
      <c r="L5576">
        <v>0.44795531790646526</v>
      </c>
      <c r="M5576">
        <v>0.63761682745128978</v>
      </c>
      <c r="N5576">
        <v>0.7700683273769382</v>
      </c>
      <c r="O5576">
        <v>0.15646888604500497</v>
      </c>
      <c r="P5576">
        <v>0.44795531790646526</v>
      </c>
      <c r="Q5576">
        <v>0.63761682745128978</v>
      </c>
      <c r="R5576">
        <v>0.7700683273769382</v>
      </c>
      <c r="S5576">
        <v>0.15646888604500497</v>
      </c>
      <c r="T5576">
        <v>0.44795531790646526</v>
      </c>
    </row>
    <row r="5577" spans="1:20" x14ac:dyDescent="0.3">
      <c r="A5577">
        <v>0.13002341980116391</v>
      </c>
      <c r="B5577">
        <v>0.3685692355447065</v>
      </c>
      <c r="C5577">
        <v>0.52519636369579392</v>
      </c>
      <c r="D5577">
        <v>0.6328205853408515</v>
      </c>
      <c r="E5577">
        <v>0.13002341980116391</v>
      </c>
      <c r="F5577">
        <v>0.3685692355447065</v>
      </c>
      <c r="G5577">
        <v>0.52519636369579392</v>
      </c>
      <c r="H5577">
        <v>0.6328205853408515</v>
      </c>
      <c r="I5577">
        <v>0.13002341980116391</v>
      </c>
      <c r="J5577">
        <v>0.3685692355447065</v>
      </c>
      <c r="K5577">
        <v>0.13002341980116391</v>
      </c>
      <c r="L5577">
        <v>0.3685692355447065</v>
      </c>
      <c r="M5577">
        <v>0.52519636369579392</v>
      </c>
      <c r="N5577">
        <v>0.6328205853408515</v>
      </c>
      <c r="O5577">
        <v>0.13002341980116391</v>
      </c>
      <c r="P5577">
        <v>0.3685692355447065</v>
      </c>
      <c r="Q5577">
        <v>0.52519636369579392</v>
      </c>
      <c r="R5577">
        <v>0.6328205853408515</v>
      </c>
      <c r="S5577">
        <v>0.13002341980116391</v>
      </c>
      <c r="T5577">
        <v>0.3685692355447065</v>
      </c>
    </row>
    <row r="5578" spans="1:20" x14ac:dyDescent="0.3">
      <c r="A5578">
        <v>0.1102855072865503</v>
      </c>
      <c r="B5578">
        <v>0.30730138560476139</v>
      </c>
      <c r="C5578">
        <v>0.43726799822670259</v>
      </c>
      <c r="D5578">
        <v>0.52502530892892751</v>
      </c>
      <c r="E5578">
        <v>0.1102855072865503</v>
      </c>
      <c r="F5578">
        <v>0.30730138560476139</v>
      </c>
      <c r="G5578">
        <v>0.43726799822670259</v>
      </c>
      <c r="H5578">
        <v>0.52502530892892751</v>
      </c>
      <c r="I5578">
        <v>0.1102855072865503</v>
      </c>
      <c r="J5578">
        <v>0.30730138560476139</v>
      </c>
      <c r="K5578">
        <v>0.1102855072865503</v>
      </c>
      <c r="L5578">
        <v>0.30730138560476139</v>
      </c>
      <c r="M5578">
        <v>0.43726799822670259</v>
      </c>
      <c r="N5578">
        <v>0.52502530892892751</v>
      </c>
      <c r="O5578">
        <v>0.1102855072865503</v>
      </c>
      <c r="P5578">
        <v>0.30730138560476139</v>
      </c>
      <c r="Q5578">
        <v>0.43726799822670259</v>
      </c>
      <c r="R5578">
        <v>0.52502530892892751</v>
      </c>
      <c r="S5578">
        <v>0.1102855072865503</v>
      </c>
      <c r="T5578">
        <v>0.30730138560476139</v>
      </c>
    </row>
    <row r="5579" spans="1:20" x14ac:dyDescent="0.3">
      <c r="A5579">
        <v>9.9558448960137755E-2</v>
      </c>
      <c r="B5579">
        <v>0.27323976590832799</v>
      </c>
      <c r="C5579">
        <v>0.3885045531602847</v>
      </c>
      <c r="D5579">
        <v>0.46601207702970154</v>
      </c>
      <c r="E5579">
        <v>9.9558448960137755E-2</v>
      </c>
      <c r="F5579">
        <v>0.27323976590832799</v>
      </c>
      <c r="G5579">
        <v>0.3885045531602847</v>
      </c>
      <c r="H5579">
        <v>0.46601207702970154</v>
      </c>
      <c r="I5579">
        <v>9.9558448960137755E-2</v>
      </c>
      <c r="J5579">
        <v>0.27323976590832799</v>
      </c>
      <c r="K5579">
        <v>9.9558448960137755E-2</v>
      </c>
      <c r="L5579">
        <v>0.27323976590832799</v>
      </c>
      <c r="M5579">
        <v>0.3885045531602847</v>
      </c>
      <c r="N5579">
        <v>0.46601207702970154</v>
      </c>
      <c r="O5579">
        <v>9.9558448960137755E-2</v>
      </c>
      <c r="P5579">
        <v>0.27323976590832799</v>
      </c>
      <c r="Q5579">
        <v>0.3885045531602847</v>
      </c>
      <c r="R5579">
        <v>0.46601207702970154</v>
      </c>
      <c r="S5579">
        <v>9.9558448960137755E-2</v>
      </c>
      <c r="T5579">
        <v>0.27323976590832799</v>
      </c>
    </row>
    <row r="5580" spans="1:20" x14ac:dyDescent="0.3">
      <c r="A5580">
        <v>9.1060276458463332E-2</v>
      </c>
      <c r="B5580">
        <v>0.24864809917731229</v>
      </c>
      <c r="C5580">
        <v>0.35388036886085994</v>
      </c>
      <c r="D5580">
        <v>0.42525050562429406</v>
      </c>
      <c r="E5580">
        <v>9.1060276458463332E-2</v>
      </c>
      <c r="F5580">
        <v>0.24864809917731229</v>
      </c>
      <c r="G5580">
        <v>0.35388036886085994</v>
      </c>
      <c r="H5580">
        <v>0.42525050562429406</v>
      </c>
      <c r="I5580">
        <v>9.1060276458463332E-2</v>
      </c>
      <c r="J5580">
        <v>0.24864809917731229</v>
      </c>
      <c r="K5580">
        <v>9.1060276458463332E-2</v>
      </c>
      <c r="L5580">
        <v>0.24864809917731229</v>
      </c>
      <c r="M5580">
        <v>0.35388036886085994</v>
      </c>
      <c r="N5580">
        <v>0.42525050562429406</v>
      </c>
      <c r="O5580">
        <v>9.1060276458463332E-2</v>
      </c>
      <c r="P5580">
        <v>0.24864809917731229</v>
      </c>
      <c r="Q5580">
        <v>0.35388036886085994</v>
      </c>
      <c r="R5580">
        <v>0.42525050562429406</v>
      </c>
      <c r="S5580">
        <v>9.1060276458463332E-2</v>
      </c>
      <c r="T5580">
        <v>0.24864809917731229</v>
      </c>
    </row>
    <row r="5581" spans="1:20" x14ac:dyDescent="0.3">
      <c r="A5581">
        <v>9.1497205069964782E-2</v>
      </c>
      <c r="B5581">
        <v>0.25138193440016937</v>
      </c>
      <c r="C5581">
        <v>0.35817806127934609</v>
      </c>
      <c r="D5581">
        <v>0.43108326960713517</v>
      </c>
      <c r="E5581">
        <v>9.1497205069964782E-2</v>
      </c>
      <c r="F5581">
        <v>0.25138193440016937</v>
      </c>
      <c r="G5581">
        <v>0.35817806127934609</v>
      </c>
      <c r="H5581">
        <v>0.43108326960713517</v>
      </c>
      <c r="I5581">
        <v>9.1497205069964782E-2</v>
      </c>
      <c r="J5581">
        <v>0.25138193440016937</v>
      </c>
      <c r="K5581">
        <v>9.1497205069964782E-2</v>
      </c>
      <c r="L5581">
        <v>0.25138193440016937</v>
      </c>
      <c r="M5581">
        <v>0.35817806127934609</v>
      </c>
      <c r="N5581">
        <v>0.43108326960713517</v>
      </c>
      <c r="O5581">
        <v>9.1497205069964782E-2</v>
      </c>
      <c r="P5581">
        <v>0.25138193440016937</v>
      </c>
      <c r="Q5581">
        <v>0.35817806127934609</v>
      </c>
      <c r="R5581">
        <v>0.43108326960713517</v>
      </c>
      <c r="S5581">
        <v>9.1497205069964782E-2</v>
      </c>
      <c r="T5581">
        <v>0.25138193440016937</v>
      </c>
    </row>
    <row r="5582" spans="1:20" x14ac:dyDescent="0.3">
      <c r="A5582">
        <v>8.2248897621600189E-2</v>
      </c>
      <c r="B5582">
        <v>0.22631844168468571</v>
      </c>
      <c r="C5582">
        <v>0.3223842267766267</v>
      </c>
      <c r="D5582">
        <v>0.38767949953509345</v>
      </c>
      <c r="E5582">
        <v>8.2248897621600189E-2</v>
      </c>
      <c r="F5582">
        <v>0.22631844168468571</v>
      </c>
      <c r="G5582">
        <v>0.3223842267766267</v>
      </c>
      <c r="H5582">
        <v>0.38767949953509345</v>
      </c>
      <c r="I5582">
        <v>8.2248897621600189E-2</v>
      </c>
      <c r="J5582">
        <v>0.22631844168468571</v>
      </c>
      <c r="K5582">
        <v>8.2248897621600189E-2</v>
      </c>
      <c r="L5582">
        <v>0.22631844168468571</v>
      </c>
      <c r="M5582">
        <v>0.3223842267766267</v>
      </c>
      <c r="N5582">
        <v>0.38767949953509345</v>
      </c>
      <c r="O5582">
        <v>8.2248897621600189E-2</v>
      </c>
      <c r="P5582">
        <v>0.22631844168468571</v>
      </c>
      <c r="Q5582">
        <v>0.3223842267766267</v>
      </c>
      <c r="R5582">
        <v>0.38767949953509345</v>
      </c>
      <c r="S5582">
        <v>8.2248897621600189E-2</v>
      </c>
      <c r="T5582">
        <v>0.22631844168468571</v>
      </c>
    </row>
    <row r="5583" spans="1:20" x14ac:dyDescent="0.3">
      <c r="A5583">
        <v>8.57756195121228E-2</v>
      </c>
      <c r="B5583">
        <v>0.23541955629898811</v>
      </c>
      <c r="C5583">
        <v>0.33469535716302629</v>
      </c>
      <c r="D5583">
        <v>0.40212999186464271</v>
      </c>
      <c r="E5583">
        <v>8.57756195121228E-2</v>
      </c>
      <c r="F5583">
        <v>0.23541955629898811</v>
      </c>
      <c r="G5583">
        <v>0.33469535716302629</v>
      </c>
      <c r="H5583">
        <v>0.40212999186464271</v>
      </c>
      <c r="I5583">
        <v>8.57756195121228E-2</v>
      </c>
      <c r="J5583">
        <v>0.23541955629898811</v>
      </c>
      <c r="K5583">
        <v>8.57756195121228E-2</v>
      </c>
      <c r="L5583">
        <v>0.23541955629898811</v>
      </c>
      <c r="M5583">
        <v>0.33469535716302629</v>
      </c>
      <c r="N5583">
        <v>0.40212999186464271</v>
      </c>
      <c r="O5583">
        <v>8.57756195121228E-2</v>
      </c>
      <c r="P5583">
        <v>0.23541955629898811</v>
      </c>
      <c r="Q5583">
        <v>0.33469535716302629</v>
      </c>
      <c r="R5583">
        <v>0.40212999186464271</v>
      </c>
      <c r="S5583">
        <v>8.57756195121228E-2</v>
      </c>
      <c r="T5583">
        <v>0.23541955629898811</v>
      </c>
    </row>
    <row r="5584" spans="1:20" x14ac:dyDescent="0.3">
      <c r="A5584">
        <v>8.1083242707045741E-2</v>
      </c>
      <c r="B5584">
        <v>0.22276479814417768</v>
      </c>
      <c r="C5584">
        <v>0.3170409115959989</v>
      </c>
      <c r="D5584">
        <v>0.38100719868931726</v>
      </c>
      <c r="E5584">
        <v>8.1083242707045741E-2</v>
      </c>
      <c r="F5584">
        <v>0.22276479814417768</v>
      </c>
      <c r="G5584">
        <v>0.3170409115959989</v>
      </c>
      <c r="H5584">
        <v>0.38100719868931726</v>
      </c>
      <c r="I5584">
        <v>8.1083242707045741E-2</v>
      </c>
      <c r="J5584">
        <v>0.22276479814417768</v>
      </c>
      <c r="K5584">
        <v>8.1083242707045741E-2</v>
      </c>
      <c r="L5584">
        <v>0.22276479814417768</v>
      </c>
      <c r="M5584">
        <v>0.3170409115959989</v>
      </c>
      <c r="N5584">
        <v>0.38100719868931726</v>
      </c>
      <c r="O5584">
        <v>8.1083242707045741E-2</v>
      </c>
      <c r="P5584">
        <v>0.22276479814417768</v>
      </c>
      <c r="Q5584">
        <v>0.3170409115959989</v>
      </c>
      <c r="R5584">
        <v>0.38100719868931726</v>
      </c>
      <c r="S5584">
        <v>8.1083242707045741E-2</v>
      </c>
      <c r="T5584">
        <v>0.22276479814417768</v>
      </c>
    </row>
    <row r="5585" spans="1:20" x14ac:dyDescent="0.3">
      <c r="A5585">
        <v>8.4236945080522457E-2</v>
      </c>
      <c r="B5585">
        <v>0.23189089153198081</v>
      </c>
      <c r="C5585">
        <v>0.32986160824524935</v>
      </c>
      <c r="D5585">
        <v>0.39642610792716881</v>
      </c>
      <c r="E5585">
        <v>8.4236945080522457E-2</v>
      </c>
      <c r="F5585">
        <v>0.23189089153198081</v>
      </c>
      <c r="G5585">
        <v>0.32986160824524935</v>
      </c>
      <c r="H5585">
        <v>0.39642610792716881</v>
      </c>
      <c r="I5585">
        <v>8.4236945080522457E-2</v>
      </c>
      <c r="J5585">
        <v>0.23189089153198081</v>
      </c>
      <c r="K5585">
        <v>8.4236945080522457E-2</v>
      </c>
      <c r="L5585">
        <v>0.23189089153198081</v>
      </c>
      <c r="M5585">
        <v>0.32986160824524935</v>
      </c>
      <c r="N5585">
        <v>0.39642610792716881</v>
      </c>
      <c r="O5585">
        <v>8.4236945080522457E-2</v>
      </c>
      <c r="P5585">
        <v>0.23189089153198081</v>
      </c>
      <c r="Q5585">
        <v>0.32986160824524935</v>
      </c>
      <c r="R5585">
        <v>0.39642610792716881</v>
      </c>
      <c r="S5585">
        <v>8.4236945080522457E-2</v>
      </c>
      <c r="T5585">
        <v>0.23189089153198081</v>
      </c>
    </row>
    <row r="5586" spans="1:20" x14ac:dyDescent="0.3">
      <c r="A5586">
        <v>9.2551116240740569E-2</v>
      </c>
      <c r="B5586">
        <v>0.25436012787489631</v>
      </c>
      <c r="C5586">
        <v>0.36130505144158265</v>
      </c>
      <c r="D5586">
        <v>0.43411546441727805</v>
      </c>
      <c r="E5586">
        <v>9.2551116240740569E-2</v>
      </c>
      <c r="F5586">
        <v>0.25436012787489631</v>
      </c>
      <c r="G5586">
        <v>0.36130505144158265</v>
      </c>
      <c r="H5586">
        <v>0.43411546441727805</v>
      </c>
      <c r="I5586">
        <v>9.2551116240740569E-2</v>
      </c>
      <c r="J5586">
        <v>0.25436012787489631</v>
      </c>
      <c r="K5586">
        <v>9.2551116240740569E-2</v>
      </c>
      <c r="L5586">
        <v>0.25436012787489631</v>
      </c>
      <c r="M5586">
        <v>0.36130505144158265</v>
      </c>
      <c r="N5586">
        <v>0.43411546441727805</v>
      </c>
      <c r="O5586">
        <v>9.2551116240740569E-2</v>
      </c>
      <c r="P5586">
        <v>0.25436012787489631</v>
      </c>
      <c r="Q5586">
        <v>0.36130505144158265</v>
      </c>
      <c r="R5586">
        <v>0.43411546441727805</v>
      </c>
      <c r="S5586">
        <v>9.2551116240740569E-2</v>
      </c>
      <c r="T5586">
        <v>0.25436012787489631</v>
      </c>
    </row>
    <row r="5587" spans="1:20" x14ac:dyDescent="0.3">
      <c r="A5587">
        <v>0.11375008820168622</v>
      </c>
      <c r="B5587">
        <v>0.31201437838989138</v>
      </c>
      <c r="C5587">
        <v>0.44138309208001525</v>
      </c>
      <c r="D5587">
        <v>0.52892215291257483</v>
      </c>
      <c r="E5587">
        <v>0.11375008820168622</v>
      </c>
      <c r="F5587">
        <v>0.31201437838989138</v>
      </c>
      <c r="G5587">
        <v>0.44138309208001525</v>
      </c>
      <c r="H5587">
        <v>0.52892215291257483</v>
      </c>
      <c r="I5587">
        <v>0.11375008820168622</v>
      </c>
      <c r="J5587">
        <v>0.31201437838989138</v>
      </c>
      <c r="K5587">
        <v>0.11375008820168622</v>
      </c>
      <c r="L5587">
        <v>0.31201437838989138</v>
      </c>
      <c r="M5587">
        <v>0.44138309208001525</v>
      </c>
      <c r="N5587">
        <v>0.52892215291257483</v>
      </c>
      <c r="O5587">
        <v>0.11375008820168622</v>
      </c>
      <c r="P5587">
        <v>0.31201437838989138</v>
      </c>
      <c r="Q5587">
        <v>0.44138309208001525</v>
      </c>
      <c r="R5587">
        <v>0.52892215291257483</v>
      </c>
      <c r="S5587">
        <v>0.11375008820168622</v>
      </c>
      <c r="T5587">
        <v>0.31201437838989138</v>
      </c>
    </row>
    <row r="5588" spans="1:20" x14ac:dyDescent="0.3">
      <c r="A5588">
        <v>0.12882039015219224</v>
      </c>
      <c r="B5588">
        <v>0.35257823351981943</v>
      </c>
      <c r="C5588">
        <v>0.49825119546882246</v>
      </c>
      <c r="D5588">
        <v>0.59685099232010363</v>
      </c>
      <c r="E5588">
        <v>0.12882039015219224</v>
      </c>
      <c r="F5588">
        <v>0.35257823351981943</v>
      </c>
      <c r="G5588">
        <v>0.49825119546882246</v>
      </c>
      <c r="H5588">
        <v>0.59685099232010363</v>
      </c>
      <c r="I5588">
        <v>0.12882039015219224</v>
      </c>
      <c r="J5588">
        <v>0.35257823351981943</v>
      </c>
      <c r="K5588">
        <v>0.12882039015219224</v>
      </c>
      <c r="L5588">
        <v>0.35257823351981943</v>
      </c>
      <c r="M5588">
        <v>0.49825119546882246</v>
      </c>
      <c r="N5588">
        <v>0.59685099232010363</v>
      </c>
      <c r="O5588">
        <v>0.12882039015219224</v>
      </c>
      <c r="P5588">
        <v>0.35257823351981943</v>
      </c>
      <c r="Q5588">
        <v>0.49825119546882246</v>
      </c>
      <c r="R5588">
        <v>0.59685099232010363</v>
      </c>
      <c r="S5588">
        <v>0.12882039015219224</v>
      </c>
      <c r="T5588">
        <v>0.35257823351981943</v>
      </c>
    </row>
    <row r="5589" spans="1:20" x14ac:dyDescent="0.3">
      <c r="A5589">
        <v>0.14886239912519644</v>
      </c>
      <c r="B5589">
        <v>0.41843052199357306</v>
      </c>
      <c r="C5589">
        <v>0.59390008296205488</v>
      </c>
      <c r="D5589">
        <v>0.71454303301366584</v>
      </c>
      <c r="E5589">
        <v>0.14886239912519644</v>
      </c>
      <c r="F5589">
        <v>0.41843052199357306</v>
      </c>
      <c r="G5589">
        <v>0.59390008296205488</v>
      </c>
      <c r="H5589">
        <v>0.71454303301366584</v>
      </c>
      <c r="I5589">
        <v>0.14886239912519644</v>
      </c>
      <c r="J5589">
        <v>0.41843052199357306</v>
      </c>
      <c r="K5589">
        <v>0.14886239912519644</v>
      </c>
      <c r="L5589">
        <v>0.41843052199357306</v>
      </c>
      <c r="M5589">
        <v>0.59390008296205488</v>
      </c>
      <c r="N5589">
        <v>0.71454303301366584</v>
      </c>
      <c r="O5589">
        <v>0.14886239912519644</v>
      </c>
      <c r="P5589">
        <v>0.41843052199357306</v>
      </c>
      <c r="Q5589">
        <v>0.59390008296205488</v>
      </c>
      <c r="R5589">
        <v>0.71454303301366584</v>
      </c>
      <c r="S5589">
        <v>0.14886239912519644</v>
      </c>
      <c r="T5589">
        <v>0.41843052199357306</v>
      </c>
    </row>
    <row r="5590" spans="1:20" x14ac:dyDescent="0.3">
      <c r="A5590">
        <v>0.16082430279082566</v>
      </c>
      <c r="B5590">
        <v>0.45591059638679116</v>
      </c>
      <c r="C5590">
        <v>0.64762489715047034</v>
      </c>
      <c r="D5590">
        <v>0.78034213722076273</v>
      </c>
      <c r="E5590">
        <v>0.16082430279082566</v>
      </c>
      <c r="F5590">
        <v>0.45591059638679116</v>
      </c>
      <c r="G5590">
        <v>0.64762489715047034</v>
      </c>
      <c r="H5590">
        <v>0.78034213722076273</v>
      </c>
      <c r="I5590">
        <v>0.16082430279082566</v>
      </c>
      <c r="J5590">
        <v>0.45591059638679116</v>
      </c>
      <c r="K5590">
        <v>0.16082430279082566</v>
      </c>
      <c r="L5590">
        <v>0.45591059638679116</v>
      </c>
      <c r="M5590">
        <v>0.64762489715047034</v>
      </c>
      <c r="N5590">
        <v>0.78034213722076273</v>
      </c>
      <c r="O5590">
        <v>0.16082430279082566</v>
      </c>
      <c r="P5590">
        <v>0.45591059638679116</v>
      </c>
      <c r="Q5590">
        <v>0.64762489715047034</v>
      </c>
      <c r="R5590">
        <v>0.78034213722076273</v>
      </c>
      <c r="S5590">
        <v>0.16082430279082566</v>
      </c>
      <c r="T5590">
        <v>0.45591059638679116</v>
      </c>
    </row>
    <row r="5591" spans="1:20" x14ac:dyDescent="0.3">
      <c r="A5591">
        <v>0.16358919524592988</v>
      </c>
      <c r="B5591">
        <v>0.46356816494733655</v>
      </c>
      <c r="C5591">
        <v>0.65825270719522155</v>
      </c>
      <c r="D5591">
        <v>0.79266783750853387</v>
      </c>
      <c r="E5591">
        <v>0.16358919524592988</v>
      </c>
      <c r="F5591">
        <v>0.46356816494733655</v>
      </c>
      <c r="G5591">
        <v>0.65825270719522155</v>
      </c>
      <c r="H5591">
        <v>0.79266783750853387</v>
      </c>
      <c r="I5591">
        <v>0.16358919524592988</v>
      </c>
      <c r="J5591">
        <v>0.46356816494733655</v>
      </c>
      <c r="K5591">
        <v>0.16358919524592988</v>
      </c>
      <c r="L5591">
        <v>0.46356816494733655</v>
      </c>
      <c r="M5591">
        <v>0.65825270719522155</v>
      </c>
      <c r="N5591">
        <v>0.79266783750853387</v>
      </c>
      <c r="O5591">
        <v>0.16358919524592988</v>
      </c>
      <c r="P5591">
        <v>0.46356816494733655</v>
      </c>
      <c r="Q5591">
        <v>0.65825270719522155</v>
      </c>
      <c r="R5591">
        <v>0.79266783750853387</v>
      </c>
      <c r="S5591">
        <v>0.16358919524592988</v>
      </c>
      <c r="T5591">
        <v>0.46356816494733655</v>
      </c>
    </row>
    <row r="5592" spans="1:20" x14ac:dyDescent="0.3">
      <c r="A5592">
        <v>0.17204536073717491</v>
      </c>
      <c r="B5592">
        <v>0.49048278942863954</v>
      </c>
      <c r="C5592">
        <v>0.69763172343822122</v>
      </c>
      <c r="D5592">
        <v>0.84058688277764604</v>
      </c>
      <c r="E5592">
        <v>0.17204536073717491</v>
      </c>
      <c r="F5592">
        <v>0.49048278942863954</v>
      </c>
      <c r="G5592">
        <v>0.69763172343822122</v>
      </c>
      <c r="H5592">
        <v>0.84058688277764604</v>
      </c>
      <c r="I5592">
        <v>0.17204536073717491</v>
      </c>
      <c r="J5592">
        <v>0.49048278942863954</v>
      </c>
      <c r="K5592">
        <v>0.17204536073717491</v>
      </c>
      <c r="L5592">
        <v>0.49048278942863954</v>
      </c>
      <c r="M5592">
        <v>0.69763172343822122</v>
      </c>
      <c r="N5592">
        <v>0.84058688277764604</v>
      </c>
      <c r="O5592">
        <v>0.17204536073717491</v>
      </c>
      <c r="P5592">
        <v>0.49048278942863954</v>
      </c>
      <c r="Q5592">
        <v>0.69763172343822122</v>
      </c>
      <c r="R5592">
        <v>0.84058688277764604</v>
      </c>
      <c r="S5592">
        <v>0.17204536073717491</v>
      </c>
      <c r="T5592">
        <v>0.49048278942863954</v>
      </c>
    </row>
    <row r="5593" spans="1:20" x14ac:dyDescent="0.3">
      <c r="A5593">
        <v>0.18150121136735012</v>
      </c>
      <c r="B5593">
        <v>0.51933103848023165</v>
      </c>
      <c r="C5593">
        <v>0.74073643843187187</v>
      </c>
      <c r="D5593">
        <v>0.89347155752719698</v>
      </c>
      <c r="E5593">
        <v>0.18150121136735012</v>
      </c>
      <c r="F5593">
        <v>0.51933103848023165</v>
      </c>
      <c r="G5593">
        <v>0.74073643843187187</v>
      </c>
      <c r="H5593">
        <v>0.89347155752719698</v>
      </c>
      <c r="I5593">
        <v>0.18150121136735012</v>
      </c>
      <c r="J5593">
        <v>0.51933103848023165</v>
      </c>
      <c r="K5593">
        <v>0.18150121136735012</v>
      </c>
      <c r="L5593">
        <v>0.51933103848023165</v>
      </c>
      <c r="M5593">
        <v>0.74073643843187187</v>
      </c>
      <c r="N5593">
        <v>0.89347155752719698</v>
      </c>
      <c r="O5593">
        <v>0.18150121136735012</v>
      </c>
      <c r="P5593">
        <v>0.51933103848023165</v>
      </c>
      <c r="Q5593">
        <v>0.74073643843187187</v>
      </c>
      <c r="R5593">
        <v>0.89347155752719698</v>
      </c>
      <c r="S5593">
        <v>0.18150121136735012</v>
      </c>
      <c r="T5593">
        <v>0.51933103848023165</v>
      </c>
    </row>
    <row r="5594" spans="1:20" x14ac:dyDescent="0.3">
      <c r="A5594">
        <v>0.19254269399210372</v>
      </c>
      <c r="B5594">
        <v>0.55108718684633873</v>
      </c>
      <c r="C5594">
        <v>0.78523060884538298</v>
      </c>
      <c r="D5594">
        <v>0.94614513350531526</v>
      </c>
      <c r="E5594">
        <v>0.19254269399210372</v>
      </c>
      <c r="F5594">
        <v>0.55108718684633873</v>
      </c>
      <c r="G5594">
        <v>0.78523060884538298</v>
      </c>
      <c r="H5594">
        <v>0.94614513350531526</v>
      </c>
      <c r="I5594">
        <v>0.19254269399210372</v>
      </c>
      <c r="J5594">
        <v>0.55108718684633873</v>
      </c>
      <c r="K5594">
        <v>0.19254269399210372</v>
      </c>
      <c r="L5594">
        <v>0.55108718684633873</v>
      </c>
      <c r="M5594">
        <v>0.78523060884538298</v>
      </c>
      <c r="N5594">
        <v>0.94614513350531526</v>
      </c>
      <c r="O5594">
        <v>0.19254269399210372</v>
      </c>
      <c r="P5594">
        <v>0.55108718684633873</v>
      </c>
      <c r="Q5594">
        <v>0.78523060884538298</v>
      </c>
      <c r="R5594">
        <v>0.94614513350531526</v>
      </c>
      <c r="S5594">
        <v>0.19254269399210372</v>
      </c>
      <c r="T5594">
        <v>0.55108718684633873</v>
      </c>
    </row>
    <row r="5595" spans="1:20" x14ac:dyDescent="0.3">
      <c r="A5595">
        <v>0.20197220581719058</v>
      </c>
      <c r="B5595">
        <v>0.57343528549613887</v>
      </c>
      <c r="C5595">
        <v>0.8161654850847001</v>
      </c>
      <c r="D5595">
        <v>0.98175381520497285</v>
      </c>
      <c r="E5595">
        <v>0.20197220581719058</v>
      </c>
      <c r="F5595">
        <v>0.57343528549613887</v>
      </c>
      <c r="G5595">
        <v>0.8161654850847001</v>
      </c>
      <c r="H5595">
        <v>0.98175381520497285</v>
      </c>
      <c r="I5595">
        <v>0.20197220581719058</v>
      </c>
      <c r="J5595">
        <v>0.57343528549613887</v>
      </c>
      <c r="K5595">
        <v>0.20197220581719058</v>
      </c>
      <c r="L5595">
        <v>0.57343528549613887</v>
      </c>
      <c r="M5595">
        <v>0.8161654850847001</v>
      </c>
      <c r="N5595">
        <v>0.98175381520497285</v>
      </c>
      <c r="O5595">
        <v>0.20197220581719058</v>
      </c>
      <c r="P5595">
        <v>0.57343528549613887</v>
      </c>
      <c r="Q5595">
        <v>0.8161654850847001</v>
      </c>
      <c r="R5595">
        <v>0.98175381520497285</v>
      </c>
      <c r="S5595">
        <v>0.20197220581719058</v>
      </c>
      <c r="T5595">
        <v>0.57343528549613887</v>
      </c>
    </row>
    <row r="5596" spans="1:20" x14ac:dyDescent="0.3">
      <c r="A5596">
        <v>0.21003819873090016</v>
      </c>
      <c r="B5596">
        <v>0.59175471652121692</v>
      </c>
      <c r="C5596">
        <v>0.84157217260488526</v>
      </c>
      <c r="D5596">
        <v>1.0108504032906409</v>
      </c>
      <c r="E5596">
        <v>0.21003819873090016</v>
      </c>
      <c r="F5596">
        <v>0.59175471652121692</v>
      </c>
      <c r="G5596">
        <v>0.84157217260488526</v>
      </c>
      <c r="H5596">
        <v>1.0108504032906409</v>
      </c>
      <c r="I5596">
        <v>0.21003819873090016</v>
      </c>
      <c r="J5596">
        <v>0.59175471652121692</v>
      </c>
      <c r="K5596">
        <v>0.21003819873090016</v>
      </c>
      <c r="L5596">
        <v>0.59175471652121692</v>
      </c>
      <c r="M5596">
        <v>0.84157217260488526</v>
      </c>
      <c r="N5596">
        <v>1.0108504032906409</v>
      </c>
      <c r="O5596">
        <v>0.21003819873090016</v>
      </c>
      <c r="P5596">
        <v>0.59175471652121692</v>
      </c>
      <c r="Q5596">
        <v>0.84157217260488526</v>
      </c>
      <c r="R5596">
        <v>1.0108504032906409</v>
      </c>
      <c r="S5596">
        <v>0.21003819873090016</v>
      </c>
      <c r="T5596">
        <v>0.59175471652121692</v>
      </c>
    </row>
    <row r="5597" spans="1:20" x14ac:dyDescent="0.3">
      <c r="A5597">
        <v>0.21415837140947841</v>
      </c>
      <c r="B5597">
        <v>0.60460330447097699</v>
      </c>
      <c r="C5597">
        <v>0.86055042184555075</v>
      </c>
      <c r="D5597">
        <v>1.0343621699424606</v>
      </c>
      <c r="E5597">
        <v>0.21415837140947841</v>
      </c>
      <c r="F5597">
        <v>0.60460330447097699</v>
      </c>
      <c r="G5597">
        <v>0.86055042184555075</v>
      </c>
      <c r="H5597">
        <v>1.0343621699424606</v>
      </c>
      <c r="I5597">
        <v>0.21415837140947841</v>
      </c>
      <c r="J5597">
        <v>0.60460330447097699</v>
      </c>
      <c r="K5597">
        <v>0.21415837140947841</v>
      </c>
      <c r="L5597">
        <v>0.60460330447097699</v>
      </c>
      <c r="M5597">
        <v>0.86055042184555075</v>
      </c>
      <c r="N5597">
        <v>1.0343621699424606</v>
      </c>
      <c r="O5597">
        <v>0.21415837140947841</v>
      </c>
      <c r="P5597">
        <v>0.60460330447097699</v>
      </c>
      <c r="Q5597">
        <v>0.86055042184555075</v>
      </c>
      <c r="R5597">
        <v>1.0343621699424606</v>
      </c>
      <c r="S5597">
        <v>0.21415837140947841</v>
      </c>
      <c r="T5597">
        <v>0.60460330447097699</v>
      </c>
    </row>
    <row r="5598" spans="1:20" x14ac:dyDescent="0.3">
      <c r="A5598">
        <v>0.21403099043260981</v>
      </c>
      <c r="B5598">
        <v>0.6044337299245548</v>
      </c>
      <c r="C5598">
        <v>0.86032079749908208</v>
      </c>
      <c r="D5598">
        <v>1.0343457226987807</v>
      </c>
      <c r="E5598">
        <v>0.21403099043260981</v>
      </c>
      <c r="F5598">
        <v>0.6044337299245548</v>
      </c>
      <c r="G5598">
        <v>0.86032079749908208</v>
      </c>
      <c r="H5598">
        <v>1.0343457226987807</v>
      </c>
      <c r="I5598">
        <v>0.21403099043260981</v>
      </c>
      <c r="J5598">
        <v>0.6044337299245548</v>
      </c>
      <c r="K5598">
        <v>0.21403099043260981</v>
      </c>
      <c r="L5598">
        <v>0.6044337299245548</v>
      </c>
      <c r="M5598">
        <v>0.86032079749908208</v>
      </c>
      <c r="N5598">
        <v>1.0343457226987807</v>
      </c>
      <c r="O5598">
        <v>0.21403099043260981</v>
      </c>
      <c r="P5598">
        <v>0.6044337299245548</v>
      </c>
      <c r="Q5598">
        <v>0.86032079749908208</v>
      </c>
      <c r="R5598">
        <v>1.0343457226987807</v>
      </c>
      <c r="S5598">
        <v>0.21403099043260981</v>
      </c>
      <c r="T5598">
        <v>0.6044337299245548</v>
      </c>
    </row>
    <row r="5599" spans="1:20" x14ac:dyDescent="0.3">
      <c r="A5599">
        <v>0.19435382062340614</v>
      </c>
      <c r="B5599">
        <v>0.54756824572830975</v>
      </c>
      <c r="C5599">
        <v>0.77919106095153046</v>
      </c>
      <c r="D5599">
        <v>0.93696279953473161</v>
      </c>
      <c r="E5599">
        <v>0.19435382062340614</v>
      </c>
      <c r="F5599">
        <v>0.54756824572830975</v>
      </c>
      <c r="G5599">
        <v>0.77919106095153046</v>
      </c>
      <c r="H5599">
        <v>0.93696279953473161</v>
      </c>
      <c r="I5599">
        <v>0.19435382062340614</v>
      </c>
      <c r="J5599">
        <v>0.54756824572830975</v>
      </c>
      <c r="K5599">
        <v>0.19435382062340614</v>
      </c>
      <c r="L5599">
        <v>0.54756824572830975</v>
      </c>
      <c r="M5599">
        <v>0.77919106095153046</v>
      </c>
      <c r="N5599">
        <v>0.93696279953473161</v>
      </c>
      <c r="O5599">
        <v>0.19435382062340614</v>
      </c>
      <c r="P5599">
        <v>0.54756824572830975</v>
      </c>
      <c r="Q5599">
        <v>0.77919106095153046</v>
      </c>
      <c r="R5599">
        <v>0.93696279953473161</v>
      </c>
      <c r="S5599">
        <v>0.19435382062340614</v>
      </c>
      <c r="T5599">
        <v>0.54756824572830975</v>
      </c>
    </row>
    <row r="5600" spans="1:20" x14ac:dyDescent="0.3">
      <c r="A5600">
        <v>0.15138921474298511</v>
      </c>
      <c r="B5600">
        <v>0.42840211374229148</v>
      </c>
      <c r="C5600">
        <v>0.61040241997837863</v>
      </c>
      <c r="D5600">
        <v>0.73427802171282763</v>
      </c>
      <c r="E5600">
        <v>0.15138921474298511</v>
      </c>
      <c r="F5600">
        <v>0.42840211374229148</v>
      </c>
      <c r="G5600">
        <v>0.61040241997837863</v>
      </c>
      <c r="H5600">
        <v>0.73427802171282763</v>
      </c>
      <c r="I5600">
        <v>0.15138921474298511</v>
      </c>
      <c r="J5600">
        <v>0.42840211374229148</v>
      </c>
      <c r="K5600">
        <v>0.15138921474298511</v>
      </c>
      <c r="L5600">
        <v>0.42840211374229148</v>
      </c>
      <c r="M5600">
        <v>0.61040241997837863</v>
      </c>
      <c r="N5600">
        <v>0.73427802171282763</v>
      </c>
      <c r="O5600">
        <v>0.15138921474298511</v>
      </c>
      <c r="P5600">
        <v>0.42840211374229148</v>
      </c>
      <c r="Q5600">
        <v>0.61040241997837863</v>
      </c>
      <c r="R5600">
        <v>0.73427802171282763</v>
      </c>
      <c r="S5600">
        <v>0.15138921474298511</v>
      </c>
      <c r="T5600">
        <v>0.42840211374229148</v>
      </c>
    </row>
    <row r="5601" spans="1:20" x14ac:dyDescent="0.3">
      <c r="A5601">
        <v>0.12649215484421972</v>
      </c>
      <c r="B5601">
        <v>0.35507481078947351</v>
      </c>
      <c r="C5601">
        <v>0.50527424350564332</v>
      </c>
      <c r="D5601">
        <v>0.60719015977259183</v>
      </c>
      <c r="E5601">
        <v>0.12649215484421972</v>
      </c>
      <c r="F5601">
        <v>0.35507481078947351</v>
      </c>
      <c r="G5601">
        <v>0.50527424350564332</v>
      </c>
      <c r="H5601">
        <v>0.60719015977259183</v>
      </c>
      <c r="I5601">
        <v>0.12649215484421972</v>
      </c>
      <c r="J5601">
        <v>0.35507481078947351</v>
      </c>
      <c r="K5601">
        <v>0.12649215484421972</v>
      </c>
      <c r="L5601">
        <v>0.35507481078947351</v>
      </c>
      <c r="M5601">
        <v>0.50527424350564332</v>
      </c>
      <c r="N5601">
        <v>0.60719015977259183</v>
      </c>
      <c r="O5601">
        <v>0.12649215484421972</v>
      </c>
      <c r="P5601">
        <v>0.35507481078947351</v>
      </c>
      <c r="Q5601">
        <v>0.50527424350564332</v>
      </c>
      <c r="R5601">
        <v>0.60719015977259183</v>
      </c>
      <c r="S5601">
        <v>0.12649215484421972</v>
      </c>
      <c r="T5601">
        <v>0.35507481078947351</v>
      </c>
    </row>
    <row r="5602" spans="1:20" x14ac:dyDescent="0.3">
      <c r="A5602">
        <v>0.11100402936620919</v>
      </c>
      <c r="B5602">
        <v>0.31043968595986871</v>
      </c>
      <c r="C5602">
        <v>0.44049490206075087</v>
      </c>
      <c r="D5602">
        <v>0.53003949698209629</v>
      </c>
      <c r="E5602">
        <v>0.11100402936620919</v>
      </c>
      <c r="F5602">
        <v>0.31043968595986871</v>
      </c>
      <c r="G5602">
        <v>0.44049490206075087</v>
      </c>
      <c r="H5602">
        <v>0.53003949698209629</v>
      </c>
      <c r="I5602">
        <v>0.11100402936620919</v>
      </c>
      <c r="J5602">
        <v>0.31043968595986871</v>
      </c>
      <c r="K5602">
        <v>0.11100402936620919</v>
      </c>
      <c r="L5602">
        <v>0.31043968595986871</v>
      </c>
      <c r="M5602">
        <v>0.44049490206075087</v>
      </c>
      <c r="N5602">
        <v>0.53003949698209629</v>
      </c>
      <c r="O5602">
        <v>0.11100402936620919</v>
      </c>
      <c r="P5602">
        <v>0.31043968595986871</v>
      </c>
      <c r="Q5602">
        <v>0.44049490206075087</v>
      </c>
      <c r="R5602">
        <v>0.53003949698209629</v>
      </c>
      <c r="S5602">
        <v>0.11100402936620919</v>
      </c>
      <c r="T5602">
        <v>0.31043968595986871</v>
      </c>
    </row>
    <row r="5603" spans="1:20" x14ac:dyDescent="0.3">
      <c r="A5603">
        <v>0.1033679907436458</v>
      </c>
      <c r="B5603">
        <v>0.28711151949997282</v>
      </c>
      <c r="C5603">
        <v>0.40755394169966769</v>
      </c>
      <c r="D5603">
        <v>0.49038702863170119</v>
      </c>
      <c r="E5603">
        <v>0.1033679907436458</v>
      </c>
      <c r="F5603">
        <v>0.28711151949997282</v>
      </c>
      <c r="G5603">
        <v>0.40755394169966769</v>
      </c>
      <c r="H5603">
        <v>0.49038702863170119</v>
      </c>
      <c r="I5603">
        <v>0.1033679907436458</v>
      </c>
      <c r="J5603">
        <v>0.28711151949997282</v>
      </c>
      <c r="K5603">
        <v>0.1033679907436458</v>
      </c>
      <c r="L5603">
        <v>0.28711151949997282</v>
      </c>
      <c r="M5603">
        <v>0.40755394169966769</v>
      </c>
      <c r="N5603">
        <v>0.49038702863170119</v>
      </c>
      <c r="O5603">
        <v>0.1033679907436458</v>
      </c>
      <c r="P5603">
        <v>0.28711151949997282</v>
      </c>
      <c r="Q5603">
        <v>0.40755394169966769</v>
      </c>
      <c r="R5603">
        <v>0.49038702863170119</v>
      </c>
      <c r="S5603">
        <v>0.1033679907436458</v>
      </c>
      <c r="T5603">
        <v>0.28711151949997282</v>
      </c>
    </row>
    <row r="5604" spans="1:20" x14ac:dyDescent="0.3">
      <c r="A5604">
        <v>9.0251220116897249E-2</v>
      </c>
      <c r="B5604">
        <v>0.25240205397869997</v>
      </c>
      <c r="C5604">
        <v>0.35933440869470379</v>
      </c>
      <c r="D5604">
        <v>0.43391273943662279</v>
      </c>
      <c r="E5604">
        <v>9.0251220116897249E-2</v>
      </c>
      <c r="F5604">
        <v>0.25240205397869997</v>
      </c>
      <c r="G5604">
        <v>0.35933440869470379</v>
      </c>
      <c r="H5604">
        <v>0.43391273943662279</v>
      </c>
      <c r="I5604">
        <v>9.0251220116897249E-2</v>
      </c>
      <c r="J5604">
        <v>0.25240205397869997</v>
      </c>
      <c r="K5604">
        <v>9.0251220116897249E-2</v>
      </c>
      <c r="L5604">
        <v>0.25240205397869997</v>
      </c>
      <c r="M5604">
        <v>0.35933440869470379</v>
      </c>
      <c r="N5604">
        <v>0.43391273943662279</v>
      </c>
      <c r="O5604">
        <v>9.0251220116897249E-2</v>
      </c>
      <c r="P5604">
        <v>0.25240205397869997</v>
      </c>
      <c r="Q5604">
        <v>0.35933440869470379</v>
      </c>
      <c r="R5604">
        <v>0.43391273943662279</v>
      </c>
      <c r="S5604">
        <v>9.0251220116897249E-2</v>
      </c>
      <c r="T5604">
        <v>0.25240205397869997</v>
      </c>
    </row>
    <row r="5605" spans="1:20" x14ac:dyDescent="0.3">
      <c r="A5605">
        <v>8.4381846329055335E-2</v>
      </c>
      <c r="B5605">
        <v>0.23164063623120459</v>
      </c>
      <c r="C5605">
        <v>0.32939295423960224</v>
      </c>
      <c r="D5605">
        <v>0.39671970599780276</v>
      </c>
      <c r="E5605">
        <v>8.4381846329055335E-2</v>
      </c>
      <c r="F5605">
        <v>0.23164063623120459</v>
      </c>
      <c r="G5605">
        <v>0.32939295423960224</v>
      </c>
      <c r="H5605">
        <v>0.39671970599780276</v>
      </c>
      <c r="I5605">
        <v>8.4381846329055335E-2</v>
      </c>
      <c r="J5605">
        <v>0.23164063623120459</v>
      </c>
      <c r="K5605">
        <v>8.4381846329055335E-2</v>
      </c>
      <c r="L5605">
        <v>0.23164063623120459</v>
      </c>
      <c r="M5605">
        <v>0.32939295423960224</v>
      </c>
      <c r="N5605">
        <v>0.39671970599780276</v>
      </c>
      <c r="O5605">
        <v>8.4381846329055335E-2</v>
      </c>
      <c r="P5605">
        <v>0.23164063623120459</v>
      </c>
      <c r="Q5605">
        <v>0.32939295423960224</v>
      </c>
      <c r="R5605">
        <v>0.39671970599780276</v>
      </c>
      <c r="S5605">
        <v>8.4381846329055335E-2</v>
      </c>
      <c r="T5605">
        <v>0.23164063623120459</v>
      </c>
    </row>
    <row r="5606" spans="1:20" x14ac:dyDescent="0.3">
      <c r="A5606">
        <v>8.2534262322813523E-2</v>
      </c>
      <c r="B5606">
        <v>0.22834468598873789</v>
      </c>
      <c r="C5606">
        <v>0.32532248708810579</v>
      </c>
      <c r="D5606">
        <v>0.391742096086651</v>
      </c>
      <c r="E5606">
        <v>8.2534262322813523E-2</v>
      </c>
      <c r="F5606">
        <v>0.22834468598873789</v>
      </c>
      <c r="G5606">
        <v>0.32532248708810579</v>
      </c>
      <c r="H5606">
        <v>0.391742096086651</v>
      </c>
      <c r="I5606">
        <v>8.2534262322813523E-2</v>
      </c>
      <c r="J5606">
        <v>0.22834468598873789</v>
      </c>
      <c r="K5606">
        <v>8.2534262322813523E-2</v>
      </c>
      <c r="L5606">
        <v>0.22834468598873789</v>
      </c>
      <c r="M5606">
        <v>0.32532248708810579</v>
      </c>
      <c r="N5606">
        <v>0.391742096086651</v>
      </c>
      <c r="O5606">
        <v>8.2534262322813523E-2</v>
      </c>
      <c r="P5606">
        <v>0.22834468598873789</v>
      </c>
      <c r="Q5606">
        <v>0.32532248708810579</v>
      </c>
      <c r="R5606">
        <v>0.391742096086651</v>
      </c>
      <c r="S5606">
        <v>8.2534262322813523E-2</v>
      </c>
      <c r="T5606">
        <v>0.22834468598873789</v>
      </c>
    </row>
    <row r="5607" spans="1:20" x14ac:dyDescent="0.3">
      <c r="A5607">
        <v>8.3388724480035842E-2</v>
      </c>
      <c r="B5607">
        <v>0.23190988310143348</v>
      </c>
      <c r="C5607">
        <v>0.33098753970386613</v>
      </c>
      <c r="D5607">
        <v>0.39838576207275755</v>
      </c>
      <c r="E5607">
        <v>8.3388724480035842E-2</v>
      </c>
      <c r="F5607">
        <v>0.23190988310143348</v>
      </c>
      <c r="G5607">
        <v>0.33098753970386613</v>
      </c>
      <c r="H5607">
        <v>0.39838576207275755</v>
      </c>
      <c r="I5607">
        <v>8.3388724480035842E-2</v>
      </c>
      <c r="J5607">
        <v>0.23190988310143348</v>
      </c>
      <c r="K5607">
        <v>8.3388724480035842E-2</v>
      </c>
      <c r="L5607">
        <v>0.23190988310143348</v>
      </c>
      <c r="M5607">
        <v>0.33098753970386613</v>
      </c>
      <c r="N5607">
        <v>0.39838576207275755</v>
      </c>
      <c r="O5607">
        <v>8.3388724480035842E-2</v>
      </c>
      <c r="P5607">
        <v>0.23190988310143348</v>
      </c>
      <c r="Q5607">
        <v>0.33098753970386613</v>
      </c>
      <c r="R5607">
        <v>0.39838576207275755</v>
      </c>
      <c r="S5607">
        <v>8.3388724480035842E-2</v>
      </c>
      <c r="T5607">
        <v>0.23190988310143348</v>
      </c>
    </row>
    <row r="5608" spans="1:20" x14ac:dyDescent="0.3">
      <c r="A5608">
        <v>8.8067750182860699E-2</v>
      </c>
      <c r="B5608">
        <v>0.2487530494540611</v>
      </c>
      <c r="C5608">
        <v>0.35662643695751628</v>
      </c>
      <c r="D5608">
        <v>0.43009607561297958</v>
      </c>
      <c r="E5608">
        <v>8.8067750182860699E-2</v>
      </c>
      <c r="F5608">
        <v>0.2487530494540611</v>
      </c>
      <c r="G5608">
        <v>0.35662643695751628</v>
      </c>
      <c r="H5608">
        <v>0.43009607561297958</v>
      </c>
      <c r="I5608">
        <v>8.8067750182860699E-2</v>
      </c>
      <c r="J5608">
        <v>0.2487530494540611</v>
      </c>
      <c r="K5608">
        <v>8.8067750182860699E-2</v>
      </c>
      <c r="L5608">
        <v>0.2487530494540611</v>
      </c>
      <c r="M5608">
        <v>0.35662643695751628</v>
      </c>
      <c r="N5608">
        <v>0.43009607561297958</v>
      </c>
      <c r="O5608">
        <v>8.8067750182860699E-2</v>
      </c>
      <c r="P5608">
        <v>0.2487530494540611</v>
      </c>
      <c r="Q5608">
        <v>0.35662643695751628</v>
      </c>
      <c r="R5608">
        <v>0.43009607561297958</v>
      </c>
      <c r="S5608">
        <v>8.8067750182860699E-2</v>
      </c>
      <c r="T5608">
        <v>0.2487530494540611</v>
      </c>
    </row>
    <row r="5609" spans="1:20" x14ac:dyDescent="0.3">
      <c r="A5609">
        <v>8.5257788213282157E-2</v>
      </c>
      <c r="B5609">
        <v>0.2375319179038575</v>
      </c>
      <c r="C5609">
        <v>0.33939507736772123</v>
      </c>
      <c r="D5609">
        <v>0.408697347624768</v>
      </c>
      <c r="E5609">
        <v>8.5257788213282157E-2</v>
      </c>
      <c r="F5609">
        <v>0.2375319179038575</v>
      </c>
      <c r="G5609">
        <v>0.33939507736772123</v>
      </c>
      <c r="H5609">
        <v>0.408697347624768</v>
      </c>
      <c r="I5609">
        <v>8.5257788213282157E-2</v>
      </c>
      <c r="J5609">
        <v>0.2375319179038575</v>
      </c>
      <c r="K5609">
        <v>8.5257788213282157E-2</v>
      </c>
      <c r="L5609">
        <v>0.2375319179038575</v>
      </c>
      <c r="M5609">
        <v>0.33939507736772123</v>
      </c>
      <c r="N5609">
        <v>0.408697347624768</v>
      </c>
      <c r="O5609">
        <v>8.5257788213282157E-2</v>
      </c>
      <c r="P5609">
        <v>0.2375319179038575</v>
      </c>
      <c r="Q5609">
        <v>0.33939507736772123</v>
      </c>
      <c r="R5609">
        <v>0.408697347624768</v>
      </c>
      <c r="S5609">
        <v>8.5257788213282157E-2</v>
      </c>
      <c r="T5609">
        <v>0.2375319179038575</v>
      </c>
    </row>
    <row r="5610" spans="1:20" x14ac:dyDescent="0.3">
      <c r="A5610">
        <v>0.10211793111750794</v>
      </c>
      <c r="B5610">
        <v>0.2808664070100701</v>
      </c>
      <c r="C5610">
        <v>0.3982329333294784</v>
      </c>
      <c r="D5610">
        <v>0.47764340870490429</v>
      </c>
      <c r="E5610">
        <v>0.10211793111750794</v>
      </c>
      <c r="F5610">
        <v>0.2808664070100701</v>
      </c>
      <c r="G5610">
        <v>0.3982329333294784</v>
      </c>
      <c r="H5610">
        <v>0.47764340870490429</v>
      </c>
      <c r="I5610">
        <v>0.10211793111750794</v>
      </c>
      <c r="J5610">
        <v>0.2808664070100701</v>
      </c>
      <c r="K5610">
        <v>0.10211793111750794</v>
      </c>
      <c r="L5610">
        <v>0.2808664070100701</v>
      </c>
      <c r="M5610">
        <v>0.3982329333294784</v>
      </c>
      <c r="N5610">
        <v>0.47764340870490429</v>
      </c>
      <c r="O5610">
        <v>0.10211793111750794</v>
      </c>
      <c r="P5610">
        <v>0.2808664070100701</v>
      </c>
      <c r="Q5610">
        <v>0.3982329333294784</v>
      </c>
      <c r="R5610">
        <v>0.47764340870490429</v>
      </c>
      <c r="S5610">
        <v>0.10211793111750794</v>
      </c>
      <c r="T5610">
        <v>0.2808664070100701</v>
      </c>
    </row>
    <row r="5611" spans="1:20" x14ac:dyDescent="0.3">
      <c r="A5611">
        <v>0.12205371288390268</v>
      </c>
      <c r="B5611">
        <v>0.33900884238030582</v>
      </c>
      <c r="C5611">
        <v>0.48104081635536572</v>
      </c>
      <c r="D5611">
        <v>0.57765560851294018</v>
      </c>
      <c r="E5611">
        <v>0.12205371288390268</v>
      </c>
      <c r="F5611">
        <v>0.33900884238030582</v>
      </c>
      <c r="G5611">
        <v>0.48104081635536572</v>
      </c>
      <c r="H5611">
        <v>0.57765560851294018</v>
      </c>
      <c r="I5611">
        <v>0.12205371288390268</v>
      </c>
      <c r="J5611">
        <v>0.33900884238030582</v>
      </c>
      <c r="K5611">
        <v>0.12205371288390268</v>
      </c>
      <c r="L5611">
        <v>0.33900884238030582</v>
      </c>
      <c r="M5611">
        <v>0.48104081635536572</v>
      </c>
      <c r="N5611">
        <v>0.57765560851294018</v>
      </c>
      <c r="O5611">
        <v>0.12205371288390268</v>
      </c>
      <c r="P5611">
        <v>0.33900884238030582</v>
      </c>
      <c r="Q5611">
        <v>0.48104081635536572</v>
      </c>
      <c r="R5611">
        <v>0.57765560851294018</v>
      </c>
      <c r="S5611">
        <v>0.12205371288390268</v>
      </c>
      <c r="T5611">
        <v>0.33900884238030582</v>
      </c>
    </row>
    <row r="5612" spans="1:20" x14ac:dyDescent="0.3">
      <c r="A5612">
        <v>0.14958993579280069</v>
      </c>
      <c r="B5612">
        <v>0.42334276678170979</v>
      </c>
      <c r="C5612">
        <v>0.6035613612239713</v>
      </c>
      <c r="D5612">
        <v>0.72739461239715497</v>
      </c>
      <c r="E5612">
        <v>0.14958993579280069</v>
      </c>
      <c r="F5612">
        <v>0.42334276678170979</v>
      </c>
      <c r="G5612">
        <v>0.6035613612239713</v>
      </c>
      <c r="H5612">
        <v>0.72739461239715497</v>
      </c>
      <c r="I5612">
        <v>0.14958993579280069</v>
      </c>
      <c r="J5612">
        <v>0.42334276678170979</v>
      </c>
      <c r="K5612">
        <v>0.14958993579280069</v>
      </c>
      <c r="L5612">
        <v>0.42334276678170979</v>
      </c>
      <c r="M5612">
        <v>0.6035613612239713</v>
      </c>
      <c r="N5612">
        <v>0.72739461239715497</v>
      </c>
      <c r="O5612">
        <v>0.14958993579280069</v>
      </c>
      <c r="P5612">
        <v>0.42334276678170979</v>
      </c>
      <c r="Q5612">
        <v>0.6035613612239713</v>
      </c>
      <c r="R5612">
        <v>0.72739461239715497</v>
      </c>
      <c r="S5612">
        <v>0.14958993579280069</v>
      </c>
      <c r="T5612">
        <v>0.42334276678170979</v>
      </c>
    </row>
    <row r="5613" spans="1:20" x14ac:dyDescent="0.3">
      <c r="A5613">
        <v>0.18469987027024851</v>
      </c>
      <c r="B5613">
        <v>0.52881100998773889</v>
      </c>
      <c r="C5613">
        <v>0.75580161770625687</v>
      </c>
      <c r="D5613">
        <v>0.91236934757237409</v>
      </c>
      <c r="E5613">
        <v>0.18469987027024851</v>
      </c>
      <c r="F5613">
        <v>0.52881100998773889</v>
      </c>
      <c r="G5613">
        <v>0.75580161770625687</v>
      </c>
      <c r="H5613">
        <v>0.91236934757237409</v>
      </c>
      <c r="I5613">
        <v>0.18469987027024851</v>
      </c>
      <c r="J5613">
        <v>0.52881100998773889</v>
      </c>
      <c r="K5613">
        <v>0.18469987027024851</v>
      </c>
      <c r="L5613">
        <v>0.52881100998773889</v>
      </c>
      <c r="M5613">
        <v>0.75580161770625687</v>
      </c>
      <c r="N5613">
        <v>0.91236934757237409</v>
      </c>
      <c r="O5613">
        <v>0.18469987027024851</v>
      </c>
      <c r="P5613">
        <v>0.52881100998773889</v>
      </c>
      <c r="Q5613">
        <v>0.75580161770625687</v>
      </c>
      <c r="R5613">
        <v>0.91236934757237409</v>
      </c>
      <c r="S5613">
        <v>0.18469987027024851</v>
      </c>
      <c r="T5613">
        <v>0.52881100998773889</v>
      </c>
    </row>
    <row r="5614" spans="1:20" x14ac:dyDescent="0.3">
      <c r="A5614">
        <v>0.20638812076612925</v>
      </c>
      <c r="B5614">
        <v>0.59429323061043315</v>
      </c>
      <c r="C5614">
        <v>0.85022063321209584</v>
      </c>
      <c r="D5614">
        <v>1.0268429579683986</v>
      </c>
      <c r="E5614">
        <v>0.20638812076612925</v>
      </c>
      <c r="F5614">
        <v>0.59429323061043315</v>
      </c>
      <c r="G5614">
        <v>0.85022063321209584</v>
      </c>
      <c r="H5614">
        <v>1.0268429579683986</v>
      </c>
      <c r="I5614">
        <v>0.20638812076612925</v>
      </c>
      <c r="J5614">
        <v>0.59429323061043315</v>
      </c>
      <c r="K5614">
        <v>0.20638812076612925</v>
      </c>
      <c r="L5614">
        <v>0.59429323061043315</v>
      </c>
      <c r="M5614">
        <v>0.85022063321209584</v>
      </c>
      <c r="N5614">
        <v>1.0268429579683986</v>
      </c>
      <c r="O5614">
        <v>0.20638812076612925</v>
      </c>
      <c r="P5614">
        <v>0.59429323061043315</v>
      </c>
      <c r="Q5614">
        <v>0.85022063321209584</v>
      </c>
      <c r="R5614">
        <v>1.0268429579683986</v>
      </c>
      <c r="S5614">
        <v>0.20638812076612925</v>
      </c>
      <c r="T5614">
        <v>0.59429323061043315</v>
      </c>
    </row>
    <row r="5615" spans="1:20" x14ac:dyDescent="0.3">
      <c r="A5615">
        <v>0.2162530305926007</v>
      </c>
      <c r="B5615">
        <v>0.63077708267447063</v>
      </c>
      <c r="C5615">
        <v>0.90468776445905241</v>
      </c>
      <c r="D5615">
        <v>1.0944239468815247</v>
      </c>
      <c r="E5615">
        <v>0.2162530305926007</v>
      </c>
      <c r="F5615">
        <v>0.63077708267447063</v>
      </c>
      <c r="G5615">
        <v>0.90468776445905241</v>
      </c>
      <c r="H5615">
        <v>1.0944239468815247</v>
      </c>
      <c r="I5615">
        <v>0.2162530305926007</v>
      </c>
      <c r="J5615">
        <v>0.63077708267447063</v>
      </c>
      <c r="K5615">
        <v>0.2162530305926007</v>
      </c>
      <c r="L5615">
        <v>0.63077708267447063</v>
      </c>
      <c r="M5615">
        <v>0.90468776445905241</v>
      </c>
      <c r="N5615">
        <v>1.0944239468815247</v>
      </c>
      <c r="O5615">
        <v>0.2162530305926007</v>
      </c>
      <c r="P5615">
        <v>0.63077708267447063</v>
      </c>
      <c r="Q5615">
        <v>0.90468776445905241</v>
      </c>
      <c r="R5615">
        <v>1.0944239468815247</v>
      </c>
      <c r="S5615">
        <v>0.2162530305926007</v>
      </c>
      <c r="T5615">
        <v>0.63077708267447063</v>
      </c>
    </row>
    <row r="5616" spans="1:20" x14ac:dyDescent="0.3">
      <c r="A5616">
        <v>0.22766059861557719</v>
      </c>
      <c r="B5616">
        <v>0.66684971010220206</v>
      </c>
      <c r="C5616">
        <v>0.95733842246194978</v>
      </c>
      <c r="D5616">
        <v>1.1585408574822555</v>
      </c>
      <c r="E5616">
        <v>0.22766059861557719</v>
      </c>
      <c r="F5616">
        <v>0.66684971010220206</v>
      </c>
      <c r="G5616">
        <v>0.95733842246194978</v>
      </c>
      <c r="H5616">
        <v>1.1585408574822555</v>
      </c>
      <c r="I5616">
        <v>0.22766059861557719</v>
      </c>
      <c r="J5616">
        <v>0.66684971010220206</v>
      </c>
      <c r="K5616">
        <v>0.22766059861557719</v>
      </c>
      <c r="L5616">
        <v>0.66684971010220206</v>
      </c>
      <c r="M5616">
        <v>0.95733842246194978</v>
      </c>
      <c r="N5616">
        <v>1.1585408574822555</v>
      </c>
      <c r="O5616">
        <v>0.22766059861557719</v>
      </c>
      <c r="P5616">
        <v>0.66684971010220206</v>
      </c>
      <c r="Q5616">
        <v>0.95733842246194978</v>
      </c>
      <c r="R5616">
        <v>1.1585408574822555</v>
      </c>
      <c r="S5616">
        <v>0.22766059861557719</v>
      </c>
      <c r="T5616">
        <v>0.66684971010220206</v>
      </c>
    </row>
    <row r="5617" spans="1:20" x14ac:dyDescent="0.3">
      <c r="A5617">
        <v>0.24072892023018416</v>
      </c>
      <c r="B5617">
        <v>0.70602129082667109</v>
      </c>
      <c r="C5617">
        <v>1.0152461166866336</v>
      </c>
      <c r="D5617">
        <v>1.2302243578078011</v>
      </c>
      <c r="E5617">
        <v>0.24072892023018416</v>
      </c>
      <c r="F5617">
        <v>0.70602129082667109</v>
      </c>
      <c r="G5617">
        <v>1.0152461166866336</v>
      </c>
      <c r="H5617">
        <v>1.2302243578078011</v>
      </c>
      <c r="I5617">
        <v>0.24072892023018416</v>
      </c>
      <c r="J5617">
        <v>0.70602129082667109</v>
      </c>
      <c r="K5617">
        <v>0.24072892023018416</v>
      </c>
      <c r="L5617">
        <v>0.70602129082667109</v>
      </c>
      <c r="M5617">
        <v>1.0152461166866336</v>
      </c>
      <c r="N5617">
        <v>1.2302243578078011</v>
      </c>
      <c r="O5617">
        <v>0.24072892023018416</v>
      </c>
      <c r="P5617">
        <v>0.70602129082667109</v>
      </c>
      <c r="Q5617">
        <v>1.0152461166866336</v>
      </c>
      <c r="R5617">
        <v>1.2302243578078011</v>
      </c>
      <c r="S5617">
        <v>0.24072892023018416</v>
      </c>
      <c r="T5617">
        <v>0.70602129082667109</v>
      </c>
    </row>
    <row r="5618" spans="1:20" x14ac:dyDescent="0.3">
      <c r="A5618">
        <v>0.24447189118563892</v>
      </c>
      <c r="B5618">
        <v>0.72308613710068992</v>
      </c>
      <c r="C5618">
        <v>1.0389895046398576</v>
      </c>
      <c r="D5618">
        <v>1.2594609726852004</v>
      </c>
      <c r="E5618">
        <v>0.24447189118563892</v>
      </c>
      <c r="F5618">
        <v>0.72308613710068992</v>
      </c>
      <c r="G5618">
        <v>1.0389895046398576</v>
      </c>
      <c r="H5618">
        <v>1.2594609726852004</v>
      </c>
      <c r="I5618">
        <v>0.24447189118563892</v>
      </c>
      <c r="J5618">
        <v>0.72308613710068992</v>
      </c>
      <c r="K5618">
        <v>0.24447189118563892</v>
      </c>
      <c r="L5618">
        <v>0.72308613710068992</v>
      </c>
      <c r="M5618">
        <v>1.0389895046398576</v>
      </c>
      <c r="N5618">
        <v>1.2594609726852004</v>
      </c>
      <c r="O5618">
        <v>0.24447189118563892</v>
      </c>
      <c r="P5618">
        <v>0.72308613710068992</v>
      </c>
      <c r="Q5618">
        <v>1.0389895046398576</v>
      </c>
      <c r="R5618">
        <v>1.2594609726852004</v>
      </c>
      <c r="S5618">
        <v>0.24447189118563892</v>
      </c>
      <c r="T5618">
        <v>0.72308613710068992</v>
      </c>
    </row>
    <row r="5619" spans="1:20" x14ac:dyDescent="0.3">
      <c r="A5619">
        <v>0.25572482270598246</v>
      </c>
      <c r="B5619">
        <v>0.75611517211790458</v>
      </c>
      <c r="C5619">
        <v>1.0863020559510779</v>
      </c>
      <c r="D5619">
        <v>1.3163262049205342</v>
      </c>
      <c r="E5619">
        <v>0.25572482270598246</v>
      </c>
      <c r="F5619">
        <v>0.75611517211790458</v>
      </c>
      <c r="G5619">
        <v>1.0863020559510779</v>
      </c>
      <c r="H5619">
        <v>1.3163262049205342</v>
      </c>
      <c r="I5619">
        <v>0.25572482270598246</v>
      </c>
      <c r="J5619">
        <v>0.75611517211790458</v>
      </c>
      <c r="K5619">
        <v>0.25572482270598246</v>
      </c>
      <c r="L5619">
        <v>0.75611517211790458</v>
      </c>
      <c r="M5619">
        <v>1.0863020559510779</v>
      </c>
      <c r="N5619">
        <v>1.3163262049205342</v>
      </c>
      <c r="O5619">
        <v>0.25572482270598246</v>
      </c>
      <c r="P5619">
        <v>0.75611517211790458</v>
      </c>
      <c r="Q5619">
        <v>1.0863020559510779</v>
      </c>
      <c r="R5619">
        <v>1.3163262049205342</v>
      </c>
      <c r="S5619">
        <v>0.25572482270598246</v>
      </c>
      <c r="T5619">
        <v>0.75611517211790458</v>
      </c>
    </row>
    <row r="5620" spans="1:20" x14ac:dyDescent="0.3">
      <c r="A5620">
        <v>0.26119861275418838</v>
      </c>
      <c r="B5620">
        <v>0.76978717619150772</v>
      </c>
      <c r="C5620">
        <v>1.1053357508399564</v>
      </c>
      <c r="D5620">
        <v>1.3381060159681735</v>
      </c>
      <c r="E5620">
        <v>0.26119861275418838</v>
      </c>
      <c r="F5620">
        <v>0.76978717619150772</v>
      </c>
      <c r="G5620">
        <v>1.1053357508399564</v>
      </c>
      <c r="H5620">
        <v>1.3381060159681735</v>
      </c>
      <c r="I5620">
        <v>0.26119861275418838</v>
      </c>
      <c r="J5620">
        <v>0.76978717619150772</v>
      </c>
      <c r="K5620">
        <v>0.26119861275418838</v>
      </c>
      <c r="L5620">
        <v>0.76978717619150772</v>
      </c>
      <c r="M5620">
        <v>1.1053357508399564</v>
      </c>
      <c r="N5620">
        <v>1.3381060159681735</v>
      </c>
      <c r="O5620">
        <v>0.26119861275418838</v>
      </c>
      <c r="P5620">
        <v>0.76978717619150772</v>
      </c>
      <c r="Q5620">
        <v>1.1053357508399564</v>
      </c>
      <c r="R5620">
        <v>1.3381060159681735</v>
      </c>
      <c r="S5620">
        <v>0.26119861275418838</v>
      </c>
      <c r="T5620">
        <v>0.76978717619150772</v>
      </c>
    </row>
    <row r="5621" spans="1:20" x14ac:dyDescent="0.3">
      <c r="A5621">
        <v>0.26005795183684394</v>
      </c>
      <c r="B5621">
        <v>0.76620990414643708</v>
      </c>
      <c r="C5621">
        <v>1.0997499521767757</v>
      </c>
      <c r="D5621">
        <v>1.330684263765989</v>
      </c>
      <c r="E5621">
        <v>0.26005795183684394</v>
      </c>
      <c r="F5621">
        <v>0.76620990414643708</v>
      </c>
      <c r="G5621">
        <v>1.0997499521767757</v>
      </c>
      <c r="H5621">
        <v>1.330684263765989</v>
      </c>
      <c r="I5621">
        <v>0.26005795183684394</v>
      </c>
      <c r="J5621">
        <v>0.76620990414643708</v>
      </c>
      <c r="K5621">
        <v>0.26005795183684394</v>
      </c>
      <c r="L5621">
        <v>0.76620990414643708</v>
      </c>
      <c r="M5621">
        <v>1.0997499521767757</v>
      </c>
      <c r="N5621">
        <v>1.330684263765989</v>
      </c>
      <c r="O5621">
        <v>0.26005795183684394</v>
      </c>
      <c r="P5621">
        <v>0.76620990414643708</v>
      </c>
      <c r="Q5621">
        <v>1.0997499521767757</v>
      </c>
      <c r="R5621">
        <v>1.330684263765989</v>
      </c>
      <c r="S5621">
        <v>0.26005795183684394</v>
      </c>
      <c r="T5621">
        <v>0.76620990414643708</v>
      </c>
    </row>
    <row r="5622" spans="1:20" x14ac:dyDescent="0.3">
      <c r="A5622">
        <v>0.26037027683082448</v>
      </c>
      <c r="B5622">
        <v>0.76742150519603092</v>
      </c>
      <c r="C5622">
        <v>1.1012703403126309</v>
      </c>
      <c r="D5622">
        <v>1.3329638663349956</v>
      </c>
      <c r="E5622">
        <v>0.26037027683082448</v>
      </c>
      <c r="F5622">
        <v>0.76742150519603092</v>
      </c>
      <c r="G5622">
        <v>1.1012703403126309</v>
      </c>
      <c r="H5622">
        <v>1.3329638663349956</v>
      </c>
      <c r="I5622">
        <v>0.26037027683082448</v>
      </c>
      <c r="J5622">
        <v>0.76742150519603092</v>
      </c>
      <c r="K5622">
        <v>0.26037027683082448</v>
      </c>
      <c r="L5622">
        <v>0.76742150519603092</v>
      </c>
      <c r="M5622">
        <v>1.1012703403126309</v>
      </c>
      <c r="N5622">
        <v>1.3329638663349956</v>
      </c>
      <c r="O5622">
        <v>0.26037027683082448</v>
      </c>
      <c r="P5622">
        <v>0.76742150519603092</v>
      </c>
      <c r="Q5622">
        <v>1.1012703403126309</v>
      </c>
      <c r="R5622">
        <v>1.3329638663349956</v>
      </c>
      <c r="S5622">
        <v>0.26037027683082448</v>
      </c>
      <c r="T5622">
        <v>0.76742150519603092</v>
      </c>
    </row>
    <row r="5623" spans="1:20" x14ac:dyDescent="0.3">
      <c r="A5623">
        <v>0.23064063816885785</v>
      </c>
      <c r="B5623">
        <v>0.67634973036696011</v>
      </c>
      <c r="C5623">
        <v>0.96998839449642327</v>
      </c>
      <c r="D5623">
        <v>1.1734979188630488</v>
      </c>
      <c r="E5623">
        <v>0.23064063816885785</v>
      </c>
      <c r="F5623">
        <v>0.67634973036696011</v>
      </c>
      <c r="G5623">
        <v>0.96998839449642327</v>
      </c>
      <c r="H5623">
        <v>1.1734979188630488</v>
      </c>
      <c r="I5623">
        <v>0.23064063816885785</v>
      </c>
      <c r="J5623">
        <v>0.67634973036696011</v>
      </c>
      <c r="K5623">
        <v>0.23064063816885785</v>
      </c>
      <c r="L5623">
        <v>0.67634973036696011</v>
      </c>
      <c r="M5623">
        <v>0.96998839449642327</v>
      </c>
      <c r="N5623">
        <v>1.1734979188630488</v>
      </c>
      <c r="O5623">
        <v>0.23064063816885785</v>
      </c>
      <c r="P5623">
        <v>0.67634973036696011</v>
      </c>
      <c r="Q5623">
        <v>0.96998839449642327</v>
      </c>
      <c r="R5623">
        <v>1.1734979188630488</v>
      </c>
      <c r="S5623">
        <v>0.23064063816885785</v>
      </c>
      <c r="T5623">
        <v>0.67634973036696011</v>
      </c>
    </row>
    <row r="5624" spans="1:20" x14ac:dyDescent="0.3">
      <c r="A5624">
        <v>0.18573325321692102</v>
      </c>
      <c r="B5624">
        <v>0.53522936178716418</v>
      </c>
      <c r="C5624">
        <v>0.76649868324070658</v>
      </c>
      <c r="D5624">
        <v>0.9234419252107281</v>
      </c>
      <c r="E5624">
        <v>0.18573325321692102</v>
      </c>
      <c r="F5624">
        <v>0.53522936178716418</v>
      </c>
      <c r="G5624">
        <v>0.76649868324070658</v>
      </c>
      <c r="H5624">
        <v>0.9234419252107281</v>
      </c>
      <c r="I5624">
        <v>0.18573325321692102</v>
      </c>
      <c r="J5624">
        <v>0.53522936178716418</v>
      </c>
      <c r="K5624">
        <v>0.18573325321692102</v>
      </c>
      <c r="L5624">
        <v>0.53522936178716418</v>
      </c>
      <c r="M5624">
        <v>0.76649868324070658</v>
      </c>
      <c r="N5624">
        <v>0.9234419252107281</v>
      </c>
      <c r="O5624">
        <v>0.18573325321692102</v>
      </c>
      <c r="P5624">
        <v>0.53522936178716418</v>
      </c>
      <c r="Q5624">
        <v>0.76649868324070658</v>
      </c>
      <c r="R5624">
        <v>0.9234419252107281</v>
      </c>
      <c r="S5624">
        <v>0.18573325321692102</v>
      </c>
      <c r="T5624">
        <v>0.53522936178716418</v>
      </c>
    </row>
    <row r="5625" spans="1:20" x14ac:dyDescent="0.3">
      <c r="A5625">
        <v>0.15397673182349861</v>
      </c>
      <c r="B5625">
        <v>0.44282314919534538</v>
      </c>
      <c r="C5625">
        <v>0.63476771152498657</v>
      </c>
      <c r="D5625">
        <v>0.76479876582280693</v>
      </c>
      <c r="E5625">
        <v>0.15397673182349861</v>
      </c>
      <c r="F5625">
        <v>0.44282314919534538</v>
      </c>
      <c r="G5625">
        <v>0.63476771152498657</v>
      </c>
      <c r="H5625">
        <v>0.76479876582280693</v>
      </c>
      <c r="I5625">
        <v>0.15397673182349861</v>
      </c>
      <c r="J5625">
        <v>0.44282314919534538</v>
      </c>
      <c r="K5625">
        <v>0.15397673182349861</v>
      </c>
      <c r="L5625">
        <v>0.44282314919534538</v>
      </c>
      <c r="M5625">
        <v>0.63476771152498657</v>
      </c>
      <c r="N5625">
        <v>0.76479876582280693</v>
      </c>
      <c r="O5625">
        <v>0.15397673182349861</v>
      </c>
      <c r="P5625">
        <v>0.44282314919534538</v>
      </c>
      <c r="Q5625">
        <v>0.63476771152498657</v>
      </c>
      <c r="R5625">
        <v>0.76479876582280693</v>
      </c>
      <c r="S5625">
        <v>0.15397673182349861</v>
      </c>
      <c r="T5625">
        <v>0.44282314919534538</v>
      </c>
    </row>
    <row r="5626" spans="1:20" x14ac:dyDescent="0.3">
      <c r="A5626">
        <v>0.12770881775957976</v>
      </c>
      <c r="B5626">
        <v>0.36730012921416422</v>
      </c>
      <c r="C5626">
        <v>0.52646770588073011</v>
      </c>
      <c r="D5626">
        <v>0.63505457159741863</v>
      </c>
      <c r="E5626">
        <v>0.12770881775957976</v>
      </c>
      <c r="F5626">
        <v>0.36730012921416422</v>
      </c>
      <c r="G5626">
        <v>0.52646770588073011</v>
      </c>
      <c r="H5626">
        <v>0.63505457159741863</v>
      </c>
      <c r="I5626">
        <v>0.12770881775957976</v>
      </c>
      <c r="J5626">
        <v>0.36730012921416422</v>
      </c>
      <c r="K5626">
        <v>0.12770881775957976</v>
      </c>
      <c r="L5626">
        <v>0.36730012921416422</v>
      </c>
      <c r="M5626">
        <v>0.52646770588073011</v>
      </c>
      <c r="N5626">
        <v>0.63505457159741863</v>
      </c>
      <c r="O5626">
        <v>0.12770881775957976</v>
      </c>
      <c r="P5626">
        <v>0.36730012921416422</v>
      </c>
      <c r="Q5626">
        <v>0.52646770588073011</v>
      </c>
      <c r="R5626">
        <v>0.63505457159741863</v>
      </c>
      <c r="S5626">
        <v>0.12770881775957976</v>
      </c>
      <c r="T5626">
        <v>0.36730012921416422</v>
      </c>
    </row>
    <row r="5627" spans="1:20" x14ac:dyDescent="0.3">
      <c r="A5627">
        <v>0.10576267294235232</v>
      </c>
      <c r="B5627">
        <v>0.30353299858911842</v>
      </c>
      <c r="C5627">
        <v>0.43504839898951508</v>
      </c>
      <c r="D5627">
        <v>0.52526362956545647</v>
      </c>
      <c r="E5627">
        <v>0.10576267294235232</v>
      </c>
      <c r="F5627">
        <v>0.30353299858911842</v>
      </c>
      <c r="G5627">
        <v>0.43504839898951508</v>
      </c>
      <c r="H5627">
        <v>0.52526362956545647</v>
      </c>
      <c r="I5627">
        <v>0.10576267294235232</v>
      </c>
      <c r="J5627">
        <v>0.30353299858911842</v>
      </c>
      <c r="K5627">
        <v>0.10576267294235232</v>
      </c>
      <c r="L5627">
        <v>0.30353299858911842</v>
      </c>
      <c r="M5627">
        <v>0.43504839898951508</v>
      </c>
      <c r="N5627">
        <v>0.52526362956545647</v>
      </c>
      <c r="O5627">
        <v>0.10576267294235232</v>
      </c>
      <c r="P5627">
        <v>0.30353299858911842</v>
      </c>
      <c r="Q5627">
        <v>0.43504839898951508</v>
      </c>
      <c r="R5627">
        <v>0.52526362956545647</v>
      </c>
      <c r="S5627">
        <v>0.10576267294235232</v>
      </c>
      <c r="T5627">
        <v>0.30353299858911842</v>
      </c>
    </row>
    <row r="5628" spans="1:20" x14ac:dyDescent="0.3">
      <c r="A5628">
        <v>9.106929434657951E-2</v>
      </c>
      <c r="B5628">
        <v>0.2593038921958265</v>
      </c>
      <c r="C5628">
        <v>0.37105079170737987</v>
      </c>
      <c r="D5628">
        <v>0.44813818541406564</v>
      </c>
      <c r="E5628">
        <v>9.106929434657951E-2</v>
      </c>
      <c r="F5628">
        <v>0.2593038921958265</v>
      </c>
      <c r="G5628">
        <v>0.37105079170737987</v>
      </c>
      <c r="H5628">
        <v>0.44813818541406564</v>
      </c>
      <c r="I5628">
        <v>9.106929434657951E-2</v>
      </c>
      <c r="J5628">
        <v>0.2593038921958265</v>
      </c>
      <c r="K5628">
        <v>9.106929434657951E-2</v>
      </c>
      <c r="L5628">
        <v>0.2593038921958265</v>
      </c>
      <c r="M5628">
        <v>0.37105079170737987</v>
      </c>
      <c r="N5628">
        <v>0.44813818541406564</v>
      </c>
      <c r="O5628">
        <v>9.106929434657951E-2</v>
      </c>
      <c r="P5628">
        <v>0.2593038921958265</v>
      </c>
      <c r="Q5628">
        <v>0.37105079170737987</v>
      </c>
      <c r="R5628">
        <v>0.44813818541406564</v>
      </c>
      <c r="S5628">
        <v>9.106929434657951E-2</v>
      </c>
      <c r="T5628">
        <v>0.2593038921958265</v>
      </c>
    </row>
    <row r="5629" spans="1:20" x14ac:dyDescent="0.3">
      <c r="A5629">
        <v>8.723045533929942E-2</v>
      </c>
      <c r="B5629">
        <v>0.2492648641941696</v>
      </c>
      <c r="C5629">
        <v>0.35753555187820524</v>
      </c>
      <c r="D5629">
        <v>0.43214818267589655</v>
      </c>
      <c r="E5629">
        <v>8.723045533929942E-2</v>
      </c>
      <c r="F5629">
        <v>0.2492648641941696</v>
      </c>
      <c r="G5629">
        <v>0.35753555187820524</v>
      </c>
      <c r="H5629">
        <v>0.43214818267589655</v>
      </c>
      <c r="I5629">
        <v>8.723045533929942E-2</v>
      </c>
      <c r="J5629">
        <v>0.2492648641941696</v>
      </c>
      <c r="K5629">
        <v>8.723045533929942E-2</v>
      </c>
      <c r="L5629">
        <v>0.2492648641941696</v>
      </c>
      <c r="M5629">
        <v>0.35753555187820524</v>
      </c>
      <c r="N5629">
        <v>0.43214818267589655</v>
      </c>
      <c r="O5629">
        <v>8.723045533929942E-2</v>
      </c>
      <c r="P5629">
        <v>0.2492648641941696</v>
      </c>
      <c r="Q5629">
        <v>0.35753555187820524</v>
      </c>
      <c r="R5629">
        <v>0.43214818267589655</v>
      </c>
      <c r="S5629">
        <v>8.723045533929942E-2</v>
      </c>
      <c r="T5629">
        <v>0.2492648641941696</v>
      </c>
    </row>
    <row r="5630" spans="1:20" x14ac:dyDescent="0.3">
      <c r="A5630">
        <v>9.3443758831062124E-2</v>
      </c>
      <c r="B5630">
        <v>0.26613378513726182</v>
      </c>
      <c r="C5630">
        <v>0.38088779654903543</v>
      </c>
      <c r="D5630">
        <v>0.45974517473131554</v>
      </c>
      <c r="E5630">
        <v>9.3443758831062124E-2</v>
      </c>
      <c r="F5630">
        <v>0.26613378513726182</v>
      </c>
      <c r="G5630">
        <v>0.38088779654903543</v>
      </c>
      <c r="H5630">
        <v>0.45974517473131554</v>
      </c>
      <c r="I5630">
        <v>9.3443758831062124E-2</v>
      </c>
      <c r="J5630">
        <v>0.26613378513726182</v>
      </c>
      <c r="K5630">
        <v>9.3443758831062124E-2</v>
      </c>
      <c r="L5630">
        <v>0.26613378513726182</v>
      </c>
      <c r="M5630">
        <v>0.38088779654903543</v>
      </c>
      <c r="N5630">
        <v>0.45974517473131554</v>
      </c>
      <c r="O5630">
        <v>9.3443758831062124E-2</v>
      </c>
      <c r="P5630">
        <v>0.26613378513726182</v>
      </c>
      <c r="Q5630">
        <v>0.38088779654903543</v>
      </c>
      <c r="R5630">
        <v>0.45974517473131554</v>
      </c>
      <c r="S5630">
        <v>9.3443758831062124E-2</v>
      </c>
      <c r="T5630">
        <v>0.26613378513726182</v>
      </c>
    </row>
    <row r="5631" spans="1:20" x14ac:dyDescent="0.3">
      <c r="A5631">
        <v>0.10450400511116975</v>
      </c>
      <c r="B5631">
        <v>0.30049915230340368</v>
      </c>
      <c r="C5631">
        <v>0.430406300740796</v>
      </c>
      <c r="D5631">
        <v>0.51966046174040115</v>
      </c>
      <c r="E5631">
        <v>0.10450400511116975</v>
      </c>
      <c r="F5631">
        <v>0.30049915230340368</v>
      </c>
      <c r="G5631">
        <v>0.430406300740796</v>
      </c>
      <c r="H5631">
        <v>0.51966046174040115</v>
      </c>
      <c r="I5631">
        <v>0.10450400511116975</v>
      </c>
      <c r="J5631">
        <v>0.30049915230340368</v>
      </c>
      <c r="K5631">
        <v>0.10450400511116975</v>
      </c>
      <c r="L5631">
        <v>0.30049915230340368</v>
      </c>
      <c r="M5631">
        <v>0.430406300740796</v>
      </c>
      <c r="N5631">
        <v>0.51966046174040115</v>
      </c>
      <c r="O5631">
        <v>0.10450400511116975</v>
      </c>
      <c r="P5631">
        <v>0.30049915230340368</v>
      </c>
      <c r="Q5631">
        <v>0.430406300740796</v>
      </c>
      <c r="R5631">
        <v>0.51966046174040115</v>
      </c>
      <c r="S5631">
        <v>0.10450400511116975</v>
      </c>
      <c r="T5631">
        <v>0.30049915230340368</v>
      </c>
    </row>
    <row r="5632" spans="1:20" x14ac:dyDescent="0.3">
      <c r="A5632">
        <v>9.8178209224330681E-2</v>
      </c>
      <c r="B5632">
        <v>0.28339894010639538</v>
      </c>
      <c r="C5632">
        <v>0.40693955908232787</v>
      </c>
      <c r="D5632">
        <v>0.49187841683558692</v>
      </c>
      <c r="E5632">
        <v>9.8178209224330681E-2</v>
      </c>
      <c r="F5632">
        <v>0.28339894010639538</v>
      </c>
      <c r="G5632">
        <v>0.40693955908232787</v>
      </c>
      <c r="H5632">
        <v>0.49187841683558692</v>
      </c>
      <c r="I5632">
        <v>9.8178209224330681E-2</v>
      </c>
      <c r="J5632">
        <v>0.28339894010639538</v>
      </c>
      <c r="K5632">
        <v>9.8178209224330681E-2</v>
      </c>
      <c r="L5632">
        <v>0.28339894010639538</v>
      </c>
      <c r="M5632">
        <v>0.40693955908232787</v>
      </c>
      <c r="N5632">
        <v>0.49187841683558692</v>
      </c>
      <c r="O5632">
        <v>9.8178209224330681E-2</v>
      </c>
      <c r="P5632">
        <v>0.28339894010639538</v>
      </c>
      <c r="Q5632">
        <v>0.40693955908232787</v>
      </c>
      <c r="R5632">
        <v>0.49187841683558692</v>
      </c>
      <c r="S5632">
        <v>9.8178209224330681E-2</v>
      </c>
      <c r="T5632">
        <v>0.28339894010639538</v>
      </c>
    </row>
    <row r="5633" spans="1:20" x14ac:dyDescent="0.3">
      <c r="A5633">
        <v>9.921981605816417E-2</v>
      </c>
      <c r="B5633">
        <v>0.28725093918967237</v>
      </c>
      <c r="C5633">
        <v>0.41284287727664787</v>
      </c>
      <c r="D5633">
        <v>0.49907879223233614</v>
      </c>
      <c r="E5633">
        <v>9.921981605816417E-2</v>
      </c>
      <c r="F5633">
        <v>0.28725093918967237</v>
      </c>
      <c r="G5633">
        <v>0.41284287727664787</v>
      </c>
      <c r="H5633">
        <v>0.49907879223233614</v>
      </c>
      <c r="I5633">
        <v>9.921981605816417E-2</v>
      </c>
      <c r="J5633">
        <v>0.28725093918967237</v>
      </c>
      <c r="K5633">
        <v>9.921981605816417E-2</v>
      </c>
      <c r="L5633">
        <v>0.28725093918967237</v>
      </c>
      <c r="M5633">
        <v>0.41284287727664787</v>
      </c>
      <c r="N5633">
        <v>0.49907879223233614</v>
      </c>
      <c r="O5633">
        <v>9.921981605816417E-2</v>
      </c>
      <c r="P5633">
        <v>0.28725093918967237</v>
      </c>
      <c r="Q5633">
        <v>0.41284287727664787</v>
      </c>
      <c r="R5633">
        <v>0.49907879223233614</v>
      </c>
      <c r="S5633">
        <v>9.921981605816417E-2</v>
      </c>
      <c r="T5633">
        <v>0.28725093918967237</v>
      </c>
    </row>
    <row r="5634" spans="1:20" x14ac:dyDescent="0.3">
      <c r="A5634">
        <v>0.10523092668410719</v>
      </c>
      <c r="B5634">
        <v>0.30480223136141271</v>
      </c>
      <c r="C5634">
        <v>0.43721695133967914</v>
      </c>
      <c r="D5634">
        <v>0.52878792784496265</v>
      </c>
      <c r="E5634">
        <v>0.10523092668410719</v>
      </c>
      <c r="F5634">
        <v>0.30480223136141271</v>
      </c>
      <c r="G5634">
        <v>0.43721695133967914</v>
      </c>
      <c r="H5634">
        <v>0.52878792784496265</v>
      </c>
      <c r="I5634">
        <v>0.10523092668410719</v>
      </c>
      <c r="J5634">
        <v>0.30480223136141271</v>
      </c>
      <c r="K5634">
        <v>0.10523092668410719</v>
      </c>
      <c r="L5634">
        <v>0.30480223136141271</v>
      </c>
      <c r="M5634">
        <v>0.43721695133967914</v>
      </c>
      <c r="N5634">
        <v>0.52878792784496265</v>
      </c>
      <c r="O5634">
        <v>0.10523092668410719</v>
      </c>
      <c r="P5634">
        <v>0.30480223136141271</v>
      </c>
      <c r="Q5634">
        <v>0.43721695133967914</v>
      </c>
      <c r="R5634">
        <v>0.52878792784496265</v>
      </c>
      <c r="S5634">
        <v>0.10523092668410719</v>
      </c>
      <c r="T5634">
        <v>0.30480223136141271</v>
      </c>
    </row>
    <row r="5635" spans="1:20" x14ac:dyDescent="0.3">
      <c r="A5635">
        <v>0.12186520235904261</v>
      </c>
      <c r="B5635">
        <v>0.34675579722284899</v>
      </c>
      <c r="C5635">
        <v>0.49471652381657183</v>
      </c>
      <c r="D5635">
        <v>0.59690407596489736</v>
      </c>
      <c r="E5635">
        <v>0.12186520235904261</v>
      </c>
      <c r="F5635">
        <v>0.34675579722284899</v>
      </c>
      <c r="G5635">
        <v>0.49471652381657183</v>
      </c>
      <c r="H5635">
        <v>0.59690407596489736</v>
      </c>
      <c r="I5635">
        <v>0.12186520235904261</v>
      </c>
      <c r="J5635">
        <v>0.34675579722284899</v>
      </c>
      <c r="K5635">
        <v>0.12186520235904261</v>
      </c>
      <c r="L5635">
        <v>0.34675579722284899</v>
      </c>
      <c r="M5635">
        <v>0.49471652381657183</v>
      </c>
      <c r="N5635">
        <v>0.59690407596489736</v>
      </c>
      <c r="O5635">
        <v>0.12186520235904261</v>
      </c>
      <c r="P5635">
        <v>0.34675579722284899</v>
      </c>
      <c r="Q5635">
        <v>0.49471652381657183</v>
      </c>
      <c r="R5635">
        <v>0.59690407596489736</v>
      </c>
      <c r="S5635">
        <v>0.12186520235904261</v>
      </c>
      <c r="T5635">
        <v>0.34675579722284899</v>
      </c>
    </row>
    <row r="5636" spans="1:20" x14ac:dyDescent="0.3">
      <c r="A5636">
        <v>0.15201681869970188</v>
      </c>
      <c r="B5636">
        <v>0.43021436603434721</v>
      </c>
      <c r="C5636">
        <v>0.61242090698656892</v>
      </c>
      <c r="D5636">
        <v>0.73788961120556762</v>
      </c>
      <c r="E5636">
        <v>0.15201681869970188</v>
      </c>
      <c r="F5636">
        <v>0.43021436603434721</v>
      </c>
      <c r="G5636">
        <v>0.61242090698656892</v>
      </c>
      <c r="H5636">
        <v>0.73788961120556762</v>
      </c>
      <c r="I5636">
        <v>0.15201681869970188</v>
      </c>
      <c r="J5636">
        <v>0.43021436603434721</v>
      </c>
      <c r="K5636">
        <v>0.15201681869970188</v>
      </c>
      <c r="L5636">
        <v>0.43021436603434721</v>
      </c>
      <c r="M5636">
        <v>0.61242090698656892</v>
      </c>
      <c r="N5636">
        <v>0.73788961120556762</v>
      </c>
      <c r="O5636">
        <v>0.15201681869970188</v>
      </c>
      <c r="P5636">
        <v>0.43021436603434721</v>
      </c>
      <c r="Q5636">
        <v>0.61242090698656892</v>
      </c>
      <c r="R5636">
        <v>0.73788961120556762</v>
      </c>
      <c r="S5636">
        <v>0.15201681869970188</v>
      </c>
      <c r="T5636">
        <v>0.43021436603434721</v>
      </c>
    </row>
    <row r="5637" spans="1:20" x14ac:dyDescent="0.3">
      <c r="A5637">
        <v>0.17418281062693905</v>
      </c>
      <c r="B5637">
        <v>0.48774729013583479</v>
      </c>
      <c r="C5637">
        <v>0.6924273622670134</v>
      </c>
      <c r="D5637">
        <v>0.83252497496254052</v>
      </c>
      <c r="E5637">
        <v>0.17418281062693905</v>
      </c>
      <c r="F5637">
        <v>0.48774729013583479</v>
      </c>
      <c r="G5637">
        <v>0.6924273622670134</v>
      </c>
      <c r="H5637">
        <v>0.83252497496254052</v>
      </c>
      <c r="I5637">
        <v>0.17418281062693905</v>
      </c>
      <c r="J5637">
        <v>0.48774729013583479</v>
      </c>
      <c r="K5637">
        <v>0.17418281062693905</v>
      </c>
      <c r="L5637">
        <v>0.48774729013583479</v>
      </c>
      <c r="M5637">
        <v>0.6924273622670134</v>
      </c>
      <c r="N5637">
        <v>0.83252497496254052</v>
      </c>
      <c r="O5637">
        <v>0.17418281062693905</v>
      </c>
      <c r="P5637">
        <v>0.48774729013583479</v>
      </c>
      <c r="Q5637">
        <v>0.6924273622670134</v>
      </c>
      <c r="R5637">
        <v>0.83252497496254052</v>
      </c>
      <c r="S5637">
        <v>0.17418281062693905</v>
      </c>
      <c r="T5637">
        <v>0.48774729013583479</v>
      </c>
    </row>
    <row r="5638" spans="1:20" x14ac:dyDescent="0.3">
      <c r="A5638">
        <v>0.18619038150147635</v>
      </c>
      <c r="B5638">
        <v>0.51908799974096942</v>
      </c>
      <c r="C5638">
        <v>0.73604450999508242</v>
      </c>
      <c r="D5638">
        <v>0.88342657935529056</v>
      </c>
      <c r="E5638">
        <v>0.18619038150147635</v>
      </c>
      <c r="F5638">
        <v>0.51908799974096942</v>
      </c>
      <c r="G5638">
        <v>0.73604450999508242</v>
      </c>
      <c r="H5638">
        <v>0.88342657935529056</v>
      </c>
      <c r="I5638">
        <v>0.18619038150147635</v>
      </c>
      <c r="J5638">
        <v>0.51908799974096942</v>
      </c>
      <c r="K5638">
        <v>0.18619038150147635</v>
      </c>
      <c r="L5638">
        <v>0.51908799974096942</v>
      </c>
      <c r="M5638">
        <v>0.73604450999508242</v>
      </c>
      <c r="N5638">
        <v>0.88342657935529056</v>
      </c>
      <c r="O5638">
        <v>0.18619038150147635</v>
      </c>
      <c r="P5638">
        <v>0.51908799974096942</v>
      </c>
      <c r="Q5638">
        <v>0.73604450999508242</v>
      </c>
      <c r="R5638">
        <v>0.88342657935529056</v>
      </c>
      <c r="S5638">
        <v>0.18619038150147635</v>
      </c>
      <c r="T5638">
        <v>0.51908799974096942</v>
      </c>
    </row>
    <row r="5639" spans="1:20" x14ac:dyDescent="0.3">
      <c r="A5639">
        <v>0.20125600567134913</v>
      </c>
      <c r="B5639">
        <v>0.56359645235093836</v>
      </c>
      <c r="C5639">
        <v>0.80056965954006643</v>
      </c>
      <c r="D5639">
        <v>0.96073637357857244</v>
      </c>
      <c r="E5639">
        <v>0.20125600567134913</v>
      </c>
      <c r="F5639">
        <v>0.56359645235093836</v>
      </c>
      <c r="G5639">
        <v>0.80056965954006643</v>
      </c>
      <c r="H5639">
        <v>0.96073637357857244</v>
      </c>
      <c r="I5639">
        <v>0.20125600567134913</v>
      </c>
      <c r="J5639">
        <v>0.56359645235093836</v>
      </c>
      <c r="K5639">
        <v>0.20125600567134913</v>
      </c>
      <c r="L5639">
        <v>0.56359645235093836</v>
      </c>
      <c r="M5639">
        <v>0.80056965954006643</v>
      </c>
      <c r="N5639">
        <v>0.96073637357857244</v>
      </c>
      <c r="O5639">
        <v>0.20125600567134913</v>
      </c>
      <c r="P5639">
        <v>0.56359645235093836</v>
      </c>
      <c r="Q5639">
        <v>0.80056965954006643</v>
      </c>
      <c r="R5639">
        <v>0.96073637357857244</v>
      </c>
      <c r="S5639">
        <v>0.20125600567134913</v>
      </c>
      <c r="T5639">
        <v>0.56359645235093836</v>
      </c>
    </row>
    <row r="5640" spans="1:20" x14ac:dyDescent="0.3">
      <c r="A5640">
        <v>0.21813681954549732</v>
      </c>
      <c r="B5640">
        <v>0.61079447989431335</v>
      </c>
      <c r="C5640">
        <v>0.86847207579679819</v>
      </c>
      <c r="D5640">
        <v>1.0424360300703031</v>
      </c>
      <c r="E5640">
        <v>0.21813681954549732</v>
      </c>
      <c r="F5640">
        <v>0.61079447989431335</v>
      </c>
      <c r="G5640">
        <v>0.86847207579679819</v>
      </c>
      <c r="H5640">
        <v>1.0424360300703031</v>
      </c>
      <c r="I5640">
        <v>0.21813681954549732</v>
      </c>
      <c r="J5640">
        <v>0.61079447989431335</v>
      </c>
      <c r="K5640">
        <v>0.21813681954549732</v>
      </c>
      <c r="L5640">
        <v>0.61079447989431335</v>
      </c>
      <c r="M5640">
        <v>0.86847207579679819</v>
      </c>
      <c r="N5640">
        <v>1.0424360300703031</v>
      </c>
      <c r="O5640">
        <v>0.21813681954549732</v>
      </c>
      <c r="P5640">
        <v>0.61079447989431335</v>
      </c>
      <c r="Q5640">
        <v>0.86847207579679819</v>
      </c>
      <c r="R5640">
        <v>1.0424360300703031</v>
      </c>
      <c r="S5640">
        <v>0.21813681954549732</v>
      </c>
      <c r="T5640">
        <v>0.61079447989431335</v>
      </c>
    </row>
    <row r="5641" spans="1:20" x14ac:dyDescent="0.3">
      <c r="A5641">
        <v>0.22871930120208819</v>
      </c>
      <c r="B5641">
        <v>0.63786388126502414</v>
      </c>
      <c r="C5641">
        <v>0.90815416606587929</v>
      </c>
      <c r="D5641">
        <v>1.0913950089728239</v>
      </c>
      <c r="E5641">
        <v>0.22871930120208819</v>
      </c>
      <c r="F5641">
        <v>0.63786388126502414</v>
      </c>
      <c r="G5641">
        <v>0.90815416606587929</v>
      </c>
      <c r="H5641">
        <v>1.0913950089728239</v>
      </c>
      <c r="I5641">
        <v>0.22871930120208819</v>
      </c>
      <c r="J5641">
        <v>0.63786388126502414</v>
      </c>
      <c r="K5641">
        <v>0.22871930120208819</v>
      </c>
      <c r="L5641">
        <v>0.63786388126502414</v>
      </c>
      <c r="M5641">
        <v>0.90815416606587929</v>
      </c>
      <c r="N5641">
        <v>1.0913950089728239</v>
      </c>
      <c r="O5641">
        <v>0.22871930120208819</v>
      </c>
      <c r="P5641">
        <v>0.63786388126502414</v>
      </c>
      <c r="Q5641">
        <v>0.90815416606587929</v>
      </c>
      <c r="R5641">
        <v>1.0913950089728239</v>
      </c>
      <c r="S5641">
        <v>0.22871930120208819</v>
      </c>
      <c r="T5641">
        <v>0.63786388126502414</v>
      </c>
    </row>
    <row r="5642" spans="1:20" x14ac:dyDescent="0.3">
      <c r="A5642">
        <v>0.2416030092319601</v>
      </c>
      <c r="B5642">
        <v>0.67655457075110403</v>
      </c>
      <c r="C5642">
        <v>0.96274361887065385</v>
      </c>
      <c r="D5642">
        <v>1.1567462338546137</v>
      </c>
      <c r="E5642">
        <v>0.2416030092319601</v>
      </c>
      <c r="F5642">
        <v>0.67655457075110403</v>
      </c>
      <c r="G5642">
        <v>0.96274361887065385</v>
      </c>
      <c r="H5642">
        <v>1.1567462338546137</v>
      </c>
      <c r="I5642">
        <v>0.2416030092319601</v>
      </c>
      <c r="J5642">
        <v>0.67655457075110403</v>
      </c>
      <c r="K5642">
        <v>0.2416030092319601</v>
      </c>
      <c r="L5642">
        <v>0.67655457075110403</v>
      </c>
      <c r="M5642">
        <v>0.96274361887065385</v>
      </c>
      <c r="N5642">
        <v>1.1567462338546137</v>
      </c>
      <c r="O5642">
        <v>0.2416030092319601</v>
      </c>
      <c r="P5642">
        <v>0.67655457075110403</v>
      </c>
      <c r="Q5642">
        <v>0.96274361887065385</v>
      </c>
      <c r="R5642">
        <v>1.1567462338546137</v>
      </c>
      <c r="S5642">
        <v>0.2416030092319601</v>
      </c>
      <c r="T5642">
        <v>0.67655457075110403</v>
      </c>
    </row>
    <row r="5643" spans="1:20" x14ac:dyDescent="0.3">
      <c r="A5643">
        <v>0.24936460118608669</v>
      </c>
      <c r="B5643">
        <v>0.69729512189971887</v>
      </c>
      <c r="C5643">
        <v>0.99182551063364544</v>
      </c>
      <c r="D5643">
        <v>1.1918932876794355</v>
      </c>
      <c r="E5643">
        <v>0.24936460118608669</v>
      </c>
      <c r="F5643">
        <v>0.69729512189971887</v>
      </c>
      <c r="G5643">
        <v>0.99182551063364544</v>
      </c>
      <c r="H5643">
        <v>1.1918932876794355</v>
      </c>
      <c r="I5643">
        <v>0.24936460118608669</v>
      </c>
      <c r="J5643">
        <v>0.69729512189971887</v>
      </c>
      <c r="K5643">
        <v>0.24936460118608669</v>
      </c>
      <c r="L5643">
        <v>0.69729512189971887</v>
      </c>
      <c r="M5643">
        <v>0.99182551063364544</v>
      </c>
      <c r="N5643">
        <v>1.1918932876794355</v>
      </c>
      <c r="O5643">
        <v>0.24936460118608669</v>
      </c>
      <c r="P5643">
        <v>0.69729512189971887</v>
      </c>
      <c r="Q5643">
        <v>0.99182551063364544</v>
      </c>
      <c r="R5643">
        <v>1.1918932876794355</v>
      </c>
      <c r="S5643">
        <v>0.24936460118608669</v>
      </c>
      <c r="T5643">
        <v>0.69729512189971887</v>
      </c>
    </row>
    <row r="5644" spans="1:20" x14ac:dyDescent="0.3">
      <c r="A5644">
        <v>0.2529640337657782</v>
      </c>
      <c r="B5644">
        <v>0.71079851522073079</v>
      </c>
      <c r="C5644">
        <v>1.0113433369428542</v>
      </c>
      <c r="D5644">
        <v>1.2159637770008844</v>
      </c>
      <c r="E5644">
        <v>0.2529640337657782</v>
      </c>
      <c r="F5644">
        <v>0.71079851522073079</v>
      </c>
      <c r="G5644">
        <v>1.0113433369428542</v>
      </c>
      <c r="H5644">
        <v>1.2159637770008844</v>
      </c>
      <c r="I5644">
        <v>0.2529640337657782</v>
      </c>
      <c r="J5644">
        <v>0.71079851522073079</v>
      </c>
      <c r="K5644">
        <v>0.2529640337657782</v>
      </c>
      <c r="L5644">
        <v>0.71079851522073079</v>
      </c>
      <c r="M5644">
        <v>1.0113433369428542</v>
      </c>
      <c r="N5644">
        <v>1.2159637770008844</v>
      </c>
      <c r="O5644">
        <v>0.2529640337657782</v>
      </c>
      <c r="P5644">
        <v>0.71079851522073079</v>
      </c>
      <c r="Q5644">
        <v>1.0113433369428542</v>
      </c>
      <c r="R5644">
        <v>1.2159637770008844</v>
      </c>
      <c r="S5644">
        <v>0.2529640337657782</v>
      </c>
      <c r="T5644">
        <v>0.71079851522073079</v>
      </c>
    </row>
    <row r="5645" spans="1:20" x14ac:dyDescent="0.3">
      <c r="A5645">
        <v>0.25704888351276023</v>
      </c>
      <c r="B5645">
        <v>0.72994920726188839</v>
      </c>
      <c r="C5645">
        <v>1.0403025958210215</v>
      </c>
      <c r="D5645">
        <v>1.2529800759470817</v>
      </c>
      <c r="E5645">
        <v>0.25704888351276023</v>
      </c>
      <c r="F5645">
        <v>0.72994920726188839</v>
      </c>
      <c r="G5645">
        <v>1.0403025958210215</v>
      </c>
      <c r="H5645">
        <v>1.2529800759470817</v>
      </c>
      <c r="I5645">
        <v>0.25704888351276023</v>
      </c>
      <c r="J5645">
        <v>0.72994920726188839</v>
      </c>
      <c r="K5645">
        <v>0.25704888351276023</v>
      </c>
      <c r="L5645">
        <v>0.72994920726188839</v>
      </c>
      <c r="M5645">
        <v>1.0403025958210215</v>
      </c>
      <c r="N5645">
        <v>1.2529800759470817</v>
      </c>
      <c r="O5645">
        <v>0.25704888351276023</v>
      </c>
      <c r="P5645">
        <v>0.72994920726188839</v>
      </c>
      <c r="Q5645">
        <v>1.0403025958210215</v>
      </c>
      <c r="R5645">
        <v>1.2529800759470817</v>
      </c>
      <c r="S5645">
        <v>0.25704888351276023</v>
      </c>
      <c r="T5645">
        <v>0.72994920726188839</v>
      </c>
    </row>
    <row r="5646" spans="1:20" x14ac:dyDescent="0.3">
      <c r="A5646">
        <v>0.25401311812071786</v>
      </c>
      <c r="B5646">
        <v>0.72037063672128399</v>
      </c>
      <c r="C5646">
        <v>1.0274925354407696</v>
      </c>
      <c r="D5646">
        <v>1.2366151258623637</v>
      </c>
      <c r="E5646">
        <v>0.25401311812071786</v>
      </c>
      <c r="F5646">
        <v>0.72037063672128399</v>
      </c>
      <c r="G5646">
        <v>1.0274925354407696</v>
      </c>
      <c r="H5646">
        <v>1.2366151258623637</v>
      </c>
      <c r="I5646">
        <v>0.25401311812071786</v>
      </c>
      <c r="J5646">
        <v>0.72037063672128399</v>
      </c>
      <c r="K5646">
        <v>0.25401311812071786</v>
      </c>
      <c r="L5646">
        <v>0.72037063672128399</v>
      </c>
      <c r="M5646">
        <v>1.0274925354407696</v>
      </c>
      <c r="N5646">
        <v>1.2366151258623637</v>
      </c>
      <c r="O5646">
        <v>0.25401311812071786</v>
      </c>
      <c r="P5646">
        <v>0.72037063672128399</v>
      </c>
      <c r="Q5646">
        <v>1.0274925354407696</v>
      </c>
      <c r="R5646">
        <v>1.2366151258623637</v>
      </c>
      <c r="S5646">
        <v>0.25401311812071786</v>
      </c>
      <c r="T5646">
        <v>0.72037063672128399</v>
      </c>
    </row>
    <row r="5647" spans="1:20" x14ac:dyDescent="0.3">
      <c r="A5647">
        <v>0.22856935910471682</v>
      </c>
      <c r="B5647">
        <v>0.64853502391703333</v>
      </c>
      <c r="C5647">
        <v>0.92570567174845209</v>
      </c>
      <c r="D5647">
        <v>1.1142141388562969</v>
      </c>
      <c r="E5647">
        <v>0.22856935910471682</v>
      </c>
      <c r="F5647">
        <v>0.64853502391703333</v>
      </c>
      <c r="G5647">
        <v>0.92570567174845209</v>
      </c>
      <c r="H5647">
        <v>1.1142141388562969</v>
      </c>
      <c r="I5647">
        <v>0.22856935910471682</v>
      </c>
      <c r="J5647">
        <v>0.64853502391703333</v>
      </c>
      <c r="K5647">
        <v>0.22856935910471682</v>
      </c>
      <c r="L5647">
        <v>0.64853502391703333</v>
      </c>
      <c r="M5647">
        <v>0.92570567174845209</v>
      </c>
      <c r="N5647">
        <v>1.1142141388562969</v>
      </c>
      <c r="O5647">
        <v>0.22856935910471682</v>
      </c>
      <c r="P5647">
        <v>0.64853502391703333</v>
      </c>
      <c r="Q5647">
        <v>0.92570567174845209</v>
      </c>
      <c r="R5647">
        <v>1.1142141388562969</v>
      </c>
      <c r="S5647">
        <v>0.22856935910471682</v>
      </c>
      <c r="T5647">
        <v>0.64853502391703333</v>
      </c>
    </row>
    <row r="5648" spans="1:20" x14ac:dyDescent="0.3">
      <c r="A5648">
        <v>0.17882295043330523</v>
      </c>
      <c r="B5648">
        <v>0.50805009333762707</v>
      </c>
      <c r="C5648">
        <v>0.72614528912290632</v>
      </c>
      <c r="D5648">
        <v>0.87498599609494276</v>
      </c>
      <c r="E5648">
        <v>0.17882295043330523</v>
      </c>
      <c r="F5648">
        <v>0.50805009333762707</v>
      </c>
      <c r="G5648">
        <v>0.72614528912290632</v>
      </c>
      <c r="H5648">
        <v>0.87498599609494276</v>
      </c>
      <c r="I5648">
        <v>0.17882295043330523</v>
      </c>
      <c r="J5648">
        <v>0.50805009333762707</v>
      </c>
      <c r="K5648">
        <v>0.17882295043330523</v>
      </c>
      <c r="L5648">
        <v>0.50805009333762707</v>
      </c>
      <c r="M5648">
        <v>0.72614528912290632</v>
      </c>
      <c r="N5648">
        <v>0.87498599609494276</v>
      </c>
      <c r="O5648">
        <v>0.17882295043330523</v>
      </c>
      <c r="P5648">
        <v>0.50805009333762707</v>
      </c>
      <c r="Q5648">
        <v>0.72614528912290632</v>
      </c>
      <c r="R5648">
        <v>0.87498599609494276</v>
      </c>
      <c r="S5648">
        <v>0.17882295043330523</v>
      </c>
      <c r="T5648">
        <v>0.50805009333762707</v>
      </c>
    </row>
    <row r="5649" spans="1:20" x14ac:dyDescent="0.3">
      <c r="A5649">
        <v>0.15178149116601677</v>
      </c>
      <c r="B5649">
        <v>0.42894701178127664</v>
      </c>
      <c r="C5649">
        <v>0.61381106277170516</v>
      </c>
      <c r="D5649">
        <v>0.74004416271122042</v>
      </c>
      <c r="E5649">
        <v>0.15178149116601677</v>
      </c>
      <c r="F5649">
        <v>0.42894701178127664</v>
      </c>
      <c r="G5649">
        <v>0.61381106277170516</v>
      </c>
      <c r="H5649">
        <v>0.74004416271122042</v>
      </c>
      <c r="I5649">
        <v>0.15178149116601677</v>
      </c>
      <c r="J5649">
        <v>0.42894701178127664</v>
      </c>
      <c r="K5649">
        <v>0.15178149116601677</v>
      </c>
      <c r="L5649">
        <v>0.42894701178127664</v>
      </c>
      <c r="M5649">
        <v>0.61381106277170516</v>
      </c>
      <c r="N5649">
        <v>0.74004416271122042</v>
      </c>
      <c r="O5649">
        <v>0.15178149116601677</v>
      </c>
      <c r="P5649">
        <v>0.42894701178127664</v>
      </c>
      <c r="Q5649">
        <v>0.61381106277170516</v>
      </c>
      <c r="R5649">
        <v>0.74004416271122042</v>
      </c>
      <c r="S5649">
        <v>0.15178149116601677</v>
      </c>
      <c r="T5649">
        <v>0.42894701178127664</v>
      </c>
    </row>
    <row r="5650" spans="1:20" x14ac:dyDescent="0.3">
      <c r="A5650">
        <v>0.12787682586951735</v>
      </c>
      <c r="B5650">
        <v>0.36563175400512521</v>
      </c>
      <c r="C5650">
        <v>0.52487321633535666</v>
      </c>
      <c r="D5650">
        <v>0.63420650828856839</v>
      </c>
      <c r="E5650">
        <v>0.12787682586951735</v>
      </c>
      <c r="F5650">
        <v>0.36563175400512521</v>
      </c>
      <c r="G5650">
        <v>0.52487321633535666</v>
      </c>
      <c r="H5650">
        <v>0.63420650828856839</v>
      </c>
      <c r="I5650">
        <v>0.12787682586951735</v>
      </c>
      <c r="J5650">
        <v>0.36563175400512521</v>
      </c>
      <c r="K5650">
        <v>0.12787682586951735</v>
      </c>
      <c r="L5650">
        <v>0.36563175400512521</v>
      </c>
      <c r="M5650">
        <v>0.52487321633535666</v>
      </c>
      <c r="N5650">
        <v>0.63420650828856839</v>
      </c>
      <c r="O5650">
        <v>0.12787682586951735</v>
      </c>
      <c r="P5650">
        <v>0.36563175400512521</v>
      </c>
      <c r="Q5650">
        <v>0.52487321633535666</v>
      </c>
      <c r="R5650">
        <v>0.63420650828856839</v>
      </c>
      <c r="S5650">
        <v>0.12787682586951735</v>
      </c>
      <c r="T5650">
        <v>0.36563175400512521</v>
      </c>
    </row>
    <row r="5651" spans="1:20" x14ac:dyDescent="0.3">
      <c r="A5651">
        <v>0.10667986557667888</v>
      </c>
      <c r="B5651">
        <v>0.30423501850178764</v>
      </c>
      <c r="C5651">
        <v>0.43655240867992995</v>
      </c>
      <c r="D5651">
        <v>0.52791938061526944</v>
      </c>
      <c r="E5651">
        <v>0.10667986557667888</v>
      </c>
      <c r="F5651">
        <v>0.30423501850178764</v>
      </c>
      <c r="G5651">
        <v>0.43655240867992995</v>
      </c>
      <c r="H5651">
        <v>0.52791938061526944</v>
      </c>
      <c r="I5651">
        <v>0.10667986557667888</v>
      </c>
      <c r="J5651">
        <v>0.30423501850178764</v>
      </c>
      <c r="K5651">
        <v>0.10667986557667888</v>
      </c>
      <c r="L5651">
        <v>0.30423501850178764</v>
      </c>
      <c r="M5651">
        <v>0.43655240867992995</v>
      </c>
      <c r="N5651">
        <v>0.52791938061526944</v>
      </c>
      <c r="O5651">
        <v>0.10667986557667888</v>
      </c>
      <c r="P5651">
        <v>0.30423501850178764</v>
      </c>
      <c r="Q5651">
        <v>0.43655240867992995</v>
      </c>
      <c r="R5651">
        <v>0.52791938061526944</v>
      </c>
      <c r="S5651">
        <v>0.10667986557667888</v>
      </c>
      <c r="T5651">
        <v>0.30423501850178764</v>
      </c>
    </row>
    <row r="5652" spans="1:20" x14ac:dyDescent="0.3">
      <c r="A5652">
        <v>0.10151493667370835</v>
      </c>
      <c r="B5652">
        <v>0.29461276309426238</v>
      </c>
      <c r="C5652">
        <v>0.42487634244909828</v>
      </c>
      <c r="D5652">
        <v>0.51459433759511874</v>
      </c>
      <c r="E5652">
        <v>0.10151493667370835</v>
      </c>
      <c r="F5652">
        <v>0.29461276309426238</v>
      </c>
      <c r="G5652">
        <v>0.42487634244909828</v>
      </c>
      <c r="H5652">
        <v>0.51459433759511874</v>
      </c>
      <c r="I5652">
        <v>0.10151493667370835</v>
      </c>
      <c r="J5652">
        <v>0.29461276309426238</v>
      </c>
      <c r="K5652">
        <v>0.10151493667370835</v>
      </c>
      <c r="L5652">
        <v>0.29461276309426238</v>
      </c>
      <c r="M5652">
        <v>0.42487634244909828</v>
      </c>
      <c r="N5652">
        <v>0.51459433759511874</v>
      </c>
      <c r="O5652">
        <v>0.10151493667370835</v>
      </c>
      <c r="P5652">
        <v>0.29461276309426238</v>
      </c>
      <c r="Q5652">
        <v>0.42487634244909828</v>
      </c>
      <c r="R5652">
        <v>0.51459433759511874</v>
      </c>
      <c r="S5652">
        <v>0.10151493667370835</v>
      </c>
      <c r="T5652">
        <v>0.29461276309426238</v>
      </c>
    </row>
    <row r="5653" spans="1:20" x14ac:dyDescent="0.3">
      <c r="A5653">
        <v>0.10725971221725779</v>
      </c>
      <c r="B5653">
        <v>0.30975226041916354</v>
      </c>
      <c r="C5653">
        <v>0.44534724171698725</v>
      </c>
      <c r="D5653">
        <v>0.53813538265389183</v>
      </c>
      <c r="E5653">
        <v>0.10725971221725779</v>
      </c>
      <c r="F5653">
        <v>0.30975226041916354</v>
      </c>
      <c r="G5653">
        <v>0.44534724171698725</v>
      </c>
      <c r="H5653">
        <v>0.53813538265389183</v>
      </c>
      <c r="I5653">
        <v>0.10725971221725779</v>
      </c>
      <c r="J5653">
        <v>0.30975226041916354</v>
      </c>
      <c r="K5653">
        <v>0.10725971221725779</v>
      </c>
      <c r="L5653">
        <v>0.30975226041916354</v>
      </c>
      <c r="M5653">
        <v>0.44534724171698725</v>
      </c>
      <c r="N5653">
        <v>0.53813538265389183</v>
      </c>
      <c r="O5653">
        <v>0.10725971221725779</v>
      </c>
      <c r="P5653">
        <v>0.30975226041916354</v>
      </c>
      <c r="Q5653">
        <v>0.44534724171698725</v>
      </c>
      <c r="R5653">
        <v>0.53813538265389183</v>
      </c>
      <c r="S5653">
        <v>0.10725971221725779</v>
      </c>
      <c r="T5653">
        <v>0.30975226041916354</v>
      </c>
    </row>
    <row r="5654" spans="1:20" x14ac:dyDescent="0.3">
      <c r="A5654">
        <v>0.10696674321784912</v>
      </c>
      <c r="B5654">
        <v>0.31584414236363723</v>
      </c>
      <c r="C5654">
        <v>0.45604980075983381</v>
      </c>
      <c r="D5654">
        <v>0.55283112909552046</v>
      </c>
      <c r="E5654">
        <v>0.10696674321784912</v>
      </c>
      <c r="F5654">
        <v>0.31584414236363723</v>
      </c>
      <c r="G5654">
        <v>0.45604980075983381</v>
      </c>
      <c r="H5654">
        <v>0.55283112909552046</v>
      </c>
      <c r="I5654">
        <v>0.10696674321784912</v>
      </c>
      <c r="J5654">
        <v>0.31584414236363723</v>
      </c>
      <c r="K5654">
        <v>0.10696674321784912</v>
      </c>
      <c r="L5654">
        <v>0.31584414236363723</v>
      </c>
      <c r="M5654">
        <v>0.45604980075983381</v>
      </c>
      <c r="N5654">
        <v>0.55283112909552046</v>
      </c>
      <c r="O5654">
        <v>0.10696674321784912</v>
      </c>
      <c r="P5654">
        <v>0.31584414236363723</v>
      </c>
      <c r="Q5654">
        <v>0.45604980075983381</v>
      </c>
      <c r="R5654">
        <v>0.55283112909552046</v>
      </c>
      <c r="S5654">
        <v>0.10696674321784912</v>
      </c>
      <c r="T5654">
        <v>0.31584414236363723</v>
      </c>
    </row>
    <row r="5655" spans="1:20" x14ac:dyDescent="0.3">
      <c r="A5655">
        <v>0.10207350139082669</v>
      </c>
      <c r="B5655">
        <v>0.30132343397592398</v>
      </c>
      <c r="C5655">
        <v>0.43435968657182528</v>
      </c>
      <c r="D5655">
        <v>0.52648009282109842</v>
      </c>
      <c r="E5655">
        <v>0.10207350139082669</v>
      </c>
      <c r="F5655">
        <v>0.30132343397592398</v>
      </c>
      <c r="G5655">
        <v>0.43435968657182528</v>
      </c>
      <c r="H5655">
        <v>0.52648009282109842</v>
      </c>
      <c r="I5655">
        <v>0.10207350139082669</v>
      </c>
      <c r="J5655">
        <v>0.30132343397592398</v>
      </c>
      <c r="K5655">
        <v>0.10207350139082669</v>
      </c>
      <c r="L5655">
        <v>0.30132343397592398</v>
      </c>
      <c r="M5655">
        <v>0.43435968657182528</v>
      </c>
      <c r="N5655">
        <v>0.52648009282109842</v>
      </c>
      <c r="O5655">
        <v>0.10207350139082669</v>
      </c>
      <c r="P5655">
        <v>0.30132343397592398</v>
      </c>
      <c r="Q5655">
        <v>0.43435968657182528</v>
      </c>
      <c r="R5655">
        <v>0.52648009282109842</v>
      </c>
      <c r="S5655">
        <v>0.10207350139082669</v>
      </c>
      <c r="T5655">
        <v>0.30132343397592398</v>
      </c>
    </row>
    <row r="5656" spans="1:20" x14ac:dyDescent="0.3">
      <c r="A5656">
        <v>0.10931376593523437</v>
      </c>
      <c r="B5656">
        <v>0.32176673157676328</v>
      </c>
      <c r="C5656">
        <v>0.46303444483166023</v>
      </c>
      <c r="D5656">
        <v>0.56098789064216803</v>
      </c>
      <c r="E5656">
        <v>0.10931376593523437</v>
      </c>
      <c r="F5656">
        <v>0.32176673157676328</v>
      </c>
      <c r="G5656">
        <v>0.46303444483166023</v>
      </c>
      <c r="H5656">
        <v>0.56098789064216803</v>
      </c>
      <c r="I5656">
        <v>0.10931376593523437</v>
      </c>
      <c r="J5656">
        <v>0.32176673157676328</v>
      </c>
      <c r="K5656">
        <v>0.10931376593523437</v>
      </c>
      <c r="L5656">
        <v>0.32176673157676328</v>
      </c>
      <c r="M5656">
        <v>0.46303444483166023</v>
      </c>
      <c r="N5656">
        <v>0.56098789064216803</v>
      </c>
      <c r="O5656">
        <v>0.10931376593523437</v>
      </c>
      <c r="P5656">
        <v>0.32176673157676328</v>
      </c>
      <c r="Q5656">
        <v>0.46303444483166023</v>
      </c>
      <c r="R5656">
        <v>0.56098789064216803</v>
      </c>
      <c r="S5656">
        <v>0.10931376593523437</v>
      </c>
      <c r="T5656">
        <v>0.32176673157676328</v>
      </c>
    </row>
    <row r="5657" spans="1:20" x14ac:dyDescent="0.3">
      <c r="A5657">
        <v>0.10862655712919692</v>
      </c>
      <c r="B5657">
        <v>0.31512936806766129</v>
      </c>
      <c r="C5657">
        <v>0.45288191855840626</v>
      </c>
      <c r="D5657">
        <v>0.54748756738144422</v>
      </c>
      <c r="E5657">
        <v>0.10862655712919692</v>
      </c>
      <c r="F5657">
        <v>0.31512936806766129</v>
      </c>
      <c r="G5657">
        <v>0.45288191855840626</v>
      </c>
      <c r="H5657">
        <v>0.54748756738144422</v>
      </c>
      <c r="I5657">
        <v>0.10862655712919692</v>
      </c>
      <c r="J5657">
        <v>0.31512936806766129</v>
      </c>
      <c r="K5657">
        <v>0.10862655712919692</v>
      </c>
      <c r="L5657">
        <v>0.31512936806766129</v>
      </c>
      <c r="M5657">
        <v>0.45288191855840626</v>
      </c>
      <c r="N5657">
        <v>0.54748756738144422</v>
      </c>
      <c r="O5657">
        <v>0.10862655712919692</v>
      </c>
      <c r="P5657">
        <v>0.31512936806766129</v>
      </c>
      <c r="Q5657">
        <v>0.45288191855840626</v>
      </c>
      <c r="R5657">
        <v>0.54748756738144422</v>
      </c>
      <c r="S5657">
        <v>0.10862655712919692</v>
      </c>
      <c r="T5657">
        <v>0.31512936806766129</v>
      </c>
    </row>
    <row r="5658" spans="1:20" x14ac:dyDescent="0.3">
      <c r="A5658">
        <v>0.11676886460595928</v>
      </c>
      <c r="B5658">
        <v>0.33423443583226092</v>
      </c>
      <c r="C5658">
        <v>0.47994126140745957</v>
      </c>
      <c r="D5658">
        <v>0.57905944606028825</v>
      </c>
      <c r="E5658">
        <v>0.11676886460595928</v>
      </c>
      <c r="F5658">
        <v>0.33423443583226092</v>
      </c>
      <c r="G5658">
        <v>0.47994126140745957</v>
      </c>
      <c r="H5658">
        <v>0.57905944606028825</v>
      </c>
      <c r="I5658">
        <v>0.11676886460595928</v>
      </c>
      <c r="J5658">
        <v>0.33423443583226092</v>
      </c>
      <c r="K5658">
        <v>0.11676886460595928</v>
      </c>
      <c r="L5658">
        <v>0.33423443583226092</v>
      </c>
      <c r="M5658">
        <v>0.47994126140745957</v>
      </c>
      <c r="N5658">
        <v>0.57905944606028825</v>
      </c>
      <c r="O5658">
        <v>0.11676886460595928</v>
      </c>
      <c r="P5658">
        <v>0.33423443583226092</v>
      </c>
      <c r="Q5658">
        <v>0.47994126140745957</v>
      </c>
      <c r="R5658">
        <v>0.57905944606028825</v>
      </c>
      <c r="S5658">
        <v>0.11676886460595928</v>
      </c>
      <c r="T5658">
        <v>0.33423443583226092</v>
      </c>
    </row>
    <row r="5659" spans="1:20" x14ac:dyDescent="0.3">
      <c r="A5659">
        <v>0.1438714086455293</v>
      </c>
      <c r="B5659">
        <v>0.40858371575018665</v>
      </c>
      <c r="C5659">
        <v>0.58509719772511226</v>
      </c>
      <c r="D5659">
        <v>0.70416720079449624</v>
      </c>
      <c r="E5659">
        <v>0.1438714086455293</v>
      </c>
      <c r="F5659">
        <v>0.40858371575018665</v>
      </c>
      <c r="G5659">
        <v>0.58509719772511226</v>
      </c>
      <c r="H5659">
        <v>0.70416720079449624</v>
      </c>
      <c r="I5659">
        <v>0.1438714086455293</v>
      </c>
      <c r="J5659">
        <v>0.40858371575018665</v>
      </c>
      <c r="K5659">
        <v>0.1438714086455293</v>
      </c>
      <c r="L5659">
        <v>0.40858371575018665</v>
      </c>
      <c r="M5659">
        <v>0.58509719772511226</v>
      </c>
      <c r="N5659">
        <v>0.70416720079449624</v>
      </c>
      <c r="O5659">
        <v>0.1438714086455293</v>
      </c>
      <c r="P5659">
        <v>0.40858371575018665</v>
      </c>
      <c r="Q5659">
        <v>0.58509719772511226</v>
      </c>
      <c r="R5659">
        <v>0.70416720079449624</v>
      </c>
      <c r="S5659">
        <v>0.1438714086455293</v>
      </c>
      <c r="T5659">
        <v>0.40858371575018665</v>
      </c>
    </row>
    <row r="5660" spans="1:20" x14ac:dyDescent="0.3">
      <c r="A5660">
        <v>0.16735064892707036</v>
      </c>
      <c r="B5660">
        <v>0.47647573888417971</v>
      </c>
      <c r="C5660">
        <v>0.68246929552980917</v>
      </c>
      <c r="D5660">
        <v>0.8210075885882776</v>
      </c>
      <c r="E5660">
        <v>0.16735064892707036</v>
      </c>
      <c r="F5660">
        <v>0.47647573888417971</v>
      </c>
      <c r="G5660">
        <v>0.68246929552980917</v>
      </c>
      <c r="H5660">
        <v>0.8210075885882776</v>
      </c>
      <c r="I5660">
        <v>0.16735064892707036</v>
      </c>
      <c r="J5660">
        <v>0.47647573888417971</v>
      </c>
      <c r="K5660">
        <v>0.16735064892707036</v>
      </c>
      <c r="L5660">
        <v>0.47647573888417971</v>
      </c>
      <c r="M5660">
        <v>0.68246929552980917</v>
      </c>
      <c r="N5660">
        <v>0.8210075885882776</v>
      </c>
      <c r="O5660">
        <v>0.16735064892707036</v>
      </c>
      <c r="P5660">
        <v>0.47647573888417971</v>
      </c>
      <c r="Q5660">
        <v>0.68246929552980917</v>
      </c>
      <c r="R5660">
        <v>0.8210075885882776</v>
      </c>
      <c r="S5660">
        <v>0.16735064892707036</v>
      </c>
      <c r="T5660">
        <v>0.47647573888417971</v>
      </c>
    </row>
    <row r="5661" spans="1:20" x14ac:dyDescent="0.3">
      <c r="A5661">
        <v>0.18693340484698326</v>
      </c>
      <c r="B5661">
        <v>0.53628697368519851</v>
      </c>
      <c r="C5661">
        <v>0.76865747908392179</v>
      </c>
      <c r="D5661">
        <v>0.92574405073793697</v>
      </c>
      <c r="E5661">
        <v>0.18693340484698326</v>
      </c>
      <c r="F5661">
        <v>0.53628697368519851</v>
      </c>
      <c r="G5661">
        <v>0.76865747908392179</v>
      </c>
      <c r="H5661">
        <v>0.92574405073793697</v>
      </c>
      <c r="I5661">
        <v>0.18693340484698326</v>
      </c>
      <c r="J5661">
        <v>0.53628697368519851</v>
      </c>
      <c r="K5661">
        <v>0.18693340484698326</v>
      </c>
      <c r="L5661">
        <v>0.53628697368519851</v>
      </c>
      <c r="M5661">
        <v>0.76865747908392179</v>
      </c>
      <c r="N5661">
        <v>0.92574405073793697</v>
      </c>
      <c r="O5661">
        <v>0.18693340484698326</v>
      </c>
      <c r="P5661">
        <v>0.53628697368519851</v>
      </c>
      <c r="Q5661">
        <v>0.76865747908392179</v>
      </c>
      <c r="R5661">
        <v>0.92574405073793697</v>
      </c>
      <c r="S5661">
        <v>0.18693340484698326</v>
      </c>
      <c r="T5661">
        <v>0.53628697368519851</v>
      </c>
    </row>
    <row r="5662" spans="1:20" x14ac:dyDescent="0.3">
      <c r="A5662">
        <v>0.20329585229701469</v>
      </c>
      <c r="B5662">
        <v>0.58665947931188178</v>
      </c>
      <c r="C5662">
        <v>0.8418344677536802</v>
      </c>
      <c r="D5662">
        <v>1.0143367560990311</v>
      </c>
      <c r="E5662">
        <v>0.20329585229701469</v>
      </c>
      <c r="F5662">
        <v>0.58665947931188178</v>
      </c>
      <c r="G5662">
        <v>0.8418344677536802</v>
      </c>
      <c r="H5662">
        <v>1.0143367560990311</v>
      </c>
      <c r="I5662">
        <v>0.20329585229701469</v>
      </c>
      <c r="J5662">
        <v>0.58665947931188178</v>
      </c>
      <c r="K5662">
        <v>0.20329585229701469</v>
      </c>
      <c r="L5662">
        <v>0.58665947931188178</v>
      </c>
      <c r="M5662">
        <v>0.8418344677536802</v>
      </c>
      <c r="N5662">
        <v>1.0143367560990311</v>
      </c>
      <c r="O5662">
        <v>0.20329585229701469</v>
      </c>
      <c r="P5662">
        <v>0.58665947931188178</v>
      </c>
      <c r="Q5662">
        <v>0.8418344677536802</v>
      </c>
      <c r="R5662">
        <v>1.0143367560990311</v>
      </c>
      <c r="S5662">
        <v>0.20329585229701469</v>
      </c>
      <c r="T5662">
        <v>0.58665947931188178</v>
      </c>
    </row>
    <row r="5663" spans="1:20" x14ac:dyDescent="0.3">
      <c r="A5663">
        <v>0.21879868193863197</v>
      </c>
      <c r="B5663">
        <v>0.62756975473789256</v>
      </c>
      <c r="C5663">
        <v>0.89925335770545056</v>
      </c>
      <c r="D5663">
        <v>1.0821945155586068</v>
      </c>
      <c r="E5663">
        <v>0.21879868193863197</v>
      </c>
      <c r="F5663">
        <v>0.62756975473789256</v>
      </c>
      <c r="G5663">
        <v>0.89925335770545056</v>
      </c>
      <c r="H5663">
        <v>1.0821945155586068</v>
      </c>
      <c r="I5663">
        <v>0.21879868193863197</v>
      </c>
      <c r="J5663">
        <v>0.62756975473789256</v>
      </c>
      <c r="K5663">
        <v>0.21879868193863197</v>
      </c>
      <c r="L5663">
        <v>0.62756975473789256</v>
      </c>
      <c r="M5663">
        <v>0.89925335770545056</v>
      </c>
      <c r="N5663">
        <v>1.0821945155586068</v>
      </c>
      <c r="O5663">
        <v>0.21879868193863197</v>
      </c>
      <c r="P5663">
        <v>0.62756975473789256</v>
      </c>
      <c r="Q5663">
        <v>0.89925335770545056</v>
      </c>
      <c r="R5663">
        <v>1.0821945155586068</v>
      </c>
      <c r="S5663">
        <v>0.21879868193863197</v>
      </c>
      <c r="T5663">
        <v>0.62756975473789256</v>
      </c>
    </row>
    <row r="5664" spans="1:20" x14ac:dyDescent="0.3">
      <c r="A5664">
        <v>0.23461997506545182</v>
      </c>
      <c r="B5664">
        <v>0.6667060358606437</v>
      </c>
      <c r="C5664">
        <v>0.95370963380447671</v>
      </c>
      <c r="D5664">
        <v>1.145603096362019</v>
      </c>
      <c r="E5664">
        <v>0.23461997506545182</v>
      </c>
      <c r="F5664">
        <v>0.6667060358606437</v>
      </c>
      <c r="G5664">
        <v>0.95370963380447671</v>
      </c>
      <c r="H5664">
        <v>1.145603096362019</v>
      </c>
      <c r="I5664">
        <v>0.23461997506545182</v>
      </c>
      <c r="J5664">
        <v>0.6667060358606437</v>
      </c>
      <c r="K5664">
        <v>0.23461997506545182</v>
      </c>
      <c r="L5664">
        <v>0.6667060358606437</v>
      </c>
      <c r="M5664">
        <v>0.95370963380447671</v>
      </c>
      <c r="N5664">
        <v>1.145603096362019</v>
      </c>
      <c r="O5664">
        <v>0.23461997506545182</v>
      </c>
      <c r="P5664">
        <v>0.6667060358606437</v>
      </c>
      <c r="Q5664">
        <v>0.95370963380447671</v>
      </c>
      <c r="R5664">
        <v>1.145603096362019</v>
      </c>
      <c r="S5664">
        <v>0.23461997506545182</v>
      </c>
      <c r="T5664">
        <v>0.6667060358606437</v>
      </c>
    </row>
    <row r="5665" spans="1:20" x14ac:dyDescent="0.3">
      <c r="A5665">
        <v>0.23845404044168592</v>
      </c>
      <c r="B5665">
        <v>0.67439454525059472</v>
      </c>
      <c r="C5665">
        <v>0.96555358572916794</v>
      </c>
      <c r="D5665">
        <v>1.160519983255583</v>
      </c>
      <c r="E5665">
        <v>0.23845404044168592</v>
      </c>
      <c r="F5665">
        <v>0.67439454525059472</v>
      </c>
      <c r="G5665">
        <v>0.96555358572916794</v>
      </c>
      <c r="H5665">
        <v>1.160519983255583</v>
      </c>
      <c r="I5665">
        <v>0.23845404044168592</v>
      </c>
      <c r="J5665">
        <v>0.67439454525059472</v>
      </c>
      <c r="K5665">
        <v>0.23845404044168592</v>
      </c>
      <c r="L5665">
        <v>0.67439454525059472</v>
      </c>
      <c r="M5665">
        <v>0.96555358572916794</v>
      </c>
      <c r="N5665">
        <v>1.160519983255583</v>
      </c>
      <c r="O5665">
        <v>0.23845404044168592</v>
      </c>
      <c r="P5665">
        <v>0.67439454525059472</v>
      </c>
      <c r="Q5665">
        <v>0.96555358572916794</v>
      </c>
      <c r="R5665">
        <v>1.160519983255583</v>
      </c>
      <c r="S5665">
        <v>0.23845404044168592</v>
      </c>
      <c r="T5665">
        <v>0.67439454525059472</v>
      </c>
    </row>
    <row r="5666" spans="1:20" x14ac:dyDescent="0.3">
      <c r="A5666">
        <v>0.24538926108733641</v>
      </c>
      <c r="B5666">
        <v>0.69123589772659444</v>
      </c>
      <c r="C5666">
        <v>0.98794164040403321</v>
      </c>
      <c r="D5666">
        <v>1.1870254222995307</v>
      </c>
      <c r="E5666">
        <v>0.24538926108733641</v>
      </c>
      <c r="F5666">
        <v>0.69123589772659444</v>
      </c>
      <c r="G5666">
        <v>0.98794164040403321</v>
      </c>
      <c r="H5666">
        <v>1.1870254222995307</v>
      </c>
      <c r="I5666">
        <v>0.24538926108733641</v>
      </c>
      <c r="J5666">
        <v>0.69123589772659444</v>
      </c>
      <c r="K5666">
        <v>0.24538926108733641</v>
      </c>
      <c r="L5666">
        <v>0.69123589772659444</v>
      </c>
      <c r="M5666">
        <v>0.98794164040403321</v>
      </c>
      <c r="N5666">
        <v>1.1870254222995307</v>
      </c>
      <c r="O5666">
        <v>0.24538926108733641</v>
      </c>
      <c r="P5666">
        <v>0.69123589772659444</v>
      </c>
      <c r="Q5666">
        <v>0.98794164040403321</v>
      </c>
      <c r="R5666">
        <v>1.1870254222995307</v>
      </c>
      <c r="S5666">
        <v>0.24538926108733641</v>
      </c>
      <c r="T5666">
        <v>0.69123589772659444</v>
      </c>
    </row>
    <row r="5667" spans="1:20" x14ac:dyDescent="0.3">
      <c r="A5667">
        <v>0.25411733023947292</v>
      </c>
      <c r="B5667">
        <v>0.71546427137547319</v>
      </c>
      <c r="C5667">
        <v>1.0218444253425369</v>
      </c>
      <c r="D5667">
        <v>1.2279826852425018</v>
      </c>
      <c r="E5667">
        <v>0.25411733023947292</v>
      </c>
      <c r="F5667">
        <v>0.71546427137547319</v>
      </c>
      <c r="G5667">
        <v>1.0218444253425369</v>
      </c>
      <c r="H5667">
        <v>1.2279826852425018</v>
      </c>
      <c r="I5667">
        <v>0.25411733023947292</v>
      </c>
      <c r="J5667">
        <v>0.71546427137547319</v>
      </c>
      <c r="K5667">
        <v>0.25411733023947292</v>
      </c>
      <c r="L5667">
        <v>0.71546427137547319</v>
      </c>
      <c r="M5667">
        <v>1.0218444253425369</v>
      </c>
      <c r="N5667">
        <v>1.2279826852425018</v>
      </c>
      <c r="O5667">
        <v>0.25411733023947292</v>
      </c>
      <c r="P5667">
        <v>0.71546427137547319</v>
      </c>
      <c r="Q5667">
        <v>1.0218444253425369</v>
      </c>
      <c r="R5667">
        <v>1.2279826852425018</v>
      </c>
      <c r="S5667">
        <v>0.25411733023947292</v>
      </c>
      <c r="T5667">
        <v>0.71546427137547319</v>
      </c>
    </row>
    <row r="5668" spans="1:20" x14ac:dyDescent="0.3">
      <c r="A5668">
        <v>0.26204855085040402</v>
      </c>
      <c r="B5668">
        <v>0.74165021083018257</v>
      </c>
      <c r="C5668">
        <v>1.0601631471730608</v>
      </c>
      <c r="D5668">
        <v>1.2746799539981626</v>
      </c>
      <c r="E5668">
        <v>0.26204855085040402</v>
      </c>
      <c r="F5668">
        <v>0.74165021083018257</v>
      </c>
      <c r="G5668">
        <v>1.0601631471730608</v>
      </c>
      <c r="H5668">
        <v>1.2746799539981626</v>
      </c>
      <c r="I5668">
        <v>0.26204855085040402</v>
      </c>
      <c r="J5668">
        <v>0.74165021083018257</v>
      </c>
      <c r="K5668">
        <v>0.26204855085040402</v>
      </c>
      <c r="L5668">
        <v>0.74165021083018257</v>
      </c>
      <c r="M5668">
        <v>1.0601631471730608</v>
      </c>
      <c r="N5668">
        <v>1.2746799539981626</v>
      </c>
      <c r="O5668">
        <v>0.26204855085040402</v>
      </c>
      <c r="P5668">
        <v>0.74165021083018257</v>
      </c>
      <c r="Q5668">
        <v>1.0601631471730608</v>
      </c>
      <c r="R5668">
        <v>1.2746799539981626</v>
      </c>
      <c r="S5668">
        <v>0.26204855085040402</v>
      </c>
      <c r="T5668">
        <v>0.74165021083018257</v>
      </c>
    </row>
    <row r="5669" spans="1:20" x14ac:dyDescent="0.3">
      <c r="A5669">
        <v>0.26358252731322662</v>
      </c>
      <c r="B5669">
        <v>0.74557030104277944</v>
      </c>
      <c r="C5669">
        <v>1.0652175515741968</v>
      </c>
      <c r="D5669">
        <v>1.2806429537422337</v>
      </c>
      <c r="E5669">
        <v>0.26358252731322662</v>
      </c>
      <c r="F5669">
        <v>0.74557030104277944</v>
      </c>
      <c r="G5669">
        <v>1.0652175515741968</v>
      </c>
      <c r="H5669">
        <v>1.2806429537422337</v>
      </c>
      <c r="I5669">
        <v>0.26358252731322662</v>
      </c>
      <c r="J5669">
        <v>0.74557030104277944</v>
      </c>
      <c r="K5669">
        <v>0.26358252731322662</v>
      </c>
      <c r="L5669">
        <v>0.74557030104277944</v>
      </c>
      <c r="M5669">
        <v>1.0652175515741968</v>
      </c>
      <c r="N5669">
        <v>1.2806429537422337</v>
      </c>
      <c r="O5669">
        <v>0.26358252731322662</v>
      </c>
      <c r="P5669">
        <v>0.74557030104277944</v>
      </c>
      <c r="Q5669">
        <v>1.0652175515741968</v>
      </c>
      <c r="R5669">
        <v>1.2806429537422337</v>
      </c>
      <c r="S5669">
        <v>0.26358252731322662</v>
      </c>
      <c r="T5669">
        <v>0.74557030104277944</v>
      </c>
    </row>
    <row r="5670" spans="1:20" x14ac:dyDescent="0.3">
      <c r="A5670">
        <v>0.26032063065652716</v>
      </c>
      <c r="B5670">
        <v>0.73543020349298671</v>
      </c>
      <c r="C5670">
        <v>1.0502689840419106</v>
      </c>
      <c r="D5670">
        <v>1.2625136384196478</v>
      </c>
      <c r="E5670">
        <v>0.26032063065652716</v>
      </c>
      <c r="F5670">
        <v>0.73543020349298671</v>
      </c>
      <c r="G5670">
        <v>1.0502689840419106</v>
      </c>
      <c r="H5670">
        <v>1.2625136384196478</v>
      </c>
      <c r="I5670">
        <v>0.26032063065652716</v>
      </c>
      <c r="J5670">
        <v>0.73543020349298671</v>
      </c>
      <c r="K5670">
        <v>0.26032063065652716</v>
      </c>
      <c r="L5670">
        <v>0.73543020349298671</v>
      </c>
      <c r="M5670">
        <v>1.0502689840419106</v>
      </c>
      <c r="N5670">
        <v>1.2625136384196478</v>
      </c>
      <c r="O5670">
        <v>0.26032063065652716</v>
      </c>
      <c r="P5670">
        <v>0.73543020349298671</v>
      </c>
      <c r="Q5670">
        <v>1.0502689840419106</v>
      </c>
      <c r="R5670">
        <v>1.2625136384196478</v>
      </c>
      <c r="S5670">
        <v>0.26032063065652716</v>
      </c>
      <c r="T5670">
        <v>0.73543020349298671</v>
      </c>
    </row>
    <row r="5671" spans="1:20" x14ac:dyDescent="0.3">
      <c r="A5671">
        <v>0.24686399508388385</v>
      </c>
      <c r="B5671">
        <v>0.699580511111352</v>
      </c>
      <c r="C5671">
        <v>0.99997592644669475</v>
      </c>
      <c r="D5671">
        <v>1.2032926783964528</v>
      </c>
      <c r="E5671">
        <v>0.24686399508388385</v>
      </c>
      <c r="F5671">
        <v>0.699580511111352</v>
      </c>
      <c r="G5671">
        <v>0.99997592644669475</v>
      </c>
      <c r="H5671">
        <v>1.2032926783964528</v>
      </c>
      <c r="I5671">
        <v>0.24686399508388385</v>
      </c>
      <c r="J5671">
        <v>0.699580511111352</v>
      </c>
      <c r="K5671">
        <v>0.24686399508388385</v>
      </c>
      <c r="L5671">
        <v>0.699580511111352</v>
      </c>
      <c r="M5671">
        <v>0.99997592644669475</v>
      </c>
      <c r="N5671">
        <v>1.2032926783964528</v>
      </c>
      <c r="O5671">
        <v>0.24686399508388385</v>
      </c>
      <c r="P5671">
        <v>0.699580511111352</v>
      </c>
      <c r="Q5671">
        <v>0.99997592644669475</v>
      </c>
      <c r="R5671">
        <v>1.2032926783964528</v>
      </c>
      <c r="S5671">
        <v>0.24686399508388385</v>
      </c>
      <c r="T5671">
        <v>0.699580511111352</v>
      </c>
    </row>
    <row r="5672" spans="1:20" x14ac:dyDescent="0.3">
      <c r="A5672">
        <v>0.20999391344162349</v>
      </c>
      <c r="B5672">
        <v>0.59890303052278626</v>
      </c>
      <c r="C5672">
        <v>0.85793024966404841</v>
      </c>
      <c r="D5672">
        <v>1.0346506754846858</v>
      </c>
      <c r="E5672">
        <v>0.20999391344162349</v>
      </c>
      <c r="F5672">
        <v>0.59890303052278626</v>
      </c>
      <c r="G5672">
        <v>0.85793024966404841</v>
      </c>
      <c r="H5672">
        <v>1.0346506754846858</v>
      </c>
      <c r="I5672">
        <v>0.20999391344162349</v>
      </c>
      <c r="J5672">
        <v>0.59890303052278626</v>
      </c>
      <c r="K5672">
        <v>0.20999391344162349</v>
      </c>
      <c r="L5672">
        <v>0.59890303052278626</v>
      </c>
      <c r="M5672">
        <v>0.85793024966404841</v>
      </c>
      <c r="N5672">
        <v>1.0346506754846858</v>
      </c>
      <c r="O5672">
        <v>0.20999391344162349</v>
      </c>
      <c r="P5672">
        <v>0.59890303052278626</v>
      </c>
      <c r="Q5672">
        <v>0.85793024966404841</v>
      </c>
      <c r="R5672">
        <v>1.0346506754846858</v>
      </c>
      <c r="S5672">
        <v>0.20999391344162349</v>
      </c>
      <c r="T5672">
        <v>0.59890303052278626</v>
      </c>
    </row>
    <row r="5673" spans="1:20" x14ac:dyDescent="0.3">
      <c r="A5673">
        <v>0.18723246105854666</v>
      </c>
      <c r="B5673">
        <v>0.53170457695244644</v>
      </c>
      <c r="C5673">
        <v>0.76056632843783267</v>
      </c>
      <c r="D5673">
        <v>0.91708536732587276</v>
      </c>
      <c r="E5673">
        <v>0.18723246105854666</v>
      </c>
      <c r="F5673">
        <v>0.53170457695244644</v>
      </c>
      <c r="G5673">
        <v>0.76056632843783267</v>
      </c>
      <c r="H5673">
        <v>0.91708536732587276</v>
      </c>
      <c r="I5673">
        <v>0.18723246105854666</v>
      </c>
      <c r="J5673">
        <v>0.53170457695244644</v>
      </c>
      <c r="K5673">
        <v>0.18723246105854666</v>
      </c>
      <c r="L5673">
        <v>0.53170457695244644</v>
      </c>
      <c r="M5673">
        <v>0.76056632843783267</v>
      </c>
      <c r="N5673">
        <v>0.91708536732587276</v>
      </c>
      <c r="O5673">
        <v>0.18723246105854666</v>
      </c>
      <c r="P5673">
        <v>0.53170457695244644</v>
      </c>
      <c r="Q5673">
        <v>0.76056632843783267</v>
      </c>
      <c r="R5673">
        <v>0.91708536732587276</v>
      </c>
      <c r="S5673">
        <v>0.18723246105854666</v>
      </c>
      <c r="T5673">
        <v>0.53170457695244644</v>
      </c>
    </row>
    <row r="5674" spans="1:20" x14ac:dyDescent="0.3">
      <c r="A5674">
        <v>0.15030534637913801</v>
      </c>
      <c r="B5674">
        <v>0.42591592187231059</v>
      </c>
      <c r="C5674">
        <v>0.6092275793547296</v>
      </c>
      <c r="D5674">
        <v>0.73467322057934192</v>
      </c>
      <c r="E5674">
        <v>0.15030534637913801</v>
      </c>
      <c r="F5674">
        <v>0.42591592187231059</v>
      </c>
      <c r="G5674">
        <v>0.6092275793547296</v>
      </c>
      <c r="H5674">
        <v>0.73467322057934192</v>
      </c>
      <c r="I5674">
        <v>0.15030534637913801</v>
      </c>
      <c r="J5674">
        <v>0.42591592187231059</v>
      </c>
      <c r="K5674">
        <v>0.15030534637913801</v>
      </c>
      <c r="L5674">
        <v>0.42591592187231059</v>
      </c>
      <c r="M5674">
        <v>0.6092275793547296</v>
      </c>
      <c r="N5674">
        <v>0.73467322057934192</v>
      </c>
      <c r="O5674">
        <v>0.15030534637913801</v>
      </c>
      <c r="P5674">
        <v>0.42591592187231059</v>
      </c>
      <c r="Q5674">
        <v>0.6092275793547296</v>
      </c>
      <c r="R5674">
        <v>0.73467322057934192</v>
      </c>
      <c r="S5674">
        <v>0.15030534637913801</v>
      </c>
      <c r="T5674">
        <v>0.42591592187231059</v>
      </c>
    </row>
    <row r="5675" spans="1:20" x14ac:dyDescent="0.3">
      <c r="A5675">
        <v>0.1332167507485873</v>
      </c>
      <c r="B5675">
        <v>0.37847959669567988</v>
      </c>
      <c r="C5675">
        <v>0.54179312301176885</v>
      </c>
      <c r="D5675">
        <v>0.65347194760901839</v>
      </c>
      <c r="E5675">
        <v>0.1332167507485873</v>
      </c>
      <c r="F5675">
        <v>0.37847959669567988</v>
      </c>
      <c r="G5675">
        <v>0.54179312301176885</v>
      </c>
      <c r="H5675">
        <v>0.65347194760901839</v>
      </c>
      <c r="I5675">
        <v>0.1332167507485873</v>
      </c>
      <c r="J5675">
        <v>0.37847959669567988</v>
      </c>
      <c r="K5675">
        <v>0.1332167507485873</v>
      </c>
      <c r="L5675">
        <v>0.37847959669567988</v>
      </c>
      <c r="M5675">
        <v>0.54179312301176885</v>
      </c>
      <c r="N5675">
        <v>0.65347194760901839</v>
      </c>
      <c r="O5675">
        <v>0.1332167507485873</v>
      </c>
      <c r="P5675">
        <v>0.37847959669567988</v>
      </c>
      <c r="Q5675">
        <v>0.54179312301176885</v>
      </c>
      <c r="R5675">
        <v>0.65347194760901839</v>
      </c>
      <c r="S5675">
        <v>0.1332167507485873</v>
      </c>
      <c r="T5675">
        <v>0.37847959669567988</v>
      </c>
    </row>
    <row r="5676" spans="1:20" x14ac:dyDescent="0.3">
      <c r="A5676">
        <v>0.12000860602628495</v>
      </c>
      <c r="B5676">
        <v>0.34202491608867458</v>
      </c>
      <c r="C5676">
        <v>0.48966407683234731</v>
      </c>
      <c r="D5676">
        <v>0.59074260623208275</v>
      </c>
      <c r="E5676">
        <v>0.12000860602628495</v>
      </c>
      <c r="F5676">
        <v>0.34202491608867458</v>
      </c>
      <c r="G5676">
        <v>0.48966407683234731</v>
      </c>
      <c r="H5676">
        <v>0.59074260623208275</v>
      </c>
      <c r="I5676">
        <v>0.12000860602628495</v>
      </c>
      <c r="J5676">
        <v>0.34202491608867458</v>
      </c>
      <c r="K5676">
        <v>0.12000860602628495</v>
      </c>
      <c r="L5676">
        <v>0.34202491608867458</v>
      </c>
      <c r="M5676">
        <v>0.48966407683234731</v>
      </c>
      <c r="N5676">
        <v>0.59074260623208275</v>
      </c>
      <c r="O5676">
        <v>0.12000860602628495</v>
      </c>
      <c r="P5676">
        <v>0.34202491608867458</v>
      </c>
      <c r="Q5676">
        <v>0.48966407683234731</v>
      </c>
      <c r="R5676">
        <v>0.59074260623208275</v>
      </c>
      <c r="S5676">
        <v>0.12000860602628495</v>
      </c>
      <c r="T5676">
        <v>0.34202491608867458</v>
      </c>
    </row>
    <row r="5677" spans="1:20" x14ac:dyDescent="0.3">
      <c r="A5677">
        <v>0.10540144966342362</v>
      </c>
      <c r="B5677">
        <v>0.3015393037125641</v>
      </c>
      <c r="C5677">
        <v>0.43215591711678247</v>
      </c>
      <c r="D5677">
        <v>0.52259057707908541</v>
      </c>
      <c r="E5677">
        <v>0.10540144966342362</v>
      </c>
      <c r="F5677">
        <v>0.3015393037125641</v>
      </c>
      <c r="G5677">
        <v>0.43215591711678247</v>
      </c>
      <c r="H5677">
        <v>0.52259057707908541</v>
      </c>
      <c r="I5677">
        <v>0.10540144966342362</v>
      </c>
      <c r="J5677">
        <v>0.3015393037125641</v>
      </c>
      <c r="K5677">
        <v>0.10540144966342362</v>
      </c>
      <c r="L5677">
        <v>0.3015393037125641</v>
      </c>
      <c r="M5677">
        <v>0.43215591711678247</v>
      </c>
      <c r="N5677">
        <v>0.52259057707908541</v>
      </c>
      <c r="O5677">
        <v>0.10540144966342362</v>
      </c>
      <c r="P5677">
        <v>0.3015393037125641</v>
      </c>
      <c r="Q5677">
        <v>0.43215591711678247</v>
      </c>
      <c r="R5677">
        <v>0.52259057707908541</v>
      </c>
      <c r="S5677">
        <v>0.10540144966342362</v>
      </c>
      <c r="T5677">
        <v>0.3015393037125641</v>
      </c>
    </row>
    <row r="5678" spans="1:20" x14ac:dyDescent="0.3">
      <c r="A5678">
        <v>0.10387762249330985</v>
      </c>
      <c r="B5678">
        <v>0.29720902954778022</v>
      </c>
      <c r="C5678">
        <v>0.42648959862135044</v>
      </c>
      <c r="D5678">
        <v>0.51526736082304936</v>
      </c>
      <c r="E5678">
        <v>0.10387762249330985</v>
      </c>
      <c r="F5678">
        <v>0.29720902954778022</v>
      </c>
      <c r="G5678">
        <v>0.42648959862135044</v>
      </c>
      <c r="H5678">
        <v>0.51526736082304936</v>
      </c>
      <c r="I5678">
        <v>0.10387762249330985</v>
      </c>
      <c r="J5678">
        <v>0.29720902954778022</v>
      </c>
      <c r="K5678">
        <v>0.10387762249330985</v>
      </c>
      <c r="L5678">
        <v>0.29720902954778022</v>
      </c>
      <c r="M5678">
        <v>0.42648959862135044</v>
      </c>
      <c r="N5678">
        <v>0.51526736082304936</v>
      </c>
      <c r="O5678">
        <v>0.10387762249330985</v>
      </c>
      <c r="P5678">
        <v>0.29720902954778022</v>
      </c>
      <c r="Q5678">
        <v>0.42648959862135044</v>
      </c>
      <c r="R5678">
        <v>0.51526736082304936</v>
      </c>
      <c r="S5678">
        <v>0.10387762249330985</v>
      </c>
      <c r="T5678">
        <v>0.29720902954778022</v>
      </c>
    </row>
    <row r="5679" spans="1:20" x14ac:dyDescent="0.3">
      <c r="A5679">
        <v>0.10967024138278651</v>
      </c>
      <c r="B5679">
        <v>0.31350598113500372</v>
      </c>
      <c r="C5679">
        <v>0.45053934578765864</v>
      </c>
      <c r="D5679">
        <v>0.54292063862956808</v>
      </c>
      <c r="E5679">
        <v>0.10967024138278651</v>
      </c>
      <c r="F5679">
        <v>0.31350598113500372</v>
      </c>
      <c r="G5679">
        <v>0.45053934578765864</v>
      </c>
      <c r="H5679">
        <v>0.54292063862956808</v>
      </c>
      <c r="I5679">
        <v>0.10967024138278651</v>
      </c>
      <c r="J5679">
        <v>0.31350598113500372</v>
      </c>
      <c r="K5679">
        <v>0.10967024138278651</v>
      </c>
      <c r="L5679">
        <v>0.31350598113500372</v>
      </c>
      <c r="M5679">
        <v>0.45053934578765864</v>
      </c>
      <c r="N5679">
        <v>0.54292063862956808</v>
      </c>
      <c r="O5679">
        <v>0.10967024138278651</v>
      </c>
      <c r="P5679">
        <v>0.31350598113500372</v>
      </c>
      <c r="Q5679">
        <v>0.45053934578765864</v>
      </c>
      <c r="R5679">
        <v>0.54292063862956808</v>
      </c>
      <c r="S5679">
        <v>0.10967024138278651</v>
      </c>
      <c r="T5679">
        <v>0.31350598113500372</v>
      </c>
    </row>
    <row r="5680" spans="1:20" x14ac:dyDescent="0.3">
      <c r="A5680">
        <v>0.11851057528880928</v>
      </c>
      <c r="B5680">
        <v>0.33576713575866562</v>
      </c>
      <c r="C5680">
        <v>0.48161670374357346</v>
      </c>
      <c r="D5680">
        <v>0.57891258576096571</v>
      </c>
      <c r="E5680">
        <v>0.11851057528880928</v>
      </c>
      <c r="F5680">
        <v>0.33576713575866562</v>
      </c>
      <c r="G5680">
        <v>0.48161670374357346</v>
      </c>
      <c r="H5680">
        <v>0.57891258576096571</v>
      </c>
      <c r="I5680">
        <v>0.11851057528880928</v>
      </c>
      <c r="J5680">
        <v>0.33576713575866562</v>
      </c>
      <c r="K5680">
        <v>0.11851057528880928</v>
      </c>
      <c r="L5680">
        <v>0.33576713575866562</v>
      </c>
      <c r="M5680">
        <v>0.48161670374357346</v>
      </c>
      <c r="N5680">
        <v>0.57891258576096571</v>
      </c>
      <c r="O5680">
        <v>0.11851057528880928</v>
      </c>
      <c r="P5680">
        <v>0.33576713575866562</v>
      </c>
      <c r="Q5680">
        <v>0.48161670374357346</v>
      </c>
      <c r="R5680">
        <v>0.57891258576096571</v>
      </c>
      <c r="S5680">
        <v>0.11851057528880928</v>
      </c>
      <c r="T5680">
        <v>0.33576713575866562</v>
      </c>
    </row>
    <row r="5681" spans="1:20" x14ac:dyDescent="0.3">
      <c r="A5681">
        <v>0.11985344754840366</v>
      </c>
      <c r="B5681">
        <v>0.3395348349475642</v>
      </c>
      <c r="C5681">
        <v>0.48726883669071874</v>
      </c>
      <c r="D5681">
        <v>0.58560259900231082</v>
      </c>
      <c r="E5681">
        <v>0.11985344754840366</v>
      </c>
      <c r="F5681">
        <v>0.3395348349475642</v>
      </c>
      <c r="G5681">
        <v>0.48726883669071874</v>
      </c>
      <c r="H5681">
        <v>0.58560259900231082</v>
      </c>
      <c r="I5681">
        <v>0.11985344754840366</v>
      </c>
      <c r="J5681">
        <v>0.3395348349475642</v>
      </c>
      <c r="K5681">
        <v>0.11985344754840366</v>
      </c>
      <c r="L5681">
        <v>0.3395348349475642</v>
      </c>
      <c r="M5681">
        <v>0.48726883669071874</v>
      </c>
      <c r="N5681">
        <v>0.58560259900231082</v>
      </c>
      <c r="O5681">
        <v>0.11985344754840366</v>
      </c>
      <c r="P5681">
        <v>0.3395348349475642</v>
      </c>
      <c r="Q5681">
        <v>0.48726883669071874</v>
      </c>
      <c r="R5681">
        <v>0.58560259900231082</v>
      </c>
      <c r="S5681">
        <v>0.11985344754840366</v>
      </c>
      <c r="T5681">
        <v>0.3395348349475642</v>
      </c>
    </row>
    <row r="5682" spans="1:20" x14ac:dyDescent="0.3">
      <c r="A5682">
        <v>0.12909182683430423</v>
      </c>
      <c r="B5682">
        <v>0.36516205218021419</v>
      </c>
      <c r="C5682">
        <v>0.52367692210473715</v>
      </c>
      <c r="D5682">
        <v>0.62937214692381382</v>
      </c>
      <c r="E5682">
        <v>0.12909182683430423</v>
      </c>
      <c r="F5682">
        <v>0.36516205218021419</v>
      </c>
      <c r="G5682">
        <v>0.52367692210473715</v>
      </c>
      <c r="H5682">
        <v>0.62937214692381382</v>
      </c>
      <c r="I5682">
        <v>0.12909182683430423</v>
      </c>
      <c r="J5682">
        <v>0.36516205218021419</v>
      </c>
      <c r="K5682">
        <v>0.12909182683430423</v>
      </c>
      <c r="L5682">
        <v>0.36516205218021419</v>
      </c>
      <c r="M5682">
        <v>0.52367692210473715</v>
      </c>
      <c r="N5682">
        <v>0.62937214692381382</v>
      </c>
      <c r="O5682">
        <v>0.12909182683430423</v>
      </c>
      <c r="P5682">
        <v>0.36516205218021419</v>
      </c>
      <c r="Q5682">
        <v>0.52367692210473715</v>
      </c>
      <c r="R5682">
        <v>0.62937214692381382</v>
      </c>
      <c r="S5682">
        <v>0.12909182683430423</v>
      </c>
      <c r="T5682">
        <v>0.36516205218021419</v>
      </c>
    </row>
    <row r="5683" spans="1:20" x14ac:dyDescent="0.3">
      <c r="A5683">
        <v>0.15010558409984853</v>
      </c>
      <c r="B5683">
        <v>0.42909734705847691</v>
      </c>
      <c r="C5683">
        <v>0.61584074766885399</v>
      </c>
      <c r="D5683">
        <v>0.74189391440476771</v>
      </c>
      <c r="E5683">
        <v>0.15010558409984853</v>
      </c>
      <c r="F5683">
        <v>0.42909734705847691</v>
      </c>
      <c r="G5683">
        <v>0.61584074766885399</v>
      </c>
      <c r="H5683">
        <v>0.74189391440476771</v>
      </c>
      <c r="I5683">
        <v>0.15010558409984853</v>
      </c>
      <c r="J5683">
        <v>0.42909734705847691</v>
      </c>
      <c r="K5683">
        <v>0.15010558409984853</v>
      </c>
      <c r="L5683">
        <v>0.42909734705847691</v>
      </c>
      <c r="M5683">
        <v>0.61584074766885399</v>
      </c>
      <c r="N5683">
        <v>0.74189391440476771</v>
      </c>
      <c r="O5683">
        <v>0.15010558409984853</v>
      </c>
      <c r="P5683">
        <v>0.42909734705847691</v>
      </c>
      <c r="Q5683">
        <v>0.61584074766885399</v>
      </c>
      <c r="R5683">
        <v>0.74189391440476771</v>
      </c>
      <c r="S5683">
        <v>0.15010558409984853</v>
      </c>
      <c r="T5683">
        <v>0.42909734705847691</v>
      </c>
    </row>
    <row r="5684" spans="1:20" x14ac:dyDescent="0.3">
      <c r="A5684">
        <v>0.18212047793411504</v>
      </c>
      <c r="B5684">
        <v>0.52212489681668728</v>
      </c>
      <c r="C5684">
        <v>0.7488453654841648</v>
      </c>
      <c r="D5684">
        <v>0.90258207239734234</v>
      </c>
      <c r="E5684">
        <v>0.18212047793411504</v>
      </c>
      <c r="F5684">
        <v>0.52212489681668728</v>
      </c>
      <c r="G5684">
        <v>0.7488453654841648</v>
      </c>
      <c r="H5684">
        <v>0.90258207239734234</v>
      </c>
      <c r="I5684">
        <v>0.18212047793411504</v>
      </c>
      <c r="J5684">
        <v>0.52212489681668728</v>
      </c>
      <c r="K5684">
        <v>0.18212047793411504</v>
      </c>
      <c r="L5684">
        <v>0.52212489681668728</v>
      </c>
      <c r="M5684">
        <v>0.7488453654841648</v>
      </c>
      <c r="N5684">
        <v>0.90258207239734234</v>
      </c>
      <c r="O5684">
        <v>0.18212047793411504</v>
      </c>
      <c r="P5684">
        <v>0.52212489681668728</v>
      </c>
      <c r="Q5684">
        <v>0.7488453654841648</v>
      </c>
      <c r="R5684">
        <v>0.90258207239734234</v>
      </c>
      <c r="S5684">
        <v>0.18212047793411504</v>
      </c>
      <c r="T5684">
        <v>0.52212489681668728</v>
      </c>
    </row>
    <row r="5685" spans="1:20" x14ac:dyDescent="0.3">
      <c r="A5685">
        <v>0.20820497668875229</v>
      </c>
      <c r="B5685">
        <v>0.59850039484648598</v>
      </c>
      <c r="C5685">
        <v>0.85787000626522614</v>
      </c>
      <c r="D5685">
        <v>1.0344480355143826</v>
      </c>
      <c r="E5685">
        <v>0.20820497668875229</v>
      </c>
      <c r="F5685">
        <v>0.59850039484648598</v>
      </c>
      <c r="G5685">
        <v>0.85787000626522614</v>
      </c>
      <c r="H5685">
        <v>1.0344480355143826</v>
      </c>
      <c r="I5685">
        <v>0.20820497668875229</v>
      </c>
      <c r="J5685">
        <v>0.59850039484648598</v>
      </c>
      <c r="K5685">
        <v>0.20820497668875229</v>
      </c>
      <c r="L5685">
        <v>0.59850039484648598</v>
      </c>
      <c r="M5685">
        <v>0.85787000626522614</v>
      </c>
      <c r="N5685">
        <v>1.0344480355143826</v>
      </c>
      <c r="O5685">
        <v>0.20820497668875229</v>
      </c>
      <c r="P5685">
        <v>0.59850039484648598</v>
      </c>
      <c r="Q5685">
        <v>0.85787000626522614</v>
      </c>
      <c r="R5685">
        <v>1.0344480355143826</v>
      </c>
      <c r="S5685">
        <v>0.20820497668875229</v>
      </c>
      <c r="T5685">
        <v>0.59850039484648598</v>
      </c>
    </row>
    <row r="5686" spans="1:20" x14ac:dyDescent="0.3">
      <c r="A5686">
        <v>0.22319460666535929</v>
      </c>
      <c r="B5686">
        <v>0.64193884292814363</v>
      </c>
      <c r="C5686">
        <v>0.91981297775040838</v>
      </c>
      <c r="D5686">
        <v>1.1090874232793266</v>
      </c>
      <c r="E5686">
        <v>0.22319460666535929</v>
      </c>
      <c r="F5686">
        <v>0.64193884292814363</v>
      </c>
      <c r="G5686">
        <v>0.91981297775040838</v>
      </c>
      <c r="H5686">
        <v>1.1090874232793266</v>
      </c>
      <c r="I5686">
        <v>0.22319460666535929</v>
      </c>
      <c r="J5686">
        <v>0.64193884292814363</v>
      </c>
      <c r="K5686">
        <v>0.22319460666535929</v>
      </c>
      <c r="L5686">
        <v>0.64193884292814363</v>
      </c>
      <c r="M5686">
        <v>0.91981297775040838</v>
      </c>
      <c r="N5686">
        <v>1.1090874232793266</v>
      </c>
      <c r="O5686">
        <v>0.22319460666535929</v>
      </c>
      <c r="P5686">
        <v>0.64193884292814363</v>
      </c>
      <c r="Q5686">
        <v>0.91981297775040838</v>
      </c>
      <c r="R5686">
        <v>1.1090874232793266</v>
      </c>
      <c r="S5686">
        <v>0.22319460666535929</v>
      </c>
      <c r="T5686">
        <v>0.64193884292814363</v>
      </c>
    </row>
    <row r="5687" spans="1:20" x14ac:dyDescent="0.3">
      <c r="A5687">
        <v>0.23827662521591392</v>
      </c>
      <c r="B5687">
        <v>0.68692630290252898</v>
      </c>
      <c r="C5687">
        <v>0.98411505896802309</v>
      </c>
      <c r="D5687">
        <v>1.1869398525037569</v>
      </c>
      <c r="E5687">
        <v>0.23827662521591392</v>
      </c>
      <c r="F5687">
        <v>0.68692630290252898</v>
      </c>
      <c r="G5687">
        <v>0.98411505896802309</v>
      </c>
      <c r="H5687">
        <v>1.1869398525037569</v>
      </c>
      <c r="I5687">
        <v>0.23827662521591392</v>
      </c>
      <c r="J5687">
        <v>0.68692630290252898</v>
      </c>
      <c r="K5687">
        <v>0.23827662521591392</v>
      </c>
      <c r="L5687">
        <v>0.68692630290252898</v>
      </c>
      <c r="M5687">
        <v>0.98411505896802309</v>
      </c>
      <c r="N5687">
        <v>1.1869398525037569</v>
      </c>
      <c r="O5687">
        <v>0.23827662521591392</v>
      </c>
      <c r="P5687">
        <v>0.68692630290252898</v>
      </c>
      <c r="Q5687">
        <v>0.98411505896802309</v>
      </c>
      <c r="R5687">
        <v>1.1869398525037569</v>
      </c>
      <c r="S5687">
        <v>0.23827662521591392</v>
      </c>
      <c r="T5687">
        <v>0.68692630290252898</v>
      </c>
    </row>
    <row r="5688" spans="1:20" x14ac:dyDescent="0.3">
      <c r="A5688">
        <v>0.24916836287984934</v>
      </c>
      <c r="B5688">
        <v>0.71794890934290967</v>
      </c>
      <c r="C5688">
        <v>1.0284000861219815</v>
      </c>
      <c r="D5688">
        <v>1.2406061488811639</v>
      </c>
      <c r="E5688">
        <v>0.24916836287984934</v>
      </c>
      <c r="F5688">
        <v>0.71794890934290967</v>
      </c>
      <c r="G5688">
        <v>1.0284000861219815</v>
      </c>
      <c r="H5688">
        <v>1.2406061488811639</v>
      </c>
      <c r="I5688">
        <v>0.24916836287984934</v>
      </c>
      <c r="J5688">
        <v>0.71794890934290967</v>
      </c>
      <c r="K5688">
        <v>0.24916836287984934</v>
      </c>
      <c r="L5688">
        <v>0.71794890934290967</v>
      </c>
      <c r="M5688">
        <v>1.0284000861219815</v>
      </c>
      <c r="N5688">
        <v>1.2406061488811639</v>
      </c>
      <c r="O5688">
        <v>0.24916836287984934</v>
      </c>
      <c r="P5688">
        <v>0.71794890934290967</v>
      </c>
      <c r="Q5688">
        <v>1.0284000861219815</v>
      </c>
      <c r="R5688">
        <v>1.2406061488811639</v>
      </c>
      <c r="S5688">
        <v>0.24916836287984934</v>
      </c>
      <c r="T5688">
        <v>0.71794890934290967</v>
      </c>
    </row>
    <row r="5689" spans="1:20" x14ac:dyDescent="0.3">
      <c r="A5689">
        <v>0.25884306577706218</v>
      </c>
      <c r="B5689">
        <v>0.74335231596877882</v>
      </c>
      <c r="C5689">
        <v>1.0678375054482385</v>
      </c>
      <c r="D5689">
        <v>1.2887342700483089</v>
      </c>
      <c r="E5689">
        <v>0.25884306577706218</v>
      </c>
      <c r="F5689">
        <v>0.74335231596877882</v>
      </c>
      <c r="G5689">
        <v>1.0678375054482385</v>
      </c>
      <c r="H5689">
        <v>1.2887342700483089</v>
      </c>
      <c r="I5689">
        <v>0.25884306577706218</v>
      </c>
      <c r="J5689">
        <v>0.74335231596877882</v>
      </c>
      <c r="K5689">
        <v>0.25884306577706218</v>
      </c>
      <c r="L5689">
        <v>0.74335231596877882</v>
      </c>
      <c r="M5689">
        <v>1.0678375054482385</v>
      </c>
      <c r="N5689">
        <v>1.2887342700483089</v>
      </c>
      <c r="O5689">
        <v>0.25884306577706218</v>
      </c>
      <c r="P5689">
        <v>0.74335231596877882</v>
      </c>
      <c r="Q5689">
        <v>1.0678375054482385</v>
      </c>
      <c r="R5689">
        <v>1.2887342700483089</v>
      </c>
      <c r="S5689">
        <v>0.25884306577706218</v>
      </c>
      <c r="T5689">
        <v>0.74335231596877882</v>
      </c>
    </row>
    <row r="5690" spans="1:20" x14ac:dyDescent="0.3">
      <c r="A5690">
        <v>0.26872605253953741</v>
      </c>
      <c r="B5690">
        <v>0.77576852517221573</v>
      </c>
      <c r="C5690">
        <v>1.1134080654015694</v>
      </c>
      <c r="D5690">
        <v>1.3429632554828212</v>
      </c>
      <c r="E5690">
        <v>0.26872605253953741</v>
      </c>
      <c r="F5690">
        <v>0.77576852517221573</v>
      </c>
      <c r="G5690">
        <v>1.1134080654015694</v>
      </c>
      <c r="H5690">
        <v>1.3429632554828212</v>
      </c>
      <c r="I5690">
        <v>0.26872605253953741</v>
      </c>
      <c r="J5690">
        <v>0.77576852517221573</v>
      </c>
      <c r="K5690">
        <v>0.26872605253953741</v>
      </c>
      <c r="L5690">
        <v>0.77576852517221573</v>
      </c>
      <c r="M5690">
        <v>1.1134080654015694</v>
      </c>
      <c r="N5690">
        <v>1.3429632554828212</v>
      </c>
      <c r="O5690">
        <v>0.26872605253953741</v>
      </c>
      <c r="P5690">
        <v>0.77576852517221573</v>
      </c>
      <c r="Q5690">
        <v>1.1134080654015694</v>
      </c>
      <c r="R5690">
        <v>1.3429632554828212</v>
      </c>
      <c r="S5690">
        <v>0.26872605253953741</v>
      </c>
      <c r="T5690">
        <v>0.77576852517221573</v>
      </c>
    </row>
    <row r="5691" spans="1:20" x14ac:dyDescent="0.3">
      <c r="A5691">
        <v>0.27721979453898871</v>
      </c>
      <c r="B5691">
        <v>0.80034950954369943</v>
      </c>
      <c r="C5691">
        <v>1.1495477979850974</v>
      </c>
      <c r="D5691">
        <v>1.3859536566663864</v>
      </c>
      <c r="E5691">
        <v>0.27721979453898871</v>
      </c>
      <c r="F5691">
        <v>0.80034950954369943</v>
      </c>
      <c r="G5691">
        <v>1.1495477979850974</v>
      </c>
      <c r="H5691">
        <v>1.3859536566663864</v>
      </c>
      <c r="I5691">
        <v>0.27721979453898871</v>
      </c>
      <c r="J5691">
        <v>0.80034950954369943</v>
      </c>
      <c r="K5691">
        <v>0.27721979453898871</v>
      </c>
      <c r="L5691">
        <v>0.80034950954369943</v>
      </c>
      <c r="M5691">
        <v>1.1495477979850974</v>
      </c>
      <c r="N5691">
        <v>1.3859536566663864</v>
      </c>
      <c r="O5691">
        <v>0.27721979453898871</v>
      </c>
      <c r="P5691">
        <v>0.80034950954369943</v>
      </c>
      <c r="Q5691">
        <v>1.1495477979850974</v>
      </c>
      <c r="R5691">
        <v>1.3859536566663864</v>
      </c>
      <c r="S5691">
        <v>0.27721979453898871</v>
      </c>
      <c r="T5691">
        <v>0.80034950954369943</v>
      </c>
    </row>
    <row r="5692" spans="1:20" x14ac:dyDescent="0.3">
      <c r="A5692">
        <v>0.28055067591119953</v>
      </c>
      <c r="B5692">
        <v>0.81151679598474957</v>
      </c>
      <c r="C5692">
        <v>1.1668686548448546</v>
      </c>
      <c r="D5692">
        <v>1.4069055656555944</v>
      </c>
      <c r="E5692">
        <v>0.28055067591119953</v>
      </c>
      <c r="F5692">
        <v>0.81151679598474957</v>
      </c>
      <c r="G5692">
        <v>1.1668686548448546</v>
      </c>
      <c r="H5692">
        <v>1.4069055656555944</v>
      </c>
      <c r="I5692">
        <v>0.28055067591119953</v>
      </c>
      <c r="J5692">
        <v>0.81151679598474957</v>
      </c>
      <c r="K5692">
        <v>0.28055067591119953</v>
      </c>
      <c r="L5692">
        <v>0.81151679598474957</v>
      </c>
      <c r="M5692">
        <v>1.1668686548448546</v>
      </c>
      <c r="N5692">
        <v>1.4069055656555944</v>
      </c>
      <c r="O5692">
        <v>0.28055067591119953</v>
      </c>
      <c r="P5692">
        <v>0.81151679598474957</v>
      </c>
      <c r="Q5692">
        <v>1.1668686548448546</v>
      </c>
      <c r="R5692">
        <v>1.4069055656555944</v>
      </c>
      <c r="S5692">
        <v>0.28055067591119953</v>
      </c>
      <c r="T5692">
        <v>0.81151679598474957</v>
      </c>
    </row>
    <row r="5693" spans="1:20" x14ac:dyDescent="0.3">
      <c r="A5693">
        <v>0.28630125793220218</v>
      </c>
      <c r="B5693">
        <v>0.82859875587465159</v>
      </c>
      <c r="C5693">
        <v>1.191937580578734</v>
      </c>
      <c r="D5693">
        <v>1.4367878454115892</v>
      </c>
      <c r="E5693">
        <v>0.28630125793220218</v>
      </c>
      <c r="F5693">
        <v>0.82859875587465159</v>
      </c>
      <c r="G5693">
        <v>1.191937580578734</v>
      </c>
      <c r="H5693">
        <v>1.4367878454115892</v>
      </c>
      <c r="I5693">
        <v>0.28630125793220218</v>
      </c>
      <c r="J5693">
        <v>0.82859875587465159</v>
      </c>
      <c r="K5693">
        <v>0.28630125793220218</v>
      </c>
      <c r="L5693">
        <v>0.82859875587465159</v>
      </c>
      <c r="M5693">
        <v>1.191937580578734</v>
      </c>
      <c r="N5693">
        <v>1.4367878454115892</v>
      </c>
      <c r="O5693">
        <v>0.28630125793220218</v>
      </c>
      <c r="P5693">
        <v>0.82859875587465159</v>
      </c>
      <c r="Q5693">
        <v>1.191937580578734</v>
      </c>
      <c r="R5693">
        <v>1.4367878454115892</v>
      </c>
      <c r="S5693">
        <v>0.28630125793220218</v>
      </c>
      <c r="T5693">
        <v>0.82859875587465159</v>
      </c>
    </row>
    <row r="5694" spans="1:20" x14ac:dyDescent="0.3">
      <c r="A5694">
        <v>0.28847170233247427</v>
      </c>
      <c r="B5694">
        <v>0.83421421726290534</v>
      </c>
      <c r="C5694">
        <v>1.1999865459648338</v>
      </c>
      <c r="D5694">
        <v>1.4464056702988519</v>
      </c>
      <c r="E5694">
        <v>0.28847170233247427</v>
      </c>
      <c r="F5694">
        <v>0.83421421726290534</v>
      </c>
      <c r="G5694">
        <v>1.1999865459648338</v>
      </c>
      <c r="H5694">
        <v>1.4464056702988519</v>
      </c>
      <c r="I5694">
        <v>0.28847170233247427</v>
      </c>
      <c r="J5694">
        <v>0.83421421726290534</v>
      </c>
      <c r="K5694">
        <v>0.28847170233247427</v>
      </c>
      <c r="L5694">
        <v>0.83421421726290534</v>
      </c>
      <c r="M5694">
        <v>1.1999865459648338</v>
      </c>
      <c r="N5694">
        <v>1.4464056702988519</v>
      </c>
      <c r="O5694">
        <v>0.28847170233247427</v>
      </c>
      <c r="P5694">
        <v>0.83421421726290534</v>
      </c>
      <c r="Q5694">
        <v>1.1999865459648338</v>
      </c>
      <c r="R5694">
        <v>1.4464056702988519</v>
      </c>
      <c r="S5694">
        <v>0.28847170233247427</v>
      </c>
      <c r="T5694">
        <v>0.83421421726290534</v>
      </c>
    </row>
    <row r="5695" spans="1:20" x14ac:dyDescent="0.3">
      <c r="A5695">
        <v>0.26584097116830641</v>
      </c>
      <c r="B5695">
        <v>0.76264734716567417</v>
      </c>
      <c r="C5695">
        <v>1.0951559472217818</v>
      </c>
      <c r="D5695">
        <v>1.3198735453276003</v>
      </c>
      <c r="E5695">
        <v>0.26584097116830641</v>
      </c>
      <c r="F5695">
        <v>0.76264734716567417</v>
      </c>
      <c r="G5695">
        <v>1.0951559472217818</v>
      </c>
      <c r="H5695">
        <v>1.3198735453276003</v>
      </c>
      <c r="I5695">
        <v>0.26584097116830641</v>
      </c>
      <c r="J5695">
        <v>0.76264734716567417</v>
      </c>
      <c r="K5695">
        <v>0.26584097116830641</v>
      </c>
      <c r="L5695">
        <v>0.76264734716567417</v>
      </c>
      <c r="M5695">
        <v>1.0951559472217818</v>
      </c>
      <c r="N5695">
        <v>1.3198735453276003</v>
      </c>
      <c r="O5695">
        <v>0.26584097116830641</v>
      </c>
      <c r="P5695">
        <v>0.76264734716567417</v>
      </c>
      <c r="Q5695">
        <v>1.0951559472217818</v>
      </c>
      <c r="R5695">
        <v>1.3198735453276003</v>
      </c>
      <c r="S5695">
        <v>0.26584097116830641</v>
      </c>
      <c r="T5695">
        <v>0.76264734716567417</v>
      </c>
    </row>
    <row r="5696" spans="1:20" x14ac:dyDescent="0.3">
      <c r="A5696">
        <v>0.21869269138343958</v>
      </c>
      <c r="B5696">
        <v>0.62450973304401902</v>
      </c>
      <c r="C5696">
        <v>0.89539689906182207</v>
      </c>
      <c r="D5696">
        <v>1.0802516554456649</v>
      </c>
      <c r="E5696">
        <v>0.21869269138343958</v>
      </c>
      <c r="F5696">
        <v>0.62450973304401902</v>
      </c>
      <c r="G5696">
        <v>0.89539689906182207</v>
      </c>
      <c r="H5696">
        <v>1.0802516554456649</v>
      </c>
      <c r="I5696">
        <v>0.21869269138343958</v>
      </c>
      <c r="J5696">
        <v>0.62450973304401902</v>
      </c>
      <c r="K5696">
        <v>0.21869269138343958</v>
      </c>
      <c r="L5696">
        <v>0.62450973304401902</v>
      </c>
      <c r="M5696">
        <v>0.89539689906182207</v>
      </c>
      <c r="N5696">
        <v>1.0802516554456649</v>
      </c>
      <c r="O5696">
        <v>0.21869269138343958</v>
      </c>
      <c r="P5696">
        <v>0.62450973304401902</v>
      </c>
      <c r="Q5696">
        <v>0.89539689906182207</v>
      </c>
      <c r="R5696">
        <v>1.0802516554456649</v>
      </c>
      <c r="S5696">
        <v>0.21869269138343958</v>
      </c>
      <c r="T5696">
        <v>0.62450973304401902</v>
      </c>
    </row>
    <row r="5697" spans="1:20" x14ac:dyDescent="0.3">
      <c r="A5697">
        <v>0.18299127103284332</v>
      </c>
      <c r="B5697">
        <v>0.52500165627919115</v>
      </c>
      <c r="C5697">
        <v>0.7533242168348202</v>
      </c>
      <c r="D5697">
        <v>0.90979798620726182</v>
      </c>
      <c r="E5697">
        <v>0.18299127103284332</v>
      </c>
      <c r="F5697">
        <v>0.52500165627919115</v>
      </c>
      <c r="G5697">
        <v>0.7533242168348202</v>
      </c>
      <c r="H5697">
        <v>0.90979798620726182</v>
      </c>
      <c r="I5697">
        <v>0.18299127103284332</v>
      </c>
      <c r="J5697">
        <v>0.52500165627919115</v>
      </c>
      <c r="K5697">
        <v>0.18299127103284332</v>
      </c>
      <c r="L5697">
        <v>0.52500165627919115</v>
      </c>
      <c r="M5697">
        <v>0.7533242168348202</v>
      </c>
      <c r="N5697">
        <v>0.90979798620726182</v>
      </c>
      <c r="O5697">
        <v>0.18299127103284332</v>
      </c>
      <c r="P5697">
        <v>0.52500165627919115</v>
      </c>
      <c r="Q5697">
        <v>0.7533242168348202</v>
      </c>
      <c r="R5697">
        <v>0.90979798620726182</v>
      </c>
      <c r="S5697">
        <v>0.18299127103284332</v>
      </c>
      <c r="T5697">
        <v>0.52500165627919115</v>
      </c>
    </row>
    <row r="5698" spans="1:20" x14ac:dyDescent="0.3">
      <c r="A5698">
        <v>0.1537515893565973</v>
      </c>
      <c r="B5698">
        <v>0.44596612099852045</v>
      </c>
      <c r="C5698">
        <v>0.64274429190538551</v>
      </c>
      <c r="D5698">
        <v>0.77656074721186608</v>
      </c>
      <c r="E5698">
        <v>0.1537515893565973</v>
      </c>
      <c r="F5698">
        <v>0.44596612099852045</v>
      </c>
      <c r="G5698">
        <v>0.64274429190538551</v>
      </c>
      <c r="H5698">
        <v>0.77656074721186608</v>
      </c>
      <c r="I5698">
        <v>0.1537515893565973</v>
      </c>
      <c r="J5698">
        <v>0.44596612099852045</v>
      </c>
      <c r="K5698">
        <v>0.1537515893565973</v>
      </c>
      <c r="L5698">
        <v>0.44596612099852045</v>
      </c>
      <c r="M5698">
        <v>0.64274429190538551</v>
      </c>
      <c r="N5698">
        <v>0.77656074721186608</v>
      </c>
      <c r="O5698">
        <v>0.1537515893565973</v>
      </c>
      <c r="P5698">
        <v>0.44596612099852045</v>
      </c>
      <c r="Q5698">
        <v>0.64274429190538551</v>
      </c>
      <c r="R5698">
        <v>0.77656074721186608</v>
      </c>
      <c r="S5698">
        <v>0.1537515893565973</v>
      </c>
      <c r="T5698">
        <v>0.44596612099852045</v>
      </c>
    </row>
    <row r="5699" spans="1:20" x14ac:dyDescent="0.3">
      <c r="A5699">
        <v>0.1419214007717014</v>
      </c>
      <c r="B5699">
        <v>0.4142232416821795</v>
      </c>
      <c r="C5699">
        <v>0.59774990869869682</v>
      </c>
      <c r="D5699">
        <v>0.7223469349471503</v>
      </c>
      <c r="E5699">
        <v>0.1419214007717014</v>
      </c>
      <c r="F5699">
        <v>0.4142232416821795</v>
      </c>
      <c r="G5699">
        <v>0.59774990869869682</v>
      </c>
      <c r="H5699">
        <v>0.7223469349471503</v>
      </c>
      <c r="I5699">
        <v>0.1419214007717014</v>
      </c>
      <c r="J5699">
        <v>0.4142232416821795</v>
      </c>
      <c r="K5699">
        <v>0.1419214007717014</v>
      </c>
      <c r="L5699">
        <v>0.4142232416821795</v>
      </c>
      <c r="M5699">
        <v>0.59774990869869682</v>
      </c>
      <c r="N5699">
        <v>0.7223469349471503</v>
      </c>
      <c r="O5699">
        <v>0.1419214007717014</v>
      </c>
      <c r="P5699">
        <v>0.4142232416821795</v>
      </c>
      <c r="Q5699">
        <v>0.59774990869869682</v>
      </c>
      <c r="R5699">
        <v>0.7223469349471503</v>
      </c>
      <c r="S5699">
        <v>0.1419214007717014</v>
      </c>
      <c r="T5699">
        <v>0.4142232416821795</v>
      </c>
    </row>
    <row r="5700" spans="1:20" x14ac:dyDescent="0.3">
      <c r="A5700">
        <v>0.11966929914469875</v>
      </c>
      <c r="B5700">
        <v>0.35141882781177292</v>
      </c>
      <c r="C5700">
        <v>0.50833688754215944</v>
      </c>
      <c r="D5700">
        <v>0.61501379226651542</v>
      </c>
      <c r="E5700">
        <v>0.11966929914469875</v>
      </c>
      <c r="F5700">
        <v>0.35141882781177292</v>
      </c>
      <c r="G5700">
        <v>0.50833688754215944</v>
      </c>
      <c r="H5700">
        <v>0.61501379226651542</v>
      </c>
      <c r="I5700">
        <v>0.11966929914469875</v>
      </c>
      <c r="J5700">
        <v>0.35141882781177292</v>
      </c>
      <c r="K5700">
        <v>0.11966929914469875</v>
      </c>
      <c r="L5700">
        <v>0.35141882781177292</v>
      </c>
      <c r="M5700">
        <v>0.50833688754215944</v>
      </c>
      <c r="N5700">
        <v>0.61501379226651542</v>
      </c>
      <c r="O5700">
        <v>0.11966929914469875</v>
      </c>
      <c r="P5700">
        <v>0.35141882781177292</v>
      </c>
      <c r="Q5700">
        <v>0.50833688754215944</v>
      </c>
      <c r="R5700">
        <v>0.61501379226651542</v>
      </c>
      <c r="S5700">
        <v>0.11966929914469875</v>
      </c>
      <c r="T5700">
        <v>0.35141882781177292</v>
      </c>
    </row>
    <row r="5701" spans="1:20" x14ac:dyDescent="0.3">
      <c r="A5701">
        <v>0.10606093957293257</v>
      </c>
      <c r="B5701">
        <v>0.30845048327278879</v>
      </c>
      <c r="C5701">
        <v>0.44630183278034591</v>
      </c>
      <c r="D5701">
        <v>0.53914744566579009</v>
      </c>
      <c r="E5701">
        <v>0.10606093957293257</v>
      </c>
      <c r="F5701">
        <v>0.30845048327278879</v>
      </c>
      <c r="G5701">
        <v>0.44630183278034591</v>
      </c>
      <c r="H5701">
        <v>0.53914744566579009</v>
      </c>
      <c r="I5701">
        <v>0.10606093957293257</v>
      </c>
      <c r="J5701">
        <v>0.30845048327278879</v>
      </c>
      <c r="K5701">
        <v>0.10606093957293257</v>
      </c>
      <c r="L5701">
        <v>0.30845048327278879</v>
      </c>
      <c r="M5701">
        <v>0.44630183278034591</v>
      </c>
      <c r="N5701">
        <v>0.53914744566579009</v>
      </c>
      <c r="O5701">
        <v>0.10606093957293257</v>
      </c>
      <c r="P5701">
        <v>0.30845048327278879</v>
      </c>
      <c r="Q5701">
        <v>0.44630183278034591</v>
      </c>
      <c r="R5701">
        <v>0.53914744566579009</v>
      </c>
      <c r="S5701">
        <v>0.10606093957293257</v>
      </c>
      <c r="T5701">
        <v>0.30845048327278879</v>
      </c>
    </row>
    <row r="5702" spans="1:20" x14ac:dyDescent="0.3">
      <c r="A5702">
        <v>0.1003562642084678</v>
      </c>
      <c r="B5702">
        <v>0.28562926279855611</v>
      </c>
      <c r="C5702">
        <v>0.41243717598777485</v>
      </c>
      <c r="D5702">
        <v>0.49639479414790677</v>
      </c>
      <c r="E5702">
        <v>0.1003562642084678</v>
      </c>
      <c r="F5702">
        <v>0.28562926279855611</v>
      </c>
      <c r="G5702">
        <v>0.41243717598777485</v>
      </c>
      <c r="H5702">
        <v>0.49639479414790677</v>
      </c>
      <c r="I5702">
        <v>0.1003562642084678</v>
      </c>
      <c r="J5702">
        <v>0.28562926279855611</v>
      </c>
      <c r="K5702">
        <v>0.1003562642084678</v>
      </c>
      <c r="L5702">
        <v>0.28562926279855611</v>
      </c>
      <c r="M5702">
        <v>0.41243717598777485</v>
      </c>
      <c r="N5702">
        <v>0.49639479414790677</v>
      </c>
      <c r="O5702">
        <v>0.1003562642084678</v>
      </c>
      <c r="P5702">
        <v>0.28562926279855611</v>
      </c>
      <c r="Q5702">
        <v>0.41243717598777485</v>
      </c>
      <c r="R5702">
        <v>0.49639479414790677</v>
      </c>
      <c r="S5702">
        <v>0.1003562642084678</v>
      </c>
      <c r="T5702">
        <v>0.28562926279855611</v>
      </c>
    </row>
    <row r="5703" spans="1:20" x14ac:dyDescent="0.3">
      <c r="A5703">
        <v>0.10500982133494638</v>
      </c>
      <c r="B5703">
        <v>0.29468934337011338</v>
      </c>
      <c r="C5703">
        <v>0.42404071297864093</v>
      </c>
      <c r="D5703">
        <v>0.50885700518403421</v>
      </c>
      <c r="E5703">
        <v>0.10500982133494638</v>
      </c>
      <c r="F5703">
        <v>0.29468934337011338</v>
      </c>
      <c r="G5703">
        <v>0.42404071297864093</v>
      </c>
      <c r="H5703">
        <v>0.50885700518403421</v>
      </c>
      <c r="I5703">
        <v>0.10500982133494638</v>
      </c>
      <c r="J5703">
        <v>0.29468934337011338</v>
      </c>
      <c r="K5703">
        <v>0.10500982133494638</v>
      </c>
      <c r="L5703">
        <v>0.29468934337011338</v>
      </c>
      <c r="M5703">
        <v>0.42404071297864093</v>
      </c>
      <c r="N5703">
        <v>0.50885700518403421</v>
      </c>
      <c r="O5703">
        <v>0.10500982133494638</v>
      </c>
      <c r="P5703">
        <v>0.29468934337011338</v>
      </c>
      <c r="Q5703">
        <v>0.42404071297864093</v>
      </c>
      <c r="R5703">
        <v>0.50885700518403421</v>
      </c>
      <c r="S5703">
        <v>0.10500982133494638</v>
      </c>
      <c r="T5703">
        <v>0.29468934337011338</v>
      </c>
    </row>
    <row r="5704" spans="1:20" x14ac:dyDescent="0.3">
      <c r="A5704">
        <v>9.949554522314101E-2</v>
      </c>
      <c r="B5704">
        <v>0.27856151216603242</v>
      </c>
      <c r="C5704">
        <v>0.40046306632024753</v>
      </c>
      <c r="D5704">
        <v>0.4808837207594221</v>
      </c>
      <c r="E5704">
        <v>9.949554522314101E-2</v>
      </c>
      <c r="F5704">
        <v>0.27856151216603242</v>
      </c>
      <c r="G5704">
        <v>0.40046306632024753</v>
      </c>
      <c r="H5704">
        <v>0.4808837207594221</v>
      </c>
      <c r="I5704">
        <v>9.949554522314101E-2</v>
      </c>
      <c r="J5704">
        <v>0.27856151216603242</v>
      </c>
      <c r="K5704">
        <v>9.949554522314101E-2</v>
      </c>
      <c r="L5704">
        <v>0.27856151216603242</v>
      </c>
      <c r="M5704">
        <v>0.40046306632024753</v>
      </c>
      <c r="N5704">
        <v>0.4808837207594221</v>
      </c>
      <c r="O5704">
        <v>9.949554522314101E-2</v>
      </c>
      <c r="P5704">
        <v>0.27856151216603242</v>
      </c>
      <c r="Q5704">
        <v>0.40046306632024753</v>
      </c>
      <c r="R5704">
        <v>0.4808837207594221</v>
      </c>
      <c r="S5704">
        <v>9.949554522314101E-2</v>
      </c>
      <c r="T5704">
        <v>0.27856151216603242</v>
      </c>
    </row>
    <row r="5705" spans="1:20" x14ac:dyDescent="0.3">
      <c r="A5705">
        <v>0.10393148316529667</v>
      </c>
      <c r="B5705">
        <v>0.29652366897217808</v>
      </c>
      <c r="C5705">
        <v>0.42810407383374988</v>
      </c>
      <c r="D5705">
        <v>0.51541454849654211</v>
      </c>
      <c r="E5705">
        <v>0.10393148316529667</v>
      </c>
      <c r="F5705">
        <v>0.29652366897217808</v>
      </c>
      <c r="G5705">
        <v>0.42810407383374988</v>
      </c>
      <c r="H5705">
        <v>0.51541454849654211</v>
      </c>
      <c r="I5705">
        <v>0.10393148316529667</v>
      </c>
      <c r="J5705">
        <v>0.29652366897217808</v>
      </c>
      <c r="K5705">
        <v>0.10393148316529667</v>
      </c>
      <c r="L5705">
        <v>0.29652366897217808</v>
      </c>
      <c r="M5705">
        <v>0.42810407383374988</v>
      </c>
      <c r="N5705">
        <v>0.51541454849654211</v>
      </c>
      <c r="O5705">
        <v>0.10393148316529667</v>
      </c>
      <c r="P5705">
        <v>0.29652366897217808</v>
      </c>
      <c r="Q5705">
        <v>0.42810407383374988</v>
      </c>
      <c r="R5705">
        <v>0.51541454849654211</v>
      </c>
      <c r="S5705">
        <v>0.10393148316529667</v>
      </c>
      <c r="T5705">
        <v>0.29652366897217808</v>
      </c>
    </row>
    <row r="5706" spans="1:20" x14ac:dyDescent="0.3">
      <c r="A5706">
        <v>0.10690216133795835</v>
      </c>
      <c r="B5706">
        <v>0.30357351756559037</v>
      </c>
      <c r="C5706">
        <v>0.43734636202639493</v>
      </c>
      <c r="D5706">
        <v>0.52646505934799737</v>
      </c>
      <c r="E5706">
        <v>0.10690216133795835</v>
      </c>
      <c r="F5706">
        <v>0.30357351756559037</v>
      </c>
      <c r="G5706">
        <v>0.43734636202639493</v>
      </c>
      <c r="H5706">
        <v>0.52646505934799737</v>
      </c>
      <c r="I5706">
        <v>0.10690216133795835</v>
      </c>
      <c r="J5706">
        <v>0.30357351756559037</v>
      </c>
      <c r="K5706">
        <v>0.10690216133795835</v>
      </c>
      <c r="L5706">
        <v>0.30357351756559037</v>
      </c>
      <c r="M5706">
        <v>0.43734636202639493</v>
      </c>
      <c r="N5706">
        <v>0.52646505934799737</v>
      </c>
      <c r="O5706">
        <v>0.10690216133795835</v>
      </c>
      <c r="P5706">
        <v>0.30357351756559037</v>
      </c>
      <c r="Q5706">
        <v>0.43734636202639493</v>
      </c>
      <c r="R5706">
        <v>0.52646505934799737</v>
      </c>
      <c r="S5706">
        <v>0.10690216133795835</v>
      </c>
      <c r="T5706">
        <v>0.30357351756559037</v>
      </c>
    </row>
    <row r="5707" spans="1:20" x14ac:dyDescent="0.3">
      <c r="A5707">
        <v>0.12045715287173515</v>
      </c>
      <c r="B5707">
        <v>0.3408021131364144</v>
      </c>
      <c r="C5707">
        <v>0.4902203580523547</v>
      </c>
      <c r="D5707">
        <v>0.58992537442870996</v>
      </c>
      <c r="E5707">
        <v>0.12045715287173515</v>
      </c>
      <c r="F5707">
        <v>0.3408021131364144</v>
      </c>
      <c r="G5707">
        <v>0.4902203580523547</v>
      </c>
      <c r="H5707">
        <v>0.58992537442870996</v>
      </c>
      <c r="I5707">
        <v>0.12045715287173515</v>
      </c>
      <c r="J5707">
        <v>0.3408021131364144</v>
      </c>
      <c r="K5707">
        <v>0.12045715287173515</v>
      </c>
      <c r="L5707">
        <v>0.3408021131364144</v>
      </c>
      <c r="M5707">
        <v>0.4902203580523547</v>
      </c>
      <c r="N5707">
        <v>0.58992537442870996</v>
      </c>
      <c r="O5707">
        <v>0.12045715287173515</v>
      </c>
      <c r="P5707">
        <v>0.3408021131364144</v>
      </c>
      <c r="Q5707">
        <v>0.4902203580523547</v>
      </c>
      <c r="R5707">
        <v>0.58992537442870996</v>
      </c>
      <c r="S5707">
        <v>0.12045715287173515</v>
      </c>
      <c r="T5707">
        <v>0.3408021131364144</v>
      </c>
    </row>
    <row r="5708" spans="1:20" x14ac:dyDescent="0.3">
      <c r="A5708">
        <v>0.14839324811455912</v>
      </c>
      <c r="B5708">
        <v>0.42335508344293904</v>
      </c>
      <c r="C5708">
        <v>0.60972946615599444</v>
      </c>
      <c r="D5708">
        <v>0.73462189293313707</v>
      </c>
      <c r="E5708">
        <v>0.14839324811455912</v>
      </c>
      <c r="F5708">
        <v>0.42335508344293904</v>
      </c>
      <c r="G5708">
        <v>0.60972946615599444</v>
      </c>
      <c r="H5708">
        <v>0.73462189293313707</v>
      </c>
      <c r="I5708">
        <v>0.14839324811455912</v>
      </c>
      <c r="J5708">
        <v>0.42335508344293904</v>
      </c>
      <c r="K5708">
        <v>0.14839324811455912</v>
      </c>
      <c r="L5708">
        <v>0.42335508344293904</v>
      </c>
      <c r="M5708">
        <v>0.60972946615599444</v>
      </c>
      <c r="N5708">
        <v>0.73462189293313707</v>
      </c>
      <c r="O5708">
        <v>0.14839324811455912</v>
      </c>
      <c r="P5708">
        <v>0.42335508344293904</v>
      </c>
      <c r="Q5708">
        <v>0.60972946615599444</v>
      </c>
      <c r="R5708">
        <v>0.73462189293313707</v>
      </c>
      <c r="S5708">
        <v>0.14839324811455912</v>
      </c>
      <c r="T5708">
        <v>0.42335508344293904</v>
      </c>
    </row>
    <row r="5709" spans="1:20" x14ac:dyDescent="0.3">
      <c r="A5709">
        <v>0.17127334143482745</v>
      </c>
      <c r="B5709">
        <v>0.49258266923466404</v>
      </c>
      <c r="C5709">
        <v>0.70978972141432517</v>
      </c>
      <c r="D5709">
        <v>0.85633189996101922</v>
      </c>
      <c r="E5709">
        <v>0.17127334143482745</v>
      </c>
      <c r="F5709">
        <v>0.49258266923466404</v>
      </c>
      <c r="G5709">
        <v>0.70978972141432517</v>
      </c>
      <c r="H5709">
        <v>0.85633189996101922</v>
      </c>
      <c r="I5709">
        <v>0.17127334143482745</v>
      </c>
      <c r="J5709">
        <v>0.49258266923466404</v>
      </c>
      <c r="K5709">
        <v>0.17127334143482745</v>
      </c>
      <c r="L5709">
        <v>0.49258266923466404</v>
      </c>
      <c r="M5709">
        <v>0.70978972141432517</v>
      </c>
      <c r="N5709">
        <v>0.85633189996101922</v>
      </c>
      <c r="O5709">
        <v>0.17127334143482745</v>
      </c>
      <c r="P5709">
        <v>0.49258266923466404</v>
      </c>
      <c r="Q5709">
        <v>0.70978972141432517</v>
      </c>
      <c r="R5709">
        <v>0.85633189996101922</v>
      </c>
      <c r="S5709">
        <v>0.17127334143482745</v>
      </c>
      <c r="T5709">
        <v>0.49258266923466404</v>
      </c>
    </row>
    <row r="5710" spans="1:20" x14ac:dyDescent="0.3">
      <c r="A5710">
        <v>0.19341125849776242</v>
      </c>
      <c r="B5710">
        <v>0.55935908986873717</v>
      </c>
      <c r="C5710">
        <v>0.80704971722653496</v>
      </c>
      <c r="D5710">
        <v>0.97427502757523066</v>
      </c>
      <c r="E5710">
        <v>0.19341125849776242</v>
      </c>
      <c r="F5710">
        <v>0.55935908986873717</v>
      </c>
      <c r="G5710">
        <v>0.80704971722653496</v>
      </c>
      <c r="H5710">
        <v>0.97427502757523066</v>
      </c>
      <c r="I5710">
        <v>0.19341125849776242</v>
      </c>
      <c r="J5710">
        <v>0.55935908986873717</v>
      </c>
      <c r="K5710">
        <v>0.19341125849776242</v>
      </c>
      <c r="L5710">
        <v>0.55935908986873717</v>
      </c>
      <c r="M5710">
        <v>0.80704971722653496</v>
      </c>
      <c r="N5710">
        <v>0.97427502757523066</v>
      </c>
      <c r="O5710">
        <v>0.19341125849776242</v>
      </c>
      <c r="P5710">
        <v>0.55935908986873717</v>
      </c>
      <c r="Q5710">
        <v>0.80704971722653496</v>
      </c>
      <c r="R5710">
        <v>0.97427502757523066</v>
      </c>
      <c r="S5710">
        <v>0.19341125849776242</v>
      </c>
      <c r="T5710">
        <v>0.55935908986873717</v>
      </c>
    </row>
    <row r="5711" spans="1:20" x14ac:dyDescent="0.3">
      <c r="A5711">
        <v>0.20724064923167229</v>
      </c>
      <c r="B5711">
        <v>0.59891864770008341</v>
      </c>
      <c r="C5711">
        <v>0.86390533760113386</v>
      </c>
      <c r="D5711">
        <v>1.0429851974681417</v>
      </c>
      <c r="E5711">
        <v>0.20724064923167229</v>
      </c>
      <c r="F5711">
        <v>0.59891864770008341</v>
      </c>
      <c r="G5711">
        <v>0.86390533760113386</v>
      </c>
      <c r="H5711">
        <v>1.0429851974681417</v>
      </c>
      <c r="I5711">
        <v>0.20724064923167229</v>
      </c>
      <c r="J5711">
        <v>0.59891864770008341</v>
      </c>
      <c r="K5711">
        <v>0.20724064923167229</v>
      </c>
      <c r="L5711">
        <v>0.59891864770008341</v>
      </c>
      <c r="M5711">
        <v>0.86390533760113386</v>
      </c>
      <c r="N5711">
        <v>1.0429851974681417</v>
      </c>
      <c r="O5711">
        <v>0.20724064923167229</v>
      </c>
      <c r="P5711">
        <v>0.59891864770008341</v>
      </c>
      <c r="Q5711">
        <v>0.86390533760113386</v>
      </c>
      <c r="R5711">
        <v>1.0429851974681417</v>
      </c>
      <c r="S5711">
        <v>0.20724064923167229</v>
      </c>
      <c r="T5711">
        <v>0.59891864770008341</v>
      </c>
    </row>
    <row r="5712" spans="1:20" x14ac:dyDescent="0.3">
      <c r="A5712">
        <v>0.21684175731499572</v>
      </c>
      <c r="B5712">
        <v>0.62416191649324804</v>
      </c>
      <c r="C5712">
        <v>0.89949910998378069</v>
      </c>
      <c r="D5712">
        <v>1.0850409024632772</v>
      </c>
      <c r="E5712">
        <v>0.21684175731499572</v>
      </c>
      <c r="F5712">
        <v>0.62416191649324804</v>
      </c>
      <c r="G5712">
        <v>0.89949910998378069</v>
      </c>
      <c r="H5712">
        <v>1.0850409024632772</v>
      </c>
      <c r="I5712">
        <v>0.21684175731499572</v>
      </c>
      <c r="J5712">
        <v>0.62416191649324804</v>
      </c>
      <c r="K5712">
        <v>0.21684175731499572</v>
      </c>
      <c r="L5712">
        <v>0.62416191649324804</v>
      </c>
      <c r="M5712">
        <v>0.89949910998378069</v>
      </c>
      <c r="N5712">
        <v>1.0850409024632772</v>
      </c>
      <c r="O5712">
        <v>0.21684175731499572</v>
      </c>
      <c r="P5712">
        <v>0.62416191649324804</v>
      </c>
      <c r="Q5712">
        <v>0.89949910998378069</v>
      </c>
      <c r="R5712">
        <v>1.0850409024632772</v>
      </c>
      <c r="S5712">
        <v>0.21684175731499572</v>
      </c>
      <c r="T5712">
        <v>0.62416191649324804</v>
      </c>
    </row>
    <row r="5713" spans="1:20" x14ac:dyDescent="0.3">
      <c r="A5713">
        <v>0.21546837724302656</v>
      </c>
      <c r="B5713">
        <v>0.61599903055380745</v>
      </c>
      <c r="C5713">
        <v>0.88932375929283103</v>
      </c>
      <c r="D5713">
        <v>1.0730172446516819</v>
      </c>
      <c r="E5713">
        <v>0.21546837724302656</v>
      </c>
      <c r="F5713">
        <v>0.61599903055380745</v>
      </c>
      <c r="G5713">
        <v>0.88932375929283103</v>
      </c>
      <c r="H5713">
        <v>1.0730172446516819</v>
      </c>
      <c r="I5713">
        <v>0.21546837724302656</v>
      </c>
      <c r="J5713">
        <v>0.61599903055380745</v>
      </c>
      <c r="K5713">
        <v>0.21546837724302656</v>
      </c>
      <c r="L5713">
        <v>0.61599903055380745</v>
      </c>
      <c r="M5713">
        <v>0.88932375929283103</v>
      </c>
      <c r="N5713">
        <v>1.0730172446516819</v>
      </c>
      <c r="O5713">
        <v>0.21546837724302656</v>
      </c>
      <c r="P5713">
        <v>0.61599903055380745</v>
      </c>
      <c r="Q5713">
        <v>0.88932375929283103</v>
      </c>
      <c r="R5713">
        <v>1.0730172446516819</v>
      </c>
      <c r="S5713">
        <v>0.21546837724302656</v>
      </c>
      <c r="T5713">
        <v>0.61599903055380745</v>
      </c>
    </row>
    <row r="5714" spans="1:20" x14ac:dyDescent="0.3">
      <c r="A5714">
        <v>0.21531132675200046</v>
      </c>
      <c r="B5714">
        <v>0.61376153895797447</v>
      </c>
      <c r="C5714">
        <v>0.8838720169180424</v>
      </c>
      <c r="D5714">
        <v>1.0645387405073712</v>
      </c>
      <c r="E5714">
        <v>0.21531132675200046</v>
      </c>
      <c r="F5714">
        <v>0.61376153895797447</v>
      </c>
      <c r="G5714">
        <v>0.8838720169180424</v>
      </c>
      <c r="H5714">
        <v>1.0645387405073712</v>
      </c>
      <c r="I5714">
        <v>0.21531132675200046</v>
      </c>
      <c r="J5714">
        <v>0.61376153895797447</v>
      </c>
      <c r="K5714">
        <v>0.21531132675200046</v>
      </c>
      <c r="L5714">
        <v>0.61376153895797447</v>
      </c>
      <c r="M5714">
        <v>0.8838720169180424</v>
      </c>
      <c r="N5714">
        <v>1.0645387405073712</v>
      </c>
      <c r="O5714">
        <v>0.21531132675200046</v>
      </c>
      <c r="P5714">
        <v>0.61376153895797447</v>
      </c>
      <c r="Q5714">
        <v>0.8838720169180424</v>
      </c>
      <c r="R5714">
        <v>1.0645387405073712</v>
      </c>
      <c r="S5714">
        <v>0.21531132675200046</v>
      </c>
      <c r="T5714">
        <v>0.61376153895797447</v>
      </c>
    </row>
    <row r="5715" spans="1:20" x14ac:dyDescent="0.3">
      <c r="A5715">
        <v>0.22237545654271337</v>
      </c>
      <c r="B5715">
        <v>0.63472534446072493</v>
      </c>
      <c r="C5715">
        <v>0.91423918889328593</v>
      </c>
      <c r="D5715">
        <v>1.1013741855136994</v>
      </c>
      <c r="E5715">
        <v>0.22237545654271337</v>
      </c>
      <c r="F5715">
        <v>0.63472534446072493</v>
      </c>
      <c r="G5715">
        <v>0.91423918889328593</v>
      </c>
      <c r="H5715">
        <v>1.1013741855136994</v>
      </c>
      <c r="I5715">
        <v>0.22237545654271337</v>
      </c>
      <c r="J5715">
        <v>0.63472534446072493</v>
      </c>
      <c r="K5715">
        <v>0.22237545654271337</v>
      </c>
      <c r="L5715">
        <v>0.63472534446072493</v>
      </c>
      <c r="M5715">
        <v>0.91423918889328593</v>
      </c>
      <c r="N5715">
        <v>1.1013741855136994</v>
      </c>
      <c r="O5715">
        <v>0.22237545654271337</v>
      </c>
      <c r="P5715">
        <v>0.63472534446072493</v>
      </c>
      <c r="Q5715">
        <v>0.91423918889328593</v>
      </c>
      <c r="R5715">
        <v>1.1013741855136994</v>
      </c>
      <c r="S5715">
        <v>0.22237545654271337</v>
      </c>
      <c r="T5715">
        <v>0.63472534446072493</v>
      </c>
    </row>
    <row r="5716" spans="1:20" x14ac:dyDescent="0.3">
      <c r="A5716">
        <v>0.23131405815355754</v>
      </c>
      <c r="B5716">
        <v>0.66010052429647581</v>
      </c>
      <c r="C5716">
        <v>0.95031481451139188</v>
      </c>
      <c r="D5716">
        <v>1.1449747305832296</v>
      </c>
      <c r="E5716">
        <v>0.23131405815355754</v>
      </c>
      <c r="F5716">
        <v>0.66010052429647581</v>
      </c>
      <c r="G5716">
        <v>0.95031481451139188</v>
      </c>
      <c r="H5716">
        <v>1.1449747305832296</v>
      </c>
      <c r="I5716">
        <v>0.23131405815355754</v>
      </c>
      <c r="J5716">
        <v>0.66010052429647581</v>
      </c>
      <c r="K5716">
        <v>0.23131405815355754</v>
      </c>
      <c r="L5716">
        <v>0.66010052429647581</v>
      </c>
      <c r="M5716">
        <v>0.95031481451139188</v>
      </c>
      <c r="N5716">
        <v>1.1449747305832296</v>
      </c>
      <c r="O5716">
        <v>0.23131405815355754</v>
      </c>
      <c r="P5716">
        <v>0.66010052429647581</v>
      </c>
      <c r="Q5716">
        <v>0.95031481451139188</v>
      </c>
      <c r="R5716">
        <v>1.1449747305832296</v>
      </c>
      <c r="S5716">
        <v>0.23131405815355754</v>
      </c>
      <c r="T5716">
        <v>0.66010052429647581</v>
      </c>
    </row>
    <row r="5717" spans="1:20" x14ac:dyDescent="0.3">
      <c r="A5717">
        <v>0.2282551357818286</v>
      </c>
      <c r="B5717">
        <v>0.65158435499827649</v>
      </c>
      <c r="C5717">
        <v>0.93788478692403188</v>
      </c>
      <c r="D5717">
        <v>1.1293783404450337</v>
      </c>
      <c r="E5717">
        <v>0.2282551357818286</v>
      </c>
      <c r="F5717">
        <v>0.65158435499827649</v>
      </c>
      <c r="G5717">
        <v>0.93788478692403188</v>
      </c>
      <c r="H5717">
        <v>1.1293783404450337</v>
      </c>
      <c r="I5717">
        <v>0.2282551357818286</v>
      </c>
      <c r="J5717">
        <v>0.65158435499827649</v>
      </c>
      <c r="K5717">
        <v>0.2282551357818286</v>
      </c>
      <c r="L5717">
        <v>0.65158435499827649</v>
      </c>
      <c r="M5717">
        <v>0.93788478692403188</v>
      </c>
      <c r="N5717">
        <v>1.1293783404450337</v>
      </c>
      <c r="O5717">
        <v>0.2282551357818286</v>
      </c>
      <c r="P5717">
        <v>0.65158435499827649</v>
      </c>
      <c r="Q5717">
        <v>0.93788478692403188</v>
      </c>
      <c r="R5717">
        <v>1.1293783404450337</v>
      </c>
      <c r="S5717">
        <v>0.2282551357818286</v>
      </c>
      <c r="T5717">
        <v>0.65158435499827649</v>
      </c>
    </row>
    <row r="5718" spans="1:20" x14ac:dyDescent="0.3">
      <c r="A5718">
        <v>0.22530956359475798</v>
      </c>
      <c r="B5718">
        <v>0.63951947463842362</v>
      </c>
      <c r="C5718">
        <v>0.91835453333123696</v>
      </c>
      <c r="D5718">
        <v>1.1060804341633452</v>
      </c>
      <c r="E5718">
        <v>0.22530956359475798</v>
      </c>
      <c r="F5718">
        <v>0.63951947463842362</v>
      </c>
      <c r="G5718">
        <v>0.91835453333123696</v>
      </c>
      <c r="H5718">
        <v>1.1060804341633452</v>
      </c>
      <c r="I5718">
        <v>0.22530956359475798</v>
      </c>
      <c r="J5718">
        <v>0.63951947463842362</v>
      </c>
      <c r="K5718">
        <v>0.22530956359475798</v>
      </c>
      <c r="L5718">
        <v>0.63951947463842362</v>
      </c>
      <c r="M5718">
        <v>0.91835453333123696</v>
      </c>
      <c r="N5718">
        <v>1.1060804341633452</v>
      </c>
      <c r="O5718">
        <v>0.22530956359475798</v>
      </c>
      <c r="P5718">
        <v>0.63951947463842362</v>
      </c>
      <c r="Q5718">
        <v>0.91835453333123696</v>
      </c>
      <c r="R5718">
        <v>1.1060804341633452</v>
      </c>
      <c r="S5718">
        <v>0.22530956359475798</v>
      </c>
      <c r="T5718">
        <v>0.63951947463842362</v>
      </c>
    </row>
    <row r="5719" spans="1:20" x14ac:dyDescent="0.3">
      <c r="A5719">
        <v>0.20765306282421597</v>
      </c>
      <c r="B5719">
        <v>0.58815374860251146</v>
      </c>
      <c r="C5719">
        <v>0.84452919017638406</v>
      </c>
      <c r="D5719">
        <v>1.0177586768522082</v>
      </c>
      <c r="E5719">
        <v>0.20765306282421597</v>
      </c>
      <c r="F5719">
        <v>0.58815374860251146</v>
      </c>
      <c r="G5719">
        <v>0.84452919017638406</v>
      </c>
      <c r="H5719">
        <v>1.0177586768522082</v>
      </c>
      <c r="I5719">
        <v>0.20765306282421597</v>
      </c>
      <c r="J5719">
        <v>0.58815374860251146</v>
      </c>
      <c r="K5719">
        <v>0.20765306282421597</v>
      </c>
      <c r="L5719">
        <v>0.58815374860251146</v>
      </c>
      <c r="M5719">
        <v>0.84452919017638406</v>
      </c>
      <c r="N5719">
        <v>1.0177586768522082</v>
      </c>
      <c r="O5719">
        <v>0.20765306282421597</v>
      </c>
      <c r="P5719">
        <v>0.58815374860251146</v>
      </c>
      <c r="Q5719">
        <v>0.84452919017638406</v>
      </c>
      <c r="R5719">
        <v>1.0177586768522082</v>
      </c>
      <c r="S5719">
        <v>0.20765306282421597</v>
      </c>
      <c r="T5719">
        <v>0.58815374860251146</v>
      </c>
    </row>
    <row r="5720" spans="1:20" x14ac:dyDescent="0.3">
      <c r="A5720">
        <v>0.16953670532245746</v>
      </c>
      <c r="B5720">
        <v>0.48221874011733284</v>
      </c>
      <c r="C5720">
        <v>0.69409133035288584</v>
      </c>
      <c r="D5720">
        <v>0.83870247233892681</v>
      </c>
      <c r="E5720">
        <v>0.16953670532245746</v>
      </c>
      <c r="F5720">
        <v>0.48221874011733284</v>
      </c>
      <c r="G5720">
        <v>0.69409133035288584</v>
      </c>
      <c r="H5720">
        <v>0.83870247233892681</v>
      </c>
      <c r="I5720">
        <v>0.16953670532245746</v>
      </c>
      <c r="J5720">
        <v>0.48221874011733284</v>
      </c>
      <c r="K5720">
        <v>0.16953670532245746</v>
      </c>
      <c r="L5720">
        <v>0.48221874011733284</v>
      </c>
      <c r="M5720">
        <v>0.69409133035288584</v>
      </c>
      <c r="N5720">
        <v>0.83870247233892681</v>
      </c>
      <c r="O5720">
        <v>0.16953670532245746</v>
      </c>
      <c r="P5720">
        <v>0.48221874011733284</v>
      </c>
      <c r="Q5720">
        <v>0.69409133035288584</v>
      </c>
      <c r="R5720">
        <v>0.83870247233892681</v>
      </c>
      <c r="S5720">
        <v>0.16953670532245746</v>
      </c>
      <c r="T5720">
        <v>0.48221874011733284</v>
      </c>
    </row>
    <row r="5721" spans="1:20" x14ac:dyDescent="0.3">
      <c r="A5721">
        <v>0.1446975421267718</v>
      </c>
      <c r="B5721">
        <v>0.41991488178838005</v>
      </c>
      <c r="C5721">
        <v>0.60795211844284958</v>
      </c>
      <c r="D5721">
        <v>0.73707573224793022</v>
      </c>
      <c r="E5721">
        <v>0.1446975421267718</v>
      </c>
      <c r="F5721">
        <v>0.41991488178838005</v>
      </c>
      <c r="G5721">
        <v>0.60795211844284958</v>
      </c>
      <c r="H5721">
        <v>0.73707573224793022</v>
      </c>
      <c r="I5721">
        <v>0.1446975421267718</v>
      </c>
      <c r="J5721">
        <v>0.41991488178838005</v>
      </c>
      <c r="K5721">
        <v>0.1446975421267718</v>
      </c>
      <c r="L5721">
        <v>0.41991488178838005</v>
      </c>
      <c r="M5721">
        <v>0.60795211844284958</v>
      </c>
      <c r="N5721">
        <v>0.73707573224793022</v>
      </c>
      <c r="O5721">
        <v>0.1446975421267718</v>
      </c>
      <c r="P5721">
        <v>0.41991488178838005</v>
      </c>
      <c r="Q5721">
        <v>0.60795211844284958</v>
      </c>
      <c r="R5721">
        <v>0.73707573224793022</v>
      </c>
      <c r="S5721">
        <v>0.1446975421267718</v>
      </c>
      <c r="T5721">
        <v>0.41991488178838005</v>
      </c>
    </row>
    <row r="5722" spans="1:20" x14ac:dyDescent="0.3">
      <c r="A5722">
        <v>0.12240463652137643</v>
      </c>
      <c r="B5722">
        <v>0.36206307243862756</v>
      </c>
      <c r="C5722">
        <v>0.52589049094978235</v>
      </c>
      <c r="D5722">
        <v>0.6394935426065077</v>
      </c>
      <c r="E5722">
        <v>0.12240463652137643</v>
      </c>
      <c r="F5722">
        <v>0.36206307243862756</v>
      </c>
      <c r="G5722">
        <v>0.52589049094978235</v>
      </c>
      <c r="H5722">
        <v>0.6394935426065077</v>
      </c>
      <c r="I5722">
        <v>0.12240463652137643</v>
      </c>
      <c r="J5722">
        <v>0.36206307243862756</v>
      </c>
      <c r="K5722">
        <v>0.12240463652137643</v>
      </c>
      <c r="L5722">
        <v>0.36206307243862756</v>
      </c>
      <c r="M5722">
        <v>0.52589049094978235</v>
      </c>
      <c r="N5722">
        <v>0.6394935426065077</v>
      </c>
      <c r="O5722">
        <v>0.12240463652137643</v>
      </c>
      <c r="P5722">
        <v>0.36206307243862756</v>
      </c>
      <c r="Q5722">
        <v>0.52589049094978235</v>
      </c>
      <c r="R5722">
        <v>0.6394935426065077</v>
      </c>
      <c r="S5722">
        <v>0.12240463652137643</v>
      </c>
      <c r="T5722">
        <v>0.36206307243862756</v>
      </c>
    </row>
    <row r="5723" spans="1:20" x14ac:dyDescent="0.3">
      <c r="A5723">
        <v>0.10506036425266368</v>
      </c>
      <c r="B5723">
        <v>0.31577337055226867</v>
      </c>
      <c r="C5723">
        <v>0.45939265855417272</v>
      </c>
      <c r="D5723">
        <v>0.55974386900950701</v>
      </c>
      <c r="E5723">
        <v>0.10506036425266368</v>
      </c>
      <c r="F5723">
        <v>0.31577337055226867</v>
      </c>
      <c r="G5723">
        <v>0.45939265855417272</v>
      </c>
      <c r="H5723">
        <v>0.55974386900950701</v>
      </c>
      <c r="I5723">
        <v>0.10506036425266368</v>
      </c>
      <c r="J5723">
        <v>0.31577337055226867</v>
      </c>
      <c r="K5723">
        <v>0.10506036425266368</v>
      </c>
      <c r="L5723">
        <v>0.31577337055226867</v>
      </c>
      <c r="M5723">
        <v>0.45939265855417272</v>
      </c>
      <c r="N5723">
        <v>0.55974386900950701</v>
      </c>
      <c r="O5723">
        <v>0.10506036425266368</v>
      </c>
      <c r="P5723">
        <v>0.31577337055226867</v>
      </c>
      <c r="Q5723">
        <v>0.45939265855417272</v>
      </c>
      <c r="R5723">
        <v>0.55974386900950701</v>
      </c>
      <c r="S5723">
        <v>0.10506036425266368</v>
      </c>
      <c r="T5723">
        <v>0.31577337055226867</v>
      </c>
    </row>
    <row r="5724" spans="1:20" x14ac:dyDescent="0.3">
      <c r="A5724">
        <v>9.8470840778826493E-2</v>
      </c>
      <c r="B5724">
        <v>0.29783813961848532</v>
      </c>
      <c r="C5724">
        <v>0.43290341237801266</v>
      </c>
      <c r="D5724">
        <v>0.52798949578168508</v>
      </c>
      <c r="E5724">
        <v>9.8470840778826493E-2</v>
      </c>
      <c r="F5724">
        <v>0.29783813961848532</v>
      </c>
      <c r="G5724">
        <v>0.43290341237801266</v>
      </c>
      <c r="H5724">
        <v>0.52798949578168508</v>
      </c>
      <c r="I5724">
        <v>9.8470840778826493E-2</v>
      </c>
      <c r="J5724">
        <v>0.29783813961848532</v>
      </c>
      <c r="K5724">
        <v>9.8470840778826493E-2</v>
      </c>
      <c r="L5724">
        <v>0.29783813961848532</v>
      </c>
      <c r="M5724">
        <v>0.43290341237801266</v>
      </c>
      <c r="N5724">
        <v>0.52798949578168508</v>
      </c>
      <c r="O5724">
        <v>9.8470840778826493E-2</v>
      </c>
      <c r="P5724">
        <v>0.29783813961848532</v>
      </c>
      <c r="Q5724">
        <v>0.43290341237801266</v>
      </c>
      <c r="R5724">
        <v>0.52798949578168508</v>
      </c>
      <c r="S5724">
        <v>9.8470840778826493E-2</v>
      </c>
      <c r="T5724">
        <v>0.29783813961848532</v>
      </c>
    </row>
    <row r="5725" spans="1:20" x14ac:dyDescent="0.3">
      <c r="A5725">
        <v>9.7865744504957983E-2</v>
      </c>
      <c r="B5725">
        <v>0.2890691393674496</v>
      </c>
      <c r="C5725">
        <v>0.41843973958446534</v>
      </c>
      <c r="D5725">
        <v>0.50833353407036042</v>
      </c>
      <c r="E5725">
        <v>9.7865744504957983E-2</v>
      </c>
      <c r="F5725">
        <v>0.2890691393674496</v>
      </c>
      <c r="G5725">
        <v>0.41843973958446534</v>
      </c>
      <c r="H5725">
        <v>0.50833353407036042</v>
      </c>
      <c r="I5725">
        <v>9.7865744504957983E-2</v>
      </c>
      <c r="J5725">
        <v>0.2890691393674496</v>
      </c>
      <c r="K5725">
        <v>9.7865744504957983E-2</v>
      </c>
      <c r="L5725">
        <v>0.2890691393674496</v>
      </c>
      <c r="M5725">
        <v>0.41843973958446534</v>
      </c>
      <c r="N5725">
        <v>0.50833353407036042</v>
      </c>
      <c r="O5725">
        <v>9.7865744504957983E-2</v>
      </c>
      <c r="P5725">
        <v>0.2890691393674496</v>
      </c>
      <c r="Q5725">
        <v>0.41843973958446534</v>
      </c>
      <c r="R5725">
        <v>0.50833353407036042</v>
      </c>
      <c r="S5725">
        <v>9.7865744504957983E-2</v>
      </c>
      <c r="T5725">
        <v>0.2890691393674496</v>
      </c>
    </row>
    <row r="5726" spans="1:20" x14ac:dyDescent="0.3">
      <c r="A5726">
        <v>8.6548965983343371E-2</v>
      </c>
      <c r="B5726">
        <v>0.25337199850587577</v>
      </c>
      <c r="C5726">
        <v>0.36708483856112561</v>
      </c>
      <c r="D5726">
        <v>0.44565944065321894</v>
      </c>
      <c r="E5726">
        <v>8.6548965983343371E-2</v>
      </c>
      <c r="F5726">
        <v>0.25337199850587577</v>
      </c>
      <c r="G5726">
        <v>0.36708483856112561</v>
      </c>
      <c r="H5726">
        <v>0.44565944065321894</v>
      </c>
      <c r="I5726">
        <v>8.6548965983343371E-2</v>
      </c>
      <c r="J5726">
        <v>0.25337199850587577</v>
      </c>
      <c r="K5726">
        <v>8.6548965983343371E-2</v>
      </c>
      <c r="L5726">
        <v>0.25337199850587577</v>
      </c>
      <c r="M5726">
        <v>0.36708483856112561</v>
      </c>
      <c r="N5726">
        <v>0.44565944065321894</v>
      </c>
      <c r="O5726">
        <v>8.6548965983343371E-2</v>
      </c>
      <c r="P5726">
        <v>0.25337199850587577</v>
      </c>
      <c r="Q5726">
        <v>0.36708483856112561</v>
      </c>
      <c r="R5726">
        <v>0.44565944065321894</v>
      </c>
      <c r="S5726">
        <v>8.6548965983343371E-2</v>
      </c>
      <c r="T5726">
        <v>0.25337199850587577</v>
      </c>
    </row>
    <row r="5727" spans="1:20" x14ac:dyDescent="0.3">
      <c r="A5727">
        <v>8.0043377894361251E-2</v>
      </c>
      <c r="B5727">
        <v>0.23239705632260299</v>
      </c>
      <c r="C5727">
        <v>0.3367304631029181</v>
      </c>
      <c r="D5727">
        <v>0.40845781397317144</v>
      </c>
      <c r="E5727">
        <v>8.0043377894361251E-2</v>
      </c>
      <c r="F5727">
        <v>0.23239705632260299</v>
      </c>
      <c r="G5727">
        <v>0.3367304631029181</v>
      </c>
      <c r="H5727">
        <v>0.40845781397317144</v>
      </c>
      <c r="I5727">
        <v>8.0043377894361251E-2</v>
      </c>
      <c r="J5727">
        <v>0.23239705632260299</v>
      </c>
      <c r="K5727">
        <v>8.0043377894361251E-2</v>
      </c>
      <c r="L5727">
        <v>0.23239705632260299</v>
      </c>
      <c r="M5727">
        <v>0.3367304631029181</v>
      </c>
      <c r="N5727">
        <v>0.40845781397317144</v>
      </c>
      <c r="O5727">
        <v>8.0043377894361251E-2</v>
      </c>
      <c r="P5727">
        <v>0.23239705632260299</v>
      </c>
      <c r="Q5727">
        <v>0.3367304631029181</v>
      </c>
      <c r="R5727">
        <v>0.40845781397317144</v>
      </c>
      <c r="S5727">
        <v>8.0043377894361251E-2</v>
      </c>
      <c r="T5727">
        <v>0.23239705632260299</v>
      </c>
    </row>
    <row r="5728" spans="1:20" x14ac:dyDescent="0.3">
      <c r="A5728">
        <v>9.3685397617343541E-2</v>
      </c>
      <c r="B5728">
        <v>0.27479559481590887</v>
      </c>
      <c r="C5728">
        <v>0.3972255928671436</v>
      </c>
      <c r="D5728">
        <v>0.4824322432951772</v>
      </c>
      <c r="E5728">
        <v>9.3685397617343541E-2</v>
      </c>
      <c r="F5728">
        <v>0.27479559481590887</v>
      </c>
      <c r="G5728">
        <v>0.3972255928671436</v>
      </c>
      <c r="H5728">
        <v>0.4824322432951772</v>
      </c>
      <c r="I5728">
        <v>9.3685397617343541E-2</v>
      </c>
      <c r="J5728">
        <v>0.27479559481590887</v>
      </c>
      <c r="K5728">
        <v>9.3685397617343541E-2</v>
      </c>
      <c r="L5728">
        <v>0.27479559481590887</v>
      </c>
      <c r="M5728">
        <v>0.3972255928671436</v>
      </c>
      <c r="N5728">
        <v>0.4824322432951772</v>
      </c>
      <c r="O5728">
        <v>9.3685397617343541E-2</v>
      </c>
      <c r="P5728">
        <v>0.27479559481590887</v>
      </c>
      <c r="Q5728">
        <v>0.3972255928671436</v>
      </c>
      <c r="R5728">
        <v>0.4824322432951772</v>
      </c>
      <c r="S5728">
        <v>9.3685397617343541E-2</v>
      </c>
      <c r="T5728">
        <v>0.27479559481590887</v>
      </c>
    </row>
    <row r="5729" spans="1:20" x14ac:dyDescent="0.3">
      <c r="A5729">
        <v>0.12139045389351413</v>
      </c>
      <c r="B5729">
        <v>0.35278317759788341</v>
      </c>
      <c r="C5729">
        <v>0.50909699849316226</v>
      </c>
      <c r="D5729">
        <v>0.61471922820296343</v>
      </c>
      <c r="E5729">
        <v>0.12139045389351413</v>
      </c>
      <c r="F5729">
        <v>0.35278317759788341</v>
      </c>
      <c r="G5729">
        <v>0.50909699849316226</v>
      </c>
      <c r="H5729">
        <v>0.61471922820296343</v>
      </c>
      <c r="I5729">
        <v>0.12139045389351413</v>
      </c>
      <c r="J5729">
        <v>0.35278317759788341</v>
      </c>
      <c r="K5729">
        <v>0.12139045389351413</v>
      </c>
      <c r="L5729">
        <v>0.35278317759788341</v>
      </c>
      <c r="M5729">
        <v>0.50909699849316226</v>
      </c>
      <c r="N5729">
        <v>0.61471922820296343</v>
      </c>
      <c r="O5729">
        <v>0.12139045389351413</v>
      </c>
      <c r="P5729">
        <v>0.35278317759788341</v>
      </c>
      <c r="Q5729">
        <v>0.50909699849316226</v>
      </c>
      <c r="R5729">
        <v>0.61471922820296343</v>
      </c>
      <c r="S5729">
        <v>0.12139045389351413</v>
      </c>
      <c r="T5729">
        <v>0.35278317759788341</v>
      </c>
    </row>
    <row r="5730" spans="1:20" x14ac:dyDescent="0.3">
      <c r="A5730">
        <v>0.13402800448542532</v>
      </c>
      <c r="B5730">
        <v>0.39207850308187125</v>
      </c>
      <c r="C5730">
        <v>0.56585386024397843</v>
      </c>
      <c r="D5730">
        <v>0.68363888636690606</v>
      </c>
      <c r="E5730">
        <v>0.13402800448542532</v>
      </c>
      <c r="F5730">
        <v>0.39207850308187125</v>
      </c>
      <c r="G5730">
        <v>0.56585386024397843</v>
      </c>
      <c r="H5730">
        <v>0.68363888636690606</v>
      </c>
      <c r="I5730">
        <v>0.13402800448542532</v>
      </c>
      <c r="J5730">
        <v>0.39207850308187125</v>
      </c>
      <c r="K5730">
        <v>0.13402800448542532</v>
      </c>
      <c r="L5730">
        <v>0.39207850308187125</v>
      </c>
      <c r="M5730">
        <v>0.56585386024397843</v>
      </c>
      <c r="N5730">
        <v>0.68363888636690606</v>
      </c>
      <c r="O5730">
        <v>0.13402800448542532</v>
      </c>
      <c r="P5730">
        <v>0.39207850308187125</v>
      </c>
      <c r="Q5730">
        <v>0.56585386024397843</v>
      </c>
      <c r="R5730">
        <v>0.68363888636690606</v>
      </c>
      <c r="S5730">
        <v>0.13402800448542532</v>
      </c>
      <c r="T5730">
        <v>0.39207850308187125</v>
      </c>
    </row>
    <row r="5731" spans="1:20" x14ac:dyDescent="0.3">
      <c r="A5731">
        <v>0.14664851251830047</v>
      </c>
      <c r="B5731">
        <v>0.43036925292267131</v>
      </c>
      <c r="C5731">
        <v>0.62048108171887406</v>
      </c>
      <c r="D5731">
        <v>0.75021398920203353</v>
      </c>
      <c r="E5731">
        <v>0.14664851251830047</v>
      </c>
      <c r="F5731">
        <v>0.43036925292267131</v>
      </c>
      <c r="G5731">
        <v>0.62048108171887406</v>
      </c>
      <c r="H5731">
        <v>0.75021398920203353</v>
      </c>
      <c r="I5731">
        <v>0.14664851251830047</v>
      </c>
      <c r="J5731">
        <v>0.43036925292267131</v>
      </c>
      <c r="K5731">
        <v>0.14664851251830047</v>
      </c>
      <c r="L5731">
        <v>0.43036925292267131</v>
      </c>
      <c r="M5731">
        <v>0.62048108171887406</v>
      </c>
      <c r="N5731">
        <v>0.75021398920203353</v>
      </c>
      <c r="O5731">
        <v>0.14664851251830047</v>
      </c>
      <c r="P5731">
        <v>0.43036925292267131</v>
      </c>
      <c r="Q5731">
        <v>0.62048108171887406</v>
      </c>
      <c r="R5731">
        <v>0.75021398920203353</v>
      </c>
      <c r="S5731">
        <v>0.14664851251830047</v>
      </c>
      <c r="T5731">
        <v>0.43036925292267131</v>
      </c>
    </row>
    <row r="5732" spans="1:20" x14ac:dyDescent="0.3">
      <c r="A5732">
        <v>0.17588779214298461</v>
      </c>
      <c r="B5732">
        <v>0.51736842207274081</v>
      </c>
      <c r="C5732">
        <v>0.74609606349382973</v>
      </c>
      <c r="D5732">
        <v>0.90267475052905866</v>
      </c>
      <c r="E5732">
        <v>0.17588779214298461</v>
      </c>
      <c r="F5732">
        <v>0.51736842207274081</v>
      </c>
      <c r="G5732">
        <v>0.74609606349382973</v>
      </c>
      <c r="H5732">
        <v>0.90267475052905866</v>
      </c>
      <c r="I5732">
        <v>0.17588779214298461</v>
      </c>
      <c r="J5732">
        <v>0.51736842207274081</v>
      </c>
      <c r="K5732">
        <v>0.17588779214298461</v>
      </c>
      <c r="L5732">
        <v>0.51736842207274081</v>
      </c>
      <c r="M5732">
        <v>0.74609606349382973</v>
      </c>
      <c r="N5732">
        <v>0.90267475052905866</v>
      </c>
      <c r="O5732">
        <v>0.17588779214298461</v>
      </c>
      <c r="P5732">
        <v>0.51736842207274081</v>
      </c>
      <c r="Q5732">
        <v>0.74609606349382973</v>
      </c>
      <c r="R5732">
        <v>0.90267475052905866</v>
      </c>
      <c r="S5732">
        <v>0.17588779214298461</v>
      </c>
      <c r="T5732">
        <v>0.51736842207274081</v>
      </c>
    </row>
    <row r="5733" spans="1:20" x14ac:dyDescent="0.3">
      <c r="A5733">
        <v>0.20485856301165997</v>
      </c>
      <c r="B5733">
        <v>0.60422804073057335</v>
      </c>
      <c r="C5733">
        <v>0.87198993926518886</v>
      </c>
      <c r="D5733">
        <v>1.0558210688535656</v>
      </c>
      <c r="E5733">
        <v>0.20485856301165997</v>
      </c>
      <c r="F5733">
        <v>0.60422804073057335</v>
      </c>
      <c r="G5733">
        <v>0.87198993926518886</v>
      </c>
      <c r="H5733">
        <v>1.0558210688535656</v>
      </c>
      <c r="I5733">
        <v>0.20485856301165997</v>
      </c>
      <c r="J5733">
        <v>0.60422804073057335</v>
      </c>
      <c r="K5733">
        <v>0.20485856301165997</v>
      </c>
      <c r="L5733">
        <v>0.60422804073057335</v>
      </c>
      <c r="M5733">
        <v>0.87198993926518886</v>
      </c>
      <c r="N5733">
        <v>1.0558210688535656</v>
      </c>
      <c r="O5733">
        <v>0.20485856301165997</v>
      </c>
      <c r="P5733">
        <v>0.60422804073057335</v>
      </c>
      <c r="Q5733">
        <v>0.87198993926518886</v>
      </c>
      <c r="R5733">
        <v>1.0558210688535656</v>
      </c>
      <c r="S5733">
        <v>0.20485856301165997</v>
      </c>
      <c r="T5733">
        <v>0.60422804073057335</v>
      </c>
    </row>
    <row r="5734" spans="1:20" x14ac:dyDescent="0.3">
      <c r="A5734">
        <v>0.22190973249553214</v>
      </c>
      <c r="B5734">
        <v>0.65371543637945806</v>
      </c>
      <c r="C5734">
        <v>0.94342951941480702</v>
      </c>
      <c r="D5734">
        <v>1.1426116999631344</v>
      </c>
      <c r="E5734">
        <v>0.22190973249553214</v>
      </c>
      <c r="F5734">
        <v>0.65371543637945806</v>
      </c>
      <c r="G5734">
        <v>0.94342951941480702</v>
      </c>
      <c r="H5734">
        <v>1.1426116999631344</v>
      </c>
      <c r="I5734">
        <v>0.22190973249553214</v>
      </c>
      <c r="J5734">
        <v>0.65371543637945806</v>
      </c>
      <c r="K5734">
        <v>0.22190973249553214</v>
      </c>
      <c r="L5734">
        <v>0.65371543637945806</v>
      </c>
      <c r="M5734">
        <v>0.94342951941480702</v>
      </c>
      <c r="N5734">
        <v>1.1426116999631344</v>
      </c>
      <c r="O5734">
        <v>0.22190973249553214</v>
      </c>
      <c r="P5734">
        <v>0.65371543637945806</v>
      </c>
      <c r="Q5734">
        <v>0.94342951941480702</v>
      </c>
      <c r="R5734">
        <v>1.1426116999631344</v>
      </c>
      <c r="S5734">
        <v>0.22190973249553214</v>
      </c>
      <c r="T5734">
        <v>0.65371543637945806</v>
      </c>
    </row>
    <row r="5735" spans="1:20" x14ac:dyDescent="0.3">
      <c r="A5735">
        <v>0.23791126672960816</v>
      </c>
      <c r="B5735">
        <v>0.69991858318022915</v>
      </c>
      <c r="C5735">
        <v>1.0102490308933267</v>
      </c>
      <c r="D5735">
        <v>1.2226092655006711</v>
      </c>
      <c r="E5735">
        <v>0.23791126672960816</v>
      </c>
      <c r="F5735">
        <v>0.69991858318022915</v>
      </c>
      <c r="G5735">
        <v>1.0102490308933267</v>
      </c>
      <c r="H5735">
        <v>1.2226092655006711</v>
      </c>
      <c r="I5735">
        <v>0.23791126672960816</v>
      </c>
      <c r="J5735">
        <v>0.69991858318022915</v>
      </c>
      <c r="K5735">
        <v>0.23791126672960816</v>
      </c>
      <c r="L5735">
        <v>0.69991858318022915</v>
      </c>
      <c r="M5735">
        <v>1.0102490308933267</v>
      </c>
      <c r="N5735">
        <v>1.2226092655006711</v>
      </c>
      <c r="O5735">
        <v>0.23791126672960816</v>
      </c>
      <c r="P5735">
        <v>0.69991858318022915</v>
      </c>
      <c r="Q5735">
        <v>1.0102490308933267</v>
      </c>
      <c r="R5735">
        <v>1.2226092655006711</v>
      </c>
      <c r="S5735">
        <v>0.23791126672960816</v>
      </c>
      <c r="T5735">
        <v>0.69991858318022915</v>
      </c>
    </row>
    <row r="5736" spans="1:20" x14ac:dyDescent="0.3">
      <c r="A5736">
        <v>0.25242056892234538</v>
      </c>
      <c r="B5736">
        <v>0.74074155171186673</v>
      </c>
      <c r="C5736">
        <v>1.0688655312051967</v>
      </c>
      <c r="D5736">
        <v>1.2918460706134824</v>
      </c>
      <c r="E5736">
        <v>0.25242056892234538</v>
      </c>
      <c r="F5736">
        <v>0.74074155171186673</v>
      </c>
      <c r="G5736">
        <v>1.0688655312051967</v>
      </c>
      <c r="H5736">
        <v>1.2918460706134824</v>
      </c>
      <c r="I5736">
        <v>0.25242056892234538</v>
      </c>
      <c r="J5736">
        <v>0.74074155171186673</v>
      </c>
      <c r="K5736">
        <v>0.25242056892234538</v>
      </c>
      <c r="L5736">
        <v>0.74074155171186673</v>
      </c>
      <c r="M5736">
        <v>1.0688655312051967</v>
      </c>
      <c r="N5736">
        <v>1.2918460706134824</v>
      </c>
      <c r="O5736">
        <v>0.25242056892234538</v>
      </c>
      <c r="P5736">
        <v>0.74074155171186673</v>
      </c>
      <c r="Q5736">
        <v>1.0688655312051967</v>
      </c>
      <c r="R5736">
        <v>1.2918460706134824</v>
      </c>
      <c r="S5736">
        <v>0.25242056892234538</v>
      </c>
      <c r="T5736">
        <v>0.74074155171186673</v>
      </c>
    </row>
    <row r="5737" spans="1:20" x14ac:dyDescent="0.3">
      <c r="A5737">
        <v>0.26399274289779945</v>
      </c>
      <c r="B5737">
        <v>0.77632585257133635</v>
      </c>
      <c r="C5737">
        <v>1.1223361439870894</v>
      </c>
      <c r="D5737">
        <v>1.3569037308693335</v>
      </c>
      <c r="E5737">
        <v>0.26399274289779945</v>
      </c>
      <c r="F5737">
        <v>0.77632585257133635</v>
      </c>
      <c r="G5737">
        <v>1.1223361439870894</v>
      </c>
      <c r="H5737">
        <v>1.3569037308693335</v>
      </c>
      <c r="I5737">
        <v>0.26399274289779945</v>
      </c>
      <c r="J5737">
        <v>0.77632585257133635</v>
      </c>
      <c r="K5737">
        <v>0.26399274289779945</v>
      </c>
      <c r="L5737">
        <v>0.77632585257133635</v>
      </c>
      <c r="M5737">
        <v>1.1223361439870894</v>
      </c>
      <c r="N5737">
        <v>1.3569037308693335</v>
      </c>
      <c r="O5737">
        <v>0.26399274289779945</v>
      </c>
      <c r="P5737">
        <v>0.77632585257133635</v>
      </c>
      <c r="Q5737">
        <v>1.1223361439870894</v>
      </c>
      <c r="R5737">
        <v>1.3569037308693335</v>
      </c>
      <c r="S5737">
        <v>0.26399274289779945</v>
      </c>
      <c r="T5737">
        <v>0.77632585257133635</v>
      </c>
    </row>
    <row r="5738" spans="1:20" x14ac:dyDescent="0.3">
      <c r="A5738">
        <v>0.28038213209352753</v>
      </c>
      <c r="B5738">
        <v>0.8275565364223757</v>
      </c>
      <c r="C5738">
        <v>1.19281332438152</v>
      </c>
      <c r="D5738">
        <v>1.441926458069269</v>
      </c>
      <c r="E5738">
        <v>0.28038213209352753</v>
      </c>
      <c r="F5738">
        <v>0.8275565364223757</v>
      </c>
      <c r="G5738">
        <v>1.19281332438152</v>
      </c>
      <c r="H5738">
        <v>1.441926458069269</v>
      </c>
      <c r="I5738">
        <v>0.28038213209352753</v>
      </c>
      <c r="J5738">
        <v>0.8275565364223757</v>
      </c>
      <c r="K5738">
        <v>0.28038213209352753</v>
      </c>
      <c r="L5738">
        <v>0.8275565364223757</v>
      </c>
      <c r="M5738">
        <v>1.19281332438152</v>
      </c>
      <c r="N5738">
        <v>1.441926458069269</v>
      </c>
      <c r="O5738">
        <v>0.28038213209352753</v>
      </c>
      <c r="P5738">
        <v>0.8275565364223757</v>
      </c>
      <c r="Q5738">
        <v>1.19281332438152</v>
      </c>
      <c r="R5738">
        <v>1.441926458069269</v>
      </c>
      <c r="S5738">
        <v>0.28038213209352753</v>
      </c>
      <c r="T5738">
        <v>0.8275565364223757</v>
      </c>
    </row>
    <row r="5739" spans="1:20" x14ac:dyDescent="0.3">
      <c r="A5739">
        <v>0.28371607227648488</v>
      </c>
      <c r="B5739">
        <v>0.83643116897030645</v>
      </c>
      <c r="C5739">
        <v>1.2054920352851848</v>
      </c>
      <c r="D5739">
        <v>1.4569763832167659</v>
      </c>
      <c r="E5739">
        <v>0.28371607227648488</v>
      </c>
      <c r="F5739">
        <v>0.83643116897030645</v>
      </c>
      <c r="G5739">
        <v>1.2054920352851848</v>
      </c>
      <c r="H5739">
        <v>1.4569763832167659</v>
      </c>
      <c r="I5739">
        <v>0.28371607227648488</v>
      </c>
      <c r="J5739">
        <v>0.83643116897030645</v>
      </c>
      <c r="K5739">
        <v>0.28371607227648488</v>
      </c>
      <c r="L5739">
        <v>0.83643116897030645</v>
      </c>
      <c r="M5739">
        <v>1.2054920352851848</v>
      </c>
      <c r="N5739">
        <v>1.4569763832167659</v>
      </c>
      <c r="O5739">
        <v>0.28371607227648488</v>
      </c>
      <c r="P5739">
        <v>0.83643116897030645</v>
      </c>
      <c r="Q5739">
        <v>1.2054920352851848</v>
      </c>
      <c r="R5739">
        <v>1.4569763832167659</v>
      </c>
      <c r="S5739">
        <v>0.28371607227648488</v>
      </c>
      <c r="T5739">
        <v>0.83643116897030645</v>
      </c>
    </row>
    <row r="5740" spans="1:20" x14ac:dyDescent="0.3">
      <c r="A5740">
        <v>0.28843202676859203</v>
      </c>
      <c r="B5740">
        <v>0.84760031509602285</v>
      </c>
      <c r="C5740">
        <v>1.2206648395467288</v>
      </c>
      <c r="D5740">
        <v>1.4741915875986977</v>
      </c>
      <c r="E5740">
        <v>0.28843202676859203</v>
      </c>
      <c r="F5740">
        <v>0.84760031509602285</v>
      </c>
      <c r="G5740">
        <v>1.2206648395467288</v>
      </c>
      <c r="H5740">
        <v>1.4741915875986977</v>
      </c>
      <c r="I5740">
        <v>0.28843202676859203</v>
      </c>
      <c r="J5740">
        <v>0.84760031509602285</v>
      </c>
      <c r="K5740">
        <v>0.28843202676859203</v>
      </c>
      <c r="L5740">
        <v>0.84760031509602285</v>
      </c>
      <c r="M5740">
        <v>1.2206648395467288</v>
      </c>
      <c r="N5740">
        <v>1.4741915875986977</v>
      </c>
      <c r="O5740">
        <v>0.28843202676859203</v>
      </c>
      <c r="P5740">
        <v>0.84760031509602285</v>
      </c>
      <c r="Q5740">
        <v>1.2206648395467288</v>
      </c>
      <c r="R5740">
        <v>1.4741915875986977</v>
      </c>
      <c r="S5740">
        <v>0.28843202676859203</v>
      </c>
      <c r="T5740">
        <v>0.84760031509602285</v>
      </c>
    </row>
    <row r="5741" spans="1:20" x14ac:dyDescent="0.3">
      <c r="A5741">
        <v>0.2880647418859939</v>
      </c>
      <c r="B5741">
        <v>0.85176187884508625</v>
      </c>
      <c r="C5741">
        <v>1.2281136490629412</v>
      </c>
      <c r="D5741">
        <v>1.484338690842272</v>
      </c>
      <c r="E5741">
        <v>0.2880647418859939</v>
      </c>
      <c r="F5741">
        <v>0.85176187884508625</v>
      </c>
      <c r="G5741">
        <v>1.2281136490629412</v>
      </c>
      <c r="H5741">
        <v>1.484338690842272</v>
      </c>
      <c r="I5741">
        <v>0.2880647418859939</v>
      </c>
      <c r="J5741">
        <v>0.85176187884508625</v>
      </c>
      <c r="K5741">
        <v>0.2880647418859939</v>
      </c>
      <c r="L5741">
        <v>0.85176187884508625</v>
      </c>
      <c r="M5741">
        <v>1.2281136490629412</v>
      </c>
      <c r="N5741">
        <v>1.484338690842272</v>
      </c>
      <c r="O5741">
        <v>0.2880647418859939</v>
      </c>
      <c r="P5741">
        <v>0.85176187884508625</v>
      </c>
      <c r="Q5741">
        <v>1.2281136490629412</v>
      </c>
      <c r="R5741">
        <v>1.484338690842272</v>
      </c>
      <c r="S5741">
        <v>0.2880647418859939</v>
      </c>
      <c r="T5741">
        <v>0.85176187884508625</v>
      </c>
    </row>
    <row r="5742" spans="1:20" x14ac:dyDescent="0.3">
      <c r="A5742">
        <v>0.29052533578144735</v>
      </c>
      <c r="B5742">
        <v>0.85875630371493905</v>
      </c>
      <c r="C5742">
        <v>1.2377563047836435</v>
      </c>
      <c r="D5742">
        <v>1.4962595819374875</v>
      </c>
      <c r="E5742">
        <v>0.29052533578144735</v>
      </c>
      <c r="F5742">
        <v>0.85875630371493905</v>
      </c>
      <c r="G5742">
        <v>1.2377563047836435</v>
      </c>
      <c r="H5742">
        <v>1.4962595819374875</v>
      </c>
      <c r="I5742">
        <v>0.29052533578144735</v>
      </c>
      <c r="J5742">
        <v>0.85875630371493905</v>
      </c>
      <c r="K5742">
        <v>0.29052533578144735</v>
      </c>
      <c r="L5742">
        <v>0.85875630371493905</v>
      </c>
      <c r="M5742">
        <v>1.2377563047836435</v>
      </c>
      <c r="N5742">
        <v>1.4962595819374875</v>
      </c>
      <c r="O5742">
        <v>0.29052533578144735</v>
      </c>
      <c r="P5742">
        <v>0.85875630371493905</v>
      </c>
      <c r="Q5742">
        <v>1.2377563047836435</v>
      </c>
      <c r="R5742">
        <v>1.4962595819374875</v>
      </c>
      <c r="S5742">
        <v>0.29052533578144735</v>
      </c>
      <c r="T5742">
        <v>0.85875630371493905</v>
      </c>
    </row>
    <row r="5743" spans="1:20" x14ac:dyDescent="0.3">
      <c r="A5743">
        <v>0.2716413808212001</v>
      </c>
      <c r="B5743">
        <v>0.80014510110412806</v>
      </c>
      <c r="C5743">
        <v>1.1522022538600374</v>
      </c>
      <c r="D5743">
        <v>1.3922764920053567</v>
      </c>
      <c r="E5743">
        <v>0.2716413808212001</v>
      </c>
      <c r="F5743">
        <v>0.80014510110412806</v>
      </c>
      <c r="G5743">
        <v>1.1522022538600374</v>
      </c>
      <c r="H5743">
        <v>1.3922764920053567</v>
      </c>
      <c r="I5743">
        <v>0.2716413808212001</v>
      </c>
      <c r="J5743">
        <v>0.80014510110412806</v>
      </c>
      <c r="K5743">
        <v>0.2716413808212001</v>
      </c>
      <c r="L5743">
        <v>0.80014510110412806</v>
      </c>
      <c r="M5743">
        <v>1.1522022538600374</v>
      </c>
      <c r="N5743">
        <v>1.3922764920053567</v>
      </c>
      <c r="O5743">
        <v>0.2716413808212001</v>
      </c>
      <c r="P5743">
        <v>0.80014510110412806</v>
      </c>
      <c r="Q5743">
        <v>1.1522022538600374</v>
      </c>
      <c r="R5743">
        <v>1.3922764920053567</v>
      </c>
      <c r="S5743">
        <v>0.2716413808212001</v>
      </c>
      <c r="T5743">
        <v>0.80014510110412806</v>
      </c>
    </row>
    <row r="5744" spans="1:20" x14ac:dyDescent="0.3">
      <c r="A5744">
        <v>0.21122954975877078</v>
      </c>
      <c r="B5744">
        <v>0.61183198367353109</v>
      </c>
      <c r="C5744">
        <v>0.87783304424710273</v>
      </c>
      <c r="D5744">
        <v>1.0581114692730351</v>
      </c>
      <c r="E5744">
        <v>0.21122954975877078</v>
      </c>
      <c r="F5744">
        <v>0.61183198367353109</v>
      </c>
      <c r="G5744">
        <v>0.87783304424710273</v>
      </c>
      <c r="H5744">
        <v>1.0581114692730351</v>
      </c>
      <c r="I5744">
        <v>0.21122954975877078</v>
      </c>
      <c r="J5744">
        <v>0.61183198367353109</v>
      </c>
      <c r="K5744">
        <v>0.21122954975877078</v>
      </c>
      <c r="L5744">
        <v>0.61183198367353109</v>
      </c>
      <c r="M5744">
        <v>0.87783304424710273</v>
      </c>
      <c r="N5744">
        <v>1.0581114692730351</v>
      </c>
      <c r="O5744">
        <v>0.21122954975877078</v>
      </c>
      <c r="P5744">
        <v>0.61183198367353109</v>
      </c>
      <c r="Q5744">
        <v>0.87783304424710273</v>
      </c>
      <c r="R5744">
        <v>1.0581114692730351</v>
      </c>
      <c r="S5744">
        <v>0.21122954975877078</v>
      </c>
      <c r="T5744">
        <v>0.61183198367353109</v>
      </c>
    </row>
    <row r="5745" spans="1:20" x14ac:dyDescent="0.3">
      <c r="A5745">
        <v>0.16922858453564277</v>
      </c>
      <c r="B5745">
        <v>0.48669612432934656</v>
      </c>
      <c r="C5745">
        <v>0.69746827108814358</v>
      </c>
      <c r="D5745">
        <v>0.83977461262314501</v>
      </c>
      <c r="E5745">
        <v>0.16922858453564277</v>
      </c>
      <c r="F5745">
        <v>0.48669612432934656</v>
      </c>
      <c r="G5745">
        <v>0.69746827108814358</v>
      </c>
      <c r="H5745">
        <v>0.83977461262314501</v>
      </c>
      <c r="I5745">
        <v>0.16922858453564277</v>
      </c>
      <c r="J5745">
        <v>0.48669612432934656</v>
      </c>
      <c r="K5745">
        <v>0.16922858453564277</v>
      </c>
      <c r="L5745">
        <v>0.48669612432934656</v>
      </c>
      <c r="M5745">
        <v>0.69746827108814358</v>
      </c>
      <c r="N5745">
        <v>0.83977461262314501</v>
      </c>
      <c r="O5745">
        <v>0.16922858453564277</v>
      </c>
      <c r="P5745">
        <v>0.48669612432934656</v>
      </c>
      <c r="Q5745">
        <v>0.69746827108814358</v>
      </c>
      <c r="R5745">
        <v>0.83977461262314501</v>
      </c>
      <c r="S5745">
        <v>0.16922858453564277</v>
      </c>
      <c r="T5745">
        <v>0.48669612432934656</v>
      </c>
    </row>
    <row r="5746" spans="1:20" x14ac:dyDescent="0.3">
      <c r="A5746">
        <v>0.13900153933323833</v>
      </c>
      <c r="B5746">
        <v>0.40235365024284231</v>
      </c>
      <c r="C5746">
        <v>0.57817900512227427</v>
      </c>
      <c r="D5746">
        <v>0.69763506945747733</v>
      </c>
      <c r="E5746">
        <v>0.13900153933323833</v>
      </c>
      <c r="F5746">
        <v>0.40235365024284231</v>
      </c>
      <c r="G5746">
        <v>0.57817900512227427</v>
      </c>
      <c r="H5746">
        <v>0.69763506945747733</v>
      </c>
      <c r="I5746">
        <v>0.13900153933323833</v>
      </c>
      <c r="J5746">
        <v>0.40235365024284231</v>
      </c>
      <c r="K5746">
        <v>0.13900153933323833</v>
      </c>
      <c r="L5746">
        <v>0.40235365024284231</v>
      </c>
      <c r="M5746">
        <v>0.57817900512227427</v>
      </c>
      <c r="N5746">
        <v>0.69763506945747733</v>
      </c>
      <c r="O5746">
        <v>0.13900153933323833</v>
      </c>
      <c r="P5746">
        <v>0.40235365024284231</v>
      </c>
      <c r="Q5746">
        <v>0.57817900512227427</v>
      </c>
      <c r="R5746">
        <v>0.69763506945747733</v>
      </c>
      <c r="S5746">
        <v>0.13900153933323833</v>
      </c>
      <c r="T5746">
        <v>0.40235365024284231</v>
      </c>
    </row>
    <row r="5747" spans="1:20" x14ac:dyDescent="0.3">
      <c r="A5747">
        <v>0.12516930822485486</v>
      </c>
      <c r="B5747">
        <v>0.37042989431523132</v>
      </c>
      <c r="C5747">
        <v>0.53527177590624286</v>
      </c>
      <c r="D5747">
        <v>0.64830435852829138</v>
      </c>
      <c r="E5747">
        <v>0.12516930822485486</v>
      </c>
      <c r="F5747">
        <v>0.37042989431523132</v>
      </c>
      <c r="G5747">
        <v>0.53527177590624286</v>
      </c>
      <c r="H5747">
        <v>0.64830435852829138</v>
      </c>
      <c r="I5747">
        <v>0.12516930822485486</v>
      </c>
      <c r="J5747">
        <v>0.37042989431523132</v>
      </c>
      <c r="K5747">
        <v>0.12516930822485486</v>
      </c>
      <c r="L5747">
        <v>0.37042989431523132</v>
      </c>
      <c r="M5747">
        <v>0.53527177590624286</v>
      </c>
      <c r="N5747">
        <v>0.64830435852829138</v>
      </c>
      <c r="O5747">
        <v>0.12516930822485486</v>
      </c>
      <c r="P5747">
        <v>0.37042989431523132</v>
      </c>
      <c r="Q5747">
        <v>0.53527177590624286</v>
      </c>
      <c r="R5747">
        <v>0.64830435852829138</v>
      </c>
      <c r="S5747">
        <v>0.12516930822485486</v>
      </c>
      <c r="T5747">
        <v>0.37042989431523132</v>
      </c>
    </row>
    <row r="5748" spans="1:20" x14ac:dyDescent="0.3">
      <c r="A5748">
        <v>0.10471907277478991</v>
      </c>
      <c r="B5748">
        <v>0.30856189730571837</v>
      </c>
      <c r="C5748">
        <v>0.44540769266585162</v>
      </c>
      <c r="D5748">
        <v>0.54006574358175341</v>
      </c>
      <c r="E5748">
        <v>0.10471907277478991</v>
      </c>
      <c r="F5748">
        <v>0.30856189730571837</v>
      </c>
      <c r="G5748">
        <v>0.44540769266585162</v>
      </c>
      <c r="H5748">
        <v>0.54006574358175341</v>
      </c>
      <c r="I5748">
        <v>0.10471907277478991</v>
      </c>
      <c r="J5748">
        <v>0.30856189730571837</v>
      </c>
      <c r="K5748">
        <v>0.10471907277478991</v>
      </c>
      <c r="L5748">
        <v>0.30856189730571837</v>
      </c>
      <c r="M5748">
        <v>0.44540769266585162</v>
      </c>
      <c r="N5748">
        <v>0.54006574358175341</v>
      </c>
      <c r="O5748">
        <v>0.10471907277478991</v>
      </c>
      <c r="P5748">
        <v>0.30856189730571837</v>
      </c>
      <c r="Q5748">
        <v>0.44540769266585162</v>
      </c>
      <c r="R5748">
        <v>0.54006574358175341</v>
      </c>
      <c r="S5748">
        <v>0.10471907277478991</v>
      </c>
      <c r="T5748">
        <v>0.30856189730571837</v>
      </c>
    </row>
    <row r="5749" spans="1:20" x14ac:dyDescent="0.3">
      <c r="A5749">
        <v>9.5472637092678225E-2</v>
      </c>
      <c r="B5749">
        <v>0.2797560012299527</v>
      </c>
      <c r="C5749">
        <v>0.40381469876585058</v>
      </c>
      <c r="D5749">
        <v>0.48968834160459945</v>
      </c>
      <c r="E5749">
        <v>9.5472637092678225E-2</v>
      </c>
      <c r="F5749">
        <v>0.2797560012299527</v>
      </c>
      <c r="G5749">
        <v>0.40381469876585058</v>
      </c>
      <c r="H5749">
        <v>0.48968834160459945</v>
      </c>
      <c r="I5749">
        <v>9.5472637092678225E-2</v>
      </c>
      <c r="J5749">
        <v>0.2797560012299527</v>
      </c>
      <c r="K5749">
        <v>9.5472637092678225E-2</v>
      </c>
      <c r="L5749">
        <v>0.2797560012299527</v>
      </c>
      <c r="M5749">
        <v>0.40381469876585058</v>
      </c>
      <c r="N5749">
        <v>0.48968834160459945</v>
      </c>
      <c r="O5749">
        <v>9.5472637092678225E-2</v>
      </c>
      <c r="P5749">
        <v>0.2797560012299527</v>
      </c>
      <c r="Q5749">
        <v>0.40381469876585058</v>
      </c>
      <c r="R5749">
        <v>0.48968834160459945</v>
      </c>
      <c r="S5749">
        <v>9.5472637092678225E-2</v>
      </c>
      <c r="T5749">
        <v>0.2797560012299527</v>
      </c>
    </row>
    <row r="5750" spans="1:20" x14ac:dyDescent="0.3">
      <c r="A5750">
        <v>9.0479800226792084E-2</v>
      </c>
      <c r="B5750">
        <v>0.26360752946200922</v>
      </c>
      <c r="C5750">
        <v>0.37980404471319712</v>
      </c>
      <c r="D5750">
        <v>0.46082883265118624</v>
      </c>
      <c r="E5750">
        <v>9.0479800226792084E-2</v>
      </c>
      <c r="F5750">
        <v>0.26360752946200922</v>
      </c>
      <c r="G5750">
        <v>0.37980404471319712</v>
      </c>
      <c r="H5750">
        <v>0.46082883265118624</v>
      </c>
      <c r="I5750">
        <v>9.0479800226792084E-2</v>
      </c>
      <c r="J5750">
        <v>0.26360752946200922</v>
      </c>
      <c r="K5750">
        <v>9.0479800226792084E-2</v>
      </c>
      <c r="L5750">
        <v>0.26360752946200922</v>
      </c>
      <c r="M5750">
        <v>0.37980404471319712</v>
      </c>
      <c r="N5750">
        <v>0.46082883265118624</v>
      </c>
      <c r="O5750">
        <v>9.0479800226792084E-2</v>
      </c>
      <c r="P5750">
        <v>0.26360752946200922</v>
      </c>
      <c r="Q5750">
        <v>0.37980404471319712</v>
      </c>
      <c r="R5750">
        <v>0.46082883265118624</v>
      </c>
      <c r="S5750">
        <v>9.0479800226792084E-2</v>
      </c>
      <c r="T5750">
        <v>0.26360752946200922</v>
      </c>
    </row>
    <row r="5751" spans="1:20" x14ac:dyDescent="0.3">
      <c r="A5751">
        <v>8.8908807574887033E-2</v>
      </c>
      <c r="B5751">
        <v>0.26111736135078156</v>
      </c>
      <c r="C5751">
        <v>0.37732177628063324</v>
      </c>
      <c r="D5751">
        <v>0.45822549237768251</v>
      </c>
      <c r="E5751">
        <v>8.8908807574887033E-2</v>
      </c>
      <c r="F5751">
        <v>0.26111736135078156</v>
      </c>
      <c r="G5751">
        <v>0.37732177628063324</v>
      </c>
      <c r="H5751">
        <v>0.45822549237768251</v>
      </c>
      <c r="I5751">
        <v>8.8908807574887033E-2</v>
      </c>
      <c r="J5751">
        <v>0.26111736135078156</v>
      </c>
      <c r="K5751">
        <v>8.8908807574887033E-2</v>
      </c>
      <c r="L5751">
        <v>0.26111736135078156</v>
      </c>
      <c r="M5751">
        <v>0.37732177628063324</v>
      </c>
      <c r="N5751">
        <v>0.45822549237768251</v>
      </c>
      <c r="O5751">
        <v>8.8908807574887033E-2</v>
      </c>
      <c r="P5751">
        <v>0.26111736135078156</v>
      </c>
      <c r="Q5751">
        <v>0.37732177628063324</v>
      </c>
      <c r="R5751">
        <v>0.45822549237768251</v>
      </c>
      <c r="S5751">
        <v>8.8908807574887033E-2</v>
      </c>
      <c r="T5751">
        <v>0.26111736135078156</v>
      </c>
    </row>
    <row r="5752" spans="1:20" x14ac:dyDescent="0.3">
      <c r="A5752">
        <v>0.10578710960792181</v>
      </c>
      <c r="B5752">
        <v>0.32369453215976712</v>
      </c>
      <c r="C5752">
        <v>0.47011200767550926</v>
      </c>
      <c r="D5752">
        <v>0.57336026291651687</v>
      </c>
      <c r="E5752">
        <v>0.10578710960792181</v>
      </c>
      <c r="F5752">
        <v>0.32369453215976712</v>
      </c>
      <c r="G5752">
        <v>0.47011200767550926</v>
      </c>
      <c r="H5752">
        <v>0.57336026291651687</v>
      </c>
      <c r="I5752">
        <v>0.10578710960792181</v>
      </c>
      <c r="J5752">
        <v>0.32369453215976712</v>
      </c>
      <c r="K5752">
        <v>0.10578710960792181</v>
      </c>
      <c r="L5752">
        <v>0.32369453215976712</v>
      </c>
      <c r="M5752">
        <v>0.47011200767550926</v>
      </c>
      <c r="N5752">
        <v>0.57336026291651687</v>
      </c>
      <c r="O5752">
        <v>0.10578710960792181</v>
      </c>
      <c r="P5752">
        <v>0.32369453215976712</v>
      </c>
      <c r="Q5752">
        <v>0.47011200767550926</v>
      </c>
      <c r="R5752">
        <v>0.57336026291651687</v>
      </c>
      <c r="S5752">
        <v>0.10578710960792181</v>
      </c>
      <c r="T5752">
        <v>0.32369453215976712</v>
      </c>
    </row>
    <row r="5753" spans="1:20" x14ac:dyDescent="0.3">
      <c r="A5753">
        <v>0.11460196949891086</v>
      </c>
      <c r="B5753">
        <v>0.35325774323831072</v>
      </c>
      <c r="C5753">
        <v>0.51400125062125246</v>
      </c>
      <c r="D5753">
        <v>0.62681878995768825</v>
      </c>
      <c r="E5753">
        <v>0.11460196949891086</v>
      </c>
      <c r="F5753">
        <v>0.35325774323831072</v>
      </c>
      <c r="G5753">
        <v>0.51400125062125246</v>
      </c>
      <c r="H5753">
        <v>0.62681878995768825</v>
      </c>
      <c r="I5753">
        <v>0.11460196949891086</v>
      </c>
      <c r="J5753">
        <v>0.35325774323831072</v>
      </c>
      <c r="K5753">
        <v>0.11460196949891086</v>
      </c>
      <c r="L5753">
        <v>0.35325774323831072</v>
      </c>
      <c r="M5753">
        <v>0.51400125062125246</v>
      </c>
      <c r="N5753">
        <v>0.62681878995768825</v>
      </c>
      <c r="O5753">
        <v>0.11460196949891086</v>
      </c>
      <c r="P5753">
        <v>0.35325774323831072</v>
      </c>
      <c r="Q5753">
        <v>0.51400125062125246</v>
      </c>
      <c r="R5753">
        <v>0.62681878995768825</v>
      </c>
      <c r="S5753">
        <v>0.11460196949891086</v>
      </c>
      <c r="T5753">
        <v>0.35325774323831072</v>
      </c>
    </row>
    <row r="5754" spans="1:20" x14ac:dyDescent="0.3">
      <c r="A5754">
        <v>0.11747305343441414</v>
      </c>
      <c r="B5754">
        <v>0.35636120229493068</v>
      </c>
      <c r="C5754">
        <v>0.51712166121723857</v>
      </c>
      <c r="D5754">
        <v>0.62905718331696681</v>
      </c>
      <c r="E5754">
        <v>0.11747305343441414</v>
      </c>
      <c r="F5754">
        <v>0.35636120229493068</v>
      </c>
      <c r="G5754">
        <v>0.51712166121723857</v>
      </c>
      <c r="H5754">
        <v>0.62905718331696681</v>
      </c>
      <c r="I5754">
        <v>0.11747305343441414</v>
      </c>
      <c r="J5754">
        <v>0.35636120229493068</v>
      </c>
      <c r="K5754">
        <v>0.11747305343441414</v>
      </c>
      <c r="L5754">
        <v>0.35636120229493068</v>
      </c>
      <c r="M5754">
        <v>0.51712166121723857</v>
      </c>
      <c r="N5754">
        <v>0.62905718331696681</v>
      </c>
      <c r="O5754">
        <v>0.11747305343441414</v>
      </c>
      <c r="P5754">
        <v>0.35636120229493068</v>
      </c>
      <c r="Q5754">
        <v>0.51712166121723857</v>
      </c>
      <c r="R5754">
        <v>0.62905718331696681</v>
      </c>
      <c r="S5754">
        <v>0.11747305343441414</v>
      </c>
      <c r="T5754">
        <v>0.35636120229493068</v>
      </c>
    </row>
    <row r="5755" spans="1:20" x14ac:dyDescent="0.3">
      <c r="A5755">
        <v>0.14124893069484692</v>
      </c>
      <c r="B5755">
        <v>0.42768053951829393</v>
      </c>
      <c r="C5755">
        <v>0.61924463904762461</v>
      </c>
      <c r="D5755">
        <v>0.75290970263183232</v>
      </c>
      <c r="E5755">
        <v>0.14124893069484692</v>
      </c>
      <c r="F5755">
        <v>0.42768053951829393</v>
      </c>
      <c r="G5755">
        <v>0.61924463904762461</v>
      </c>
      <c r="H5755">
        <v>0.75290970263183232</v>
      </c>
      <c r="I5755">
        <v>0.14124893069484692</v>
      </c>
      <c r="J5755">
        <v>0.42768053951829393</v>
      </c>
      <c r="K5755">
        <v>0.14124893069484692</v>
      </c>
      <c r="L5755">
        <v>0.42768053951829393</v>
      </c>
      <c r="M5755">
        <v>0.61924463904762461</v>
      </c>
      <c r="N5755">
        <v>0.75290970263183232</v>
      </c>
      <c r="O5755">
        <v>0.14124893069484692</v>
      </c>
      <c r="P5755">
        <v>0.42768053951829393</v>
      </c>
      <c r="Q5755">
        <v>0.61924463904762461</v>
      </c>
      <c r="R5755">
        <v>0.75290970263183232</v>
      </c>
      <c r="S5755">
        <v>0.14124893069484692</v>
      </c>
      <c r="T5755">
        <v>0.42768053951829393</v>
      </c>
    </row>
    <row r="5756" spans="1:20" x14ac:dyDescent="0.3">
      <c r="A5756">
        <v>0.19772330885713632</v>
      </c>
      <c r="B5756">
        <v>0.59056410103554258</v>
      </c>
      <c r="C5756">
        <v>0.85250958994904569</v>
      </c>
      <c r="D5756">
        <v>1.0323750309496684</v>
      </c>
      <c r="E5756">
        <v>0.19772330885713632</v>
      </c>
      <c r="F5756">
        <v>0.59056410103554258</v>
      </c>
      <c r="G5756">
        <v>0.85250958994904569</v>
      </c>
      <c r="H5756">
        <v>1.0323750309496684</v>
      </c>
      <c r="I5756">
        <v>0.19772330885713632</v>
      </c>
      <c r="J5756">
        <v>0.59056410103554258</v>
      </c>
      <c r="K5756">
        <v>0.19772330885713632</v>
      </c>
      <c r="L5756">
        <v>0.59056410103554258</v>
      </c>
      <c r="M5756">
        <v>0.85250958994904569</v>
      </c>
      <c r="N5756">
        <v>1.0323750309496684</v>
      </c>
      <c r="O5756">
        <v>0.19772330885713632</v>
      </c>
      <c r="P5756">
        <v>0.59056410103554258</v>
      </c>
      <c r="Q5756">
        <v>0.85250958994904569</v>
      </c>
      <c r="R5756">
        <v>1.0323750309496684</v>
      </c>
      <c r="S5756">
        <v>0.19772330885713632</v>
      </c>
      <c r="T5756">
        <v>0.59056410103554258</v>
      </c>
    </row>
    <row r="5757" spans="1:20" x14ac:dyDescent="0.3">
      <c r="A5757">
        <v>0.23928634483158029</v>
      </c>
      <c r="B5757">
        <v>0.70344526966383081</v>
      </c>
      <c r="C5757">
        <v>1.012707189159026</v>
      </c>
      <c r="D5757">
        <v>1.2220854559128955</v>
      </c>
      <c r="E5757">
        <v>0.23928634483158029</v>
      </c>
      <c r="F5757">
        <v>0.70344526966383081</v>
      </c>
      <c r="G5757">
        <v>1.012707189159026</v>
      </c>
      <c r="H5757">
        <v>1.2220854559128955</v>
      </c>
      <c r="I5757">
        <v>0.23928634483158029</v>
      </c>
      <c r="J5757">
        <v>0.70344526966383081</v>
      </c>
      <c r="K5757">
        <v>0.23928634483158029</v>
      </c>
      <c r="L5757">
        <v>0.70344526966383081</v>
      </c>
      <c r="M5757">
        <v>1.012707189159026</v>
      </c>
      <c r="N5757">
        <v>1.2220854559128955</v>
      </c>
      <c r="O5757">
        <v>0.23928634483158029</v>
      </c>
      <c r="P5757">
        <v>0.70344526966383081</v>
      </c>
      <c r="Q5757">
        <v>1.012707189159026</v>
      </c>
      <c r="R5757">
        <v>1.2220854559128955</v>
      </c>
      <c r="S5757">
        <v>0.23928634483158029</v>
      </c>
      <c r="T5757">
        <v>0.70344526966383081</v>
      </c>
    </row>
    <row r="5758" spans="1:20" x14ac:dyDescent="0.3">
      <c r="A5758">
        <v>0.25797444478361153</v>
      </c>
      <c r="B5758">
        <v>0.75670001621994731</v>
      </c>
      <c r="C5758">
        <v>1.0887870429571789</v>
      </c>
      <c r="D5758">
        <v>1.3134075167716655</v>
      </c>
      <c r="E5758">
        <v>0.25797444478361153</v>
      </c>
      <c r="F5758">
        <v>0.75670001621994731</v>
      </c>
      <c r="G5758">
        <v>1.0887870429571789</v>
      </c>
      <c r="H5758">
        <v>1.3134075167716655</v>
      </c>
      <c r="I5758">
        <v>0.25797444478361153</v>
      </c>
      <c r="J5758">
        <v>0.75670001621994731</v>
      </c>
      <c r="K5758">
        <v>0.25797444478361153</v>
      </c>
      <c r="L5758">
        <v>0.75670001621994731</v>
      </c>
      <c r="M5758">
        <v>1.0887870429571789</v>
      </c>
      <c r="N5758">
        <v>1.3134075167716655</v>
      </c>
      <c r="O5758">
        <v>0.25797444478361153</v>
      </c>
      <c r="P5758">
        <v>0.75670001621994731</v>
      </c>
      <c r="Q5758">
        <v>1.0887870429571789</v>
      </c>
      <c r="R5758">
        <v>1.3134075167716655</v>
      </c>
      <c r="S5758">
        <v>0.25797444478361153</v>
      </c>
      <c r="T5758">
        <v>0.75670001621994731</v>
      </c>
    </row>
    <row r="5759" spans="1:20" x14ac:dyDescent="0.3">
      <c r="A5759">
        <v>0.27307918043439572</v>
      </c>
      <c r="B5759">
        <v>0.79990111645242989</v>
      </c>
      <c r="C5759">
        <v>1.1504367158264102</v>
      </c>
      <c r="D5759">
        <v>1.3879960879403264</v>
      </c>
      <c r="E5759">
        <v>0.27307918043439572</v>
      </c>
      <c r="F5759">
        <v>0.79990111645242989</v>
      </c>
      <c r="G5759">
        <v>1.1504367158264102</v>
      </c>
      <c r="H5759">
        <v>1.3879960879403264</v>
      </c>
      <c r="I5759">
        <v>0.27307918043439572</v>
      </c>
      <c r="J5759">
        <v>0.79990111645242989</v>
      </c>
      <c r="K5759">
        <v>0.27307918043439572</v>
      </c>
      <c r="L5759">
        <v>0.79990111645242989</v>
      </c>
      <c r="M5759">
        <v>1.1504367158264102</v>
      </c>
      <c r="N5759">
        <v>1.3879960879403264</v>
      </c>
      <c r="O5759">
        <v>0.27307918043439572</v>
      </c>
      <c r="P5759">
        <v>0.79990111645242989</v>
      </c>
      <c r="Q5759">
        <v>1.1504367158264102</v>
      </c>
      <c r="R5759">
        <v>1.3879960879403264</v>
      </c>
      <c r="S5759">
        <v>0.27307918043439572</v>
      </c>
      <c r="T5759">
        <v>0.79990111645242989</v>
      </c>
    </row>
    <row r="5760" spans="1:20" x14ac:dyDescent="0.3">
      <c r="A5760">
        <v>0.28222327751666276</v>
      </c>
      <c r="B5760">
        <v>0.82971353569155359</v>
      </c>
      <c r="C5760">
        <v>1.1946881551601185</v>
      </c>
      <c r="D5760">
        <v>1.4416655384920927</v>
      </c>
      <c r="E5760">
        <v>0.28222327751666276</v>
      </c>
      <c r="F5760">
        <v>0.82971353569155359</v>
      </c>
      <c r="G5760">
        <v>1.1946881551601185</v>
      </c>
      <c r="H5760">
        <v>1.4416655384920927</v>
      </c>
      <c r="I5760">
        <v>0.28222327751666276</v>
      </c>
      <c r="J5760">
        <v>0.82971353569155359</v>
      </c>
      <c r="K5760">
        <v>0.28222327751666276</v>
      </c>
      <c r="L5760">
        <v>0.82971353569155359</v>
      </c>
      <c r="M5760">
        <v>1.1946881551601185</v>
      </c>
      <c r="N5760">
        <v>1.4416655384920927</v>
      </c>
      <c r="O5760">
        <v>0.28222327751666276</v>
      </c>
      <c r="P5760">
        <v>0.82971353569155359</v>
      </c>
      <c r="Q5760">
        <v>1.1946881551601185</v>
      </c>
      <c r="R5760">
        <v>1.4416655384920927</v>
      </c>
      <c r="S5760">
        <v>0.28222327751666276</v>
      </c>
      <c r="T5760">
        <v>0.82971353569155359</v>
      </c>
    </row>
    <row r="5761" spans="1:20" x14ac:dyDescent="0.3">
      <c r="A5761">
        <v>0.2976295716283392</v>
      </c>
      <c r="B5761">
        <v>0.87751884700488625</v>
      </c>
      <c r="C5761">
        <v>1.2693938876939477</v>
      </c>
      <c r="D5761">
        <v>1.5347216343656793</v>
      </c>
      <c r="E5761">
        <v>0.2976295716283392</v>
      </c>
      <c r="F5761">
        <v>0.87751884700488625</v>
      </c>
      <c r="G5761">
        <v>1.2693938876939477</v>
      </c>
      <c r="H5761">
        <v>1.5347216343656793</v>
      </c>
      <c r="I5761">
        <v>0.2976295716283392</v>
      </c>
      <c r="J5761">
        <v>0.87751884700488625</v>
      </c>
      <c r="K5761">
        <v>0.2976295716283392</v>
      </c>
      <c r="L5761">
        <v>0.87751884700488625</v>
      </c>
      <c r="M5761">
        <v>1.2693938876939477</v>
      </c>
      <c r="N5761">
        <v>1.5347216343656793</v>
      </c>
      <c r="O5761">
        <v>0.2976295716283392</v>
      </c>
      <c r="P5761">
        <v>0.87751884700488625</v>
      </c>
      <c r="Q5761">
        <v>1.2693938876939477</v>
      </c>
      <c r="R5761">
        <v>1.5347216343656793</v>
      </c>
      <c r="S5761">
        <v>0.2976295716283392</v>
      </c>
      <c r="T5761">
        <v>0.87751884700488625</v>
      </c>
    </row>
    <row r="5762" spans="1:20" x14ac:dyDescent="0.3">
      <c r="A5762">
        <v>0.30314545812450405</v>
      </c>
      <c r="B5762">
        <v>0.88750013430787411</v>
      </c>
      <c r="C5762">
        <v>1.2784457597602648</v>
      </c>
      <c r="D5762">
        <v>1.5421814742774351</v>
      </c>
      <c r="E5762">
        <v>0.30314545812450405</v>
      </c>
      <c r="F5762">
        <v>0.88750013430787411</v>
      </c>
      <c r="G5762">
        <v>1.2784457597602648</v>
      </c>
      <c r="H5762">
        <v>1.5421814742774351</v>
      </c>
      <c r="I5762">
        <v>0.30314545812450405</v>
      </c>
      <c r="J5762">
        <v>0.88750013430787411</v>
      </c>
      <c r="K5762">
        <v>0.30314545812450405</v>
      </c>
      <c r="L5762">
        <v>0.88750013430787411</v>
      </c>
      <c r="M5762">
        <v>1.2784457597602648</v>
      </c>
      <c r="N5762">
        <v>1.5421814742774351</v>
      </c>
      <c r="O5762">
        <v>0.30314545812450405</v>
      </c>
      <c r="P5762">
        <v>0.88750013430787411</v>
      </c>
      <c r="Q5762">
        <v>1.2784457597602648</v>
      </c>
      <c r="R5762">
        <v>1.5421814742774351</v>
      </c>
      <c r="S5762">
        <v>0.30314545812450405</v>
      </c>
      <c r="T5762">
        <v>0.88750013430787411</v>
      </c>
    </row>
    <row r="5763" spans="1:20" x14ac:dyDescent="0.3">
      <c r="A5763">
        <v>0.29227654923171859</v>
      </c>
      <c r="B5763">
        <v>0.86023949322388327</v>
      </c>
      <c r="C5763">
        <v>1.2411769290639867</v>
      </c>
      <c r="D5763">
        <v>1.4986812036095218</v>
      </c>
      <c r="E5763">
        <v>0.29227654923171859</v>
      </c>
      <c r="F5763">
        <v>0.86023949322388327</v>
      </c>
      <c r="G5763">
        <v>1.2411769290639867</v>
      </c>
      <c r="H5763">
        <v>1.4986812036095218</v>
      </c>
      <c r="I5763">
        <v>0.29227654923171859</v>
      </c>
      <c r="J5763">
        <v>0.86023949322388327</v>
      </c>
      <c r="K5763">
        <v>0.29227654923171859</v>
      </c>
      <c r="L5763">
        <v>0.86023949322388327</v>
      </c>
      <c r="M5763">
        <v>1.2411769290639867</v>
      </c>
      <c r="N5763">
        <v>1.4986812036095218</v>
      </c>
      <c r="O5763">
        <v>0.29227654923171859</v>
      </c>
      <c r="P5763">
        <v>0.86023949322388327</v>
      </c>
      <c r="Q5763">
        <v>1.2411769290639867</v>
      </c>
      <c r="R5763">
        <v>1.4986812036095218</v>
      </c>
      <c r="S5763">
        <v>0.29227654923171859</v>
      </c>
      <c r="T5763">
        <v>0.86023949322388327</v>
      </c>
    </row>
    <row r="5764" spans="1:20" x14ac:dyDescent="0.3">
      <c r="A5764">
        <v>0.29553558839794325</v>
      </c>
      <c r="B5764">
        <v>0.87027545536944639</v>
      </c>
      <c r="C5764">
        <v>1.2558338262881543</v>
      </c>
      <c r="D5764">
        <v>1.5166312056502129</v>
      </c>
      <c r="E5764">
        <v>0.29553558839794325</v>
      </c>
      <c r="F5764">
        <v>0.87027545536944639</v>
      </c>
      <c r="G5764">
        <v>1.2558338262881543</v>
      </c>
      <c r="H5764">
        <v>1.5166312056502129</v>
      </c>
      <c r="I5764">
        <v>0.29553558839794325</v>
      </c>
      <c r="J5764">
        <v>0.87027545536944639</v>
      </c>
      <c r="K5764">
        <v>0.29553558839794325</v>
      </c>
      <c r="L5764">
        <v>0.87027545536944639</v>
      </c>
      <c r="M5764">
        <v>1.2558338262881543</v>
      </c>
      <c r="N5764">
        <v>1.5166312056502129</v>
      </c>
      <c r="O5764">
        <v>0.29553558839794325</v>
      </c>
      <c r="P5764">
        <v>0.87027545536944639</v>
      </c>
      <c r="Q5764">
        <v>1.2558338262881543</v>
      </c>
      <c r="R5764">
        <v>1.5166312056502129</v>
      </c>
      <c r="S5764">
        <v>0.29553558839794325</v>
      </c>
      <c r="T5764">
        <v>0.87027545536944639</v>
      </c>
    </row>
    <row r="5765" spans="1:20" x14ac:dyDescent="0.3">
      <c r="A5765">
        <v>0.29436096056590366</v>
      </c>
      <c r="B5765">
        <v>0.86818622387328537</v>
      </c>
      <c r="C5765">
        <v>1.2532690413113701</v>
      </c>
      <c r="D5765">
        <v>1.5140699571265797</v>
      </c>
      <c r="E5765">
        <v>0.29436096056590366</v>
      </c>
      <c r="F5765">
        <v>0.86818622387328537</v>
      </c>
      <c r="G5765">
        <v>1.2532690413113701</v>
      </c>
      <c r="H5765">
        <v>1.5140699571265797</v>
      </c>
      <c r="I5765">
        <v>0.29436096056590366</v>
      </c>
      <c r="J5765">
        <v>0.86818622387328537</v>
      </c>
      <c r="K5765">
        <v>0.29436096056590366</v>
      </c>
      <c r="L5765">
        <v>0.86818622387328537</v>
      </c>
      <c r="M5765">
        <v>1.2532690413113701</v>
      </c>
      <c r="N5765">
        <v>1.5140699571265797</v>
      </c>
      <c r="O5765">
        <v>0.29436096056590366</v>
      </c>
      <c r="P5765">
        <v>0.86818622387328537</v>
      </c>
      <c r="Q5765">
        <v>1.2532690413113701</v>
      </c>
      <c r="R5765">
        <v>1.5140699571265797</v>
      </c>
      <c r="S5765">
        <v>0.29436096056590366</v>
      </c>
      <c r="T5765">
        <v>0.86818622387328537</v>
      </c>
    </row>
    <row r="5766" spans="1:20" x14ac:dyDescent="0.3">
      <c r="A5766">
        <v>0.29268263118666188</v>
      </c>
      <c r="B5766">
        <v>0.86562020947633</v>
      </c>
      <c r="C5766">
        <v>1.2501693400447194</v>
      </c>
      <c r="D5766">
        <v>1.5111284875930902</v>
      </c>
      <c r="E5766">
        <v>0.29268263118666188</v>
      </c>
      <c r="F5766">
        <v>0.86562020947633</v>
      </c>
      <c r="G5766">
        <v>1.2501693400447194</v>
      </c>
      <c r="H5766">
        <v>1.5111284875930902</v>
      </c>
      <c r="I5766">
        <v>0.29268263118666188</v>
      </c>
      <c r="J5766">
        <v>0.86562020947633</v>
      </c>
      <c r="K5766">
        <v>0.29268263118666188</v>
      </c>
      <c r="L5766">
        <v>0.86562020947633</v>
      </c>
      <c r="M5766">
        <v>1.2501693400447194</v>
      </c>
      <c r="N5766">
        <v>1.5111284875930902</v>
      </c>
      <c r="O5766">
        <v>0.29268263118666188</v>
      </c>
      <c r="P5766">
        <v>0.86562020947633</v>
      </c>
      <c r="Q5766">
        <v>1.2501693400447194</v>
      </c>
      <c r="R5766">
        <v>1.5111284875930902</v>
      </c>
      <c r="S5766">
        <v>0.29268263118666188</v>
      </c>
      <c r="T5766">
        <v>0.86562020947633</v>
      </c>
    </row>
    <row r="5767" spans="1:20" x14ac:dyDescent="0.3">
      <c r="A5767">
        <v>0.26421561561594581</v>
      </c>
      <c r="B5767">
        <v>0.78184774922458555</v>
      </c>
      <c r="C5767">
        <v>1.1293822399275297</v>
      </c>
      <c r="D5767">
        <v>1.3658453916842592</v>
      </c>
      <c r="E5767">
        <v>0.26421561561594581</v>
      </c>
      <c r="F5767">
        <v>0.78184774922458555</v>
      </c>
      <c r="G5767">
        <v>1.1293822399275297</v>
      </c>
      <c r="H5767">
        <v>1.3658453916842592</v>
      </c>
      <c r="I5767">
        <v>0.26421561561594581</v>
      </c>
      <c r="J5767">
        <v>0.78184774922458555</v>
      </c>
      <c r="K5767">
        <v>0.26421561561594581</v>
      </c>
      <c r="L5767">
        <v>0.78184774922458555</v>
      </c>
      <c r="M5767">
        <v>1.1293822399275297</v>
      </c>
      <c r="N5767">
        <v>1.3658453916842592</v>
      </c>
      <c r="O5767">
        <v>0.26421561561594581</v>
      </c>
      <c r="P5767">
        <v>0.78184774922458555</v>
      </c>
      <c r="Q5767">
        <v>1.1293822399275297</v>
      </c>
      <c r="R5767">
        <v>1.3658453916842592</v>
      </c>
      <c r="S5767">
        <v>0.26421561561594581</v>
      </c>
      <c r="T5767">
        <v>0.78184774922458555</v>
      </c>
    </row>
    <row r="5768" spans="1:20" x14ac:dyDescent="0.3">
      <c r="A5768">
        <v>0.21842290202908027</v>
      </c>
      <c r="B5768">
        <v>0.64438655789218136</v>
      </c>
      <c r="C5768">
        <v>0.92997387050903368</v>
      </c>
      <c r="D5768">
        <v>1.1243679850902959</v>
      </c>
      <c r="E5768">
        <v>0.21842290202908027</v>
      </c>
      <c r="F5768">
        <v>0.64438655789218136</v>
      </c>
      <c r="G5768">
        <v>0.92997387050903368</v>
      </c>
      <c r="H5768">
        <v>1.1243679850902959</v>
      </c>
      <c r="I5768">
        <v>0.21842290202908027</v>
      </c>
      <c r="J5768">
        <v>0.64438655789218136</v>
      </c>
      <c r="K5768">
        <v>0.21842290202908027</v>
      </c>
      <c r="L5768">
        <v>0.64438655789218136</v>
      </c>
      <c r="M5768">
        <v>0.92997387050903368</v>
      </c>
      <c r="N5768">
        <v>1.1243679850902959</v>
      </c>
      <c r="O5768">
        <v>0.21842290202908027</v>
      </c>
      <c r="P5768">
        <v>0.64438655789218136</v>
      </c>
      <c r="Q5768">
        <v>0.92997387050903368</v>
      </c>
      <c r="R5768">
        <v>1.1243679850902959</v>
      </c>
      <c r="S5768">
        <v>0.21842290202908027</v>
      </c>
      <c r="T5768">
        <v>0.64438655789218136</v>
      </c>
    </row>
    <row r="5769" spans="1:20" x14ac:dyDescent="0.3">
      <c r="A5769">
        <v>0.18291019022752353</v>
      </c>
      <c r="B5769">
        <v>0.54125837506125929</v>
      </c>
      <c r="C5769">
        <v>0.78112432472481907</v>
      </c>
      <c r="D5769">
        <v>0.94496070898820639</v>
      </c>
      <c r="E5769">
        <v>0.18291019022752353</v>
      </c>
      <c r="F5769">
        <v>0.54125837506125929</v>
      </c>
      <c r="G5769">
        <v>0.78112432472481907</v>
      </c>
      <c r="H5769">
        <v>0.94496070898820639</v>
      </c>
      <c r="I5769">
        <v>0.18291019022752353</v>
      </c>
      <c r="J5769">
        <v>0.54125837506125929</v>
      </c>
      <c r="K5769">
        <v>0.18291019022752353</v>
      </c>
      <c r="L5769">
        <v>0.54125837506125929</v>
      </c>
      <c r="M5769">
        <v>0.78112432472481907</v>
      </c>
      <c r="N5769">
        <v>0.94496070898820639</v>
      </c>
      <c r="O5769">
        <v>0.18291019022752353</v>
      </c>
      <c r="P5769">
        <v>0.54125837506125929</v>
      </c>
      <c r="Q5769">
        <v>0.78112432472481907</v>
      </c>
      <c r="R5769">
        <v>0.94496070898820639</v>
      </c>
      <c r="S5769">
        <v>0.18291019022752353</v>
      </c>
      <c r="T5769">
        <v>0.54125837506125929</v>
      </c>
    </row>
    <row r="5770" spans="1:20" x14ac:dyDescent="0.3">
      <c r="A5770">
        <v>0.15835260364144482</v>
      </c>
      <c r="B5770">
        <v>0.47186490530927422</v>
      </c>
      <c r="C5770">
        <v>0.68157246930183657</v>
      </c>
      <c r="D5770">
        <v>0.8264242958566036</v>
      </c>
      <c r="E5770">
        <v>0.15835260364144482</v>
      </c>
      <c r="F5770">
        <v>0.47186490530927422</v>
      </c>
      <c r="G5770">
        <v>0.68157246930183657</v>
      </c>
      <c r="H5770">
        <v>0.8264242958566036</v>
      </c>
      <c r="I5770">
        <v>0.15835260364144482</v>
      </c>
      <c r="J5770">
        <v>0.47186490530927422</v>
      </c>
      <c r="K5770">
        <v>0.15835260364144482</v>
      </c>
      <c r="L5770">
        <v>0.47186490530927422</v>
      </c>
      <c r="M5770">
        <v>0.68157246930183657</v>
      </c>
      <c r="N5770">
        <v>0.8264242958566036</v>
      </c>
      <c r="O5770">
        <v>0.15835260364144482</v>
      </c>
      <c r="P5770">
        <v>0.47186490530927422</v>
      </c>
      <c r="Q5770">
        <v>0.68157246930183657</v>
      </c>
      <c r="R5770">
        <v>0.8264242958566036</v>
      </c>
      <c r="S5770">
        <v>0.15835260364144482</v>
      </c>
      <c r="T5770">
        <v>0.47186490530927422</v>
      </c>
    </row>
    <row r="5771" spans="1:20" x14ac:dyDescent="0.3">
      <c r="A5771">
        <v>0.14457895989470018</v>
      </c>
      <c r="B5771">
        <v>0.43107103816653625</v>
      </c>
      <c r="C5771">
        <v>0.62301898841356262</v>
      </c>
      <c r="D5771">
        <v>0.75589568144275987</v>
      </c>
      <c r="E5771">
        <v>0.14457895989470018</v>
      </c>
      <c r="F5771">
        <v>0.43107103816653625</v>
      </c>
      <c r="G5771">
        <v>0.62301898841356262</v>
      </c>
      <c r="H5771">
        <v>0.75589568144275987</v>
      </c>
      <c r="I5771">
        <v>0.14457895989470018</v>
      </c>
      <c r="J5771">
        <v>0.43107103816653625</v>
      </c>
      <c r="K5771">
        <v>0.14457895989470018</v>
      </c>
      <c r="L5771">
        <v>0.43107103816653625</v>
      </c>
      <c r="M5771">
        <v>0.62301898841356262</v>
      </c>
      <c r="N5771">
        <v>0.75589568144275987</v>
      </c>
      <c r="O5771">
        <v>0.14457895989470018</v>
      </c>
      <c r="P5771">
        <v>0.43107103816653625</v>
      </c>
      <c r="Q5771">
        <v>0.62301898841356262</v>
      </c>
      <c r="R5771">
        <v>0.75589568144275987</v>
      </c>
      <c r="S5771">
        <v>0.14457895989470018</v>
      </c>
      <c r="T5771">
        <v>0.43107103816653625</v>
      </c>
    </row>
    <row r="5772" spans="1:20" x14ac:dyDescent="0.3">
      <c r="A5772">
        <v>0.13938545146223943</v>
      </c>
      <c r="B5772">
        <v>0.41290836249465357</v>
      </c>
      <c r="C5772">
        <v>0.59701941326792396</v>
      </c>
      <c r="D5772">
        <v>0.72268417044567523</v>
      </c>
      <c r="E5772">
        <v>0.13938545146223943</v>
      </c>
      <c r="F5772">
        <v>0.41290836249465357</v>
      </c>
      <c r="G5772">
        <v>0.59701941326792396</v>
      </c>
      <c r="H5772">
        <v>0.72268417044567523</v>
      </c>
      <c r="I5772">
        <v>0.13938545146223943</v>
      </c>
      <c r="J5772">
        <v>0.41290836249465357</v>
      </c>
      <c r="K5772">
        <v>0.13938545146223943</v>
      </c>
      <c r="L5772">
        <v>0.41290836249465357</v>
      </c>
      <c r="M5772">
        <v>0.59701941326792396</v>
      </c>
      <c r="N5772">
        <v>0.72268417044567523</v>
      </c>
      <c r="O5772">
        <v>0.13938545146223943</v>
      </c>
      <c r="P5772">
        <v>0.41290836249465357</v>
      </c>
      <c r="Q5772">
        <v>0.59701941326792396</v>
      </c>
      <c r="R5772">
        <v>0.72268417044567523</v>
      </c>
      <c r="S5772">
        <v>0.13938545146223943</v>
      </c>
      <c r="T5772">
        <v>0.41290836249465357</v>
      </c>
    </row>
    <row r="5773" spans="1:20" x14ac:dyDescent="0.3">
      <c r="A5773">
        <v>0.14111124956247878</v>
      </c>
      <c r="B5773">
        <v>0.4155637324639066</v>
      </c>
      <c r="C5773">
        <v>0.60022596759973035</v>
      </c>
      <c r="D5773">
        <v>0.72592287415100021</v>
      </c>
      <c r="E5773">
        <v>0.14111124956247878</v>
      </c>
      <c r="F5773">
        <v>0.4155637324639066</v>
      </c>
      <c r="G5773">
        <v>0.60022596759973035</v>
      </c>
      <c r="H5773">
        <v>0.72592287415100021</v>
      </c>
      <c r="I5773">
        <v>0.14111124956247878</v>
      </c>
      <c r="J5773">
        <v>0.4155637324639066</v>
      </c>
      <c r="K5773">
        <v>0.14111124956247878</v>
      </c>
      <c r="L5773">
        <v>0.4155637324639066</v>
      </c>
      <c r="M5773">
        <v>0.60022596759973035</v>
      </c>
      <c r="N5773">
        <v>0.72592287415100021</v>
      </c>
      <c r="O5773">
        <v>0.14111124956247878</v>
      </c>
      <c r="P5773">
        <v>0.4155637324639066</v>
      </c>
      <c r="Q5773">
        <v>0.60022596759973035</v>
      </c>
      <c r="R5773">
        <v>0.72592287415100021</v>
      </c>
      <c r="S5773">
        <v>0.14111124956247878</v>
      </c>
      <c r="T5773">
        <v>0.4155637324639066</v>
      </c>
    </row>
    <row r="5774" spans="1:20" x14ac:dyDescent="0.3">
      <c r="A5774">
        <v>0.12650224072673194</v>
      </c>
      <c r="B5774">
        <v>0.37688401083661288</v>
      </c>
      <c r="C5774">
        <v>0.54547066071135974</v>
      </c>
      <c r="D5774">
        <v>0.66194305280572407</v>
      </c>
      <c r="E5774">
        <v>0.12650224072673194</v>
      </c>
      <c r="F5774">
        <v>0.37688401083661288</v>
      </c>
      <c r="G5774">
        <v>0.54547066071135974</v>
      </c>
      <c r="H5774">
        <v>0.66194305280572407</v>
      </c>
      <c r="I5774">
        <v>0.12650224072673194</v>
      </c>
      <c r="J5774">
        <v>0.37688401083661288</v>
      </c>
      <c r="K5774">
        <v>0.12650224072673194</v>
      </c>
      <c r="L5774">
        <v>0.37688401083661288</v>
      </c>
      <c r="M5774">
        <v>0.54547066071135974</v>
      </c>
      <c r="N5774">
        <v>0.66194305280572407</v>
      </c>
      <c r="O5774">
        <v>0.12650224072673194</v>
      </c>
      <c r="P5774">
        <v>0.37688401083661288</v>
      </c>
      <c r="Q5774">
        <v>0.54547066071135974</v>
      </c>
      <c r="R5774">
        <v>0.66194305280572407</v>
      </c>
      <c r="S5774">
        <v>0.12650224072673194</v>
      </c>
      <c r="T5774">
        <v>0.37688401083661288</v>
      </c>
    </row>
    <row r="5775" spans="1:20" x14ac:dyDescent="0.3">
      <c r="A5775">
        <v>0.10909581869483512</v>
      </c>
      <c r="B5775">
        <v>0.3269853985522857</v>
      </c>
      <c r="C5775">
        <v>0.47414307877659517</v>
      </c>
      <c r="D5775">
        <v>0.57594596029397349</v>
      </c>
      <c r="E5775">
        <v>0.10909581869483512</v>
      </c>
      <c r="F5775">
        <v>0.3269853985522857</v>
      </c>
      <c r="G5775">
        <v>0.47414307877659517</v>
      </c>
      <c r="H5775">
        <v>0.57594596029397349</v>
      </c>
      <c r="I5775">
        <v>0.10909581869483512</v>
      </c>
      <c r="J5775">
        <v>0.3269853985522857</v>
      </c>
      <c r="K5775">
        <v>0.10909581869483512</v>
      </c>
      <c r="L5775">
        <v>0.3269853985522857</v>
      </c>
      <c r="M5775">
        <v>0.47414307877659517</v>
      </c>
      <c r="N5775">
        <v>0.57594596029397349</v>
      </c>
      <c r="O5775">
        <v>0.10909581869483512</v>
      </c>
      <c r="P5775">
        <v>0.3269853985522857</v>
      </c>
      <c r="Q5775">
        <v>0.47414307877659517</v>
      </c>
      <c r="R5775">
        <v>0.57594596029397349</v>
      </c>
      <c r="S5775">
        <v>0.10909581869483512</v>
      </c>
      <c r="T5775">
        <v>0.3269853985522857</v>
      </c>
    </row>
    <row r="5776" spans="1:20" x14ac:dyDescent="0.3">
      <c r="A5776">
        <v>0.11298203900631089</v>
      </c>
      <c r="B5776">
        <v>0.33646783171974792</v>
      </c>
      <c r="C5776">
        <v>0.48696976093115002</v>
      </c>
      <c r="D5776">
        <v>0.59169661636817161</v>
      </c>
      <c r="E5776">
        <v>0.11298203900631089</v>
      </c>
      <c r="F5776">
        <v>0.33646783171974792</v>
      </c>
      <c r="G5776">
        <v>0.48696976093115002</v>
      </c>
      <c r="H5776">
        <v>0.59169661636817161</v>
      </c>
      <c r="I5776">
        <v>0.11298203900631089</v>
      </c>
      <c r="J5776">
        <v>0.33646783171974792</v>
      </c>
      <c r="K5776">
        <v>0.11298203900631089</v>
      </c>
      <c r="L5776">
        <v>0.33646783171974792</v>
      </c>
      <c r="M5776">
        <v>0.48696976093115002</v>
      </c>
      <c r="N5776">
        <v>0.59169661636817161</v>
      </c>
      <c r="O5776">
        <v>0.11298203900631089</v>
      </c>
      <c r="P5776">
        <v>0.33646783171974792</v>
      </c>
      <c r="Q5776">
        <v>0.48696976093115002</v>
      </c>
      <c r="R5776">
        <v>0.59169661636817161</v>
      </c>
      <c r="S5776">
        <v>0.11298203900631089</v>
      </c>
      <c r="T5776">
        <v>0.33646783171974792</v>
      </c>
    </row>
    <row r="5777" spans="1:20" x14ac:dyDescent="0.3">
      <c r="A5777">
        <v>0.13676074196760027</v>
      </c>
      <c r="B5777">
        <v>0.40522407965307949</v>
      </c>
      <c r="C5777">
        <v>0.58499858564158269</v>
      </c>
      <c r="D5777">
        <v>0.70861996263697669</v>
      </c>
      <c r="E5777">
        <v>0.13676074196760027</v>
      </c>
      <c r="F5777">
        <v>0.40522407965307949</v>
      </c>
      <c r="G5777">
        <v>0.58499858564158269</v>
      </c>
      <c r="H5777">
        <v>0.70861996263697669</v>
      </c>
      <c r="I5777">
        <v>0.13676074196760027</v>
      </c>
      <c r="J5777">
        <v>0.40522407965307949</v>
      </c>
      <c r="K5777">
        <v>0.13676074196760027</v>
      </c>
      <c r="L5777">
        <v>0.40522407965307949</v>
      </c>
      <c r="M5777">
        <v>0.58499858564158269</v>
      </c>
      <c r="N5777">
        <v>0.70861996263697669</v>
      </c>
      <c r="O5777">
        <v>0.13676074196760027</v>
      </c>
      <c r="P5777">
        <v>0.40522407965307949</v>
      </c>
      <c r="Q5777">
        <v>0.58499858564158269</v>
      </c>
      <c r="R5777">
        <v>0.70861996263697669</v>
      </c>
      <c r="S5777">
        <v>0.13676074196760027</v>
      </c>
      <c r="T5777">
        <v>0.40522407965307949</v>
      </c>
    </row>
    <row r="5778" spans="1:20" x14ac:dyDescent="0.3">
      <c r="A5778">
        <v>0.15612857449633027</v>
      </c>
      <c r="B5778">
        <v>0.45975704258454592</v>
      </c>
      <c r="C5778">
        <v>0.66253431747806757</v>
      </c>
      <c r="D5778">
        <v>0.80060378047047698</v>
      </c>
      <c r="E5778">
        <v>0.15612857449633027</v>
      </c>
      <c r="F5778">
        <v>0.45975704258454592</v>
      </c>
      <c r="G5778">
        <v>0.66253431747806757</v>
      </c>
      <c r="H5778">
        <v>0.80060378047047698</v>
      </c>
      <c r="I5778">
        <v>0.15612857449633027</v>
      </c>
      <c r="J5778">
        <v>0.45975704258454592</v>
      </c>
      <c r="K5778">
        <v>0.15612857449633027</v>
      </c>
      <c r="L5778">
        <v>0.45975704258454592</v>
      </c>
      <c r="M5778">
        <v>0.66253431747806757</v>
      </c>
      <c r="N5778">
        <v>0.80060378047047698</v>
      </c>
      <c r="O5778">
        <v>0.15612857449633027</v>
      </c>
      <c r="P5778">
        <v>0.45975704258454592</v>
      </c>
      <c r="Q5778">
        <v>0.66253431747806757</v>
      </c>
      <c r="R5778">
        <v>0.80060378047047698</v>
      </c>
      <c r="S5778">
        <v>0.15612857449633027</v>
      </c>
      <c r="T5778">
        <v>0.45975704258454592</v>
      </c>
    </row>
    <row r="5779" spans="1:20" x14ac:dyDescent="0.3">
      <c r="A5779">
        <v>0.17218759479704843</v>
      </c>
      <c r="B5779">
        <v>0.51173855574347671</v>
      </c>
      <c r="C5779">
        <v>0.73772490414412906</v>
      </c>
      <c r="D5779">
        <v>0.89339257444186138</v>
      </c>
      <c r="E5779">
        <v>0.17218759479704843</v>
      </c>
      <c r="F5779">
        <v>0.51173855574347671</v>
      </c>
      <c r="G5779">
        <v>0.73772490414412906</v>
      </c>
      <c r="H5779">
        <v>0.89339257444186138</v>
      </c>
      <c r="I5779">
        <v>0.17218759479704843</v>
      </c>
      <c r="J5779">
        <v>0.51173855574347671</v>
      </c>
      <c r="K5779">
        <v>0.17218759479704843</v>
      </c>
      <c r="L5779">
        <v>0.51173855574347671</v>
      </c>
      <c r="M5779">
        <v>0.73772490414412906</v>
      </c>
      <c r="N5779">
        <v>0.89339257444186138</v>
      </c>
      <c r="O5779">
        <v>0.17218759479704843</v>
      </c>
      <c r="P5779">
        <v>0.51173855574347671</v>
      </c>
      <c r="Q5779">
        <v>0.73772490414412906</v>
      </c>
      <c r="R5779">
        <v>0.89339257444186138</v>
      </c>
      <c r="S5779">
        <v>0.17218759479704843</v>
      </c>
      <c r="T5779">
        <v>0.51173855574347671</v>
      </c>
    </row>
    <row r="5780" spans="1:20" x14ac:dyDescent="0.3">
      <c r="A5780">
        <v>0.19380212167729385</v>
      </c>
      <c r="B5780">
        <v>0.57871376729330803</v>
      </c>
      <c r="C5780">
        <v>0.83583660736058241</v>
      </c>
      <c r="D5780">
        <v>1.0136966682602031</v>
      </c>
      <c r="E5780">
        <v>0.19380212167729385</v>
      </c>
      <c r="F5780">
        <v>0.57871376729330803</v>
      </c>
      <c r="G5780">
        <v>0.83583660736058241</v>
      </c>
      <c r="H5780">
        <v>1.0136966682602031</v>
      </c>
      <c r="I5780">
        <v>0.19380212167729385</v>
      </c>
      <c r="J5780">
        <v>0.57871376729330803</v>
      </c>
      <c r="K5780">
        <v>0.19380212167729385</v>
      </c>
      <c r="L5780">
        <v>0.57871376729330803</v>
      </c>
      <c r="M5780">
        <v>0.83583660736058241</v>
      </c>
      <c r="N5780">
        <v>1.0136966682602031</v>
      </c>
      <c r="O5780">
        <v>0.19380212167729385</v>
      </c>
      <c r="P5780">
        <v>0.57871376729330803</v>
      </c>
      <c r="Q5780">
        <v>0.83583660736058241</v>
      </c>
      <c r="R5780">
        <v>1.0136966682602031</v>
      </c>
      <c r="S5780">
        <v>0.19380212167729385</v>
      </c>
      <c r="T5780">
        <v>0.57871376729330803</v>
      </c>
    </row>
    <row r="5781" spans="1:20" x14ac:dyDescent="0.3">
      <c r="A5781">
        <v>0.20289736418733528</v>
      </c>
      <c r="B5781">
        <v>0.60345398197646982</v>
      </c>
      <c r="C5781">
        <v>0.87144189888476031</v>
      </c>
      <c r="D5781">
        <v>1.0567518302575372</v>
      </c>
      <c r="E5781">
        <v>0.20289736418733528</v>
      </c>
      <c r="F5781">
        <v>0.60345398197646982</v>
      </c>
      <c r="G5781">
        <v>0.87144189888476031</v>
      </c>
      <c r="H5781">
        <v>1.0567518302575372</v>
      </c>
      <c r="I5781">
        <v>0.20289736418733528</v>
      </c>
      <c r="J5781">
        <v>0.60345398197646982</v>
      </c>
      <c r="K5781">
        <v>0.20289736418733528</v>
      </c>
      <c r="L5781">
        <v>0.60345398197646982</v>
      </c>
      <c r="M5781">
        <v>0.87144189888476031</v>
      </c>
      <c r="N5781">
        <v>1.0567518302575372</v>
      </c>
      <c r="O5781">
        <v>0.20289736418733528</v>
      </c>
      <c r="P5781">
        <v>0.60345398197646982</v>
      </c>
      <c r="Q5781">
        <v>0.87144189888476031</v>
      </c>
      <c r="R5781">
        <v>1.0567518302575372</v>
      </c>
      <c r="S5781">
        <v>0.20289736418733528</v>
      </c>
      <c r="T5781">
        <v>0.60345398197646982</v>
      </c>
    </row>
    <row r="5782" spans="1:20" x14ac:dyDescent="0.3">
      <c r="A5782">
        <v>0.20991085662486453</v>
      </c>
      <c r="B5782">
        <v>0.62335257679861011</v>
      </c>
      <c r="C5782">
        <v>0.90007042931680847</v>
      </c>
      <c r="D5782">
        <v>1.091222095679885</v>
      </c>
      <c r="E5782">
        <v>0.20991085662486453</v>
      </c>
      <c r="F5782">
        <v>0.62335257679861011</v>
      </c>
      <c r="G5782">
        <v>0.90007042931680847</v>
      </c>
      <c r="H5782">
        <v>1.091222095679885</v>
      </c>
      <c r="I5782">
        <v>0.20991085662486453</v>
      </c>
      <c r="J5782">
        <v>0.62335257679861011</v>
      </c>
      <c r="K5782">
        <v>0.20991085662486453</v>
      </c>
      <c r="L5782">
        <v>0.62335257679861011</v>
      </c>
      <c r="M5782">
        <v>0.90007042931680847</v>
      </c>
      <c r="N5782">
        <v>1.091222095679885</v>
      </c>
      <c r="O5782">
        <v>0.20991085662486453</v>
      </c>
      <c r="P5782">
        <v>0.62335257679861011</v>
      </c>
      <c r="Q5782">
        <v>0.90007042931680847</v>
      </c>
      <c r="R5782">
        <v>1.091222095679885</v>
      </c>
      <c r="S5782">
        <v>0.20991085662486453</v>
      </c>
      <c r="T5782">
        <v>0.62335257679861011</v>
      </c>
    </row>
    <row r="5783" spans="1:20" x14ac:dyDescent="0.3">
      <c r="A5783">
        <v>0.21692233714947712</v>
      </c>
      <c r="B5783">
        <v>0.63914460051339272</v>
      </c>
      <c r="C5783">
        <v>0.9214579274313488</v>
      </c>
      <c r="D5783">
        <v>1.115884634632579</v>
      </c>
      <c r="E5783">
        <v>0.21692233714947712</v>
      </c>
      <c r="F5783">
        <v>0.63914460051339272</v>
      </c>
      <c r="G5783">
        <v>0.9214579274313488</v>
      </c>
      <c r="H5783">
        <v>1.115884634632579</v>
      </c>
      <c r="I5783">
        <v>0.21692233714947712</v>
      </c>
      <c r="J5783">
        <v>0.63914460051339272</v>
      </c>
      <c r="K5783">
        <v>0.21692233714947712</v>
      </c>
      <c r="L5783">
        <v>0.63914460051339272</v>
      </c>
      <c r="M5783">
        <v>0.9214579274313488</v>
      </c>
      <c r="N5783">
        <v>1.115884634632579</v>
      </c>
      <c r="O5783">
        <v>0.21692233714947712</v>
      </c>
      <c r="P5783">
        <v>0.63914460051339272</v>
      </c>
      <c r="Q5783">
        <v>0.9214579274313488</v>
      </c>
      <c r="R5783">
        <v>1.115884634632579</v>
      </c>
      <c r="S5783">
        <v>0.21692233714947712</v>
      </c>
      <c r="T5783">
        <v>0.63914460051339272</v>
      </c>
    </row>
    <row r="5784" spans="1:20" x14ac:dyDescent="0.3">
      <c r="A5784">
        <v>0.22902344385106277</v>
      </c>
      <c r="B5784">
        <v>0.67229369624587421</v>
      </c>
      <c r="C5784">
        <v>0.96880043508074609</v>
      </c>
      <c r="D5784">
        <v>1.1719815459987035</v>
      </c>
      <c r="E5784">
        <v>0.22902344385106277</v>
      </c>
      <c r="F5784">
        <v>0.67229369624587421</v>
      </c>
      <c r="G5784">
        <v>0.96880043508074609</v>
      </c>
      <c r="H5784">
        <v>1.1719815459987035</v>
      </c>
      <c r="I5784">
        <v>0.22902344385106277</v>
      </c>
      <c r="J5784">
        <v>0.67229369624587421</v>
      </c>
      <c r="K5784">
        <v>0.22902344385106277</v>
      </c>
      <c r="L5784">
        <v>0.67229369624587421</v>
      </c>
      <c r="M5784">
        <v>0.96880043508074609</v>
      </c>
      <c r="N5784">
        <v>1.1719815459987035</v>
      </c>
      <c r="O5784">
        <v>0.22902344385106277</v>
      </c>
      <c r="P5784">
        <v>0.67229369624587421</v>
      </c>
      <c r="Q5784">
        <v>0.96880043508074609</v>
      </c>
      <c r="R5784">
        <v>1.1719815459987035</v>
      </c>
      <c r="S5784">
        <v>0.22902344385106277</v>
      </c>
      <c r="T5784">
        <v>0.67229369624587421</v>
      </c>
    </row>
    <row r="5785" spans="1:20" x14ac:dyDescent="0.3">
      <c r="A5785">
        <v>0.2331958176276149</v>
      </c>
      <c r="B5785">
        <v>0.6823234578037296</v>
      </c>
      <c r="C5785">
        <v>0.9868217345336856</v>
      </c>
      <c r="D5785">
        <v>1.1946759550241395</v>
      </c>
      <c r="E5785">
        <v>0.2331958176276149</v>
      </c>
      <c r="F5785">
        <v>0.6823234578037296</v>
      </c>
      <c r="G5785">
        <v>0.9868217345336856</v>
      </c>
      <c r="H5785">
        <v>1.1946759550241395</v>
      </c>
      <c r="I5785">
        <v>0.2331958176276149</v>
      </c>
      <c r="J5785">
        <v>0.6823234578037296</v>
      </c>
      <c r="K5785">
        <v>0.2331958176276149</v>
      </c>
      <c r="L5785">
        <v>0.6823234578037296</v>
      </c>
      <c r="M5785">
        <v>0.9868217345336856</v>
      </c>
      <c r="N5785">
        <v>1.1946759550241395</v>
      </c>
      <c r="O5785">
        <v>0.2331958176276149</v>
      </c>
      <c r="P5785">
        <v>0.6823234578037296</v>
      </c>
      <c r="Q5785">
        <v>0.9868217345336856</v>
      </c>
      <c r="R5785">
        <v>1.1946759550241395</v>
      </c>
      <c r="S5785">
        <v>0.2331958176276149</v>
      </c>
      <c r="T5785">
        <v>0.6823234578037296</v>
      </c>
    </row>
    <row r="5786" spans="1:20" x14ac:dyDescent="0.3">
      <c r="A5786">
        <v>0.24017401171041636</v>
      </c>
      <c r="B5786">
        <v>0.70068098866024109</v>
      </c>
      <c r="C5786">
        <v>1.0102651215510285</v>
      </c>
      <c r="D5786">
        <v>1.222299199927424</v>
      </c>
      <c r="E5786">
        <v>0.24017401171041636</v>
      </c>
      <c r="F5786">
        <v>0.70068098866024109</v>
      </c>
      <c r="G5786">
        <v>1.0102651215510285</v>
      </c>
      <c r="H5786">
        <v>1.222299199927424</v>
      </c>
      <c r="I5786">
        <v>0.24017401171041636</v>
      </c>
      <c r="J5786">
        <v>0.70068098866024109</v>
      </c>
      <c r="K5786">
        <v>0.24017401171041636</v>
      </c>
      <c r="L5786">
        <v>0.70068098866024109</v>
      </c>
      <c r="M5786">
        <v>1.0102651215510285</v>
      </c>
      <c r="N5786">
        <v>1.222299199927424</v>
      </c>
      <c r="O5786">
        <v>0.24017401171041636</v>
      </c>
      <c r="P5786">
        <v>0.70068098866024109</v>
      </c>
      <c r="Q5786">
        <v>1.0102651215510285</v>
      </c>
      <c r="R5786">
        <v>1.222299199927424</v>
      </c>
      <c r="S5786">
        <v>0.24017401171041636</v>
      </c>
      <c r="T5786">
        <v>0.70068098866024109</v>
      </c>
    </row>
    <row r="5787" spans="1:20" x14ac:dyDescent="0.3">
      <c r="A5787">
        <v>0.24684662924259351</v>
      </c>
      <c r="B5787">
        <v>0.71811039789929476</v>
      </c>
      <c r="C5787">
        <v>1.0352663270558633</v>
      </c>
      <c r="D5787">
        <v>1.2519420462124511</v>
      </c>
      <c r="E5787">
        <v>0.24684662924259351</v>
      </c>
      <c r="F5787">
        <v>0.71811039789929476</v>
      </c>
      <c r="G5787">
        <v>1.0352663270558633</v>
      </c>
      <c r="H5787">
        <v>1.2519420462124511</v>
      </c>
      <c r="I5787">
        <v>0.24684662924259351</v>
      </c>
      <c r="J5787">
        <v>0.71811039789929476</v>
      </c>
      <c r="K5787">
        <v>0.24684662924259351</v>
      </c>
      <c r="L5787">
        <v>0.71811039789929476</v>
      </c>
      <c r="M5787">
        <v>1.0352663270558633</v>
      </c>
      <c r="N5787">
        <v>1.2519420462124511</v>
      </c>
      <c r="O5787">
        <v>0.24684662924259351</v>
      </c>
      <c r="P5787">
        <v>0.71811039789929476</v>
      </c>
      <c r="Q5787">
        <v>1.0352663270558633</v>
      </c>
      <c r="R5787">
        <v>1.2519420462124511</v>
      </c>
      <c r="S5787">
        <v>0.24684662924259351</v>
      </c>
      <c r="T5787">
        <v>0.71811039789929476</v>
      </c>
    </row>
    <row r="5788" spans="1:20" x14ac:dyDescent="0.3">
      <c r="A5788">
        <v>0.25827125538221418</v>
      </c>
      <c r="B5788">
        <v>0.74731280050164506</v>
      </c>
      <c r="C5788">
        <v>1.0767440144859544</v>
      </c>
      <c r="D5788">
        <v>1.3004012740310813</v>
      </c>
      <c r="E5788">
        <v>0.25827125538221418</v>
      </c>
      <c r="F5788">
        <v>0.74731280050164506</v>
      </c>
      <c r="G5788">
        <v>1.0767440144859544</v>
      </c>
      <c r="H5788">
        <v>1.3004012740310813</v>
      </c>
      <c r="I5788">
        <v>0.25827125538221418</v>
      </c>
      <c r="J5788">
        <v>0.74731280050164506</v>
      </c>
      <c r="K5788">
        <v>0.25827125538221418</v>
      </c>
      <c r="L5788">
        <v>0.74731280050164506</v>
      </c>
      <c r="M5788">
        <v>1.0767440144859544</v>
      </c>
      <c r="N5788">
        <v>1.3004012740310813</v>
      </c>
      <c r="O5788">
        <v>0.25827125538221418</v>
      </c>
      <c r="P5788">
        <v>0.74731280050164506</v>
      </c>
      <c r="Q5788">
        <v>1.0767440144859544</v>
      </c>
      <c r="R5788">
        <v>1.3004012740310813</v>
      </c>
      <c r="S5788">
        <v>0.25827125538221418</v>
      </c>
      <c r="T5788">
        <v>0.74731280050164506</v>
      </c>
    </row>
    <row r="5789" spans="1:20" x14ac:dyDescent="0.3">
      <c r="A5789">
        <v>0.25901791835688209</v>
      </c>
      <c r="B5789">
        <v>0.74940199495759596</v>
      </c>
      <c r="C5789">
        <v>1.0797905974441204</v>
      </c>
      <c r="D5789">
        <v>1.3036220522394786</v>
      </c>
      <c r="E5789">
        <v>0.25901791835688209</v>
      </c>
      <c r="F5789">
        <v>0.74940199495759596</v>
      </c>
      <c r="G5789">
        <v>1.0797905974441204</v>
      </c>
      <c r="H5789">
        <v>1.3036220522394786</v>
      </c>
      <c r="I5789">
        <v>0.25901791835688209</v>
      </c>
      <c r="J5789">
        <v>0.74940199495759596</v>
      </c>
      <c r="K5789">
        <v>0.25901791835688209</v>
      </c>
      <c r="L5789">
        <v>0.74940199495759596</v>
      </c>
      <c r="M5789">
        <v>1.0797905974441204</v>
      </c>
      <c r="N5789">
        <v>1.3036220522394786</v>
      </c>
      <c r="O5789">
        <v>0.25901791835688209</v>
      </c>
      <c r="P5789">
        <v>0.74940199495759596</v>
      </c>
      <c r="Q5789">
        <v>1.0797905974441204</v>
      </c>
      <c r="R5789">
        <v>1.3036220522394786</v>
      </c>
      <c r="S5789">
        <v>0.25901791835688209</v>
      </c>
      <c r="T5789">
        <v>0.74940199495759596</v>
      </c>
    </row>
    <row r="5790" spans="1:20" x14ac:dyDescent="0.3">
      <c r="A5790">
        <v>0.25407086110165111</v>
      </c>
      <c r="B5790">
        <v>0.73686812850827488</v>
      </c>
      <c r="C5790">
        <v>1.0622557040118177</v>
      </c>
      <c r="D5790">
        <v>1.2829994962250915</v>
      </c>
      <c r="E5790">
        <v>0.25407086110165111</v>
      </c>
      <c r="F5790">
        <v>0.73686812850827488</v>
      </c>
      <c r="G5790">
        <v>1.0622557040118177</v>
      </c>
      <c r="H5790">
        <v>1.2829994962250915</v>
      </c>
      <c r="I5790">
        <v>0.25407086110165111</v>
      </c>
      <c r="J5790">
        <v>0.73686812850827488</v>
      </c>
      <c r="K5790">
        <v>0.25407086110165111</v>
      </c>
      <c r="L5790">
        <v>0.73686812850827488</v>
      </c>
      <c r="M5790">
        <v>1.0622557040118177</v>
      </c>
      <c r="N5790">
        <v>1.2829994962250915</v>
      </c>
      <c r="O5790">
        <v>0.25407086110165111</v>
      </c>
      <c r="P5790">
        <v>0.73686812850827488</v>
      </c>
      <c r="Q5790">
        <v>1.0622557040118177</v>
      </c>
      <c r="R5790">
        <v>1.2829994962250915</v>
      </c>
      <c r="S5790">
        <v>0.25407086110165111</v>
      </c>
      <c r="T5790">
        <v>0.73686812850827488</v>
      </c>
    </row>
    <row r="5791" spans="1:20" x14ac:dyDescent="0.3">
      <c r="A5791">
        <v>0.24294612165697635</v>
      </c>
      <c r="B5791">
        <v>0.70523338019745108</v>
      </c>
      <c r="C5791">
        <v>1.0167575713374215</v>
      </c>
      <c r="D5791">
        <v>1.2284224438593667</v>
      </c>
      <c r="E5791">
        <v>0.24294612165697635</v>
      </c>
      <c r="F5791">
        <v>0.70523338019745108</v>
      </c>
      <c r="G5791">
        <v>1.0167575713374215</v>
      </c>
      <c r="H5791">
        <v>1.2284224438593667</v>
      </c>
      <c r="I5791">
        <v>0.24294612165697635</v>
      </c>
      <c r="J5791">
        <v>0.70523338019745108</v>
      </c>
      <c r="K5791">
        <v>0.24294612165697635</v>
      </c>
      <c r="L5791">
        <v>0.70523338019745108</v>
      </c>
      <c r="M5791">
        <v>1.0167575713374215</v>
      </c>
      <c r="N5791">
        <v>1.2284224438593667</v>
      </c>
      <c r="O5791">
        <v>0.24294612165697635</v>
      </c>
      <c r="P5791">
        <v>0.70523338019745108</v>
      </c>
      <c r="Q5791">
        <v>1.0167575713374215</v>
      </c>
      <c r="R5791">
        <v>1.2284224438593667</v>
      </c>
      <c r="S5791">
        <v>0.24294612165697635</v>
      </c>
      <c r="T5791">
        <v>0.70523338019745108</v>
      </c>
    </row>
    <row r="5792" spans="1:20" x14ac:dyDescent="0.3">
      <c r="A5792">
        <v>0.21578100249985527</v>
      </c>
      <c r="B5792">
        <v>0.62546166771304101</v>
      </c>
      <c r="C5792">
        <v>0.90122555665795245</v>
      </c>
      <c r="D5792">
        <v>1.089413608884412</v>
      </c>
      <c r="E5792">
        <v>0.21578100249985527</v>
      </c>
      <c r="F5792">
        <v>0.62546166771304101</v>
      </c>
      <c r="G5792">
        <v>0.90122555665795245</v>
      </c>
      <c r="H5792">
        <v>1.089413608884412</v>
      </c>
      <c r="I5792">
        <v>0.21578100249985527</v>
      </c>
      <c r="J5792">
        <v>0.62546166771304101</v>
      </c>
      <c r="K5792">
        <v>0.21578100249985527</v>
      </c>
      <c r="L5792">
        <v>0.62546166771304101</v>
      </c>
      <c r="M5792">
        <v>0.90122555665795245</v>
      </c>
      <c r="N5792">
        <v>1.089413608884412</v>
      </c>
      <c r="O5792">
        <v>0.21578100249985527</v>
      </c>
      <c r="P5792">
        <v>0.62546166771304101</v>
      </c>
      <c r="Q5792">
        <v>0.90122555665795245</v>
      </c>
      <c r="R5792">
        <v>1.089413608884412</v>
      </c>
      <c r="S5792">
        <v>0.21578100249985527</v>
      </c>
      <c r="T5792">
        <v>0.62546166771304101</v>
      </c>
    </row>
    <row r="5793" spans="1:20" x14ac:dyDescent="0.3">
      <c r="A5793">
        <v>0.17866895826563375</v>
      </c>
      <c r="B5793">
        <v>0.52311415865405941</v>
      </c>
      <c r="C5793">
        <v>0.75532958629916025</v>
      </c>
      <c r="D5793">
        <v>0.91550681800213296</v>
      </c>
      <c r="E5793">
        <v>0.17866895826563375</v>
      </c>
      <c r="F5793">
        <v>0.52311415865405941</v>
      </c>
      <c r="G5793">
        <v>0.75532958629916025</v>
      </c>
      <c r="H5793">
        <v>0.91550681800213296</v>
      </c>
      <c r="I5793">
        <v>0.17866895826563375</v>
      </c>
      <c r="J5793">
        <v>0.52311415865405941</v>
      </c>
      <c r="K5793">
        <v>0.17866895826563375</v>
      </c>
      <c r="L5793">
        <v>0.52311415865405941</v>
      </c>
      <c r="M5793">
        <v>0.75532958629916025</v>
      </c>
      <c r="N5793">
        <v>0.91550681800213296</v>
      </c>
      <c r="O5793">
        <v>0.17866895826563375</v>
      </c>
      <c r="P5793">
        <v>0.52311415865405941</v>
      </c>
      <c r="Q5793">
        <v>0.75532958629916025</v>
      </c>
      <c r="R5793">
        <v>0.91550681800213296</v>
      </c>
      <c r="S5793">
        <v>0.17866895826563375</v>
      </c>
      <c r="T5793">
        <v>0.52311415865405941</v>
      </c>
    </row>
    <row r="5794" spans="1:20" x14ac:dyDescent="0.3">
      <c r="A5794">
        <v>0.15212976819101762</v>
      </c>
      <c r="B5794">
        <v>0.45152844267077819</v>
      </c>
      <c r="C5794">
        <v>0.65352835748779592</v>
      </c>
      <c r="D5794">
        <v>0.79413480648834389</v>
      </c>
      <c r="E5794">
        <v>0.15212976819101762</v>
      </c>
      <c r="F5794">
        <v>0.45152844267077819</v>
      </c>
      <c r="G5794">
        <v>0.65352835748779592</v>
      </c>
      <c r="H5794">
        <v>0.79413480648834389</v>
      </c>
      <c r="I5794">
        <v>0.15212976819101762</v>
      </c>
      <c r="J5794">
        <v>0.45152844267077819</v>
      </c>
      <c r="K5794">
        <v>0.15212976819101762</v>
      </c>
      <c r="L5794">
        <v>0.45152844267077819</v>
      </c>
      <c r="M5794">
        <v>0.65352835748779592</v>
      </c>
      <c r="N5794">
        <v>0.79413480648834389</v>
      </c>
      <c r="O5794">
        <v>0.15212976819101762</v>
      </c>
      <c r="P5794">
        <v>0.45152844267077819</v>
      </c>
      <c r="Q5794">
        <v>0.65352835748779592</v>
      </c>
      <c r="R5794">
        <v>0.79413480648834389</v>
      </c>
      <c r="S5794">
        <v>0.15212976819101762</v>
      </c>
      <c r="T5794">
        <v>0.45152844267077819</v>
      </c>
    </row>
    <row r="5795" spans="1:20" x14ac:dyDescent="0.3">
      <c r="A5795">
        <v>0.13264646317351592</v>
      </c>
      <c r="B5795">
        <v>0.39359287346913258</v>
      </c>
      <c r="C5795">
        <v>0.57000457495958301</v>
      </c>
      <c r="D5795">
        <v>0.69177758939466305</v>
      </c>
      <c r="E5795">
        <v>0.13264646317351592</v>
      </c>
      <c r="F5795">
        <v>0.39359287346913258</v>
      </c>
      <c r="G5795">
        <v>0.57000457495958301</v>
      </c>
      <c r="H5795">
        <v>0.69177758939466305</v>
      </c>
      <c r="I5795">
        <v>0.13264646317351592</v>
      </c>
      <c r="J5795">
        <v>0.39359287346913258</v>
      </c>
      <c r="K5795">
        <v>0.13264646317351592</v>
      </c>
      <c r="L5795">
        <v>0.39359287346913258</v>
      </c>
      <c r="M5795">
        <v>0.57000457495958301</v>
      </c>
      <c r="N5795">
        <v>0.69177758939466305</v>
      </c>
      <c r="O5795">
        <v>0.13264646317351592</v>
      </c>
      <c r="P5795">
        <v>0.39359287346913258</v>
      </c>
      <c r="Q5795">
        <v>0.57000457495958301</v>
      </c>
      <c r="R5795">
        <v>0.69177758939466305</v>
      </c>
      <c r="S5795">
        <v>0.13264646317351592</v>
      </c>
      <c r="T5795">
        <v>0.39359287346913258</v>
      </c>
    </row>
    <row r="5796" spans="1:20" x14ac:dyDescent="0.3">
      <c r="A5796">
        <v>0.12437048471478884</v>
      </c>
      <c r="B5796">
        <v>0.36342298548689939</v>
      </c>
      <c r="C5796">
        <v>0.52465668236700225</v>
      </c>
      <c r="D5796">
        <v>0.6349430610380794</v>
      </c>
      <c r="E5796">
        <v>0.12437048471478884</v>
      </c>
      <c r="F5796">
        <v>0.36342298548689939</v>
      </c>
      <c r="G5796">
        <v>0.52465668236700225</v>
      </c>
      <c r="H5796">
        <v>0.6349430610380794</v>
      </c>
      <c r="I5796">
        <v>0.12437048471478884</v>
      </c>
      <c r="J5796">
        <v>0.36342298548689939</v>
      </c>
      <c r="K5796">
        <v>0.12437048471478884</v>
      </c>
      <c r="L5796">
        <v>0.36342298548689939</v>
      </c>
      <c r="M5796">
        <v>0.52465668236700225</v>
      </c>
      <c r="N5796">
        <v>0.6349430610380794</v>
      </c>
      <c r="O5796">
        <v>0.12437048471478884</v>
      </c>
      <c r="P5796">
        <v>0.36342298548689939</v>
      </c>
      <c r="Q5796">
        <v>0.52465668236700225</v>
      </c>
      <c r="R5796">
        <v>0.6349430610380794</v>
      </c>
      <c r="S5796">
        <v>0.12437048471478884</v>
      </c>
      <c r="T5796">
        <v>0.36342298548689939</v>
      </c>
    </row>
    <row r="5797" spans="1:20" x14ac:dyDescent="0.3">
      <c r="A5797">
        <v>0.11827108092967505</v>
      </c>
      <c r="B5797">
        <v>0.3444780337534184</v>
      </c>
      <c r="C5797">
        <v>0.4968021990894948</v>
      </c>
      <c r="D5797">
        <v>0.60157493094190373</v>
      </c>
      <c r="E5797">
        <v>0.11827108092967505</v>
      </c>
      <c r="F5797">
        <v>0.3444780337534184</v>
      </c>
      <c r="G5797">
        <v>0.4968021990894948</v>
      </c>
      <c r="H5797">
        <v>0.60157493094190373</v>
      </c>
      <c r="I5797">
        <v>0.11827108092967505</v>
      </c>
      <c r="J5797">
        <v>0.3444780337534184</v>
      </c>
      <c r="K5797">
        <v>0.11827108092967505</v>
      </c>
      <c r="L5797">
        <v>0.3444780337534184</v>
      </c>
      <c r="M5797">
        <v>0.4968021990894948</v>
      </c>
      <c r="N5797">
        <v>0.60157493094190373</v>
      </c>
      <c r="O5797">
        <v>0.11827108092967505</v>
      </c>
      <c r="P5797">
        <v>0.3444780337534184</v>
      </c>
      <c r="Q5797">
        <v>0.4968021990894948</v>
      </c>
      <c r="R5797">
        <v>0.60157493094190373</v>
      </c>
      <c r="S5797">
        <v>0.11827108092967505</v>
      </c>
      <c r="T5797">
        <v>0.3444780337534184</v>
      </c>
    </row>
    <row r="5798" spans="1:20" x14ac:dyDescent="0.3">
      <c r="A5798">
        <v>0.11227895957839353</v>
      </c>
      <c r="B5798">
        <v>0.32921548633753184</v>
      </c>
      <c r="C5798">
        <v>0.47497385083413146</v>
      </c>
      <c r="D5798">
        <v>0.576315196080048</v>
      </c>
      <c r="E5798">
        <v>0.11227895957839353</v>
      </c>
      <c r="F5798">
        <v>0.32921548633753184</v>
      </c>
      <c r="G5798">
        <v>0.47497385083413146</v>
      </c>
      <c r="H5798">
        <v>0.576315196080048</v>
      </c>
      <c r="I5798">
        <v>0.11227895957839353</v>
      </c>
      <c r="J5798">
        <v>0.32921548633753184</v>
      </c>
      <c r="K5798">
        <v>0.11227895957839353</v>
      </c>
      <c r="L5798">
        <v>0.32921548633753184</v>
      </c>
      <c r="M5798">
        <v>0.47497385083413146</v>
      </c>
      <c r="N5798">
        <v>0.576315196080048</v>
      </c>
      <c r="O5798">
        <v>0.11227895957839353</v>
      </c>
      <c r="P5798">
        <v>0.32921548633753184</v>
      </c>
      <c r="Q5798">
        <v>0.47497385083413146</v>
      </c>
      <c r="R5798">
        <v>0.576315196080048</v>
      </c>
      <c r="S5798">
        <v>0.11227895957839353</v>
      </c>
      <c r="T5798">
        <v>0.32921548633753184</v>
      </c>
    </row>
    <row r="5799" spans="1:20" x14ac:dyDescent="0.3">
      <c r="A5799">
        <v>0.11204962378890722</v>
      </c>
      <c r="B5799">
        <v>0.33077613274507811</v>
      </c>
      <c r="C5799">
        <v>0.4776501281697883</v>
      </c>
      <c r="D5799">
        <v>0.5797857719369639</v>
      </c>
      <c r="E5799">
        <v>0.11204962378890722</v>
      </c>
      <c r="F5799">
        <v>0.33077613274507811</v>
      </c>
      <c r="G5799">
        <v>0.4776501281697883</v>
      </c>
      <c r="H5799">
        <v>0.5797857719369639</v>
      </c>
      <c r="I5799">
        <v>0.11204962378890722</v>
      </c>
      <c r="J5799">
        <v>0.33077613274507811</v>
      </c>
      <c r="K5799">
        <v>0.11204962378890722</v>
      </c>
      <c r="L5799">
        <v>0.33077613274507811</v>
      </c>
      <c r="M5799">
        <v>0.4776501281697883</v>
      </c>
      <c r="N5799">
        <v>0.5797857719369639</v>
      </c>
      <c r="O5799">
        <v>0.11204962378890722</v>
      </c>
      <c r="P5799">
        <v>0.33077613274507811</v>
      </c>
      <c r="Q5799">
        <v>0.4776501281697883</v>
      </c>
      <c r="R5799">
        <v>0.5797857719369639</v>
      </c>
      <c r="S5799">
        <v>0.11204962378890722</v>
      </c>
      <c r="T5799">
        <v>0.33077613274507811</v>
      </c>
    </row>
    <row r="5800" spans="1:20" x14ac:dyDescent="0.3">
      <c r="A5800">
        <v>0.11942386414385414</v>
      </c>
      <c r="B5800">
        <v>0.35516174201465284</v>
      </c>
      <c r="C5800">
        <v>0.51237964703591032</v>
      </c>
      <c r="D5800">
        <v>0.62264266527153</v>
      </c>
      <c r="E5800">
        <v>0.11942386414385414</v>
      </c>
      <c r="F5800">
        <v>0.35516174201465284</v>
      </c>
      <c r="G5800">
        <v>0.51237964703591032</v>
      </c>
      <c r="H5800">
        <v>0.62264266527153</v>
      </c>
      <c r="I5800">
        <v>0.11942386414385414</v>
      </c>
      <c r="J5800">
        <v>0.35516174201465284</v>
      </c>
      <c r="K5800">
        <v>0.11942386414385414</v>
      </c>
      <c r="L5800">
        <v>0.35516174201465284</v>
      </c>
      <c r="M5800">
        <v>0.51237964703591032</v>
      </c>
      <c r="N5800">
        <v>0.62264266527153</v>
      </c>
      <c r="O5800">
        <v>0.11942386414385414</v>
      </c>
      <c r="P5800">
        <v>0.35516174201465284</v>
      </c>
      <c r="Q5800">
        <v>0.51237964703591032</v>
      </c>
      <c r="R5800">
        <v>0.62264266527153</v>
      </c>
      <c r="S5800">
        <v>0.11942386414385414</v>
      </c>
      <c r="T5800">
        <v>0.35516174201465284</v>
      </c>
    </row>
    <row r="5801" spans="1:20" x14ac:dyDescent="0.3">
      <c r="A5801">
        <v>0.12426703135935524</v>
      </c>
      <c r="B5801">
        <v>0.3720076037396679</v>
      </c>
      <c r="C5801">
        <v>0.53684644228733602</v>
      </c>
      <c r="D5801">
        <v>0.65326668124334741</v>
      </c>
      <c r="E5801">
        <v>0.12426703135935524</v>
      </c>
      <c r="F5801">
        <v>0.3720076037396679</v>
      </c>
      <c r="G5801">
        <v>0.53684644228733602</v>
      </c>
      <c r="H5801">
        <v>0.65326668124334741</v>
      </c>
      <c r="I5801">
        <v>0.12426703135935524</v>
      </c>
      <c r="J5801">
        <v>0.3720076037396679</v>
      </c>
      <c r="K5801">
        <v>0.12426703135935524</v>
      </c>
      <c r="L5801">
        <v>0.3720076037396679</v>
      </c>
      <c r="M5801">
        <v>0.53684644228733602</v>
      </c>
      <c r="N5801">
        <v>0.65326668124334741</v>
      </c>
      <c r="O5801">
        <v>0.12426703135935524</v>
      </c>
      <c r="P5801">
        <v>0.3720076037396679</v>
      </c>
      <c r="Q5801">
        <v>0.53684644228733602</v>
      </c>
      <c r="R5801">
        <v>0.65326668124334741</v>
      </c>
      <c r="S5801">
        <v>0.12426703135935524</v>
      </c>
      <c r="T5801">
        <v>0.3720076037396679</v>
      </c>
    </row>
    <row r="5802" spans="1:20" x14ac:dyDescent="0.3">
      <c r="A5802">
        <v>0.14277626966599677</v>
      </c>
      <c r="B5802">
        <v>0.42721426549636166</v>
      </c>
      <c r="C5802">
        <v>0.61633583585108476</v>
      </c>
      <c r="D5802">
        <v>0.75107669384619069</v>
      </c>
      <c r="E5802">
        <v>0.14277626966599677</v>
      </c>
      <c r="F5802">
        <v>0.42721426549636166</v>
      </c>
      <c r="G5802">
        <v>0.61633583585108476</v>
      </c>
      <c r="H5802">
        <v>0.75107669384619069</v>
      </c>
      <c r="I5802">
        <v>0.14277626966599677</v>
      </c>
      <c r="J5802">
        <v>0.42721426549636166</v>
      </c>
      <c r="K5802">
        <v>0.14277626966599677</v>
      </c>
      <c r="L5802">
        <v>0.42721426549636166</v>
      </c>
      <c r="M5802">
        <v>0.61633583585108476</v>
      </c>
      <c r="N5802">
        <v>0.75107669384619069</v>
      </c>
      <c r="O5802">
        <v>0.14277626966599677</v>
      </c>
      <c r="P5802">
        <v>0.42721426549636166</v>
      </c>
      <c r="Q5802">
        <v>0.61633583585108476</v>
      </c>
      <c r="R5802">
        <v>0.75107669384619069</v>
      </c>
      <c r="S5802">
        <v>0.14277626966599677</v>
      </c>
      <c r="T5802">
        <v>0.42721426549636166</v>
      </c>
    </row>
    <row r="5803" spans="1:20" x14ac:dyDescent="0.3">
      <c r="A5803">
        <v>0.16771670050244664</v>
      </c>
      <c r="B5803">
        <v>0.50132973539422265</v>
      </c>
      <c r="C5803">
        <v>0.72430277407478116</v>
      </c>
      <c r="D5803">
        <v>0.88126086713731122</v>
      </c>
      <c r="E5803">
        <v>0.16771670050244664</v>
      </c>
      <c r="F5803">
        <v>0.50132973539422265</v>
      </c>
      <c r="G5803">
        <v>0.72430277407478116</v>
      </c>
      <c r="H5803">
        <v>0.88126086713731122</v>
      </c>
      <c r="I5803">
        <v>0.16771670050244664</v>
      </c>
      <c r="J5803">
        <v>0.50132973539422265</v>
      </c>
      <c r="K5803">
        <v>0.16771670050244664</v>
      </c>
      <c r="L5803">
        <v>0.50132973539422265</v>
      </c>
      <c r="M5803">
        <v>0.72430277407478116</v>
      </c>
      <c r="N5803">
        <v>0.88126086713731122</v>
      </c>
      <c r="O5803">
        <v>0.16771670050244664</v>
      </c>
      <c r="P5803">
        <v>0.50132973539422265</v>
      </c>
      <c r="Q5803">
        <v>0.72430277407478116</v>
      </c>
      <c r="R5803">
        <v>0.88126086713731122</v>
      </c>
      <c r="S5803">
        <v>0.16771670050244664</v>
      </c>
      <c r="T5803">
        <v>0.50132973539422265</v>
      </c>
    </row>
    <row r="5804" spans="1:20" x14ac:dyDescent="0.3">
      <c r="A5804">
        <v>0.18251019617932238</v>
      </c>
      <c r="B5804">
        <v>0.54197975668903153</v>
      </c>
      <c r="C5804">
        <v>0.78288064318121509</v>
      </c>
      <c r="D5804">
        <v>0.94974958683046828</v>
      </c>
      <c r="E5804">
        <v>0.18251019617932238</v>
      </c>
      <c r="F5804">
        <v>0.54197975668903153</v>
      </c>
      <c r="G5804">
        <v>0.78288064318121509</v>
      </c>
      <c r="H5804">
        <v>0.94974958683046828</v>
      </c>
      <c r="I5804">
        <v>0.18251019617932238</v>
      </c>
      <c r="J5804">
        <v>0.54197975668903153</v>
      </c>
      <c r="K5804">
        <v>0.18251019617932238</v>
      </c>
      <c r="L5804">
        <v>0.54197975668903153</v>
      </c>
      <c r="M5804">
        <v>0.78288064318121509</v>
      </c>
      <c r="N5804">
        <v>0.94974958683046828</v>
      </c>
      <c r="O5804">
        <v>0.18251019617932238</v>
      </c>
      <c r="P5804">
        <v>0.54197975668903153</v>
      </c>
      <c r="Q5804">
        <v>0.78288064318121509</v>
      </c>
      <c r="R5804">
        <v>0.94974958683046828</v>
      </c>
      <c r="S5804">
        <v>0.18251019617932238</v>
      </c>
      <c r="T5804">
        <v>0.54197975668903153</v>
      </c>
    </row>
    <row r="5805" spans="1:20" x14ac:dyDescent="0.3">
      <c r="A5805">
        <v>0.19165303969669736</v>
      </c>
      <c r="B5805">
        <v>0.56795056679049927</v>
      </c>
      <c r="C5805">
        <v>0.82074972380078215</v>
      </c>
      <c r="D5805">
        <v>0.99370362819554037</v>
      </c>
      <c r="E5805">
        <v>0.19165303969669736</v>
      </c>
      <c r="F5805">
        <v>0.56795056679049927</v>
      </c>
      <c r="G5805">
        <v>0.82074972380078215</v>
      </c>
      <c r="H5805">
        <v>0.99370362819554037</v>
      </c>
      <c r="I5805">
        <v>0.19165303969669736</v>
      </c>
      <c r="J5805">
        <v>0.56795056679049927</v>
      </c>
      <c r="K5805">
        <v>0.19165303969669736</v>
      </c>
      <c r="L5805">
        <v>0.56795056679049927</v>
      </c>
      <c r="M5805">
        <v>0.82074972380078215</v>
      </c>
      <c r="N5805">
        <v>0.99370362819554037</v>
      </c>
      <c r="O5805">
        <v>0.19165303969669736</v>
      </c>
      <c r="P5805">
        <v>0.56795056679049927</v>
      </c>
      <c r="Q5805">
        <v>0.82074972380078215</v>
      </c>
      <c r="R5805">
        <v>0.99370362819554037</v>
      </c>
      <c r="S5805">
        <v>0.19165303969669736</v>
      </c>
      <c r="T5805">
        <v>0.56795056679049927</v>
      </c>
    </row>
    <row r="5806" spans="1:20" x14ac:dyDescent="0.3">
      <c r="A5806">
        <v>0.20702294914031641</v>
      </c>
      <c r="B5806">
        <v>0.61448648790629512</v>
      </c>
      <c r="C5806">
        <v>0.88917315077161152</v>
      </c>
      <c r="D5806">
        <v>1.0765122960384546</v>
      </c>
      <c r="E5806">
        <v>0.20702294914031641</v>
      </c>
      <c r="F5806">
        <v>0.61448648790629512</v>
      </c>
      <c r="G5806">
        <v>0.88917315077161152</v>
      </c>
      <c r="H5806">
        <v>1.0765122960384546</v>
      </c>
      <c r="I5806">
        <v>0.20702294914031641</v>
      </c>
      <c r="J5806">
        <v>0.61448648790629512</v>
      </c>
      <c r="K5806">
        <v>0.20702294914031641</v>
      </c>
      <c r="L5806">
        <v>0.61448648790629512</v>
      </c>
      <c r="M5806">
        <v>0.88917315077161152</v>
      </c>
      <c r="N5806">
        <v>1.0765122960384546</v>
      </c>
      <c r="O5806">
        <v>0.20702294914031641</v>
      </c>
      <c r="P5806">
        <v>0.61448648790629512</v>
      </c>
      <c r="Q5806">
        <v>0.88917315077161152</v>
      </c>
      <c r="R5806">
        <v>1.0765122960384546</v>
      </c>
      <c r="S5806">
        <v>0.20702294914031641</v>
      </c>
      <c r="T5806">
        <v>0.61448648790629512</v>
      </c>
    </row>
    <row r="5807" spans="1:20" x14ac:dyDescent="0.3">
      <c r="A5807">
        <v>0.22012926653573739</v>
      </c>
      <c r="B5807">
        <v>0.65378937330459874</v>
      </c>
      <c r="C5807">
        <v>0.94623650119001124</v>
      </c>
      <c r="D5807">
        <v>1.1457284905313667</v>
      </c>
      <c r="E5807">
        <v>0.22012926653573739</v>
      </c>
      <c r="F5807">
        <v>0.65378937330459874</v>
      </c>
      <c r="G5807">
        <v>0.94623650119001124</v>
      </c>
      <c r="H5807">
        <v>1.1457284905313667</v>
      </c>
      <c r="I5807">
        <v>0.22012926653573739</v>
      </c>
      <c r="J5807">
        <v>0.65378937330459874</v>
      </c>
      <c r="K5807">
        <v>0.22012926653573739</v>
      </c>
      <c r="L5807">
        <v>0.65378937330459874</v>
      </c>
      <c r="M5807">
        <v>0.94623650119001124</v>
      </c>
      <c r="N5807">
        <v>1.1457284905313667</v>
      </c>
      <c r="O5807">
        <v>0.22012926653573739</v>
      </c>
      <c r="P5807">
        <v>0.65378937330459874</v>
      </c>
      <c r="Q5807">
        <v>0.94623650119001124</v>
      </c>
      <c r="R5807">
        <v>1.1457284905313667</v>
      </c>
      <c r="S5807">
        <v>0.22012926653573739</v>
      </c>
      <c r="T5807">
        <v>0.65378937330459874</v>
      </c>
    </row>
    <row r="5808" spans="1:20" x14ac:dyDescent="0.3">
      <c r="A5808">
        <v>0.22438348048008264</v>
      </c>
      <c r="B5808">
        <v>0.66944237263361017</v>
      </c>
      <c r="C5808">
        <v>0.96940345987295939</v>
      </c>
      <c r="D5808">
        <v>1.1749076954454774</v>
      </c>
      <c r="E5808">
        <v>0.22438348048008264</v>
      </c>
      <c r="F5808">
        <v>0.66944237263361017</v>
      </c>
      <c r="G5808">
        <v>0.96940345987295939</v>
      </c>
      <c r="H5808">
        <v>1.1749076954454774</v>
      </c>
      <c r="I5808">
        <v>0.22438348048008264</v>
      </c>
      <c r="J5808">
        <v>0.66944237263361017</v>
      </c>
      <c r="K5808">
        <v>0.22438348048008264</v>
      </c>
      <c r="L5808">
        <v>0.66944237263361017</v>
      </c>
      <c r="M5808">
        <v>0.96940345987295939</v>
      </c>
      <c r="N5808">
        <v>1.1749076954454774</v>
      </c>
      <c r="O5808">
        <v>0.22438348048008264</v>
      </c>
      <c r="P5808">
        <v>0.66944237263361017</v>
      </c>
      <c r="Q5808">
        <v>0.96940345987295939</v>
      </c>
      <c r="R5808">
        <v>1.1749076954454774</v>
      </c>
      <c r="S5808">
        <v>0.22438348048008264</v>
      </c>
      <c r="T5808">
        <v>0.66944237263361017</v>
      </c>
    </row>
    <row r="5809" spans="1:20" x14ac:dyDescent="0.3">
      <c r="A5809">
        <v>0.21840771130014902</v>
      </c>
      <c r="B5809">
        <v>0.65575649764111876</v>
      </c>
      <c r="C5809">
        <v>0.95394788998111368</v>
      </c>
      <c r="D5809">
        <v>1.1612298573848407</v>
      </c>
      <c r="E5809">
        <v>0.21840771130014902</v>
      </c>
      <c r="F5809">
        <v>0.65575649764111876</v>
      </c>
      <c r="G5809">
        <v>0.95394788998111368</v>
      </c>
      <c r="H5809">
        <v>1.1612298573848407</v>
      </c>
      <c r="I5809">
        <v>0.21840771130014902</v>
      </c>
      <c r="J5809">
        <v>0.65575649764111876</v>
      </c>
      <c r="K5809">
        <v>0.21840771130014902</v>
      </c>
      <c r="L5809">
        <v>0.65575649764111876</v>
      </c>
      <c r="M5809">
        <v>0.95394788998111368</v>
      </c>
      <c r="N5809">
        <v>1.1612298573848407</v>
      </c>
      <c r="O5809">
        <v>0.21840771130014902</v>
      </c>
      <c r="P5809">
        <v>0.65575649764111876</v>
      </c>
      <c r="Q5809">
        <v>0.95394788998111368</v>
      </c>
      <c r="R5809">
        <v>1.1612298573848407</v>
      </c>
      <c r="S5809">
        <v>0.21840771130014902</v>
      </c>
      <c r="T5809">
        <v>0.65575649764111876</v>
      </c>
    </row>
    <row r="5810" spans="1:20" x14ac:dyDescent="0.3">
      <c r="A5810">
        <v>0.22599478566289857</v>
      </c>
      <c r="B5810">
        <v>0.67715051621667033</v>
      </c>
      <c r="C5810">
        <v>0.98012045696740058</v>
      </c>
      <c r="D5810">
        <v>1.1920263209655324</v>
      </c>
      <c r="E5810">
        <v>0.22599478566289857</v>
      </c>
      <c r="F5810">
        <v>0.67715051621667033</v>
      </c>
      <c r="G5810">
        <v>0.98012045696740058</v>
      </c>
      <c r="H5810">
        <v>1.1920263209655324</v>
      </c>
      <c r="I5810">
        <v>0.22599478566289857</v>
      </c>
      <c r="J5810">
        <v>0.67715051621667033</v>
      </c>
      <c r="K5810">
        <v>0.22599478566289857</v>
      </c>
      <c r="L5810">
        <v>0.67715051621667033</v>
      </c>
      <c r="M5810">
        <v>0.98012045696740058</v>
      </c>
      <c r="N5810">
        <v>1.1920263209655324</v>
      </c>
      <c r="O5810">
        <v>0.22599478566289857</v>
      </c>
      <c r="P5810">
        <v>0.67715051621667033</v>
      </c>
      <c r="Q5810">
        <v>0.98012045696740058</v>
      </c>
      <c r="R5810">
        <v>1.1920263209655324</v>
      </c>
      <c r="S5810">
        <v>0.22599478566289857</v>
      </c>
      <c r="T5810">
        <v>0.67715051621667033</v>
      </c>
    </row>
    <row r="5811" spans="1:20" x14ac:dyDescent="0.3">
      <c r="A5811">
        <v>0.23113273075801011</v>
      </c>
      <c r="B5811">
        <v>0.69530241510672697</v>
      </c>
      <c r="C5811">
        <v>1.0072165510886155</v>
      </c>
      <c r="D5811">
        <v>1.225865677879612</v>
      </c>
      <c r="E5811">
        <v>0.23113273075801011</v>
      </c>
      <c r="F5811">
        <v>0.69530241510672697</v>
      </c>
      <c r="G5811">
        <v>1.0072165510886155</v>
      </c>
      <c r="H5811">
        <v>1.225865677879612</v>
      </c>
      <c r="I5811">
        <v>0.23113273075801011</v>
      </c>
      <c r="J5811">
        <v>0.69530241510672697</v>
      </c>
      <c r="K5811">
        <v>0.23113273075801011</v>
      </c>
      <c r="L5811">
        <v>0.69530241510672697</v>
      </c>
      <c r="M5811">
        <v>1.0072165510886155</v>
      </c>
      <c r="N5811">
        <v>1.225865677879612</v>
      </c>
      <c r="O5811">
        <v>0.23113273075801011</v>
      </c>
      <c r="P5811">
        <v>0.69530241510672697</v>
      </c>
      <c r="Q5811">
        <v>1.0072165510886155</v>
      </c>
      <c r="R5811">
        <v>1.225865677879612</v>
      </c>
      <c r="S5811">
        <v>0.23113273075801011</v>
      </c>
      <c r="T5811">
        <v>0.69530241510672697</v>
      </c>
    </row>
    <row r="5812" spans="1:20" x14ac:dyDescent="0.3">
      <c r="A5812">
        <v>0.23752801477983826</v>
      </c>
      <c r="B5812">
        <v>0.71295538328365504</v>
      </c>
      <c r="C5812">
        <v>1.0325483052298738</v>
      </c>
      <c r="D5812">
        <v>1.2563437973884657</v>
      </c>
      <c r="E5812">
        <v>0.23752801477983826</v>
      </c>
      <c r="F5812">
        <v>0.71295538328365504</v>
      </c>
      <c r="G5812">
        <v>1.0325483052298738</v>
      </c>
      <c r="H5812">
        <v>1.2563437973884657</v>
      </c>
      <c r="I5812">
        <v>0.23752801477983826</v>
      </c>
      <c r="J5812">
        <v>0.71295538328365504</v>
      </c>
      <c r="K5812">
        <v>0.23752801477983826</v>
      </c>
      <c r="L5812">
        <v>0.71295538328365504</v>
      </c>
      <c r="M5812">
        <v>1.0325483052298738</v>
      </c>
      <c r="N5812">
        <v>1.2563437973884657</v>
      </c>
      <c r="O5812">
        <v>0.23752801477983826</v>
      </c>
      <c r="P5812">
        <v>0.71295538328365504</v>
      </c>
      <c r="Q5812">
        <v>1.0325483052298738</v>
      </c>
      <c r="R5812">
        <v>1.2563437973884657</v>
      </c>
      <c r="S5812">
        <v>0.23752801477983826</v>
      </c>
      <c r="T5812">
        <v>0.71295538328365504</v>
      </c>
    </row>
    <row r="5813" spans="1:20" x14ac:dyDescent="0.3">
      <c r="A5813">
        <v>0.24069461198681624</v>
      </c>
      <c r="B5813">
        <v>0.72321818409155847</v>
      </c>
      <c r="C5813">
        <v>1.0474246838219157</v>
      </c>
      <c r="D5813">
        <v>1.2748010572417172</v>
      </c>
      <c r="E5813">
        <v>0.24069461198681624</v>
      </c>
      <c r="F5813">
        <v>0.72321818409155847</v>
      </c>
      <c r="G5813">
        <v>1.0474246838219157</v>
      </c>
      <c r="H5813">
        <v>1.2748010572417172</v>
      </c>
      <c r="I5813">
        <v>0.24069461198681624</v>
      </c>
      <c r="J5813">
        <v>0.72321818409155847</v>
      </c>
      <c r="K5813">
        <v>0.24069461198681624</v>
      </c>
      <c r="L5813">
        <v>0.72321818409155847</v>
      </c>
      <c r="M5813">
        <v>1.0474246838219157</v>
      </c>
      <c r="N5813">
        <v>1.2748010572417172</v>
      </c>
      <c r="O5813">
        <v>0.24069461198681624</v>
      </c>
      <c r="P5813">
        <v>0.72321818409155847</v>
      </c>
      <c r="Q5813">
        <v>1.0474246838219157</v>
      </c>
      <c r="R5813">
        <v>1.2748010572417172</v>
      </c>
      <c r="S5813">
        <v>0.24069461198681624</v>
      </c>
      <c r="T5813">
        <v>0.72321818409155847</v>
      </c>
    </row>
    <row r="5814" spans="1:20" x14ac:dyDescent="0.3">
      <c r="A5814">
        <v>0.25133873958829156</v>
      </c>
      <c r="B5814">
        <v>0.75242990164695056</v>
      </c>
      <c r="C5814">
        <v>1.0893520317076948</v>
      </c>
      <c r="D5814">
        <v>1.3244256601812214</v>
      </c>
      <c r="E5814">
        <v>0.25133873958829156</v>
      </c>
      <c r="F5814">
        <v>0.75242990164695056</v>
      </c>
      <c r="G5814">
        <v>1.0893520317076948</v>
      </c>
      <c r="H5814">
        <v>1.3244256601812214</v>
      </c>
      <c r="I5814">
        <v>0.25133873958829156</v>
      </c>
      <c r="J5814">
        <v>0.75242990164695056</v>
      </c>
      <c r="K5814">
        <v>0.25133873958829156</v>
      </c>
      <c r="L5814">
        <v>0.75242990164695056</v>
      </c>
      <c r="M5814">
        <v>1.0893520317076948</v>
      </c>
      <c r="N5814">
        <v>1.3244256601812214</v>
      </c>
      <c r="O5814">
        <v>0.25133873958829156</v>
      </c>
      <c r="P5814">
        <v>0.75242990164695056</v>
      </c>
      <c r="Q5814">
        <v>1.0893520317076948</v>
      </c>
      <c r="R5814">
        <v>1.3244256601812214</v>
      </c>
      <c r="S5814">
        <v>0.25133873958829156</v>
      </c>
      <c r="T5814">
        <v>0.75242990164695056</v>
      </c>
    </row>
    <row r="5815" spans="1:20" x14ac:dyDescent="0.3">
      <c r="A5815">
        <v>0.23845603187921643</v>
      </c>
      <c r="B5815">
        <v>0.71070956306391841</v>
      </c>
      <c r="C5815">
        <v>1.0281322135493287</v>
      </c>
      <c r="D5815">
        <v>1.2492841573405578</v>
      </c>
      <c r="E5815">
        <v>0.23845603187921643</v>
      </c>
      <c r="F5815">
        <v>0.71070956306391841</v>
      </c>
      <c r="G5815">
        <v>1.0281322135493287</v>
      </c>
      <c r="H5815">
        <v>1.2492841573405578</v>
      </c>
      <c r="I5815">
        <v>0.23845603187921643</v>
      </c>
      <c r="J5815">
        <v>0.71070956306391841</v>
      </c>
      <c r="K5815">
        <v>0.23845603187921643</v>
      </c>
      <c r="L5815">
        <v>0.71070956306391841</v>
      </c>
      <c r="M5815">
        <v>1.0281322135493287</v>
      </c>
      <c r="N5815">
        <v>1.2492841573405578</v>
      </c>
      <c r="O5815">
        <v>0.23845603187921643</v>
      </c>
      <c r="P5815">
        <v>0.71070956306391841</v>
      </c>
      <c r="Q5815">
        <v>1.0281322135493287</v>
      </c>
      <c r="R5815">
        <v>1.2492841573405578</v>
      </c>
      <c r="S5815">
        <v>0.23845603187921643</v>
      </c>
      <c r="T5815">
        <v>0.71070956306391841</v>
      </c>
    </row>
    <row r="5816" spans="1:20" x14ac:dyDescent="0.3">
      <c r="A5816">
        <v>0.21070397314319295</v>
      </c>
      <c r="B5816">
        <v>0.61823019407500046</v>
      </c>
      <c r="C5816">
        <v>0.89123234766159309</v>
      </c>
      <c r="D5816">
        <v>1.0811075981409433</v>
      </c>
      <c r="E5816">
        <v>0.21070397314319295</v>
      </c>
      <c r="F5816">
        <v>0.61823019407500046</v>
      </c>
      <c r="G5816">
        <v>0.89123234766159309</v>
      </c>
      <c r="H5816">
        <v>1.0811075981409433</v>
      </c>
      <c r="I5816">
        <v>0.21070397314319295</v>
      </c>
      <c r="J5816">
        <v>0.61823019407500046</v>
      </c>
      <c r="K5816">
        <v>0.21070397314319295</v>
      </c>
      <c r="L5816">
        <v>0.61823019407500046</v>
      </c>
      <c r="M5816">
        <v>0.89123234766159309</v>
      </c>
      <c r="N5816">
        <v>1.0811075981409433</v>
      </c>
      <c r="O5816">
        <v>0.21070397314319295</v>
      </c>
      <c r="P5816">
        <v>0.61823019407500046</v>
      </c>
      <c r="Q5816">
        <v>0.89123234766159309</v>
      </c>
      <c r="R5816">
        <v>1.0811075981409433</v>
      </c>
      <c r="S5816">
        <v>0.21070397314319295</v>
      </c>
      <c r="T5816">
        <v>0.61823019407500046</v>
      </c>
    </row>
    <row r="5817" spans="1:20" x14ac:dyDescent="0.3">
      <c r="A5817">
        <v>0.18907661916819818</v>
      </c>
      <c r="B5817">
        <v>0.55393848022840642</v>
      </c>
      <c r="C5817">
        <v>0.79793440746826483</v>
      </c>
      <c r="D5817">
        <v>0.96852376314829824</v>
      </c>
      <c r="E5817">
        <v>0.18907661916819818</v>
      </c>
      <c r="F5817">
        <v>0.55393848022840642</v>
      </c>
      <c r="G5817">
        <v>0.79793440746826483</v>
      </c>
      <c r="H5817">
        <v>0.96852376314829824</v>
      </c>
      <c r="I5817">
        <v>0.18907661916819818</v>
      </c>
      <c r="J5817">
        <v>0.55393848022840642</v>
      </c>
      <c r="K5817">
        <v>0.18907661916819818</v>
      </c>
      <c r="L5817">
        <v>0.55393848022840642</v>
      </c>
      <c r="M5817">
        <v>0.79793440746826483</v>
      </c>
      <c r="N5817">
        <v>0.96852376314829824</v>
      </c>
      <c r="O5817">
        <v>0.18907661916819818</v>
      </c>
      <c r="P5817">
        <v>0.55393848022840642</v>
      </c>
      <c r="Q5817">
        <v>0.79793440746826483</v>
      </c>
      <c r="R5817">
        <v>0.96852376314829824</v>
      </c>
      <c r="S5817">
        <v>0.18907661916819818</v>
      </c>
      <c r="T5817">
        <v>0.55393848022840642</v>
      </c>
    </row>
    <row r="5818" spans="1:20" x14ac:dyDescent="0.3">
      <c r="A5818">
        <v>0.15439233902452132</v>
      </c>
      <c r="B5818">
        <v>0.45664346270967565</v>
      </c>
      <c r="C5818">
        <v>0.65865047456591119</v>
      </c>
      <c r="D5818">
        <v>0.80141915513499895</v>
      </c>
      <c r="E5818">
        <v>0.15439233902452132</v>
      </c>
      <c r="F5818">
        <v>0.45664346270967565</v>
      </c>
      <c r="G5818">
        <v>0.65865047456591119</v>
      </c>
      <c r="H5818">
        <v>0.80141915513499895</v>
      </c>
      <c r="I5818">
        <v>0.15439233902452132</v>
      </c>
      <c r="J5818">
        <v>0.45664346270967565</v>
      </c>
      <c r="K5818">
        <v>0.15439233902452132</v>
      </c>
      <c r="L5818">
        <v>0.45664346270967565</v>
      </c>
      <c r="M5818">
        <v>0.65865047456591119</v>
      </c>
      <c r="N5818">
        <v>0.80141915513499895</v>
      </c>
      <c r="O5818">
        <v>0.15439233902452132</v>
      </c>
      <c r="P5818">
        <v>0.45664346270967565</v>
      </c>
      <c r="Q5818">
        <v>0.65865047456591119</v>
      </c>
      <c r="R5818">
        <v>0.80141915513499895</v>
      </c>
      <c r="S5818">
        <v>0.15439233902452132</v>
      </c>
      <c r="T5818">
        <v>0.45664346270967565</v>
      </c>
    </row>
    <row r="5819" spans="1:20" x14ac:dyDescent="0.3">
      <c r="A5819">
        <v>0.13040709600085532</v>
      </c>
      <c r="B5819">
        <v>0.3869539749538749</v>
      </c>
      <c r="C5819">
        <v>0.55857581391224442</v>
      </c>
      <c r="D5819">
        <v>0.68011746240231452</v>
      </c>
      <c r="E5819">
        <v>0.13040709600085532</v>
      </c>
      <c r="F5819">
        <v>0.3869539749538749</v>
      </c>
      <c r="G5819">
        <v>0.55857581391224442</v>
      </c>
      <c r="H5819">
        <v>0.68011746240231452</v>
      </c>
      <c r="I5819">
        <v>0.13040709600085532</v>
      </c>
      <c r="J5819">
        <v>0.3869539749538749</v>
      </c>
      <c r="K5819">
        <v>0.13040709600085532</v>
      </c>
      <c r="L5819">
        <v>0.3869539749538749</v>
      </c>
      <c r="M5819">
        <v>0.55857581391224442</v>
      </c>
      <c r="N5819">
        <v>0.68011746240231452</v>
      </c>
      <c r="O5819">
        <v>0.13040709600085532</v>
      </c>
      <c r="P5819">
        <v>0.3869539749538749</v>
      </c>
      <c r="Q5819">
        <v>0.55857581391224442</v>
      </c>
      <c r="R5819">
        <v>0.68011746240231452</v>
      </c>
      <c r="S5819">
        <v>0.13040709600085532</v>
      </c>
      <c r="T5819">
        <v>0.3869539749538749</v>
      </c>
    </row>
    <row r="5820" spans="1:20" x14ac:dyDescent="0.3">
      <c r="A5820">
        <v>0.12786162150937339</v>
      </c>
      <c r="B5820">
        <v>0.3799324334102071</v>
      </c>
      <c r="C5820">
        <v>0.54819781977968596</v>
      </c>
      <c r="D5820">
        <v>0.66770544802026455</v>
      </c>
      <c r="E5820">
        <v>0.12786162150937339</v>
      </c>
      <c r="F5820">
        <v>0.3799324334102071</v>
      </c>
      <c r="G5820">
        <v>0.54819781977968596</v>
      </c>
      <c r="H5820">
        <v>0.66770544802026455</v>
      </c>
      <c r="I5820">
        <v>0.12786162150937339</v>
      </c>
      <c r="J5820">
        <v>0.3799324334102071</v>
      </c>
      <c r="K5820">
        <v>0.12786162150937339</v>
      </c>
      <c r="L5820">
        <v>0.3799324334102071</v>
      </c>
      <c r="M5820">
        <v>0.54819781977968596</v>
      </c>
      <c r="N5820">
        <v>0.66770544802026455</v>
      </c>
      <c r="O5820">
        <v>0.12786162150937339</v>
      </c>
      <c r="P5820">
        <v>0.3799324334102071</v>
      </c>
      <c r="Q5820">
        <v>0.54819781977968596</v>
      </c>
      <c r="R5820">
        <v>0.66770544802026455</v>
      </c>
      <c r="S5820">
        <v>0.12786162150937339</v>
      </c>
      <c r="T5820">
        <v>0.3799324334102071</v>
      </c>
    </row>
    <row r="5821" spans="1:20" x14ac:dyDescent="0.3">
      <c r="A5821">
        <v>0.12081496047136679</v>
      </c>
      <c r="B5821">
        <v>0.3570577057040914</v>
      </c>
      <c r="C5821">
        <v>0.51462303113083685</v>
      </c>
      <c r="D5821">
        <v>0.62690057870043925</v>
      </c>
      <c r="E5821">
        <v>0.12081496047136679</v>
      </c>
      <c r="F5821">
        <v>0.3570577057040914</v>
      </c>
      <c r="G5821">
        <v>0.51462303113083685</v>
      </c>
      <c r="H5821">
        <v>0.62690057870043925</v>
      </c>
      <c r="I5821">
        <v>0.12081496047136679</v>
      </c>
      <c r="J5821">
        <v>0.3570577057040914</v>
      </c>
      <c r="K5821">
        <v>0.12081496047136679</v>
      </c>
      <c r="L5821">
        <v>0.3570577057040914</v>
      </c>
      <c r="M5821">
        <v>0.51462303113083685</v>
      </c>
      <c r="N5821">
        <v>0.62690057870043925</v>
      </c>
      <c r="O5821">
        <v>0.12081496047136679</v>
      </c>
      <c r="P5821">
        <v>0.3570577057040914</v>
      </c>
      <c r="Q5821">
        <v>0.51462303113083685</v>
      </c>
      <c r="R5821">
        <v>0.62690057870043925</v>
      </c>
      <c r="S5821">
        <v>0.12081496047136679</v>
      </c>
      <c r="T5821">
        <v>0.3570577057040914</v>
      </c>
    </row>
    <row r="5822" spans="1:20" x14ac:dyDescent="0.3">
      <c r="A5822">
        <v>0.11850392863747145</v>
      </c>
      <c r="B5822">
        <v>0.34815691057929443</v>
      </c>
      <c r="C5822">
        <v>0.50113433005200869</v>
      </c>
      <c r="D5822">
        <v>0.61058545358262462</v>
      </c>
      <c r="E5822">
        <v>0.11850392863747145</v>
      </c>
      <c r="F5822">
        <v>0.34815691057929443</v>
      </c>
      <c r="G5822">
        <v>0.50113433005200869</v>
      </c>
      <c r="H5822">
        <v>0.61058545358262462</v>
      </c>
      <c r="I5822">
        <v>0.11850392863747145</v>
      </c>
      <c r="J5822">
        <v>0.34815691057929443</v>
      </c>
      <c r="K5822">
        <v>0.11850392863747145</v>
      </c>
      <c r="L5822">
        <v>0.34815691057929443</v>
      </c>
      <c r="M5822">
        <v>0.50113433005200869</v>
      </c>
      <c r="N5822">
        <v>0.61058545358262462</v>
      </c>
      <c r="O5822">
        <v>0.11850392863747145</v>
      </c>
      <c r="P5822">
        <v>0.34815691057929443</v>
      </c>
      <c r="Q5822">
        <v>0.50113433005200869</v>
      </c>
      <c r="R5822">
        <v>0.61058545358262462</v>
      </c>
      <c r="S5822">
        <v>0.11850392863747145</v>
      </c>
      <c r="T5822">
        <v>0.34815691057929443</v>
      </c>
    </row>
    <row r="5823" spans="1:20" x14ac:dyDescent="0.3">
      <c r="A5823">
        <v>0.12321150383598765</v>
      </c>
      <c r="B5823">
        <v>0.36173724226085302</v>
      </c>
      <c r="C5823">
        <v>0.52110672454222651</v>
      </c>
      <c r="D5823">
        <v>0.63496149184931727</v>
      </c>
      <c r="E5823">
        <v>0.12321150383598765</v>
      </c>
      <c r="F5823">
        <v>0.36173724226085302</v>
      </c>
      <c r="G5823">
        <v>0.52110672454222651</v>
      </c>
      <c r="H5823">
        <v>0.63496149184931727</v>
      </c>
      <c r="I5823">
        <v>0.12321150383598765</v>
      </c>
      <c r="J5823">
        <v>0.36173724226085302</v>
      </c>
      <c r="K5823">
        <v>0.12321150383598765</v>
      </c>
      <c r="L5823">
        <v>0.36173724226085302</v>
      </c>
      <c r="M5823">
        <v>0.52110672454222651</v>
      </c>
      <c r="N5823">
        <v>0.63496149184931727</v>
      </c>
      <c r="O5823">
        <v>0.12321150383598765</v>
      </c>
      <c r="P5823">
        <v>0.36173724226085302</v>
      </c>
      <c r="Q5823">
        <v>0.52110672454222651</v>
      </c>
      <c r="R5823">
        <v>0.63496149184931727</v>
      </c>
      <c r="S5823">
        <v>0.12321150383598765</v>
      </c>
      <c r="T5823">
        <v>0.36173724226085302</v>
      </c>
    </row>
    <row r="5824" spans="1:20" x14ac:dyDescent="0.3">
      <c r="A5824">
        <v>0.12662256373573619</v>
      </c>
      <c r="B5824">
        <v>0.37529615547154066</v>
      </c>
      <c r="C5824">
        <v>0.54167731777631123</v>
      </c>
      <c r="D5824">
        <v>0.66045077452602485</v>
      </c>
      <c r="E5824">
        <v>0.12662256373573619</v>
      </c>
      <c r="F5824">
        <v>0.37529615547154066</v>
      </c>
      <c r="G5824">
        <v>0.54167731777631123</v>
      </c>
      <c r="H5824">
        <v>0.66045077452602485</v>
      </c>
      <c r="I5824">
        <v>0.12662256373573619</v>
      </c>
      <c r="J5824">
        <v>0.37529615547154066</v>
      </c>
      <c r="K5824">
        <v>0.12662256373573619</v>
      </c>
      <c r="L5824">
        <v>0.37529615547154066</v>
      </c>
      <c r="M5824">
        <v>0.54167731777631123</v>
      </c>
      <c r="N5824">
        <v>0.66045077452602485</v>
      </c>
      <c r="O5824">
        <v>0.12662256373573619</v>
      </c>
      <c r="P5824">
        <v>0.37529615547154066</v>
      </c>
      <c r="Q5824">
        <v>0.54167731777631123</v>
      </c>
      <c r="R5824">
        <v>0.66045077452602485</v>
      </c>
      <c r="S5824">
        <v>0.12662256373573619</v>
      </c>
      <c r="T5824">
        <v>0.37529615547154066</v>
      </c>
    </row>
    <row r="5825" spans="1:20" x14ac:dyDescent="0.3">
      <c r="A5825">
        <v>0.13713108222577888</v>
      </c>
      <c r="B5825">
        <v>0.40774547595333821</v>
      </c>
      <c r="C5825">
        <v>0.58882914358941441</v>
      </c>
      <c r="D5825">
        <v>0.71779125686202339</v>
      </c>
      <c r="E5825">
        <v>0.13713108222577888</v>
      </c>
      <c r="F5825">
        <v>0.40774547595333821</v>
      </c>
      <c r="G5825">
        <v>0.58882914358941441</v>
      </c>
      <c r="H5825">
        <v>0.71779125686202339</v>
      </c>
      <c r="I5825">
        <v>0.13713108222577888</v>
      </c>
      <c r="J5825">
        <v>0.40774547595333821</v>
      </c>
      <c r="K5825">
        <v>0.13713108222577888</v>
      </c>
      <c r="L5825">
        <v>0.40774547595333821</v>
      </c>
      <c r="M5825">
        <v>0.58882914358941441</v>
      </c>
      <c r="N5825">
        <v>0.71779125686202339</v>
      </c>
      <c r="O5825">
        <v>0.13713108222577888</v>
      </c>
      <c r="P5825">
        <v>0.40774547595333821</v>
      </c>
      <c r="Q5825">
        <v>0.58882914358941441</v>
      </c>
      <c r="R5825">
        <v>0.71779125686202339</v>
      </c>
      <c r="S5825">
        <v>0.13713108222577888</v>
      </c>
      <c r="T5825">
        <v>0.40774547595333821</v>
      </c>
    </row>
    <row r="5826" spans="1:20" x14ac:dyDescent="0.3">
      <c r="A5826">
        <v>0.15359879312216776</v>
      </c>
      <c r="B5826">
        <v>0.45136810802160676</v>
      </c>
      <c r="C5826">
        <v>0.65120279899215883</v>
      </c>
      <c r="D5826">
        <v>0.79249679068585088</v>
      </c>
      <c r="E5826">
        <v>0.15359879312216776</v>
      </c>
      <c r="F5826">
        <v>0.45136810802160676</v>
      </c>
      <c r="G5826">
        <v>0.65120279899215883</v>
      </c>
      <c r="H5826">
        <v>0.79249679068585088</v>
      </c>
      <c r="I5826">
        <v>0.15359879312216776</v>
      </c>
      <c r="J5826">
        <v>0.45136810802160676</v>
      </c>
      <c r="K5826">
        <v>0.15359879312216776</v>
      </c>
      <c r="L5826">
        <v>0.45136810802160676</v>
      </c>
      <c r="M5826">
        <v>0.65120279899215883</v>
      </c>
      <c r="N5826">
        <v>0.79249679068585088</v>
      </c>
      <c r="O5826">
        <v>0.15359879312216776</v>
      </c>
      <c r="P5826">
        <v>0.45136810802160676</v>
      </c>
      <c r="Q5826">
        <v>0.65120279899215883</v>
      </c>
      <c r="R5826">
        <v>0.79249679068585088</v>
      </c>
      <c r="S5826">
        <v>0.15359879312216776</v>
      </c>
      <c r="T5826">
        <v>0.45136810802160676</v>
      </c>
    </row>
    <row r="5827" spans="1:20" x14ac:dyDescent="0.3">
      <c r="A5827">
        <v>0.17486405648720812</v>
      </c>
      <c r="B5827">
        <v>0.51165671028934301</v>
      </c>
      <c r="C5827">
        <v>0.73787408298726065</v>
      </c>
      <c r="D5827">
        <v>0.89696352405754542</v>
      </c>
      <c r="E5827">
        <v>0.17486405648720812</v>
      </c>
      <c r="F5827">
        <v>0.51165671028934301</v>
      </c>
      <c r="G5827">
        <v>0.73787408298726065</v>
      </c>
      <c r="H5827">
        <v>0.89696352405754542</v>
      </c>
      <c r="I5827">
        <v>0.17486405648720812</v>
      </c>
      <c r="J5827">
        <v>0.51165671028934301</v>
      </c>
      <c r="K5827">
        <v>0.17486405648720812</v>
      </c>
      <c r="L5827">
        <v>0.51165671028934301</v>
      </c>
      <c r="M5827">
        <v>0.73787408298726065</v>
      </c>
      <c r="N5827">
        <v>0.89696352405754542</v>
      </c>
      <c r="O5827">
        <v>0.17486405648720812</v>
      </c>
      <c r="P5827">
        <v>0.51165671028934301</v>
      </c>
      <c r="Q5827">
        <v>0.73787408298726065</v>
      </c>
      <c r="R5827">
        <v>0.89696352405754542</v>
      </c>
      <c r="S5827">
        <v>0.17486405648720812</v>
      </c>
      <c r="T5827">
        <v>0.51165671028934301</v>
      </c>
    </row>
    <row r="5828" spans="1:20" x14ac:dyDescent="0.3">
      <c r="A5828">
        <v>0.19226928022667383</v>
      </c>
      <c r="B5828">
        <v>0.56589734728193619</v>
      </c>
      <c r="C5828">
        <v>0.81707915792687991</v>
      </c>
      <c r="D5828">
        <v>0.992678368092206</v>
      </c>
      <c r="E5828">
        <v>0.19226928022667383</v>
      </c>
      <c r="F5828">
        <v>0.56589734728193619</v>
      </c>
      <c r="G5828">
        <v>0.81707915792687991</v>
      </c>
      <c r="H5828">
        <v>0.992678368092206</v>
      </c>
      <c r="I5828">
        <v>0.19226928022667383</v>
      </c>
      <c r="J5828">
        <v>0.56589734728193619</v>
      </c>
      <c r="K5828">
        <v>0.19226928022667383</v>
      </c>
      <c r="L5828">
        <v>0.56589734728193619</v>
      </c>
      <c r="M5828">
        <v>0.81707915792687991</v>
      </c>
      <c r="N5828">
        <v>0.992678368092206</v>
      </c>
      <c r="O5828">
        <v>0.19226928022667383</v>
      </c>
      <c r="P5828">
        <v>0.56589734728193619</v>
      </c>
      <c r="Q5828">
        <v>0.81707915792687991</v>
      </c>
      <c r="R5828">
        <v>0.992678368092206</v>
      </c>
      <c r="S5828">
        <v>0.19226928022667383</v>
      </c>
      <c r="T5828">
        <v>0.56589734728193619</v>
      </c>
    </row>
    <row r="5829" spans="1:20" x14ac:dyDescent="0.3">
      <c r="A5829">
        <v>0.20742184243093006</v>
      </c>
      <c r="B5829">
        <v>0.612026182008233</v>
      </c>
      <c r="C5829">
        <v>0.88413845094101884</v>
      </c>
      <c r="D5829">
        <v>1.073318973800752</v>
      </c>
      <c r="E5829">
        <v>0.20742184243093006</v>
      </c>
      <c r="F5829">
        <v>0.612026182008233</v>
      </c>
      <c r="G5829">
        <v>0.88413845094101884</v>
      </c>
      <c r="H5829">
        <v>1.073318973800752</v>
      </c>
      <c r="I5829">
        <v>0.20742184243093006</v>
      </c>
      <c r="J5829">
        <v>0.612026182008233</v>
      </c>
      <c r="K5829">
        <v>0.20742184243093006</v>
      </c>
      <c r="L5829">
        <v>0.612026182008233</v>
      </c>
      <c r="M5829">
        <v>0.88413845094101884</v>
      </c>
      <c r="N5829">
        <v>1.073318973800752</v>
      </c>
      <c r="O5829">
        <v>0.20742184243093006</v>
      </c>
      <c r="P5829">
        <v>0.612026182008233</v>
      </c>
      <c r="Q5829">
        <v>0.88413845094101884</v>
      </c>
      <c r="R5829">
        <v>1.073318973800752</v>
      </c>
      <c r="S5829">
        <v>0.20742184243093006</v>
      </c>
      <c r="T5829">
        <v>0.612026182008233</v>
      </c>
    </row>
    <row r="5830" spans="1:20" x14ac:dyDescent="0.3">
      <c r="A5830">
        <v>0.2216976288527715</v>
      </c>
      <c r="B5830">
        <v>0.65088100656653047</v>
      </c>
      <c r="C5830">
        <v>0.93929610194507507</v>
      </c>
      <c r="D5830">
        <v>1.1395944173436909</v>
      </c>
      <c r="E5830">
        <v>0.2216976288527715</v>
      </c>
      <c r="F5830">
        <v>0.65088100656653047</v>
      </c>
      <c r="G5830">
        <v>0.93929610194507507</v>
      </c>
      <c r="H5830">
        <v>1.1395944173436909</v>
      </c>
      <c r="I5830">
        <v>0.2216976288527715</v>
      </c>
      <c r="J5830">
        <v>0.65088100656653047</v>
      </c>
      <c r="K5830">
        <v>0.2216976288527715</v>
      </c>
      <c r="L5830">
        <v>0.65088100656653047</v>
      </c>
      <c r="M5830">
        <v>0.93929610194507507</v>
      </c>
      <c r="N5830">
        <v>1.1395944173436909</v>
      </c>
      <c r="O5830">
        <v>0.2216976288527715</v>
      </c>
      <c r="P5830">
        <v>0.65088100656653047</v>
      </c>
      <c r="Q5830">
        <v>0.93929610194507507</v>
      </c>
      <c r="R5830">
        <v>1.1395944173436909</v>
      </c>
      <c r="S5830">
        <v>0.2216976288527715</v>
      </c>
      <c r="T5830">
        <v>0.65088100656653047</v>
      </c>
    </row>
    <row r="5831" spans="1:20" x14ac:dyDescent="0.3">
      <c r="A5831">
        <v>0.2264729467213317</v>
      </c>
      <c r="B5831">
        <v>0.6652376106590604</v>
      </c>
      <c r="C5831">
        <v>0.96054607340075837</v>
      </c>
      <c r="D5831">
        <v>1.1650615206295807</v>
      </c>
      <c r="E5831">
        <v>0.2264729467213317</v>
      </c>
      <c r="F5831">
        <v>0.6652376106590604</v>
      </c>
      <c r="G5831">
        <v>0.96054607340075837</v>
      </c>
      <c r="H5831">
        <v>1.1650615206295807</v>
      </c>
      <c r="I5831">
        <v>0.2264729467213317</v>
      </c>
      <c r="J5831">
        <v>0.6652376106590604</v>
      </c>
      <c r="K5831">
        <v>0.2264729467213317</v>
      </c>
      <c r="L5831">
        <v>0.6652376106590604</v>
      </c>
      <c r="M5831">
        <v>0.96054607340075837</v>
      </c>
      <c r="N5831">
        <v>1.1650615206295807</v>
      </c>
      <c r="O5831">
        <v>0.2264729467213317</v>
      </c>
      <c r="P5831">
        <v>0.6652376106590604</v>
      </c>
      <c r="Q5831">
        <v>0.96054607340075837</v>
      </c>
      <c r="R5831">
        <v>1.1650615206295807</v>
      </c>
      <c r="S5831">
        <v>0.2264729467213317</v>
      </c>
      <c r="T5831">
        <v>0.6652376106590604</v>
      </c>
    </row>
    <row r="5832" spans="1:20" x14ac:dyDescent="0.3">
      <c r="A5832">
        <v>0.23267066293818309</v>
      </c>
      <c r="B5832">
        <v>0.68416412054951992</v>
      </c>
      <c r="C5832">
        <v>0.98846825195163091</v>
      </c>
      <c r="D5832">
        <v>1.1987371735146064</v>
      </c>
      <c r="E5832">
        <v>0.23267066293818309</v>
      </c>
      <c r="F5832">
        <v>0.68416412054951992</v>
      </c>
      <c r="G5832">
        <v>0.98846825195163091</v>
      </c>
      <c r="H5832">
        <v>1.1987371735146064</v>
      </c>
      <c r="I5832">
        <v>0.23267066293818309</v>
      </c>
      <c r="J5832">
        <v>0.68416412054951992</v>
      </c>
      <c r="K5832">
        <v>0.23267066293818309</v>
      </c>
      <c r="L5832">
        <v>0.68416412054951992</v>
      </c>
      <c r="M5832">
        <v>0.98846825195163091</v>
      </c>
      <c r="N5832">
        <v>1.1987371735146064</v>
      </c>
      <c r="O5832">
        <v>0.23267066293818309</v>
      </c>
      <c r="P5832">
        <v>0.68416412054951992</v>
      </c>
      <c r="Q5832">
        <v>0.98846825195163091</v>
      </c>
      <c r="R5832">
        <v>1.1987371735146064</v>
      </c>
      <c r="S5832">
        <v>0.23267066293818309</v>
      </c>
      <c r="T5832">
        <v>0.68416412054951992</v>
      </c>
    </row>
    <row r="5833" spans="1:20" x14ac:dyDescent="0.3">
      <c r="A5833">
        <v>0.21933656768989232</v>
      </c>
      <c r="B5833">
        <v>0.67491559333922513</v>
      </c>
      <c r="C5833">
        <v>0.98845124041968124</v>
      </c>
      <c r="D5833">
        <v>1.2071374349804764</v>
      </c>
      <c r="E5833">
        <v>0.21933656768989232</v>
      </c>
      <c r="F5833">
        <v>0.67491559333922513</v>
      </c>
      <c r="G5833">
        <v>0.98845124041968124</v>
      </c>
      <c r="H5833">
        <v>1.2071374349804764</v>
      </c>
      <c r="I5833">
        <v>0.21933656768989232</v>
      </c>
      <c r="J5833">
        <v>0.67491559333922513</v>
      </c>
      <c r="K5833">
        <v>0.21933656768989232</v>
      </c>
      <c r="L5833">
        <v>0.67491559333922513</v>
      </c>
      <c r="M5833">
        <v>0.98845124041968124</v>
      </c>
      <c r="N5833">
        <v>1.2071374349804764</v>
      </c>
      <c r="O5833">
        <v>0.21933656768989232</v>
      </c>
      <c r="P5833">
        <v>0.67491559333922513</v>
      </c>
      <c r="Q5833">
        <v>0.98845124041968124</v>
      </c>
      <c r="R5833">
        <v>1.2071374349804764</v>
      </c>
      <c r="S5833">
        <v>0.21933656768989232</v>
      </c>
      <c r="T5833">
        <v>0.67491559333922513</v>
      </c>
    </row>
    <row r="5834" spans="1:20" x14ac:dyDescent="0.3">
      <c r="A5834">
        <v>0.23660119478676317</v>
      </c>
      <c r="B5834">
        <v>0.6930856598256776</v>
      </c>
      <c r="C5834">
        <v>1.0079772308491022</v>
      </c>
      <c r="D5834">
        <v>1.2253115406538408</v>
      </c>
      <c r="E5834">
        <v>0.23660119478676317</v>
      </c>
      <c r="F5834">
        <v>0.6930856598256776</v>
      </c>
      <c r="G5834">
        <v>1.0079772308491022</v>
      </c>
      <c r="H5834">
        <v>1.2253115406538408</v>
      </c>
      <c r="I5834">
        <v>0.23660119478676317</v>
      </c>
      <c r="J5834">
        <v>0.6930856598256776</v>
      </c>
      <c r="K5834">
        <v>0.23660119478676317</v>
      </c>
      <c r="L5834">
        <v>0.6930856598256776</v>
      </c>
      <c r="M5834">
        <v>1.0079772308491022</v>
      </c>
      <c r="N5834">
        <v>1.2253115406538408</v>
      </c>
      <c r="O5834">
        <v>0.23660119478676317</v>
      </c>
      <c r="P5834">
        <v>0.6930856598256776</v>
      </c>
      <c r="Q5834">
        <v>1.0079772308491022</v>
      </c>
      <c r="R5834">
        <v>1.2253115406538408</v>
      </c>
      <c r="S5834">
        <v>0.23660119478676317</v>
      </c>
      <c r="T5834">
        <v>0.6930856598256776</v>
      </c>
    </row>
    <row r="5835" spans="1:20" x14ac:dyDescent="0.3">
      <c r="A5835">
        <v>0.24112015355309596</v>
      </c>
      <c r="B5835">
        <v>0.7051434308450073</v>
      </c>
      <c r="C5835">
        <v>1.0250348877695885</v>
      </c>
      <c r="D5835">
        <v>1.2455631818687554</v>
      </c>
      <c r="E5835">
        <v>0.24112015355309596</v>
      </c>
      <c r="F5835">
        <v>0.7051434308450073</v>
      </c>
      <c r="G5835">
        <v>1.0250348877695885</v>
      </c>
      <c r="H5835">
        <v>1.2455631818687554</v>
      </c>
      <c r="I5835">
        <v>0.24112015355309596</v>
      </c>
      <c r="J5835">
        <v>0.7051434308450073</v>
      </c>
      <c r="K5835">
        <v>0.24112015355309596</v>
      </c>
      <c r="L5835">
        <v>0.7051434308450073</v>
      </c>
      <c r="M5835">
        <v>1.0250348877695885</v>
      </c>
      <c r="N5835">
        <v>1.2455631818687554</v>
      </c>
      <c r="O5835">
        <v>0.24112015355309596</v>
      </c>
      <c r="P5835">
        <v>0.7051434308450073</v>
      </c>
      <c r="Q5835">
        <v>1.0250348877695885</v>
      </c>
      <c r="R5835">
        <v>1.2455631818687554</v>
      </c>
      <c r="S5835">
        <v>0.24112015355309596</v>
      </c>
      <c r="T5835">
        <v>0.7051434308450073</v>
      </c>
    </row>
    <row r="5836" spans="1:20" x14ac:dyDescent="0.3">
      <c r="A5836">
        <v>0.24655463659762311</v>
      </c>
      <c r="B5836">
        <v>0.71939659777990295</v>
      </c>
      <c r="C5836">
        <v>1.0454879773197887</v>
      </c>
      <c r="D5836">
        <v>1.2700272185345074</v>
      </c>
      <c r="E5836">
        <v>0.24655463659762311</v>
      </c>
      <c r="F5836">
        <v>0.71939659777990295</v>
      </c>
      <c r="G5836">
        <v>1.0454879773197887</v>
      </c>
      <c r="H5836">
        <v>1.2700272185345074</v>
      </c>
      <c r="I5836">
        <v>0.24655463659762311</v>
      </c>
      <c r="J5836">
        <v>0.71939659777990295</v>
      </c>
      <c r="K5836">
        <v>0.24655463659762311</v>
      </c>
      <c r="L5836">
        <v>0.71939659777990295</v>
      </c>
      <c r="M5836">
        <v>1.0454879773197887</v>
      </c>
      <c r="N5836">
        <v>1.2700272185345074</v>
      </c>
      <c r="O5836">
        <v>0.24655463659762311</v>
      </c>
      <c r="P5836">
        <v>0.71939659777990295</v>
      </c>
      <c r="Q5836">
        <v>1.0454879773197887</v>
      </c>
      <c r="R5836">
        <v>1.2700272185345074</v>
      </c>
      <c r="S5836">
        <v>0.24655463659762311</v>
      </c>
      <c r="T5836">
        <v>0.71939659777990295</v>
      </c>
    </row>
    <row r="5837" spans="1:20" x14ac:dyDescent="0.3">
      <c r="A5837">
        <v>0.25184527754676467</v>
      </c>
      <c r="B5837">
        <v>0.73437010201648933</v>
      </c>
      <c r="C5837">
        <v>1.067378961431986</v>
      </c>
      <c r="D5837">
        <v>1.2962194223958232</v>
      </c>
      <c r="E5837">
        <v>0.25184527754676467</v>
      </c>
      <c r="F5837">
        <v>0.73437010201648933</v>
      </c>
      <c r="G5837">
        <v>1.067378961431986</v>
      </c>
      <c r="H5837">
        <v>1.2962194223958232</v>
      </c>
      <c r="I5837">
        <v>0.25184527754676467</v>
      </c>
      <c r="J5837">
        <v>0.73437010201648933</v>
      </c>
      <c r="K5837">
        <v>0.25184527754676467</v>
      </c>
      <c r="L5837">
        <v>0.73437010201648933</v>
      </c>
      <c r="M5837">
        <v>1.067378961431986</v>
      </c>
      <c r="N5837">
        <v>1.2962194223958232</v>
      </c>
      <c r="O5837">
        <v>0.25184527754676467</v>
      </c>
      <c r="P5837">
        <v>0.73437010201648933</v>
      </c>
      <c r="Q5837">
        <v>1.067378961431986</v>
      </c>
      <c r="R5837">
        <v>1.2962194223958232</v>
      </c>
      <c r="S5837">
        <v>0.25184527754676467</v>
      </c>
      <c r="T5837">
        <v>0.73437010201648933</v>
      </c>
    </row>
    <row r="5838" spans="1:20" x14ac:dyDescent="0.3">
      <c r="A5838">
        <v>0.25732396117792572</v>
      </c>
      <c r="B5838">
        <v>0.7510920877967735</v>
      </c>
      <c r="C5838">
        <v>1.0919925286876206</v>
      </c>
      <c r="D5838">
        <v>1.3261316440535538</v>
      </c>
      <c r="E5838">
        <v>0.25732396117792572</v>
      </c>
      <c r="F5838">
        <v>0.7510920877967735</v>
      </c>
      <c r="G5838">
        <v>1.0919925286876206</v>
      </c>
      <c r="H5838">
        <v>1.3261316440535538</v>
      </c>
      <c r="I5838">
        <v>0.25732396117792572</v>
      </c>
      <c r="J5838">
        <v>0.7510920877967735</v>
      </c>
      <c r="K5838">
        <v>0.25732396117792572</v>
      </c>
      <c r="L5838">
        <v>0.7510920877967735</v>
      </c>
      <c r="M5838">
        <v>1.0919925286876206</v>
      </c>
      <c r="N5838">
        <v>1.3261316440535538</v>
      </c>
      <c r="O5838">
        <v>0.25732396117792572</v>
      </c>
      <c r="P5838">
        <v>0.7510920877967735</v>
      </c>
      <c r="Q5838">
        <v>1.0919925286876206</v>
      </c>
      <c r="R5838">
        <v>1.3261316440535538</v>
      </c>
      <c r="S5838">
        <v>0.25732396117792572</v>
      </c>
      <c r="T5838">
        <v>0.7510920877967735</v>
      </c>
    </row>
    <row r="5839" spans="1:20" x14ac:dyDescent="0.3">
      <c r="A5839">
        <v>0.24997525034461679</v>
      </c>
      <c r="B5839">
        <v>0.72699858740155621</v>
      </c>
      <c r="C5839">
        <v>1.056090967381746</v>
      </c>
      <c r="D5839">
        <v>1.2822732818635785</v>
      </c>
      <c r="E5839">
        <v>0.24997525034461679</v>
      </c>
      <c r="F5839">
        <v>0.72699858740155621</v>
      </c>
      <c r="G5839">
        <v>1.056090967381746</v>
      </c>
      <c r="H5839">
        <v>1.2822732818635785</v>
      </c>
      <c r="I5839">
        <v>0.24997525034461679</v>
      </c>
      <c r="J5839">
        <v>0.72699858740155621</v>
      </c>
      <c r="K5839">
        <v>0.24997525034461679</v>
      </c>
      <c r="L5839">
        <v>0.72699858740155621</v>
      </c>
      <c r="M5839">
        <v>1.056090967381746</v>
      </c>
      <c r="N5839">
        <v>1.2822732818635785</v>
      </c>
      <c r="O5839">
        <v>0.24997525034461679</v>
      </c>
      <c r="P5839">
        <v>0.72699858740155621</v>
      </c>
      <c r="Q5839">
        <v>1.056090967381746</v>
      </c>
      <c r="R5839">
        <v>1.2822732818635785</v>
      </c>
      <c r="S5839">
        <v>0.24997525034461679</v>
      </c>
      <c r="T5839">
        <v>0.72699858740155621</v>
      </c>
    </row>
    <row r="5840" spans="1:20" x14ac:dyDescent="0.3">
      <c r="A5840">
        <v>0.21126856302674543</v>
      </c>
      <c r="B5840">
        <v>0.60867716698347096</v>
      </c>
      <c r="C5840">
        <v>0.88281514010355755</v>
      </c>
      <c r="D5840">
        <v>1.070637799243914</v>
      </c>
      <c r="E5840">
        <v>0.21126856302674543</v>
      </c>
      <c r="F5840">
        <v>0.60867716698347096</v>
      </c>
      <c r="G5840">
        <v>0.88281514010355755</v>
      </c>
      <c r="H5840">
        <v>1.070637799243914</v>
      </c>
      <c r="I5840">
        <v>0.21126856302674543</v>
      </c>
      <c r="J5840">
        <v>0.60867716698347096</v>
      </c>
      <c r="K5840">
        <v>0.21126856302674543</v>
      </c>
      <c r="L5840">
        <v>0.60867716698347096</v>
      </c>
      <c r="M5840">
        <v>0.88281514010355755</v>
      </c>
      <c r="N5840">
        <v>1.070637799243914</v>
      </c>
      <c r="O5840">
        <v>0.21126856302674543</v>
      </c>
      <c r="P5840">
        <v>0.60867716698347096</v>
      </c>
      <c r="Q5840">
        <v>0.88281514010355755</v>
      </c>
      <c r="R5840">
        <v>1.070637799243914</v>
      </c>
      <c r="S5840">
        <v>0.21126856302674543</v>
      </c>
      <c r="T5840">
        <v>0.60867716698347096</v>
      </c>
    </row>
    <row r="5841" spans="1:20" x14ac:dyDescent="0.3">
      <c r="A5841">
        <v>0.18025458655452897</v>
      </c>
      <c r="B5841">
        <v>0.5138534779042111</v>
      </c>
      <c r="C5841">
        <v>0.74366469180864714</v>
      </c>
      <c r="D5841">
        <v>0.90142072870742018</v>
      </c>
      <c r="E5841">
        <v>0.18025458655452897</v>
      </c>
      <c r="F5841">
        <v>0.5138534779042111</v>
      </c>
      <c r="G5841">
        <v>0.74366469180864714</v>
      </c>
      <c r="H5841">
        <v>0.90142072870742018</v>
      </c>
      <c r="I5841">
        <v>0.18025458655452897</v>
      </c>
      <c r="J5841">
        <v>0.5138534779042111</v>
      </c>
      <c r="K5841">
        <v>0.18025458655452897</v>
      </c>
      <c r="L5841">
        <v>0.5138534779042111</v>
      </c>
      <c r="M5841">
        <v>0.74366469180864714</v>
      </c>
      <c r="N5841">
        <v>0.90142072870742018</v>
      </c>
      <c r="O5841">
        <v>0.18025458655452897</v>
      </c>
      <c r="P5841">
        <v>0.5138534779042111</v>
      </c>
      <c r="Q5841">
        <v>0.74366469180864714</v>
      </c>
      <c r="R5841">
        <v>0.90142072870742018</v>
      </c>
      <c r="S5841">
        <v>0.18025458655452897</v>
      </c>
      <c r="T5841">
        <v>0.5138534779042111</v>
      </c>
    </row>
    <row r="5842" spans="1:20" x14ac:dyDescent="0.3">
      <c r="A5842">
        <v>0.15949131583817172</v>
      </c>
      <c r="B5842">
        <v>0.45685688681319903</v>
      </c>
      <c r="C5842">
        <v>0.66203330168254793</v>
      </c>
      <c r="D5842">
        <v>0.80371540702222177</v>
      </c>
      <c r="E5842">
        <v>0.15949131583817172</v>
      </c>
      <c r="F5842">
        <v>0.45685688681319903</v>
      </c>
      <c r="G5842">
        <v>0.66203330168254793</v>
      </c>
      <c r="H5842">
        <v>0.80371540702222177</v>
      </c>
      <c r="I5842">
        <v>0.15949131583817172</v>
      </c>
      <c r="J5842">
        <v>0.45685688681319903</v>
      </c>
      <c r="K5842">
        <v>0.15949131583817172</v>
      </c>
      <c r="L5842">
        <v>0.45685688681319903</v>
      </c>
      <c r="M5842">
        <v>0.66203330168254793</v>
      </c>
      <c r="N5842">
        <v>0.80371540702222177</v>
      </c>
      <c r="O5842">
        <v>0.15949131583817172</v>
      </c>
      <c r="P5842">
        <v>0.45685688681319903</v>
      </c>
      <c r="Q5842">
        <v>0.66203330168254793</v>
      </c>
      <c r="R5842">
        <v>0.80371540702222177</v>
      </c>
      <c r="S5842">
        <v>0.15949131583817172</v>
      </c>
      <c r="T5842">
        <v>0.45685688681319903</v>
      </c>
    </row>
    <row r="5843" spans="1:20" x14ac:dyDescent="0.3">
      <c r="A5843">
        <v>0.1408565295286959</v>
      </c>
      <c r="B5843">
        <v>0.40224358414282263</v>
      </c>
      <c r="C5843">
        <v>0.58247602704018819</v>
      </c>
      <c r="D5843">
        <v>0.70775047578438921</v>
      </c>
      <c r="E5843">
        <v>0.1408565295286959</v>
      </c>
      <c r="F5843">
        <v>0.40224358414282263</v>
      </c>
      <c r="G5843">
        <v>0.58247602704018819</v>
      </c>
      <c r="H5843">
        <v>0.70775047578438921</v>
      </c>
      <c r="I5843">
        <v>0.1408565295286959</v>
      </c>
      <c r="J5843">
        <v>0.40224358414282263</v>
      </c>
      <c r="K5843">
        <v>0.1408565295286959</v>
      </c>
      <c r="L5843">
        <v>0.40224358414282263</v>
      </c>
      <c r="M5843">
        <v>0.58247602704018819</v>
      </c>
      <c r="N5843">
        <v>0.70775047578438921</v>
      </c>
      <c r="O5843">
        <v>0.1408565295286959</v>
      </c>
      <c r="P5843">
        <v>0.40224358414282263</v>
      </c>
      <c r="Q5843">
        <v>0.58247602704018819</v>
      </c>
      <c r="R5843">
        <v>0.70775047578438921</v>
      </c>
      <c r="S5843">
        <v>0.1408565295286959</v>
      </c>
      <c r="T5843">
        <v>0.40224358414282263</v>
      </c>
    </row>
    <row r="5844" spans="1:20" x14ac:dyDescent="0.3">
      <c r="A5844">
        <v>0.12764118857958434</v>
      </c>
      <c r="B5844">
        <v>0.36582947092962997</v>
      </c>
      <c r="C5844">
        <v>0.53074260059983058</v>
      </c>
      <c r="D5844">
        <v>0.64524668690288189</v>
      </c>
      <c r="E5844">
        <v>0.12764118857958434</v>
      </c>
      <c r="F5844">
        <v>0.36582947092962997</v>
      </c>
      <c r="G5844">
        <v>0.53074260059983058</v>
      </c>
      <c r="H5844">
        <v>0.64524668690288189</v>
      </c>
      <c r="I5844">
        <v>0.12764118857958434</v>
      </c>
      <c r="J5844">
        <v>0.36582947092962997</v>
      </c>
      <c r="K5844">
        <v>0.12764118857958434</v>
      </c>
      <c r="L5844">
        <v>0.36582947092962997</v>
      </c>
      <c r="M5844">
        <v>0.53074260059983058</v>
      </c>
      <c r="N5844">
        <v>0.64524668690288189</v>
      </c>
      <c r="O5844">
        <v>0.12764118857958434</v>
      </c>
      <c r="P5844">
        <v>0.36582947092962997</v>
      </c>
      <c r="Q5844">
        <v>0.53074260059983058</v>
      </c>
      <c r="R5844">
        <v>0.64524668690288189</v>
      </c>
      <c r="S5844">
        <v>0.12764118857958434</v>
      </c>
      <c r="T5844">
        <v>0.36582947092962997</v>
      </c>
    </row>
    <row r="5845" spans="1:20" x14ac:dyDescent="0.3">
      <c r="A5845">
        <v>0.12829541354705382</v>
      </c>
      <c r="B5845">
        <v>0.3688343864667723</v>
      </c>
      <c r="C5845">
        <v>0.53560859940574512</v>
      </c>
      <c r="D5845">
        <v>0.65201377686236928</v>
      </c>
      <c r="E5845">
        <v>0.12829541354705382</v>
      </c>
      <c r="F5845">
        <v>0.3688343864667723</v>
      </c>
      <c r="G5845">
        <v>0.53560859940574512</v>
      </c>
      <c r="H5845">
        <v>0.65201377686236928</v>
      </c>
      <c r="I5845">
        <v>0.12829541354705382</v>
      </c>
      <c r="J5845">
        <v>0.3688343864667723</v>
      </c>
      <c r="K5845">
        <v>0.12829541354705382</v>
      </c>
      <c r="L5845">
        <v>0.3688343864667723</v>
      </c>
      <c r="M5845">
        <v>0.53560859940574512</v>
      </c>
      <c r="N5845">
        <v>0.65201377686236928</v>
      </c>
      <c r="O5845">
        <v>0.12829541354705382</v>
      </c>
      <c r="P5845">
        <v>0.3688343864667723</v>
      </c>
      <c r="Q5845">
        <v>0.53560859940574512</v>
      </c>
      <c r="R5845">
        <v>0.65201377686236928</v>
      </c>
      <c r="S5845">
        <v>0.12829541354705382</v>
      </c>
      <c r="T5845">
        <v>0.3688343864667723</v>
      </c>
    </row>
    <row r="5846" spans="1:20" x14ac:dyDescent="0.3">
      <c r="A5846">
        <v>0.12666942011824106</v>
      </c>
      <c r="B5846">
        <v>0.35989017122194311</v>
      </c>
      <c r="C5846">
        <v>0.52143891739235415</v>
      </c>
      <c r="D5846">
        <v>0.63445331088338797</v>
      </c>
      <c r="E5846">
        <v>0.12666942011824106</v>
      </c>
      <c r="F5846">
        <v>0.35989017122194311</v>
      </c>
      <c r="G5846">
        <v>0.52143891739235415</v>
      </c>
      <c r="H5846">
        <v>0.63445331088338797</v>
      </c>
      <c r="I5846">
        <v>0.12666942011824106</v>
      </c>
      <c r="J5846">
        <v>0.35989017122194311</v>
      </c>
      <c r="K5846">
        <v>0.12666942011824106</v>
      </c>
      <c r="L5846">
        <v>0.35989017122194311</v>
      </c>
      <c r="M5846">
        <v>0.52143891739235415</v>
      </c>
      <c r="N5846">
        <v>0.63445331088338797</v>
      </c>
      <c r="O5846">
        <v>0.12666942011824106</v>
      </c>
      <c r="P5846">
        <v>0.35989017122194311</v>
      </c>
      <c r="Q5846">
        <v>0.52143891739235415</v>
      </c>
      <c r="R5846">
        <v>0.63445331088338797</v>
      </c>
      <c r="S5846">
        <v>0.12666942011824106</v>
      </c>
      <c r="T5846">
        <v>0.35989017122194311</v>
      </c>
    </row>
    <row r="5847" spans="1:20" x14ac:dyDescent="0.3">
      <c r="A5847">
        <v>0.11893303983177583</v>
      </c>
      <c r="B5847">
        <v>0.32914381185160119</v>
      </c>
      <c r="C5847">
        <v>0.47404759667440571</v>
      </c>
      <c r="D5847">
        <v>0.57515947301015513</v>
      </c>
      <c r="E5847">
        <v>0.11893303983177583</v>
      </c>
      <c r="F5847">
        <v>0.32914381185160119</v>
      </c>
      <c r="G5847">
        <v>0.47404759667440571</v>
      </c>
      <c r="H5847">
        <v>0.57515947301015513</v>
      </c>
      <c r="I5847">
        <v>0.11893303983177583</v>
      </c>
      <c r="J5847">
        <v>0.32914381185160119</v>
      </c>
      <c r="K5847">
        <v>0.11893303983177583</v>
      </c>
      <c r="L5847">
        <v>0.32914381185160119</v>
      </c>
      <c r="M5847">
        <v>0.47404759667440571</v>
      </c>
      <c r="N5847">
        <v>0.57515947301015513</v>
      </c>
      <c r="O5847">
        <v>0.11893303983177583</v>
      </c>
      <c r="P5847">
        <v>0.32914381185160119</v>
      </c>
      <c r="Q5847">
        <v>0.47404759667440571</v>
      </c>
      <c r="R5847">
        <v>0.57515947301015513</v>
      </c>
      <c r="S5847">
        <v>0.11893303983177583</v>
      </c>
      <c r="T5847">
        <v>0.32914381185160119</v>
      </c>
    </row>
    <row r="5848" spans="1:20" x14ac:dyDescent="0.3">
      <c r="A5848">
        <v>0.12485649468715507</v>
      </c>
      <c r="B5848">
        <v>0.35069438608999737</v>
      </c>
      <c r="C5848">
        <v>0.50650834169501013</v>
      </c>
      <c r="D5848">
        <v>0.61559051590074165</v>
      </c>
      <c r="E5848">
        <v>0.12485649468715507</v>
      </c>
      <c r="F5848">
        <v>0.35069438608999737</v>
      </c>
      <c r="G5848">
        <v>0.50650834169501013</v>
      </c>
      <c r="H5848">
        <v>0.61559051590074165</v>
      </c>
      <c r="I5848">
        <v>0.12485649468715507</v>
      </c>
      <c r="J5848">
        <v>0.35069438608999737</v>
      </c>
      <c r="K5848">
        <v>0.12485649468715507</v>
      </c>
      <c r="L5848">
        <v>0.35069438608999737</v>
      </c>
      <c r="M5848">
        <v>0.50650834169501013</v>
      </c>
      <c r="N5848">
        <v>0.61559051590074165</v>
      </c>
      <c r="O5848">
        <v>0.12485649468715507</v>
      </c>
      <c r="P5848">
        <v>0.35069438608999737</v>
      </c>
      <c r="Q5848">
        <v>0.50650834169501013</v>
      </c>
      <c r="R5848">
        <v>0.61559051590074165</v>
      </c>
      <c r="S5848">
        <v>0.12485649468715507</v>
      </c>
      <c r="T5848">
        <v>0.35069438608999737</v>
      </c>
    </row>
    <row r="5849" spans="1:20" x14ac:dyDescent="0.3">
      <c r="A5849">
        <v>0.12986476159348004</v>
      </c>
      <c r="B5849">
        <v>0.36885974466766214</v>
      </c>
      <c r="C5849">
        <v>0.53392662606090846</v>
      </c>
      <c r="D5849">
        <v>0.64954373418601941</v>
      </c>
      <c r="E5849">
        <v>0.12986476159348004</v>
      </c>
      <c r="F5849">
        <v>0.36885974466766214</v>
      </c>
      <c r="G5849">
        <v>0.53392662606090846</v>
      </c>
      <c r="H5849">
        <v>0.64954373418601941</v>
      </c>
      <c r="I5849">
        <v>0.12986476159348004</v>
      </c>
      <c r="J5849">
        <v>0.36885974466766214</v>
      </c>
      <c r="K5849">
        <v>0.12986476159348004</v>
      </c>
      <c r="L5849">
        <v>0.36885974466766214</v>
      </c>
      <c r="M5849">
        <v>0.53392662606090846</v>
      </c>
      <c r="N5849">
        <v>0.64954373418601941</v>
      </c>
      <c r="O5849">
        <v>0.12986476159348004</v>
      </c>
      <c r="P5849">
        <v>0.36885974466766214</v>
      </c>
      <c r="Q5849">
        <v>0.53392662606090846</v>
      </c>
      <c r="R5849">
        <v>0.64954373418601941</v>
      </c>
      <c r="S5849">
        <v>0.12986476159348004</v>
      </c>
      <c r="T5849">
        <v>0.36885974466766214</v>
      </c>
    </row>
    <row r="5850" spans="1:20" x14ac:dyDescent="0.3">
      <c r="A5850">
        <v>0.15466052348350845</v>
      </c>
      <c r="B5850">
        <v>0.44140785044887149</v>
      </c>
      <c r="C5850">
        <v>0.63895996743456362</v>
      </c>
      <c r="D5850">
        <v>0.77804098184330739</v>
      </c>
      <c r="E5850">
        <v>0.15466052348350845</v>
      </c>
      <c r="F5850">
        <v>0.44140785044887149</v>
      </c>
      <c r="G5850">
        <v>0.63895996743456362</v>
      </c>
      <c r="H5850">
        <v>0.77804098184330739</v>
      </c>
      <c r="I5850">
        <v>0.15466052348350845</v>
      </c>
      <c r="J5850">
        <v>0.44140785044887149</v>
      </c>
      <c r="K5850">
        <v>0.15466052348350845</v>
      </c>
      <c r="L5850">
        <v>0.44140785044887149</v>
      </c>
      <c r="M5850">
        <v>0.63895996743456362</v>
      </c>
      <c r="N5850">
        <v>0.77804098184330739</v>
      </c>
      <c r="O5850">
        <v>0.15466052348350845</v>
      </c>
      <c r="P5850">
        <v>0.44140785044887149</v>
      </c>
      <c r="Q5850">
        <v>0.63895996743456362</v>
      </c>
      <c r="R5850">
        <v>0.77804098184330739</v>
      </c>
      <c r="S5850">
        <v>0.15466052348350845</v>
      </c>
      <c r="T5850">
        <v>0.44140785044887149</v>
      </c>
    </row>
    <row r="5851" spans="1:20" x14ac:dyDescent="0.3">
      <c r="A5851">
        <v>0.18336084397031238</v>
      </c>
      <c r="B5851">
        <v>0.52477961072027313</v>
      </c>
      <c r="C5851">
        <v>0.75976613465917497</v>
      </c>
      <c r="D5851">
        <v>0.92513708250535098</v>
      </c>
      <c r="E5851">
        <v>0.18336084397031238</v>
      </c>
      <c r="F5851">
        <v>0.52477961072027313</v>
      </c>
      <c r="G5851">
        <v>0.75976613465917497</v>
      </c>
      <c r="H5851">
        <v>0.92513708250535098</v>
      </c>
      <c r="I5851">
        <v>0.18336084397031238</v>
      </c>
      <c r="J5851">
        <v>0.52477961072027313</v>
      </c>
      <c r="K5851">
        <v>0.18336084397031238</v>
      </c>
      <c r="L5851">
        <v>0.52477961072027313</v>
      </c>
      <c r="M5851">
        <v>0.75976613465917497</v>
      </c>
      <c r="N5851">
        <v>0.92513708250535098</v>
      </c>
      <c r="O5851">
        <v>0.18336084397031238</v>
      </c>
      <c r="P5851">
        <v>0.52477961072027313</v>
      </c>
      <c r="Q5851">
        <v>0.75976613465917497</v>
      </c>
      <c r="R5851">
        <v>0.92513708250535098</v>
      </c>
      <c r="S5851">
        <v>0.18336084397031238</v>
      </c>
      <c r="T5851">
        <v>0.52477961072027313</v>
      </c>
    </row>
    <row r="5852" spans="1:20" x14ac:dyDescent="0.3">
      <c r="A5852">
        <v>0.21361452453669488</v>
      </c>
      <c r="B5852">
        <v>0.61403588824110633</v>
      </c>
      <c r="C5852">
        <v>0.8896434704818188</v>
      </c>
      <c r="D5852">
        <v>1.0821277665357785</v>
      </c>
      <c r="E5852">
        <v>0.21361452453669488</v>
      </c>
      <c r="F5852">
        <v>0.61403588824110633</v>
      </c>
      <c r="G5852">
        <v>0.8896434704818188</v>
      </c>
      <c r="H5852">
        <v>1.0821277665357785</v>
      </c>
      <c r="I5852">
        <v>0.21361452453669488</v>
      </c>
      <c r="J5852">
        <v>0.61403588824110633</v>
      </c>
      <c r="K5852">
        <v>0.21361452453669488</v>
      </c>
      <c r="L5852">
        <v>0.61403588824110633</v>
      </c>
      <c r="M5852">
        <v>0.8896434704818188</v>
      </c>
      <c r="N5852">
        <v>1.0821277665357785</v>
      </c>
      <c r="O5852">
        <v>0.21361452453669488</v>
      </c>
      <c r="P5852">
        <v>0.61403588824110633</v>
      </c>
      <c r="Q5852">
        <v>0.8896434704818188</v>
      </c>
      <c r="R5852">
        <v>1.0821277665357785</v>
      </c>
      <c r="S5852">
        <v>0.21361452453669488</v>
      </c>
      <c r="T5852">
        <v>0.61403588824110633</v>
      </c>
    </row>
    <row r="5853" spans="1:20" x14ac:dyDescent="0.3">
      <c r="A5853">
        <v>0.23468726883891883</v>
      </c>
      <c r="B5853">
        <v>0.67689434398202852</v>
      </c>
      <c r="C5853">
        <v>0.98137051425954536</v>
      </c>
      <c r="D5853">
        <v>1.1928595511658595</v>
      </c>
      <c r="E5853">
        <v>0.23468726883891883</v>
      </c>
      <c r="F5853">
        <v>0.67689434398202852</v>
      </c>
      <c r="G5853">
        <v>0.98137051425954536</v>
      </c>
      <c r="H5853">
        <v>1.1928595511658595</v>
      </c>
      <c r="I5853">
        <v>0.23468726883891883</v>
      </c>
      <c r="J5853">
        <v>0.67689434398202852</v>
      </c>
      <c r="K5853">
        <v>0.23468726883891883</v>
      </c>
      <c r="L5853">
        <v>0.67689434398202852</v>
      </c>
      <c r="M5853">
        <v>0.98137051425954536</v>
      </c>
      <c r="N5853">
        <v>1.1928595511658595</v>
      </c>
      <c r="O5853">
        <v>0.23468726883891883</v>
      </c>
      <c r="P5853">
        <v>0.67689434398202852</v>
      </c>
      <c r="Q5853">
        <v>0.98137051425954536</v>
      </c>
      <c r="R5853">
        <v>1.1928595511658595</v>
      </c>
      <c r="S5853">
        <v>0.23468726883891883</v>
      </c>
      <c r="T5853">
        <v>0.67689434398202852</v>
      </c>
    </row>
    <row r="5854" spans="1:20" x14ac:dyDescent="0.3">
      <c r="A5854">
        <v>0.24793249501776535</v>
      </c>
      <c r="B5854">
        <v>0.71530062842147335</v>
      </c>
      <c r="C5854">
        <v>1.0373178126159897</v>
      </c>
      <c r="D5854">
        <v>1.2601185739308665</v>
      </c>
      <c r="E5854">
        <v>0.24793249501776535</v>
      </c>
      <c r="F5854">
        <v>0.71530062842147335</v>
      </c>
      <c r="G5854">
        <v>1.0373178126159897</v>
      </c>
      <c r="H5854">
        <v>1.2601185739308665</v>
      </c>
      <c r="I5854">
        <v>0.24793249501776535</v>
      </c>
      <c r="J5854">
        <v>0.71530062842147335</v>
      </c>
      <c r="K5854">
        <v>0.24793249501776535</v>
      </c>
      <c r="L5854">
        <v>0.71530062842147335</v>
      </c>
      <c r="M5854">
        <v>1.0373178126159897</v>
      </c>
      <c r="N5854">
        <v>1.2601185739308665</v>
      </c>
      <c r="O5854">
        <v>0.24793249501776535</v>
      </c>
      <c r="P5854">
        <v>0.71530062842147335</v>
      </c>
      <c r="Q5854">
        <v>1.0373178126159897</v>
      </c>
      <c r="R5854">
        <v>1.2601185739308665</v>
      </c>
      <c r="S5854">
        <v>0.24793249501776535</v>
      </c>
      <c r="T5854">
        <v>0.71530062842147335</v>
      </c>
    </row>
    <row r="5855" spans="1:20" x14ac:dyDescent="0.3">
      <c r="A5855">
        <v>0.25519354274342576</v>
      </c>
      <c r="B5855">
        <v>0.73829494969618703</v>
      </c>
      <c r="C5855">
        <v>1.0712707733980684</v>
      </c>
      <c r="D5855">
        <v>1.3010152255868694</v>
      </c>
      <c r="E5855">
        <v>0.25519354274342576</v>
      </c>
      <c r="F5855">
        <v>0.73829494969618703</v>
      </c>
      <c r="G5855">
        <v>1.0712707733980684</v>
      </c>
      <c r="H5855">
        <v>1.3010152255868694</v>
      </c>
      <c r="I5855">
        <v>0.25519354274342576</v>
      </c>
      <c r="J5855">
        <v>0.73829494969618703</v>
      </c>
      <c r="K5855">
        <v>0.25519354274342576</v>
      </c>
      <c r="L5855">
        <v>0.73829494969618703</v>
      </c>
      <c r="M5855">
        <v>1.0712707733980684</v>
      </c>
      <c r="N5855">
        <v>1.3010152255868694</v>
      </c>
      <c r="O5855">
        <v>0.25519354274342576</v>
      </c>
      <c r="P5855">
        <v>0.73829494969618703</v>
      </c>
      <c r="Q5855">
        <v>1.0712707733980684</v>
      </c>
      <c r="R5855">
        <v>1.3010152255868694</v>
      </c>
      <c r="S5855">
        <v>0.25519354274342576</v>
      </c>
      <c r="T5855">
        <v>0.73829494969618703</v>
      </c>
    </row>
    <row r="5856" spans="1:20" x14ac:dyDescent="0.3">
      <c r="A5856">
        <v>0.26344907174194415</v>
      </c>
      <c r="B5856">
        <v>0.76573334726480335</v>
      </c>
      <c r="C5856">
        <v>1.1120357322287997</v>
      </c>
      <c r="D5856">
        <v>1.3509492516140529</v>
      </c>
      <c r="E5856">
        <v>0.26344907174194415</v>
      </c>
      <c r="F5856">
        <v>0.76573334726480335</v>
      </c>
      <c r="G5856">
        <v>1.1120357322287997</v>
      </c>
      <c r="H5856">
        <v>1.3509492516140529</v>
      </c>
      <c r="I5856">
        <v>0.26344907174194415</v>
      </c>
      <c r="J5856">
        <v>0.76573334726480335</v>
      </c>
      <c r="K5856">
        <v>0.26344907174194415</v>
      </c>
      <c r="L5856">
        <v>0.76573334726480335</v>
      </c>
      <c r="M5856">
        <v>1.1120357322287997</v>
      </c>
      <c r="N5856">
        <v>1.3509492516140529</v>
      </c>
      <c r="O5856">
        <v>0.26344907174194415</v>
      </c>
      <c r="P5856">
        <v>0.76573334726480335</v>
      </c>
      <c r="Q5856">
        <v>1.1120357322287997</v>
      </c>
      <c r="R5856">
        <v>1.3509492516140529</v>
      </c>
      <c r="S5856">
        <v>0.26344907174194415</v>
      </c>
      <c r="T5856">
        <v>0.76573334726480335</v>
      </c>
    </row>
    <row r="5857" spans="1:20" x14ac:dyDescent="0.3">
      <c r="A5857">
        <v>0.26938682590662627</v>
      </c>
      <c r="B5857">
        <v>0.78906246054110774</v>
      </c>
      <c r="C5857">
        <v>1.1523114932658689</v>
      </c>
      <c r="D5857">
        <v>1.4027510895169739</v>
      </c>
      <c r="E5857">
        <v>0.26938682590662627</v>
      </c>
      <c r="F5857">
        <v>0.78906246054110774</v>
      </c>
      <c r="G5857">
        <v>1.1523114932658689</v>
      </c>
      <c r="H5857">
        <v>1.4027510895169739</v>
      </c>
      <c r="I5857">
        <v>0.26938682590662627</v>
      </c>
      <c r="J5857">
        <v>0.78906246054110774</v>
      </c>
      <c r="K5857">
        <v>0.26938682590662627</v>
      </c>
      <c r="L5857">
        <v>0.78906246054110774</v>
      </c>
      <c r="M5857">
        <v>1.1523114932658689</v>
      </c>
      <c r="N5857">
        <v>1.4027510895169739</v>
      </c>
      <c r="O5857">
        <v>0.26938682590662627</v>
      </c>
      <c r="P5857">
        <v>0.78906246054110774</v>
      </c>
      <c r="Q5857">
        <v>1.1523114932658689</v>
      </c>
      <c r="R5857">
        <v>1.4027510895169739</v>
      </c>
      <c r="S5857">
        <v>0.26938682590662627</v>
      </c>
      <c r="T5857">
        <v>0.78906246054110774</v>
      </c>
    </row>
    <row r="5858" spans="1:20" x14ac:dyDescent="0.3">
      <c r="A5858">
        <v>0.28474847647110285</v>
      </c>
      <c r="B5858">
        <v>0.82061635730579441</v>
      </c>
      <c r="C5858">
        <v>1.1897946921669182</v>
      </c>
      <c r="D5858">
        <v>1.4432115452916581</v>
      </c>
      <c r="E5858">
        <v>0.28474847647110285</v>
      </c>
      <c r="F5858">
        <v>0.82061635730579441</v>
      </c>
      <c r="G5858">
        <v>1.1897946921669182</v>
      </c>
      <c r="H5858">
        <v>1.4432115452916581</v>
      </c>
      <c r="I5858">
        <v>0.28474847647110285</v>
      </c>
      <c r="J5858">
        <v>0.82061635730579441</v>
      </c>
      <c r="K5858">
        <v>0.28474847647110285</v>
      </c>
      <c r="L5858">
        <v>0.82061635730579441</v>
      </c>
      <c r="M5858">
        <v>1.1897946921669182</v>
      </c>
      <c r="N5858">
        <v>1.4432115452916581</v>
      </c>
      <c r="O5858">
        <v>0.28474847647110285</v>
      </c>
      <c r="P5858">
        <v>0.82061635730579441</v>
      </c>
      <c r="Q5858">
        <v>1.1897946921669182</v>
      </c>
      <c r="R5858">
        <v>1.4432115452916581</v>
      </c>
      <c r="S5858">
        <v>0.28474847647110285</v>
      </c>
      <c r="T5858">
        <v>0.82061635730579441</v>
      </c>
    </row>
    <row r="5859" spans="1:20" x14ac:dyDescent="0.3">
      <c r="A5859">
        <v>0.29282151584955279</v>
      </c>
      <c r="B5859">
        <v>0.84446780091865581</v>
      </c>
      <c r="C5859">
        <v>1.2244604873807421</v>
      </c>
      <c r="D5859">
        <v>1.4852303482458196</v>
      </c>
      <c r="E5859">
        <v>0.29282151584955279</v>
      </c>
      <c r="F5859">
        <v>0.84446780091865581</v>
      </c>
      <c r="G5859">
        <v>1.2244604873807421</v>
      </c>
      <c r="H5859">
        <v>1.4852303482458196</v>
      </c>
      <c r="I5859">
        <v>0.29282151584955279</v>
      </c>
      <c r="J5859">
        <v>0.84446780091865581</v>
      </c>
      <c r="K5859">
        <v>0.29282151584955279</v>
      </c>
      <c r="L5859">
        <v>0.84446780091865581</v>
      </c>
      <c r="M5859">
        <v>1.2244604873807421</v>
      </c>
      <c r="N5859">
        <v>1.4852303482458196</v>
      </c>
      <c r="O5859">
        <v>0.29282151584955279</v>
      </c>
      <c r="P5859">
        <v>0.84446780091865581</v>
      </c>
      <c r="Q5859">
        <v>1.2244604873807421</v>
      </c>
      <c r="R5859">
        <v>1.4852303482458196</v>
      </c>
      <c r="S5859">
        <v>0.29282151584955279</v>
      </c>
      <c r="T5859">
        <v>0.84446780091865581</v>
      </c>
    </row>
    <row r="5860" spans="1:20" x14ac:dyDescent="0.3">
      <c r="A5860">
        <v>0.30404773628837839</v>
      </c>
      <c r="B5860">
        <v>0.87699718109707248</v>
      </c>
      <c r="C5860">
        <v>1.2713383773987397</v>
      </c>
      <c r="D5860">
        <v>1.5419985326222394</v>
      </c>
      <c r="E5860">
        <v>0.30404773628837839</v>
      </c>
      <c r="F5860">
        <v>0.87699718109707248</v>
      </c>
      <c r="G5860">
        <v>1.2713383773987397</v>
      </c>
      <c r="H5860">
        <v>1.5419985326222394</v>
      </c>
      <c r="I5860">
        <v>0.30404773628837839</v>
      </c>
      <c r="J5860">
        <v>0.87699718109707248</v>
      </c>
      <c r="K5860">
        <v>0.30404773628837839</v>
      </c>
      <c r="L5860">
        <v>0.87699718109707248</v>
      </c>
      <c r="M5860">
        <v>1.2713383773987397</v>
      </c>
      <c r="N5860">
        <v>1.5419985326222394</v>
      </c>
      <c r="O5860">
        <v>0.30404773628837839</v>
      </c>
      <c r="P5860">
        <v>0.87699718109707248</v>
      </c>
      <c r="Q5860">
        <v>1.2713383773987397</v>
      </c>
      <c r="R5860">
        <v>1.5419985326222394</v>
      </c>
      <c r="S5860">
        <v>0.30404773628837839</v>
      </c>
      <c r="T5860">
        <v>0.87699718109707248</v>
      </c>
    </row>
    <row r="5861" spans="1:20" x14ac:dyDescent="0.3">
      <c r="A5861">
        <v>0.31008564333449468</v>
      </c>
      <c r="B5861">
        <v>0.89559067537872739</v>
      </c>
      <c r="C5861">
        <v>1.2985470841482538</v>
      </c>
      <c r="D5861">
        <v>1.5749124119377467</v>
      </c>
      <c r="E5861">
        <v>0.31008564333449468</v>
      </c>
      <c r="F5861">
        <v>0.89559067537872739</v>
      </c>
      <c r="G5861">
        <v>1.2985470841482538</v>
      </c>
      <c r="H5861">
        <v>1.5749124119377467</v>
      </c>
      <c r="I5861">
        <v>0.31008564333449468</v>
      </c>
      <c r="J5861">
        <v>0.89559067537872739</v>
      </c>
      <c r="K5861">
        <v>0.31008564333449468</v>
      </c>
      <c r="L5861">
        <v>0.89559067537872739</v>
      </c>
      <c r="M5861">
        <v>1.2985470841482538</v>
      </c>
      <c r="N5861">
        <v>1.5749124119377467</v>
      </c>
      <c r="O5861">
        <v>0.31008564333449468</v>
      </c>
      <c r="P5861">
        <v>0.89559067537872739</v>
      </c>
      <c r="Q5861">
        <v>1.2985470841482538</v>
      </c>
      <c r="R5861">
        <v>1.5749124119377467</v>
      </c>
      <c r="S5861">
        <v>0.31008564333449468</v>
      </c>
      <c r="T5861">
        <v>0.89559067537872739</v>
      </c>
    </row>
    <row r="5862" spans="1:20" x14ac:dyDescent="0.3">
      <c r="A5862">
        <v>0.31159955449273263</v>
      </c>
      <c r="B5862">
        <v>0.90033561912025029</v>
      </c>
      <c r="C5862">
        <v>1.3053390962072182</v>
      </c>
      <c r="D5862">
        <v>1.5830009775472675</v>
      </c>
      <c r="E5862">
        <v>0.31159955449273263</v>
      </c>
      <c r="F5862">
        <v>0.90033561912025029</v>
      </c>
      <c r="G5862">
        <v>1.3053390962072182</v>
      </c>
      <c r="H5862">
        <v>1.5830009775472675</v>
      </c>
      <c r="I5862">
        <v>0.31159955449273263</v>
      </c>
      <c r="J5862">
        <v>0.90033561912025029</v>
      </c>
      <c r="K5862">
        <v>0.31159955449273263</v>
      </c>
      <c r="L5862">
        <v>0.90033561912025029</v>
      </c>
      <c r="M5862">
        <v>1.3053390962072182</v>
      </c>
      <c r="N5862">
        <v>1.5830009775472675</v>
      </c>
      <c r="O5862">
        <v>0.31159955449273263</v>
      </c>
      <c r="P5862">
        <v>0.90033561912025029</v>
      </c>
      <c r="Q5862">
        <v>1.3053390962072182</v>
      </c>
      <c r="R5862">
        <v>1.5830009775472675</v>
      </c>
      <c r="S5862">
        <v>0.31159955449273263</v>
      </c>
      <c r="T5862">
        <v>0.90033561912025029</v>
      </c>
    </row>
    <row r="5863" spans="1:20" x14ac:dyDescent="0.3">
      <c r="A5863">
        <v>0.29553400449086126</v>
      </c>
      <c r="B5863">
        <v>0.85322464971544998</v>
      </c>
      <c r="C5863">
        <v>1.2366543581248803</v>
      </c>
      <c r="D5863">
        <v>1.5004297799049953</v>
      </c>
      <c r="E5863">
        <v>0.29553400449086126</v>
      </c>
      <c r="F5863">
        <v>0.85322464971544998</v>
      </c>
      <c r="G5863">
        <v>1.2366543581248803</v>
      </c>
      <c r="H5863">
        <v>1.5004297799049953</v>
      </c>
      <c r="I5863">
        <v>0.29553400449086126</v>
      </c>
      <c r="J5863">
        <v>0.85322464971544998</v>
      </c>
      <c r="K5863">
        <v>0.29553400449086126</v>
      </c>
      <c r="L5863">
        <v>0.85322464971544998</v>
      </c>
      <c r="M5863">
        <v>1.2366543581248803</v>
      </c>
      <c r="N5863">
        <v>1.5004297799049953</v>
      </c>
      <c r="O5863">
        <v>0.29553400449086126</v>
      </c>
      <c r="P5863">
        <v>0.85322464971544998</v>
      </c>
      <c r="Q5863">
        <v>1.2366543581248803</v>
      </c>
      <c r="R5863">
        <v>1.5004297799049953</v>
      </c>
      <c r="S5863">
        <v>0.29553400449086126</v>
      </c>
      <c r="T5863">
        <v>0.85322464971544998</v>
      </c>
    </row>
    <row r="5864" spans="1:20" x14ac:dyDescent="0.3">
      <c r="A5864">
        <v>0.2454715525065696</v>
      </c>
      <c r="B5864">
        <v>0.70779479215837326</v>
      </c>
      <c r="C5864">
        <v>1.0260844451811755</v>
      </c>
      <c r="D5864">
        <v>1.2460049784883063</v>
      </c>
      <c r="E5864">
        <v>0.2454715525065696</v>
      </c>
      <c r="F5864">
        <v>0.70779479215837326</v>
      </c>
      <c r="G5864">
        <v>1.0260844451811755</v>
      </c>
      <c r="H5864">
        <v>1.2460049784883063</v>
      </c>
      <c r="I5864">
        <v>0.2454715525065696</v>
      </c>
      <c r="J5864">
        <v>0.70779479215837326</v>
      </c>
      <c r="K5864">
        <v>0.2454715525065696</v>
      </c>
      <c r="L5864">
        <v>0.70779479215837326</v>
      </c>
      <c r="M5864">
        <v>1.0260844451811755</v>
      </c>
      <c r="N5864">
        <v>1.2460049784883063</v>
      </c>
      <c r="O5864">
        <v>0.2454715525065696</v>
      </c>
      <c r="P5864">
        <v>0.70779479215837326</v>
      </c>
      <c r="Q5864">
        <v>1.0260844451811755</v>
      </c>
      <c r="R5864">
        <v>1.2460049784883063</v>
      </c>
      <c r="S5864">
        <v>0.2454715525065696</v>
      </c>
      <c r="T5864">
        <v>0.70779479215837326</v>
      </c>
    </row>
    <row r="5865" spans="1:20" x14ac:dyDescent="0.3">
      <c r="A5865">
        <v>0.21709485597172223</v>
      </c>
      <c r="B5865">
        <v>0.62886747346596517</v>
      </c>
      <c r="C5865">
        <v>0.91304964251684428</v>
      </c>
      <c r="D5865">
        <v>1.1109418356954388</v>
      </c>
      <c r="E5865">
        <v>0.21709485597172223</v>
      </c>
      <c r="F5865">
        <v>0.62886747346596517</v>
      </c>
      <c r="G5865">
        <v>0.91304964251684428</v>
      </c>
      <c r="H5865">
        <v>1.1109418356954388</v>
      </c>
      <c r="I5865">
        <v>0.21709485597172223</v>
      </c>
      <c r="J5865">
        <v>0.62886747346596517</v>
      </c>
      <c r="K5865">
        <v>0.21709485597172223</v>
      </c>
      <c r="L5865">
        <v>0.62886747346596517</v>
      </c>
      <c r="M5865">
        <v>0.91304964251684428</v>
      </c>
      <c r="N5865">
        <v>1.1109418356954388</v>
      </c>
      <c r="O5865">
        <v>0.21709485597172223</v>
      </c>
      <c r="P5865">
        <v>0.62886747346596517</v>
      </c>
      <c r="Q5865">
        <v>0.91304964251684428</v>
      </c>
      <c r="R5865">
        <v>1.1109418356954388</v>
      </c>
      <c r="S5865">
        <v>0.21709485597172223</v>
      </c>
      <c r="T5865">
        <v>0.62886747346596517</v>
      </c>
    </row>
    <row r="5866" spans="1:20" x14ac:dyDescent="0.3">
      <c r="A5866">
        <v>0.19326581348651936</v>
      </c>
      <c r="B5866">
        <v>0.55710095910605062</v>
      </c>
      <c r="C5866">
        <v>0.80839338376499992</v>
      </c>
      <c r="D5866">
        <v>0.98326904805440385</v>
      </c>
      <c r="E5866">
        <v>0.19326581348651936</v>
      </c>
      <c r="F5866">
        <v>0.55710095910605062</v>
      </c>
      <c r="G5866">
        <v>0.80839338376499992</v>
      </c>
      <c r="H5866">
        <v>0.98326904805440385</v>
      </c>
      <c r="I5866">
        <v>0.19326581348651936</v>
      </c>
      <c r="J5866">
        <v>0.55710095910605062</v>
      </c>
      <c r="K5866">
        <v>0.19326581348651936</v>
      </c>
      <c r="L5866">
        <v>0.55710095910605062</v>
      </c>
      <c r="M5866">
        <v>0.80839338376499992</v>
      </c>
      <c r="N5866">
        <v>0.98326904805440385</v>
      </c>
      <c r="O5866">
        <v>0.19326581348651936</v>
      </c>
      <c r="P5866">
        <v>0.55710095910605062</v>
      </c>
      <c r="Q5866">
        <v>0.80839338376499992</v>
      </c>
      <c r="R5866">
        <v>0.98326904805440385</v>
      </c>
      <c r="S5866">
        <v>0.19326581348651936</v>
      </c>
      <c r="T5866">
        <v>0.55710095910605062</v>
      </c>
    </row>
    <row r="5867" spans="1:20" x14ac:dyDescent="0.3">
      <c r="A5867">
        <v>0.17979385464047701</v>
      </c>
      <c r="B5867">
        <v>0.51460131667759901</v>
      </c>
      <c r="C5867">
        <v>0.74589188295462616</v>
      </c>
      <c r="D5867">
        <v>0.90606320462427681</v>
      </c>
      <c r="E5867">
        <v>0.17979385464047701</v>
      </c>
      <c r="F5867">
        <v>0.51460131667759901</v>
      </c>
      <c r="G5867">
        <v>0.74589188295462616</v>
      </c>
      <c r="H5867">
        <v>0.90606320462427681</v>
      </c>
      <c r="I5867">
        <v>0.17979385464047701</v>
      </c>
      <c r="J5867">
        <v>0.51460131667759901</v>
      </c>
      <c r="K5867">
        <v>0.17979385464047701</v>
      </c>
      <c r="L5867">
        <v>0.51460131667759901</v>
      </c>
      <c r="M5867">
        <v>0.74589188295462616</v>
      </c>
      <c r="N5867">
        <v>0.90606320462427681</v>
      </c>
      <c r="O5867">
        <v>0.17979385464047701</v>
      </c>
      <c r="P5867">
        <v>0.51460131667759901</v>
      </c>
      <c r="Q5867">
        <v>0.74589188295462616</v>
      </c>
      <c r="R5867">
        <v>0.90606320462427681</v>
      </c>
      <c r="S5867">
        <v>0.17979385464047701</v>
      </c>
      <c r="T5867">
        <v>0.51460131667759901</v>
      </c>
    </row>
    <row r="5868" spans="1:20" x14ac:dyDescent="0.3">
      <c r="A5868">
        <v>0.15572483392675623</v>
      </c>
      <c r="B5868">
        <v>0.44703390066758469</v>
      </c>
      <c r="C5868">
        <v>0.64798507881864653</v>
      </c>
      <c r="D5868">
        <v>0.78851148377635871</v>
      </c>
      <c r="E5868">
        <v>0.15572483392675623</v>
      </c>
      <c r="F5868">
        <v>0.44703390066758469</v>
      </c>
      <c r="G5868">
        <v>0.64798507881864653</v>
      </c>
      <c r="H5868">
        <v>0.78851148377635871</v>
      </c>
      <c r="I5868">
        <v>0.15572483392675623</v>
      </c>
      <c r="J5868">
        <v>0.44703390066758469</v>
      </c>
      <c r="K5868">
        <v>0.15572483392675623</v>
      </c>
      <c r="L5868">
        <v>0.44703390066758469</v>
      </c>
      <c r="M5868">
        <v>0.64798507881864653</v>
      </c>
      <c r="N5868">
        <v>0.78851148377635871</v>
      </c>
      <c r="O5868">
        <v>0.15572483392675623</v>
      </c>
      <c r="P5868">
        <v>0.44703390066758469</v>
      </c>
      <c r="Q5868">
        <v>0.64798507881864653</v>
      </c>
      <c r="R5868">
        <v>0.78851148377635871</v>
      </c>
      <c r="S5868">
        <v>0.15572483392675623</v>
      </c>
      <c r="T5868">
        <v>0.44703390066758469</v>
      </c>
    </row>
    <row r="5869" spans="1:20" x14ac:dyDescent="0.3">
      <c r="A5869">
        <v>0.13594376289051621</v>
      </c>
      <c r="B5869">
        <v>0.3828308572901904</v>
      </c>
      <c r="C5869">
        <v>0.55393425189053636</v>
      </c>
      <c r="D5869">
        <v>0.67129291645307154</v>
      </c>
      <c r="E5869">
        <v>0.13594376289051621</v>
      </c>
      <c r="F5869">
        <v>0.3828308572901904</v>
      </c>
      <c r="G5869">
        <v>0.55393425189053636</v>
      </c>
      <c r="H5869">
        <v>0.67129291645307154</v>
      </c>
      <c r="I5869">
        <v>0.13594376289051621</v>
      </c>
      <c r="J5869">
        <v>0.3828308572901904</v>
      </c>
      <c r="K5869">
        <v>0.13594376289051621</v>
      </c>
      <c r="L5869">
        <v>0.3828308572901904</v>
      </c>
      <c r="M5869">
        <v>0.55393425189053636</v>
      </c>
      <c r="N5869">
        <v>0.67129291645307154</v>
      </c>
      <c r="O5869">
        <v>0.13594376289051621</v>
      </c>
      <c r="P5869">
        <v>0.3828308572901904</v>
      </c>
      <c r="Q5869">
        <v>0.55393425189053636</v>
      </c>
      <c r="R5869">
        <v>0.67129291645307154</v>
      </c>
      <c r="S5869">
        <v>0.13594376289051621</v>
      </c>
      <c r="T5869">
        <v>0.3828308572901904</v>
      </c>
    </row>
    <row r="5870" spans="1:20" x14ac:dyDescent="0.3">
      <c r="A5870">
        <v>0.12836729354316165</v>
      </c>
      <c r="B5870">
        <v>0.35699877860054119</v>
      </c>
      <c r="C5870">
        <v>0.51592823173577418</v>
      </c>
      <c r="D5870">
        <v>0.62379382116935811</v>
      </c>
      <c r="E5870">
        <v>0.12836729354316165</v>
      </c>
      <c r="F5870">
        <v>0.35699877860054119</v>
      </c>
      <c r="G5870">
        <v>0.51592823173577418</v>
      </c>
      <c r="H5870">
        <v>0.62379382116935811</v>
      </c>
      <c r="I5870">
        <v>0.12836729354316165</v>
      </c>
      <c r="J5870">
        <v>0.35699877860054119</v>
      </c>
      <c r="K5870">
        <v>0.12836729354316165</v>
      </c>
      <c r="L5870">
        <v>0.35699877860054119</v>
      </c>
      <c r="M5870">
        <v>0.51592823173577418</v>
      </c>
      <c r="N5870">
        <v>0.62379382116935811</v>
      </c>
      <c r="O5870">
        <v>0.12836729354316165</v>
      </c>
      <c r="P5870">
        <v>0.35699877860054119</v>
      </c>
      <c r="Q5870">
        <v>0.51592823173577418</v>
      </c>
      <c r="R5870">
        <v>0.62379382116935811</v>
      </c>
      <c r="S5870">
        <v>0.12836729354316165</v>
      </c>
      <c r="T5870">
        <v>0.35699877860054119</v>
      </c>
    </row>
    <row r="5871" spans="1:20" x14ac:dyDescent="0.3">
      <c r="A5871">
        <v>0.12747517937404315</v>
      </c>
      <c r="B5871">
        <v>0.35467289858813605</v>
      </c>
      <c r="C5871">
        <v>0.51272862338141179</v>
      </c>
      <c r="D5871">
        <v>0.61966552747612069</v>
      </c>
      <c r="E5871">
        <v>0.12747517937404315</v>
      </c>
      <c r="F5871">
        <v>0.35467289858813605</v>
      </c>
      <c r="G5871">
        <v>0.51272862338141179</v>
      </c>
      <c r="H5871">
        <v>0.61966552747612069</v>
      </c>
      <c r="I5871">
        <v>0.12747517937404315</v>
      </c>
      <c r="J5871">
        <v>0.35467289858813605</v>
      </c>
      <c r="K5871">
        <v>0.12747517937404315</v>
      </c>
      <c r="L5871">
        <v>0.35467289858813605</v>
      </c>
      <c r="M5871">
        <v>0.51272862338141179</v>
      </c>
      <c r="N5871">
        <v>0.61966552747612069</v>
      </c>
      <c r="O5871">
        <v>0.12747517937404315</v>
      </c>
      <c r="P5871">
        <v>0.35467289858813605</v>
      </c>
      <c r="Q5871">
        <v>0.51272862338141179</v>
      </c>
      <c r="R5871">
        <v>0.61966552747612069</v>
      </c>
      <c r="S5871">
        <v>0.12747517937404315</v>
      </c>
      <c r="T5871">
        <v>0.35467289858813605</v>
      </c>
    </row>
    <row r="5872" spans="1:20" x14ac:dyDescent="0.3">
      <c r="A5872">
        <v>0.13689831926700968</v>
      </c>
      <c r="B5872">
        <v>0.3865991354691618</v>
      </c>
      <c r="C5872">
        <v>0.55984237346770638</v>
      </c>
      <c r="D5872">
        <v>0.67780329848914844</v>
      </c>
      <c r="E5872">
        <v>0.13689831926700968</v>
      </c>
      <c r="F5872">
        <v>0.3865991354691618</v>
      </c>
      <c r="G5872">
        <v>0.55984237346770638</v>
      </c>
      <c r="H5872">
        <v>0.67780329848914844</v>
      </c>
      <c r="I5872">
        <v>0.13689831926700968</v>
      </c>
      <c r="J5872">
        <v>0.3865991354691618</v>
      </c>
      <c r="K5872">
        <v>0.13689831926700968</v>
      </c>
      <c r="L5872">
        <v>0.3865991354691618</v>
      </c>
      <c r="M5872">
        <v>0.55984237346770638</v>
      </c>
      <c r="N5872">
        <v>0.67780329848914844</v>
      </c>
      <c r="O5872">
        <v>0.13689831926700968</v>
      </c>
      <c r="P5872">
        <v>0.3865991354691618</v>
      </c>
      <c r="Q5872">
        <v>0.55984237346770638</v>
      </c>
      <c r="R5872">
        <v>0.67780329848914844</v>
      </c>
      <c r="S5872">
        <v>0.13689831926700968</v>
      </c>
      <c r="T5872">
        <v>0.3865991354691618</v>
      </c>
    </row>
    <row r="5873" spans="1:20" x14ac:dyDescent="0.3">
      <c r="A5873">
        <v>0.14696286100774744</v>
      </c>
      <c r="B5873">
        <v>0.41905010870167725</v>
      </c>
      <c r="C5873">
        <v>0.60778530531917141</v>
      </c>
      <c r="D5873">
        <v>0.7362805905454235</v>
      </c>
      <c r="E5873">
        <v>0.14696286100774744</v>
      </c>
      <c r="F5873">
        <v>0.41905010870167725</v>
      </c>
      <c r="G5873">
        <v>0.60778530531917141</v>
      </c>
      <c r="H5873">
        <v>0.7362805905454235</v>
      </c>
      <c r="I5873">
        <v>0.14696286100774744</v>
      </c>
      <c r="J5873">
        <v>0.41905010870167725</v>
      </c>
      <c r="K5873">
        <v>0.14696286100774744</v>
      </c>
      <c r="L5873">
        <v>0.41905010870167725</v>
      </c>
      <c r="M5873">
        <v>0.60778530531917141</v>
      </c>
      <c r="N5873">
        <v>0.7362805905454235</v>
      </c>
      <c r="O5873">
        <v>0.14696286100774744</v>
      </c>
      <c r="P5873">
        <v>0.41905010870167725</v>
      </c>
      <c r="Q5873">
        <v>0.60778530531917141</v>
      </c>
      <c r="R5873">
        <v>0.7362805905454235</v>
      </c>
      <c r="S5873">
        <v>0.14696286100774744</v>
      </c>
      <c r="T5873">
        <v>0.41905010870167725</v>
      </c>
    </row>
    <row r="5874" spans="1:20" x14ac:dyDescent="0.3">
      <c r="A5874">
        <v>0.16597834263127581</v>
      </c>
      <c r="B5874">
        <v>0.47022296946889369</v>
      </c>
      <c r="C5874">
        <v>0.68114272769603579</v>
      </c>
      <c r="D5874">
        <v>0.82472987983048107</v>
      </c>
      <c r="E5874">
        <v>0.16597834263127581</v>
      </c>
      <c r="F5874">
        <v>0.47022296946889369</v>
      </c>
      <c r="G5874">
        <v>0.68114272769603579</v>
      </c>
      <c r="H5874">
        <v>0.82472987983048107</v>
      </c>
      <c r="I5874">
        <v>0.16597834263127581</v>
      </c>
      <c r="J5874">
        <v>0.47022296946889369</v>
      </c>
      <c r="K5874">
        <v>0.16597834263127581</v>
      </c>
      <c r="L5874">
        <v>0.47022296946889369</v>
      </c>
      <c r="M5874">
        <v>0.68114272769603579</v>
      </c>
      <c r="N5874">
        <v>0.82472987983048107</v>
      </c>
      <c r="O5874">
        <v>0.16597834263127581</v>
      </c>
      <c r="P5874">
        <v>0.47022296946889369</v>
      </c>
      <c r="Q5874">
        <v>0.68114272769603579</v>
      </c>
      <c r="R5874">
        <v>0.82472987983048107</v>
      </c>
      <c r="S5874">
        <v>0.16597834263127581</v>
      </c>
      <c r="T5874">
        <v>0.47022296946889369</v>
      </c>
    </row>
    <row r="5875" spans="1:20" x14ac:dyDescent="0.3">
      <c r="A5875">
        <v>0.18979744105039387</v>
      </c>
      <c r="B5875">
        <v>0.53891722679478338</v>
      </c>
      <c r="C5875">
        <v>0.78061563862006189</v>
      </c>
      <c r="D5875">
        <v>0.9458498942153557</v>
      </c>
      <c r="E5875">
        <v>0.18979744105039387</v>
      </c>
      <c r="F5875">
        <v>0.53891722679478338</v>
      </c>
      <c r="G5875">
        <v>0.78061563862006189</v>
      </c>
      <c r="H5875">
        <v>0.9458498942153557</v>
      </c>
      <c r="I5875">
        <v>0.18979744105039387</v>
      </c>
      <c r="J5875">
        <v>0.53891722679478338</v>
      </c>
      <c r="K5875">
        <v>0.18979744105039387</v>
      </c>
      <c r="L5875">
        <v>0.53891722679478338</v>
      </c>
      <c r="M5875">
        <v>0.78061563862006189</v>
      </c>
      <c r="N5875">
        <v>0.9458498942153557</v>
      </c>
      <c r="O5875">
        <v>0.18979744105039387</v>
      </c>
      <c r="P5875">
        <v>0.53891722679478338</v>
      </c>
      <c r="Q5875">
        <v>0.78061563862006189</v>
      </c>
      <c r="R5875">
        <v>0.9458498942153557</v>
      </c>
      <c r="S5875">
        <v>0.18979744105039387</v>
      </c>
      <c r="T5875">
        <v>0.53891722679478338</v>
      </c>
    </row>
    <row r="5876" spans="1:20" x14ac:dyDescent="0.3">
      <c r="A5876">
        <v>0.23159573045342285</v>
      </c>
      <c r="B5876">
        <v>0.6600862887418345</v>
      </c>
      <c r="C5876">
        <v>0.95622511105855434</v>
      </c>
      <c r="D5876">
        <v>1.1579321414981631</v>
      </c>
      <c r="E5876">
        <v>0.23159573045342285</v>
      </c>
      <c r="F5876">
        <v>0.6600862887418345</v>
      </c>
      <c r="G5876">
        <v>0.95622511105855434</v>
      </c>
      <c r="H5876">
        <v>1.1579321414981631</v>
      </c>
      <c r="I5876">
        <v>0.23159573045342285</v>
      </c>
      <c r="J5876">
        <v>0.6600862887418345</v>
      </c>
      <c r="K5876">
        <v>0.23159573045342285</v>
      </c>
      <c r="L5876">
        <v>0.6600862887418345</v>
      </c>
      <c r="M5876">
        <v>0.95622511105855434</v>
      </c>
      <c r="N5876">
        <v>1.1579321414981631</v>
      </c>
      <c r="O5876">
        <v>0.23159573045342285</v>
      </c>
      <c r="P5876">
        <v>0.6600862887418345</v>
      </c>
      <c r="Q5876">
        <v>0.95622511105855434</v>
      </c>
      <c r="R5876">
        <v>1.1579321414981631</v>
      </c>
      <c r="S5876">
        <v>0.23159573045342285</v>
      </c>
      <c r="T5876">
        <v>0.6600862887418345</v>
      </c>
    </row>
    <row r="5877" spans="1:20" x14ac:dyDescent="0.3">
      <c r="A5877">
        <v>0.25159378343996136</v>
      </c>
      <c r="B5877">
        <v>0.72205175872539573</v>
      </c>
      <c r="C5877">
        <v>1.0470621730106937</v>
      </c>
      <c r="D5877">
        <v>1.2683943540157177</v>
      </c>
      <c r="E5877">
        <v>0.25159378343996136</v>
      </c>
      <c r="F5877">
        <v>0.72205175872539573</v>
      </c>
      <c r="G5877">
        <v>1.0470621730106937</v>
      </c>
      <c r="H5877">
        <v>1.2683943540157177</v>
      </c>
      <c r="I5877">
        <v>0.25159378343996136</v>
      </c>
      <c r="J5877">
        <v>0.72205175872539573</v>
      </c>
      <c r="K5877">
        <v>0.25159378343996136</v>
      </c>
      <c r="L5877">
        <v>0.72205175872539573</v>
      </c>
      <c r="M5877">
        <v>1.0470621730106937</v>
      </c>
      <c r="N5877">
        <v>1.2683943540157177</v>
      </c>
      <c r="O5877">
        <v>0.25159378343996136</v>
      </c>
      <c r="P5877">
        <v>0.72205175872539573</v>
      </c>
      <c r="Q5877">
        <v>1.0470621730106937</v>
      </c>
      <c r="R5877">
        <v>1.2683943540157177</v>
      </c>
      <c r="S5877">
        <v>0.25159378343996136</v>
      </c>
      <c r="T5877">
        <v>0.72205175872539573</v>
      </c>
    </row>
    <row r="5878" spans="1:20" x14ac:dyDescent="0.3">
      <c r="A5878">
        <v>0.26556621193592495</v>
      </c>
      <c r="B5878">
        <v>0.76764658236784367</v>
      </c>
      <c r="C5878">
        <v>1.1145989905878839</v>
      </c>
      <c r="D5878">
        <v>1.3514202693604103</v>
      </c>
      <c r="E5878">
        <v>0.26556621193592495</v>
      </c>
      <c r="F5878">
        <v>0.76764658236784367</v>
      </c>
      <c r="G5878">
        <v>1.1145989905878839</v>
      </c>
      <c r="H5878">
        <v>1.3514202693604103</v>
      </c>
      <c r="I5878">
        <v>0.26556621193592495</v>
      </c>
      <c r="J5878">
        <v>0.76764658236784367</v>
      </c>
      <c r="K5878">
        <v>0.26556621193592495</v>
      </c>
      <c r="L5878">
        <v>0.76764658236784367</v>
      </c>
      <c r="M5878">
        <v>1.1145989905878839</v>
      </c>
      <c r="N5878">
        <v>1.3514202693604103</v>
      </c>
      <c r="O5878">
        <v>0.26556621193592495</v>
      </c>
      <c r="P5878">
        <v>0.76764658236784367</v>
      </c>
      <c r="Q5878">
        <v>1.1145989905878839</v>
      </c>
      <c r="R5878">
        <v>1.3514202693604103</v>
      </c>
      <c r="S5878">
        <v>0.26556621193592495</v>
      </c>
      <c r="T5878">
        <v>0.76764658236784367</v>
      </c>
    </row>
    <row r="5879" spans="1:20" x14ac:dyDescent="0.3">
      <c r="A5879">
        <v>0.27447791175877878</v>
      </c>
      <c r="B5879">
        <v>0.79392730317520266</v>
      </c>
      <c r="C5879">
        <v>1.1525129646396899</v>
      </c>
      <c r="D5879">
        <v>1.3973462566752428</v>
      </c>
      <c r="E5879">
        <v>0.27447791175877878</v>
      </c>
      <c r="F5879">
        <v>0.79392730317520266</v>
      </c>
      <c r="G5879">
        <v>1.1525129646396899</v>
      </c>
      <c r="H5879">
        <v>1.3973462566752428</v>
      </c>
      <c r="I5879">
        <v>0.27447791175877878</v>
      </c>
      <c r="J5879">
        <v>0.79392730317520266</v>
      </c>
      <c r="K5879">
        <v>0.27447791175877878</v>
      </c>
      <c r="L5879">
        <v>0.79392730317520266</v>
      </c>
      <c r="M5879">
        <v>1.1525129646396899</v>
      </c>
      <c r="N5879">
        <v>1.3973462566752428</v>
      </c>
      <c r="O5879">
        <v>0.27447791175877878</v>
      </c>
      <c r="P5879">
        <v>0.79392730317520266</v>
      </c>
      <c r="Q5879">
        <v>1.1525129646396899</v>
      </c>
      <c r="R5879">
        <v>1.3973462566752428</v>
      </c>
      <c r="S5879">
        <v>0.27447791175877878</v>
      </c>
      <c r="T5879">
        <v>0.79392730317520266</v>
      </c>
    </row>
    <row r="5880" spans="1:20" x14ac:dyDescent="0.3">
      <c r="A5880">
        <v>0.2917367942043827</v>
      </c>
      <c r="B5880">
        <v>0.84585428628464832</v>
      </c>
      <c r="C5880">
        <v>1.228366625212445</v>
      </c>
      <c r="D5880">
        <v>1.4896133243230452</v>
      </c>
      <c r="E5880">
        <v>0.2917367942043827</v>
      </c>
      <c r="F5880">
        <v>0.84585428628464832</v>
      </c>
      <c r="G5880">
        <v>1.228366625212445</v>
      </c>
      <c r="H5880">
        <v>1.4896133243230452</v>
      </c>
      <c r="I5880">
        <v>0.2917367942043827</v>
      </c>
      <c r="J5880">
        <v>0.84585428628464832</v>
      </c>
      <c r="K5880">
        <v>0.2917367942043827</v>
      </c>
      <c r="L5880">
        <v>0.84585428628464832</v>
      </c>
      <c r="M5880">
        <v>1.228366625212445</v>
      </c>
      <c r="N5880">
        <v>1.4896133243230452</v>
      </c>
      <c r="O5880">
        <v>0.2917367942043827</v>
      </c>
      <c r="P5880">
        <v>0.84585428628464832</v>
      </c>
      <c r="Q5880">
        <v>1.228366625212445</v>
      </c>
      <c r="R5880">
        <v>1.4896133243230452</v>
      </c>
      <c r="S5880">
        <v>0.2917367942043827</v>
      </c>
      <c r="T5880">
        <v>0.84585428628464832</v>
      </c>
    </row>
    <row r="5881" spans="1:20" x14ac:dyDescent="0.3">
      <c r="A5881">
        <v>0.30421072297225937</v>
      </c>
      <c r="B5881">
        <v>0.88798201973632196</v>
      </c>
      <c r="C5881">
        <v>1.2940110396366951</v>
      </c>
      <c r="D5881">
        <v>1.5699035791671472</v>
      </c>
      <c r="E5881">
        <v>0.30421072297225937</v>
      </c>
      <c r="F5881">
        <v>0.88798201973632196</v>
      </c>
      <c r="G5881">
        <v>1.2940110396366951</v>
      </c>
      <c r="H5881">
        <v>1.5699035791671472</v>
      </c>
      <c r="I5881">
        <v>0.30421072297225937</v>
      </c>
      <c r="J5881">
        <v>0.88798201973632196</v>
      </c>
      <c r="K5881">
        <v>0.30421072297225937</v>
      </c>
      <c r="L5881">
        <v>0.88798201973632196</v>
      </c>
      <c r="M5881">
        <v>1.2940110396366951</v>
      </c>
      <c r="N5881">
        <v>1.5699035791671472</v>
      </c>
      <c r="O5881">
        <v>0.30421072297225937</v>
      </c>
      <c r="P5881">
        <v>0.88798201973632196</v>
      </c>
      <c r="Q5881">
        <v>1.2940110396366951</v>
      </c>
      <c r="R5881">
        <v>1.5699035791671472</v>
      </c>
      <c r="S5881">
        <v>0.30421072297225937</v>
      </c>
      <c r="T5881">
        <v>0.88798201973632196</v>
      </c>
    </row>
    <row r="5882" spans="1:20" x14ac:dyDescent="0.3">
      <c r="A5882">
        <v>0.31460163138397401</v>
      </c>
      <c r="B5882">
        <v>0.92707821180298999</v>
      </c>
      <c r="C5882">
        <v>1.3447956604907969</v>
      </c>
      <c r="D5882">
        <v>1.6246069139041237</v>
      </c>
      <c r="E5882">
        <v>0.31460163138397401</v>
      </c>
      <c r="F5882">
        <v>0.92707821180298999</v>
      </c>
      <c r="G5882">
        <v>1.3447956604907969</v>
      </c>
      <c r="H5882">
        <v>1.6246069139041237</v>
      </c>
      <c r="I5882">
        <v>0.31460163138397401</v>
      </c>
      <c r="J5882">
        <v>0.92707821180298999</v>
      </c>
      <c r="K5882">
        <v>0.31460163138397401</v>
      </c>
      <c r="L5882">
        <v>0.92707821180298999</v>
      </c>
      <c r="M5882">
        <v>1.3447956604907969</v>
      </c>
      <c r="N5882">
        <v>1.6246069139041237</v>
      </c>
      <c r="O5882">
        <v>0.31460163138397401</v>
      </c>
      <c r="P5882">
        <v>0.92707821180298999</v>
      </c>
      <c r="Q5882">
        <v>1.3447956604907969</v>
      </c>
      <c r="R5882">
        <v>1.6246069139041237</v>
      </c>
      <c r="S5882">
        <v>0.31460163138397401</v>
      </c>
      <c r="T5882">
        <v>0.92707821180298999</v>
      </c>
    </row>
    <row r="5883" spans="1:20" x14ac:dyDescent="0.3">
      <c r="A5883">
        <v>0.31673314201838282</v>
      </c>
      <c r="B5883">
        <v>0.93453794310949156</v>
      </c>
      <c r="C5883">
        <v>1.3556346916678208</v>
      </c>
      <c r="D5883">
        <v>1.6386987926275713</v>
      </c>
      <c r="E5883">
        <v>0.31673314201838282</v>
      </c>
      <c r="F5883">
        <v>0.93453794310949156</v>
      </c>
      <c r="G5883">
        <v>1.3556346916678208</v>
      </c>
      <c r="H5883">
        <v>1.6386987926275713</v>
      </c>
      <c r="I5883">
        <v>0.31673314201838282</v>
      </c>
      <c r="J5883">
        <v>0.93453794310949156</v>
      </c>
      <c r="K5883">
        <v>0.31673314201838282</v>
      </c>
      <c r="L5883">
        <v>0.93453794310949156</v>
      </c>
      <c r="M5883">
        <v>1.3556346916678208</v>
      </c>
      <c r="N5883">
        <v>1.6386987926275713</v>
      </c>
      <c r="O5883">
        <v>0.31673314201838282</v>
      </c>
      <c r="P5883">
        <v>0.93453794310949156</v>
      </c>
      <c r="Q5883">
        <v>1.3556346916678208</v>
      </c>
      <c r="R5883">
        <v>1.6386987926275713</v>
      </c>
      <c r="S5883">
        <v>0.31673314201838282</v>
      </c>
      <c r="T5883">
        <v>0.93453794310949156</v>
      </c>
    </row>
    <row r="5884" spans="1:20" x14ac:dyDescent="0.3">
      <c r="A5884">
        <v>0.31575609024548978</v>
      </c>
      <c r="B5884">
        <v>0.93180391341006352</v>
      </c>
      <c r="C5884">
        <v>1.3514146363272741</v>
      </c>
      <c r="D5884">
        <v>1.6340839511076413</v>
      </c>
      <c r="E5884">
        <v>0.31575609024548978</v>
      </c>
      <c r="F5884">
        <v>0.93180391341006352</v>
      </c>
      <c r="G5884">
        <v>1.3514146363272741</v>
      </c>
      <c r="H5884">
        <v>1.6340839511076413</v>
      </c>
      <c r="I5884">
        <v>0.31575609024548978</v>
      </c>
      <c r="J5884">
        <v>0.93180391341006352</v>
      </c>
      <c r="K5884">
        <v>0.31575609024548978</v>
      </c>
      <c r="L5884">
        <v>0.93180391341006352</v>
      </c>
      <c r="M5884">
        <v>1.3514146363272741</v>
      </c>
      <c r="N5884">
        <v>1.6340839511076413</v>
      </c>
      <c r="O5884">
        <v>0.31575609024548978</v>
      </c>
      <c r="P5884">
        <v>0.93180391341006352</v>
      </c>
      <c r="Q5884">
        <v>1.3514146363272741</v>
      </c>
      <c r="R5884">
        <v>1.6340839511076413</v>
      </c>
      <c r="S5884">
        <v>0.31575609024548978</v>
      </c>
      <c r="T5884">
        <v>0.93180391341006352</v>
      </c>
    </row>
    <row r="5885" spans="1:20" x14ac:dyDescent="0.3">
      <c r="A5885">
        <v>0.31650910086109502</v>
      </c>
      <c r="B5885">
        <v>0.93633075892114725</v>
      </c>
      <c r="C5885">
        <v>1.3582319842306536</v>
      </c>
      <c r="D5885">
        <v>1.6433696651233309</v>
      </c>
      <c r="E5885">
        <v>0.31650910086109502</v>
      </c>
      <c r="F5885">
        <v>0.93633075892114725</v>
      </c>
      <c r="G5885">
        <v>1.3582319842306536</v>
      </c>
      <c r="H5885">
        <v>1.6433696651233309</v>
      </c>
      <c r="I5885">
        <v>0.31650910086109502</v>
      </c>
      <c r="J5885">
        <v>0.93633075892114725</v>
      </c>
      <c r="K5885">
        <v>0.31650910086109502</v>
      </c>
      <c r="L5885">
        <v>0.93633075892114725</v>
      </c>
      <c r="M5885">
        <v>1.3582319842306536</v>
      </c>
      <c r="N5885">
        <v>1.6433696651233309</v>
      </c>
      <c r="O5885">
        <v>0.31650910086109502</v>
      </c>
      <c r="P5885">
        <v>0.93633075892114725</v>
      </c>
      <c r="Q5885">
        <v>1.3582319842306536</v>
      </c>
      <c r="R5885">
        <v>1.6433696651233309</v>
      </c>
      <c r="S5885">
        <v>0.31650910086109502</v>
      </c>
      <c r="T5885">
        <v>0.93633075892114725</v>
      </c>
    </row>
    <row r="5886" spans="1:20" x14ac:dyDescent="0.3">
      <c r="A5886">
        <v>0.31690945007966081</v>
      </c>
      <c r="B5886">
        <v>0.93781605411148039</v>
      </c>
      <c r="C5886">
        <v>1.3603731460821906</v>
      </c>
      <c r="D5886">
        <v>1.6462718588840242</v>
      </c>
      <c r="E5886">
        <v>0.31690945007966081</v>
      </c>
      <c r="F5886">
        <v>0.93781605411148039</v>
      </c>
      <c r="G5886">
        <v>1.3603731460821906</v>
      </c>
      <c r="H5886">
        <v>1.6462718588840242</v>
      </c>
      <c r="I5886">
        <v>0.31690945007966081</v>
      </c>
      <c r="J5886">
        <v>0.93781605411148039</v>
      </c>
      <c r="K5886">
        <v>0.31690945007966081</v>
      </c>
      <c r="L5886">
        <v>0.93781605411148039</v>
      </c>
      <c r="M5886">
        <v>1.3603731460821906</v>
      </c>
      <c r="N5886">
        <v>1.6462718588840242</v>
      </c>
      <c r="O5886">
        <v>0.31690945007966081</v>
      </c>
      <c r="P5886">
        <v>0.93781605411148039</v>
      </c>
      <c r="Q5886">
        <v>1.3603731460821906</v>
      </c>
      <c r="R5886">
        <v>1.6462718588840242</v>
      </c>
      <c r="S5886">
        <v>0.31690945007966081</v>
      </c>
      <c r="T5886">
        <v>0.93781605411148039</v>
      </c>
    </row>
    <row r="5887" spans="1:20" x14ac:dyDescent="0.3">
      <c r="A5887">
        <v>0.29516008500694341</v>
      </c>
      <c r="B5887">
        <v>0.87326305454243014</v>
      </c>
      <c r="C5887">
        <v>1.2670819784561662</v>
      </c>
      <c r="D5887">
        <v>1.5330927396383782</v>
      </c>
      <c r="E5887">
        <v>0.29516008500694341</v>
      </c>
      <c r="F5887">
        <v>0.87326305454243014</v>
      </c>
      <c r="G5887">
        <v>1.2670819784561662</v>
      </c>
      <c r="H5887">
        <v>1.5330927396383782</v>
      </c>
      <c r="I5887">
        <v>0.29516008500694341</v>
      </c>
      <c r="J5887">
        <v>0.87326305454243014</v>
      </c>
      <c r="K5887">
        <v>0.29516008500694341</v>
      </c>
      <c r="L5887">
        <v>0.87326305454243014</v>
      </c>
      <c r="M5887">
        <v>1.2670819784561662</v>
      </c>
      <c r="N5887">
        <v>1.5330927396383782</v>
      </c>
      <c r="O5887">
        <v>0.29516008500694341</v>
      </c>
      <c r="P5887">
        <v>0.87326305454243014</v>
      </c>
      <c r="Q5887">
        <v>1.2670819784561662</v>
      </c>
      <c r="R5887">
        <v>1.5330927396383782</v>
      </c>
      <c r="S5887">
        <v>0.29516008500694341</v>
      </c>
      <c r="T5887">
        <v>0.87326305454243014</v>
      </c>
    </row>
    <row r="5888" spans="1:20" x14ac:dyDescent="0.3">
      <c r="A5888">
        <v>0.22543502819229846</v>
      </c>
      <c r="B5888">
        <v>0.65757456333967157</v>
      </c>
      <c r="C5888">
        <v>0.95252694408143868</v>
      </c>
      <c r="D5888">
        <v>1.150234694849942</v>
      </c>
      <c r="E5888">
        <v>0.22543502819229846</v>
      </c>
      <c r="F5888">
        <v>0.65757456333967157</v>
      </c>
      <c r="G5888">
        <v>0.95252694408143868</v>
      </c>
      <c r="H5888">
        <v>1.150234694849942</v>
      </c>
      <c r="I5888">
        <v>0.22543502819229846</v>
      </c>
      <c r="J5888">
        <v>0.65757456333967157</v>
      </c>
      <c r="K5888">
        <v>0.22543502819229846</v>
      </c>
      <c r="L5888">
        <v>0.65757456333967157</v>
      </c>
      <c r="M5888">
        <v>0.95252694408143868</v>
      </c>
      <c r="N5888">
        <v>1.150234694849942</v>
      </c>
      <c r="O5888">
        <v>0.22543502819229846</v>
      </c>
      <c r="P5888">
        <v>0.65757456333967157</v>
      </c>
      <c r="Q5888">
        <v>0.95252694408143868</v>
      </c>
      <c r="R5888">
        <v>1.150234694849942</v>
      </c>
      <c r="S5888">
        <v>0.22543502819229846</v>
      </c>
      <c r="T5888">
        <v>0.65757456333967157</v>
      </c>
    </row>
    <row r="5889" spans="1:20" x14ac:dyDescent="0.3">
      <c r="A5889">
        <v>0.18959540644218947</v>
      </c>
      <c r="B5889">
        <v>0.55326350323572704</v>
      </c>
      <c r="C5889">
        <v>0.80230813506704834</v>
      </c>
      <c r="D5889">
        <v>0.96931895638813859</v>
      </c>
      <c r="E5889">
        <v>0.18959540644218947</v>
      </c>
      <c r="F5889">
        <v>0.55326350323572704</v>
      </c>
      <c r="G5889">
        <v>0.80230813506704834</v>
      </c>
      <c r="H5889">
        <v>0.96931895638813859</v>
      </c>
      <c r="I5889">
        <v>0.18959540644218947</v>
      </c>
      <c r="J5889">
        <v>0.55326350323572704</v>
      </c>
      <c r="K5889">
        <v>0.18959540644218947</v>
      </c>
      <c r="L5889">
        <v>0.55326350323572704</v>
      </c>
      <c r="M5889">
        <v>0.80230813506704834</v>
      </c>
      <c r="N5889">
        <v>0.96931895638813859</v>
      </c>
      <c r="O5889">
        <v>0.18959540644218947</v>
      </c>
      <c r="P5889">
        <v>0.55326350323572704</v>
      </c>
      <c r="Q5889">
        <v>0.80230813506704834</v>
      </c>
      <c r="R5889">
        <v>0.96931895638813859</v>
      </c>
      <c r="S5889">
        <v>0.18959540644218947</v>
      </c>
      <c r="T5889">
        <v>0.55326350323572704</v>
      </c>
    </row>
    <row r="5890" spans="1:20" x14ac:dyDescent="0.3">
      <c r="A5890">
        <v>0.15693236876292094</v>
      </c>
      <c r="B5890">
        <v>0.45708123474923945</v>
      </c>
      <c r="C5890">
        <v>0.6627367005038054</v>
      </c>
      <c r="D5890">
        <v>0.80171777064886063</v>
      </c>
      <c r="E5890">
        <v>0.15693236876292094</v>
      </c>
      <c r="F5890">
        <v>0.45708123474923945</v>
      </c>
      <c r="G5890">
        <v>0.6627367005038054</v>
      </c>
      <c r="H5890">
        <v>0.80171777064886063</v>
      </c>
      <c r="I5890">
        <v>0.15693236876292094</v>
      </c>
      <c r="J5890">
        <v>0.45708123474923945</v>
      </c>
      <c r="K5890">
        <v>0.15693236876292094</v>
      </c>
      <c r="L5890">
        <v>0.45708123474923945</v>
      </c>
      <c r="M5890">
        <v>0.6627367005038054</v>
      </c>
      <c r="N5890">
        <v>0.80171777064886063</v>
      </c>
      <c r="O5890">
        <v>0.15693236876292094</v>
      </c>
      <c r="P5890">
        <v>0.45708123474923945</v>
      </c>
      <c r="Q5890">
        <v>0.6627367005038054</v>
      </c>
      <c r="R5890">
        <v>0.80171777064886063</v>
      </c>
      <c r="S5890">
        <v>0.15693236876292094</v>
      </c>
      <c r="T5890">
        <v>0.45708123474923945</v>
      </c>
    </row>
    <row r="5891" spans="1:20" x14ac:dyDescent="0.3">
      <c r="A5891">
        <v>0.1422664565455673</v>
      </c>
      <c r="B5891">
        <v>0.41186736426128084</v>
      </c>
      <c r="C5891">
        <v>0.59687147554355613</v>
      </c>
      <c r="D5891">
        <v>0.72080170957707201</v>
      </c>
      <c r="E5891">
        <v>0.1422664565455673</v>
      </c>
      <c r="F5891">
        <v>0.41186736426128084</v>
      </c>
      <c r="G5891">
        <v>0.59687147554355613</v>
      </c>
      <c r="H5891">
        <v>0.72080170957707201</v>
      </c>
      <c r="I5891">
        <v>0.1422664565455673</v>
      </c>
      <c r="J5891">
        <v>0.41186736426128084</v>
      </c>
      <c r="K5891">
        <v>0.1422664565455673</v>
      </c>
      <c r="L5891">
        <v>0.41186736426128084</v>
      </c>
      <c r="M5891">
        <v>0.59687147554355613</v>
      </c>
      <c r="N5891">
        <v>0.72080170957707201</v>
      </c>
      <c r="O5891">
        <v>0.1422664565455673</v>
      </c>
      <c r="P5891">
        <v>0.41186736426128084</v>
      </c>
      <c r="Q5891">
        <v>0.59687147554355613</v>
      </c>
      <c r="R5891">
        <v>0.72080170957707201</v>
      </c>
      <c r="S5891">
        <v>0.1422664565455673</v>
      </c>
      <c r="T5891">
        <v>0.41186736426128084</v>
      </c>
    </row>
    <row r="5892" spans="1:20" x14ac:dyDescent="0.3">
      <c r="A5892">
        <v>0.1190875824381791</v>
      </c>
      <c r="B5892">
        <v>0.3446862894806052</v>
      </c>
      <c r="C5892">
        <v>0.49994991460572141</v>
      </c>
      <c r="D5892">
        <v>0.60396625320397057</v>
      </c>
      <c r="E5892">
        <v>0.1190875824381791</v>
      </c>
      <c r="F5892">
        <v>0.3446862894806052</v>
      </c>
      <c r="G5892">
        <v>0.49994991460572141</v>
      </c>
      <c r="H5892">
        <v>0.60396625320397057</v>
      </c>
      <c r="I5892">
        <v>0.1190875824381791</v>
      </c>
      <c r="J5892">
        <v>0.3446862894806052</v>
      </c>
      <c r="K5892">
        <v>0.1190875824381791</v>
      </c>
      <c r="L5892">
        <v>0.3446862894806052</v>
      </c>
      <c r="M5892">
        <v>0.49994991460572141</v>
      </c>
      <c r="N5892">
        <v>0.60396625320397057</v>
      </c>
      <c r="O5892">
        <v>0.1190875824381791</v>
      </c>
      <c r="P5892">
        <v>0.3446862894806052</v>
      </c>
      <c r="Q5892">
        <v>0.49994991460572141</v>
      </c>
      <c r="R5892">
        <v>0.60396625320397057</v>
      </c>
      <c r="S5892">
        <v>0.1190875824381791</v>
      </c>
      <c r="T5892">
        <v>0.3446862894806052</v>
      </c>
    </row>
    <row r="5893" spans="1:20" x14ac:dyDescent="0.3">
      <c r="A5893">
        <v>0.10328266379938456</v>
      </c>
      <c r="B5893">
        <v>0.30200901445306372</v>
      </c>
      <c r="C5893">
        <v>0.43876344150115271</v>
      </c>
      <c r="D5893">
        <v>0.5316541030852856</v>
      </c>
      <c r="E5893">
        <v>0.10328266379938456</v>
      </c>
      <c r="F5893">
        <v>0.30200901445306372</v>
      </c>
      <c r="G5893">
        <v>0.43876344150115271</v>
      </c>
      <c r="H5893">
        <v>0.5316541030852856</v>
      </c>
      <c r="I5893">
        <v>0.10328266379938456</v>
      </c>
      <c r="J5893">
        <v>0.30200901445306372</v>
      </c>
      <c r="K5893">
        <v>0.10328266379938456</v>
      </c>
      <c r="L5893">
        <v>0.30200901445306372</v>
      </c>
      <c r="M5893">
        <v>0.43876344150115271</v>
      </c>
      <c r="N5893">
        <v>0.5316541030852856</v>
      </c>
      <c r="O5893">
        <v>0.10328266379938456</v>
      </c>
      <c r="P5893">
        <v>0.30200901445306372</v>
      </c>
      <c r="Q5893">
        <v>0.43876344150115271</v>
      </c>
      <c r="R5893">
        <v>0.5316541030852856</v>
      </c>
      <c r="S5893">
        <v>0.10328266379938456</v>
      </c>
      <c r="T5893">
        <v>0.30200901445306372</v>
      </c>
    </row>
    <row r="5894" spans="1:20" x14ac:dyDescent="0.3">
      <c r="A5894">
        <v>8.7879770986527522E-2</v>
      </c>
      <c r="B5894">
        <v>0.26580447879637031</v>
      </c>
      <c r="C5894">
        <v>0.38872762294591179</v>
      </c>
      <c r="D5894">
        <v>0.47286140175416752</v>
      </c>
      <c r="E5894">
        <v>8.7879770986527522E-2</v>
      </c>
      <c r="F5894">
        <v>0.26580447879637031</v>
      </c>
      <c r="G5894">
        <v>0.38872762294591179</v>
      </c>
      <c r="H5894">
        <v>0.47286140175416752</v>
      </c>
      <c r="I5894">
        <v>8.7879770986527522E-2</v>
      </c>
      <c r="J5894">
        <v>0.26580447879637031</v>
      </c>
      <c r="K5894">
        <v>8.7879770986527522E-2</v>
      </c>
      <c r="L5894">
        <v>0.26580447879637031</v>
      </c>
      <c r="M5894">
        <v>0.38872762294591179</v>
      </c>
      <c r="N5894">
        <v>0.47286140175416752</v>
      </c>
      <c r="O5894">
        <v>8.7879770986527522E-2</v>
      </c>
      <c r="P5894">
        <v>0.26580447879637031</v>
      </c>
      <c r="Q5894">
        <v>0.38872762294591179</v>
      </c>
      <c r="R5894">
        <v>0.47286140175416752</v>
      </c>
      <c r="S5894">
        <v>8.7879770986527522E-2</v>
      </c>
      <c r="T5894">
        <v>0.26580447879637031</v>
      </c>
    </row>
    <row r="5895" spans="1:20" x14ac:dyDescent="0.3">
      <c r="A5895">
        <v>9.0001873891474488E-2</v>
      </c>
      <c r="B5895">
        <v>0.27532754027501949</v>
      </c>
      <c r="C5895">
        <v>0.40307392147339466</v>
      </c>
      <c r="D5895">
        <v>0.49075753338571459</v>
      </c>
      <c r="E5895">
        <v>9.0001873891474488E-2</v>
      </c>
      <c r="F5895">
        <v>0.27532754027501949</v>
      </c>
      <c r="G5895">
        <v>0.40307392147339466</v>
      </c>
      <c r="H5895">
        <v>0.49075753338571459</v>
      </c>
      <c r="I5895">
        <v>9.0001873891474488E-2</v>
      </c>
      <c r="J5895">
        <v>0.27532754027501949</v>
      </c>
      <c r="K5895">
        <v>9.0001873891474488E-2</v>
      </c>
      <c r="L5895">
        <v>0.27532754027501949</v>
      </c>
      <c r="M5895">
        <v>0.40307392147339466</v>
      </c>
      <c r="N5895">
        <v>0.49075753338571459</v>
      </c>
      <c r="O5895">
        <v>9.0001873891474488E-2</v>
      </c>
      <c r="P5895">
        <v>0.27532754027501949</v>
      </c>
      <c r="Q5895">
        <v>0.40307392147339466</v>
      </c>
      <c r="R5895">
        <v>0.49075753338571459</v>
      </c>
      <c r="S5895">
        <v>9.0001873891474488E-2</v>
      </c>
      <c r="T5895">
        <v>0.27532754027501949</v>
      </c>
    </row>
    <row r="5896" spans="1:20" x14ac:dyDescent="0.3">
      <c r="A5896">
        <v>0.1048119732170756</v>
      </c>
      <c r="B5896">
        <v>0.32184910531833499</v>
      </c>
      <c r="C5896">
        <v>0.47068473498833929</v>
      </c>
      <c r="D5896">
        <v>0.57353795570573696</v>
      </c>
      <c r="E5896">
        <v>0.1048119732170756</v>
      </c>
      <c r="F5896">
        <v>0.32184910531833499</v>
      </c>
      <c r="G5896">
        <v>0.47068473498833929</v>
      </c>
      <c r="H5896">
        <v>0.57353795570573696</v>
      </c>
      <c r="I5896">
        <v>0.1048119732170756</v>
      </c>
      <c r="J5896">
        <v>0.32184910531833499</v>
      </c>
      <c r="K5896">
        <v>0.1048119732170756</v>
      </c>
      <c r="L5896">
        <v>0.32184910531833499</v>
      </c>
      <c r="M5896">
        <v>0.47068473498833929</v>
      </c>
      <c r="N5896">
        <v>0.57353795570573696</v>
      </c>
      <c r="O5896">
        <v>0.1048119732170756</v>
      </c>
      <c r="P5896">
        <v>0.32184910531833499</v>
      </c>
      <c r="Q5896">
        <v>0.47068473498833929</v>
      </c>
      <c r="R5896">
        <v>0.57353795570573696</v>
      </c>
      <c r="S5896">
        <v>0.1048119732170756</v>
      </c>
      <c r="T5896">
        <v>0.32184910531833499</v>
      </c>
    </row>
    <row r="5897" spans="1:20" x14ac:dyDescent="0.3">
      <c r="A5897">
        <v>0.11613319028596182</v>
      </c>
      <c r="B5897">
        <v>0.35659339201518897</v>
      </c>
      <c r="C5897">
        <v>0.52108342555151954</v>
      </c>
      <c r="D5897">
        <v>0.63485764201614181</v>
      </c>
      <c r="E5897">
        <v>0.11613319028596182</v>
      </c>
      <c r="F5897">
        <v>0.35659339201518897</v>
      </c>
      <c r="G5897">
        <v>0.52108342555151954</v>
      </c>
      <c r="H5897">
        <v>0.63485764201614181</v>
      </c>
      <c r="I5897">
        <v>0.11613319028596182</v>
      </c>
      <c r="J5897">
        <v>0.35659339201518897</v>
      </c>
      <c r="K5897">
        <v>0.11613319028596182</v>
      </c>
      <c r="L5897">
        <v>0.35659339201518897</v>
      </c>
      <c r="M5897">
        <v>0.52108342555151954</v>
      </c>
      <c r="N5897">
        <v>0.63485764201614181</v>
      </c>
      <c r="O5897">
        <v>0.11613319028596182</v>
      </c>
      <c r="P5897">
        <v>0.35659339201518897</v>
      </c>
      <c r="Q5897">
        <v>0.52108342555151954</v>
      </c>
      <c r="R5897">
        <v>0.63485764201614181</v>
      </c>
      <c r="S5897">
        <v>0.11613319028596182</v>
      </c>
      <c r="T5897">
        <v>0.35659339201518897</v>
      </c>
    </row>
    <row r="5898" spans="1:20" x14ac:dyDescent="0.3">
      <c r="A5898">
        <v>0.13381932777374492</v>
      </c>
      <c r="B5898">
        <v>0.40377182696580383</v>
      </c>
      <c r="C5898">
        <v>0.58848115735188344</v>
      </c>
      <c r="D5898">
        <v>0.71477238532238607</v>
      </c>
      <c r="E5898">
        <v>0.13381932777374492</v>
      </c>
      <c r="F5898">
        <v>0.40377182696580383</v>
      </c>
      <c r="G5898">
        <v>0.58848115735188344</v>
      </c>
      <c r="H5898">
        <v>0.71477238532238607</v>
      </c>
      <c r="I5898">
        <v>0.13381932777374492</v>
      </c>
      <c r="J5898">
        <v>0.40377182696580383</v>
      </c>
      <c r="K5898">
        <v>0.13381932777374492</v>
      </c>
      <c r="L5898">
        <v>0.40377182696580383</v>
      </c>
      <c r="M5898">
        <v>0.58848115735188344</v>
      </c>
      <c r="N5898">
        <v>0.71477238532238607</v>
      </c>
      <c r="O5898">
        <v>0.13381932777374492</v>
      </c>
      <c r="P5898">
        <v>0.40377182696580383</v>
      </c>
      <c r="Q5898">
        <v>0.58848115735188344</v>
      </c>
      <c r="R5898">
        <v>0.71477238532238607</v>
      </c>
      <c r="S5898">
        <v>0.13381932777374492</v>
      </c>
      <c r="T5898">
        <v>0.40377182696580383</v>
      </c>
    </row>
    <row r="5899" spans="1:20" x14ac:dyDescent="0.3">
      <c r="A5899">
        <v>0.16084421128337192</v>
      </c>
      <c r="B5899">
        <v>0.48192355515348118</v>
      </c>
      <c r="C5899">
        <v>0.70132940780214437</v>
      </c>
      <c r="D5899">
        <v>0.85068794078990972</v>
      </c>
      <c r="E5899">
        <v>0.16084421128337192</v>
      </c>
      <c r="F5899">
        <v>0.48192355515348118</v>
      </c>
      <c r="G5899">
        <v>0.70132940780214437</v>
      </c>
      <c r="H5899">
        <v>0.85068794078990972</v>
      </c>
      <c r="I5899">
        <v>0.16084421128337192</v>
      </c>
      <c r="J5899">
        <v>0.48192355515348118</v>
      </c>
      <c r="K5899">
        <v>0.16084421128337192</v>
      </c>
      <c r="L5899">
        <v>0.48192355515348118</v>
      </c>
      <c r="M5899">
        <v>0.70132940780214437</v>
      </c>
      <c r="N5899">
        <v>0.85068794078990972</v>
      </c>
      <c r="O5899">
        <v>0.16084421128337192</v>
      </c>
      <c r="P5899">
        <v>0.48192355515348118</v>
      </c>
      <c r="Q5899">
        <v>0.70132940780214437</v>
      </c>
      <c r="R5899">
        <v>0.85068794078990972</v>
      </c>
      <c r="S5899">
        <v>0.16084421128337192</v>
      </c>
      <c r="T5899">
        <v>0.48192355515348118</v>
      </c>
    </row>
    <row r="5900" spans="1:20" x14ac:dyDescent="0.3">
      <c r="A5900">
        <v>0.19848329304064677</v>
      </c>
      <c r="B5900">
        <v>0.58819294214991213</v>
      </c>
      <c r="C5900">
        <v>0.85403857939815331</v>
      </c>
      <c r="D5900">
        <v>1.0337781601578</v>
      </c>
      <c r="E5900">
        <v>0.19848329304064677</v>
      </c>
      <c r="F5900">
        <v>0.58819294214991213</v>
      </c>
      <c r="G5900">
        <v>0.85403857939815331</v>
      </c>
      <c r="H5900">
        <v>1.0337781601578</v>
      </c>
      <c r="I5900">
        <v>0.19848329304064677</v>
      </c>
      <c r="J5900">
        <v>0.58819294214991213</v>
      </c>
      <c r="K5900">
        <v>0.19848329304064677</v>
      </c>
      <c r="L5900">
        <v>0.58819294214991213</v>
      </c>
      <c r="M5900">
        <v>0.85403857939815331</v>
      </c>
      <c r="N5900">
        <v>1.0337781601578</v>
      </c>
      <c r="O5900">
        <v>0.19848329304064677</v>
      </c>
      <c r="P5900">
        <v>0.58819294214991213</v>
      </c>
      <c r="Q5900">
        <v>0.85403857939815331</v>
      </c>
      <c r="R5900">
        <v>1.0337781601578</v>
      </c>
      <c r="S5900">
        <v>0.19848329304064677</v>
      </c>
      <c r="T5900">
        <v>0.58819294214991213</v>
      </c>
    </row>
    <row r="5901" spans="1:20" x14ac:dyDescent="0.3">
      <c r="A5901">
        <v>0.21649242114801892</v>
      </c>
      <c r="B5901">
        <v>0.64461689584444037</v>
      </c>
      <c r="C5901">
        <v>0.9360320251919737</v>
      </c>
      <c r="D5901">
        <v>1.1337382272137966</v>
      </c>
      <c r="E5901">
        <v>0.21649242114801892</v>
      </c>
      <c r="F5901">
        <v>0.64461689584444037</v>
      </c>
      <c r="G5901">
        <v>0.9360320251919737</v>
      </c>
      <c r="H5901">
        <v>1.1337382272137966</v>
      </c>
      <c r="I5901">
        <v>0.21649242114801892</v>
      </c>
      <c r="J5901">
        <v>0.64461689584444037</v>
      </c>
      <c r="K5901">
        <v>0.21649242114801892</v>
      </c>
      <c r="L5901">
        <v>0.64461689584444037</v>
      </c>
      <c r="M5901">
        <v>0.9360320251919737</v>
      </c>
      <c r="N5901">
        <v>1.1337382272137966</v>
      </c>
      <c r="O5901">
        <v>0.21649242114801892</v>
      </c>
      <c r="P5901">
        <v>0.64461689584444037</v>
      </c>
      <c r="Q5901">
        <v>0.9360320251919737</v>
      </c>
      <c r="R5901">
        <v>1.1337382272137966</v>
      </c>
      <c r="S5901">
        <v>0.21649242114801892</v>
      </c>
      <c r="T5901">
        <v>0.64461689584444037</v>
      </c>
    </row>
    <row r="5902" spans="1:20" x14ac:dyDescent="0.3">
      <c r="A5902">
        <v>0.22773826046070847</v>
      </c>
      <c r="B5902">
        <v>0.68110428351649777</v>
      </c>
      <c r="C5902">
        <v>0.98918629167706795</v>
      </c>
      <c r="D5902">
        <v>1.1991737590061493</v>
      </c>
      <c r="E5902">
        <v>0.22773826046070847</v>
      </c>
      <c r="F5902">
        <v>0.68110428351649777</v>
      </c>
      <c r="G5902">
        <v>0.98918629167706795</v>
      </c>
      <c r="H5902">
        <v>1.1991737590061493</v>
      </c>
      <c r="I5902">
        <v>0.22773826046070847</v>
      </c>
      <c r="J5902">
        <v>0.68110428351649777</v>
      </c>
      <c r="K5902">
        <v>0.22773826046070847</v>
      </c>
      <c r="L5902">
        <v>0.68110428351649777</v>
      </c>
      <c r="M5902">
        <v>0.98918629167706795</v>
      </c>
      <c r="N5902">
        <v>1.1991737590061493</v>
      </c>
      <c r="O5902">
        <v>0.22773826046070847</v>
      </c>
      <c r="P5902">
        <v>0.68110428351649777</v>
      </c>
      <c r="Q5902">
        <v>0.98918629167706795</v>
      </c>
      <c r="R5902">
        <v>1.1991737590061493</v>
      </c>
      <c r="S5902">
        <v>0.22773826046070847</v>
      </c>
      <c r="T5902">
        <v>0.68110428351649777</v>
      </c>
    </row>
    <row r="5903" spans="1:20" x14ac:dyDescent="0.3">
      <c r="A5903">
        <v>0.23195533113904254</v>
      </c>
      <c r="B5903">
        <v>0.69430172276130131</v>
      </c>
      <c r="C5903">
        <v>1.0081140115729545</v>
      </c>
      <c r="D5903">
        <v>1.2228654557205771</v>
      </c>
      <c r="E5903">
        <v>0.23195533113904254</v>
      </c>
      <c r="F5903">
        <v>0.69430172276130131</v>
      </c>
      <c r="G5903">
        <v>1.0081140115729545</v>
      </c>
      <c r="H5903">
        <v>1.2228654557205771</v>
      </c>
      <c r="I5903">
        <v>0.23195533113904254</v>
      </c>
      <c r="J5903">
        <v>0.69430172276130131</v>
      </c>
      <c r="K5903">
        <v>0.23195533113904254</v>
      </c>
      <c r="L5903">
        <v>0.69430172276130131</v>
      </c>
      <c r="M5903">
        <v>1.0081140115729545</v>
      </c>
      <c r="N5903">
        <v>1.2228654557205771</v>
      </c>
      <c r="O5903">
        <v>0.23195533113904254</v>
      </c>
      <c r="P5903">
        <v>0.69430172276130131</v>
      </c>
      <c r="Q5903">
        <v>1.0081140115729545</v>
      </c>
      <c r="R5903">
        <v>1.2228654557205771</v>
      </c>
      <c r="S5903">
        <v>0.23195533113904254</v>
      </c>
      <c r="T5903">
        <v>0.69430172276130131</v>
      </c>
    </row>
    <row r="5904" spans="1:20" x14ac:dyDescent="0.3">
      <c r="A5904">
        <v>0.2370201782588284</v>
      </c>
      <c r="B5904">
        <v>0.7096438299069564</v>
      </c>
      <c r="C5904">
        <v>1.0308626134572605</v>
      </c>
      <c r="D5904">
        <v>1.2503159562347135</v>
      </c>
      <c r="E5904">
        <v>0.2370201782588284</v>
      </c>
      <c r="F5904">
        <v>0.7096438299069564</v>
      </c>
      <c r="G5904">
        <v>1.0308626134572605</v>
      </c>
      <c r="H5904">
        <v>1.2503159562347135</v>
      </c>
      <c r="I5904">
        <v>0.2370201782588284</v>
      </c>
      <c r="J5904">
        <v>0.7096438299069564</v>
      </c>
      <c r="K5904">
        <v>0.2370201782588284</v>
      </c>
      <c r="L5904">
        <v>0.7096438299069564</v>
      </c>
      <c r="M5904">
        <v>1.0308626134572605</v>
      </c>
      <c r="N5904">
        <v>1.2503159562347135</v>
      </c>
      <c r="O5904">
        <v>0.2370201782588284</v>
      </c>
      <c r="P5904">
        <v>0.7096438299069564</v>
      </c>
      <c r="Q5904">
        <v>1.0308626134572605</v>
      </c>
      <c r="R5904">
        <v>1.2503159562347135</v>
      </c>
      <c r="S5904">
        <v>0.2370201782588284</v>
      </c>
      <c r="T5904">
        <v>0.7096438299069564</v>
      </c>
    </row>
    <row r="5905" spans="1:20" x14ac:dyDescent="0.3">
      <c r="A5905">
        <v>0.23857022604663053</v>
      </c>
      <c r="B5905">
        <v>0.7190281673087433</v>
      </c>
      <c r="C5905">
        <v>1.0469569788453674</v>
      </c>
      <c r="D5905">
        <v>1.2703649465439979</v>
      </c>
      <c r="E5905">
        <v>0.23857022604663053</v>
      </c>
      <c r="F5905">
        <v>0.7190281673087433</v>
      </c>
      <c r="G5905">
        <v>1.0469569788453674</v>
      </c>
      <c r="H5905">
        <v>1.2703649465439979</v>
      </c>
      <c r="I5905">
        <v>0.23857022604663053</v>
      </c>
      <c r="J5905">
        <v>0.7190281673087433</v>
      </c>
      <c r="K5905">
        <v>0.23857022604663053</v>
      </c>
      <c r="L5905">
        <v>0.7190281673087433</v>
      </c>
      <c r="M5905">
        <v>1.0469569788453674</v>
      </c>
      <c r="N5905">
        <v>1.2703649465439979</v>
      </c>
      <c r="O5905">
        <v>0.23857022604663053</v>
      </c>
      <c r="P5905">
        <v>0.7190281673087433</v>
      </c>
      <c r="Q5905">
        <v>1.0469569788453674</v>
      </c>
      <c r="R5905">
        <v>1.2703649465439979</v>
      </c>
      <c r="S5905">
        <v>0.23857022604663053</v>
      </c>
      <c r="T5905">
        <v>0.7190281673087433</v>
      </c>
    </row>
    <row r="5906" spans="1:20" x14ac:dyDescent="0.3">
      <c r="A5906">
        <v>0.24710020950923359</v>
      </c>
      <c r="B5906">
        <v>0.74751983199032801</v>
      </c>
      <c r="C5906">
        <v>1.0868482331296954</v>
      </c>
      <c r="D5906">
        <v>1.3185954879610362</v>
      </c>
      <c r="E5906">
        <v>0.24710020950923359</v>
      </c>
      <c r="F5906">
        <v>0.74751983199032801</v>
      </c>
      <c r="G5906">
        <v>1.0868482331296954</v>
      </c>
      <c r="H5906">
        <v>1.3185954879610362</v>
      </c>
      <c r="I5906">
        <v>0.24710020950923359</v>
      </c>
      <c r="J5906">
        <v>0.74751983199032801</v>
      </c>
      <c r="K5906">
        <v>0.24710020950923359</v>
      </c>
      <c r="L5906">
        <v>0.74751983199032801</v>
      </c>
      <c r="M5906">
        <v>1.0868482331296954</v>
      </c>
      <c r="N5906">
        <v>1.3185954879610362</v>
      </c>
      <c r="O5906">
        <v>0.24710020950923359</v>
      </c>
      <c r="P5906">
        <v>0.74751983199032801</v>
      </c>
      <c r="Q5906">
        <v>1.0868482331296954</v>
      </c>
      <c r="R5906">
        <v>1.3185954879610362</v>
      </c>
      <c r="S5906">
        <v>0.24710020950923359</v>
      </c>
      <c r="T5906">
        <v>0.74751983199032801</v>
      </c>
    </row>
    <row r="5907" spans="1:20" x14ac:dyDescent="0.3">
      <c r="A5907">
        <v>0.25599467699538242</v>
      </c>
      <c r="B5907">
        <v>0.77702739239711704</v>
      </c>
      <c r="C5907">
        <v>1.1308295673511268</v>
      </c>
      <c r="D5907">
        <v>1.3727054038784865</v>
      </c>
      <c r="E5907">
        <v>0.25599467699538242</v>
      </c>
      <c r="F5907">
        <v>0.77702739239711704</v>
      </c>
      <c r="G5907">
        <v>1.1308295673511268</v>
      </c>
      <c r="H5907">
        <v>1.3727054038784865</v>
      </c>
      <c r="I5907">
        <v>0.25599467699538242</v>
      </c>
      <c r="J5907">
        <v>0.77702739239711704</v>
      </c>
      <c r="K5907">
        <v>0.25599467699538242</v>
      </c>
      <c r="L5907">
        <v>0.77702739239711704</v>
      </c>
      <c r="M5907">
        <v>1.1308295673511268</v>
      </c>
      <c r="N5907">
        <v>1.3727054038784865</v>
      </c>
      <c r="O5907">
        <v>0.25599467699538242</v>
      </c>
      <c r="P5907">
        <v>0.77702739239711704</v>
      </c>
      <c r="Q5907">
        <v>1.1308295673511268</v>
      </c>
      <c r="R5907">
        <v>1.3727054038784865</v>
      </c>
      <c r="S5907">
        <v>0.25599467699538242</v>
      </c>
      <c r="T5907">
        <v>0.77702739239711704</v>
      </c>
    </row>
    <row r="5908" spans="1:20" x14ac:dyDescent="0.3">
      <c r="A5908">
        <v>0.26437126628198165</v>
      </c>
      <c r="B5908">
        <v>0.79549098458202294</v>
      </c>
      <c r="C5908">
        <v>1.1561971558425224</v>
      </c>
      <c r="D5908">
        <v>1.4015055839338808</v>
      </c>
      <c r="E5908">
        <v>0.26437126628198165</v>
      </c>
      <c r="F5908">
        <v>0.79549098458202294</v>
      </c>
      <c r="G5908">
        <v>1.1561971558425224</v>
      </c>
      <c r="H5908">
        <v>1.4015055839338808</v>
      </c>
      <c r="I5908">
        <v>0.26437126628198165</v>
      </c>
      <c r="J5908">
        <v>0.79549098458202294</v>
      </c>
      <c r="K5908">
        <v>0.26437126628198165</v>
      </c>
      <c r="L5908">
        <v>0.79549098458202294</v>
      </c>
      <c r="M5908">
        <v>1.1561971558425224</v>
      </c>
      <c r="N5908">
        <v>1.4015055839338808</v>
      </c>
      <c r="O5908">
        <v>0.26437126628198165</v>
      </c>
      <c r="P5908">
        <v>0.79549098458202294</v>
      </c>
      <c r="Q5908">
        <v>1.1561971558425224</v>
      </c>
      <c r="R5908">
        <v>1.4015055839338808</v>
      </c>
      <c r="S5908">
        <v>0.26437126628198165</v>
      </c>
      <c r="T5908">
        <v>0.79549098458202294</v>
      </c>
    </row>
    <row r="5909" spans="1:20" x14ac:dyDescent="0.3">
      <c r="A5909">
        <v>0.27028016717551939</v>
      </c>
      <c r="B5909">
        <v>0.80570652139022714</v>
      </c>
      <c r="C5909">
        <v>1.1691722604465518</v>
      </c>
      <c r="D5909">
        <v>1.4152003863020699</v>
      </c>
      <c r="E5909">
        <v>0.27028016717551939</v>
      </c>
      <c r="F5909">
        <v>0.80570652139022714</v>
      </c>
      <c r="G5909">
        <v>1.1691722604465518</v>
      </c>
      <c r="H5909">
        <v>1.4152003863020699</v>
      </c>
      <c r="I5909">
        <v>0.27028016717551939</v>
      </c>
      <c r="J5909">
        <v>0.80570652139022714</v>
      </c>
      <c r="K5909">
        <v>0.27028016717551939</v>
      </c>
      <c r="L5909">
        <v>0.80570652139022714</v>
      </c>
      <c r="M5909">
        <v>1.1691722604465518</v>
      </c>
      <c r="N5909">
        <v>1.4152003863020699</v>
      </c>
      <c r="O5909">
        <v>0.27028016717551939</v>
      </c>
      <c r="P5909">
        <v>0.80570652139022714</v>
      </c>
      <c r="Q5909">
        <v>1.1691722604465518</v>
      </c>
      <c r="R5909">
        <v>1.4152003863020699</v>
      </c>
      <c r="S5909">
        <v>0.27028016717551939</v>
      </c>
      <c r="T5909">
        <v>0.80570652139022714</v>
      </c>
    </row>
    <row r="5910" spans="1:20" x14ac:dyDescent="0.3">
      <c r="A5910">
        <v>0.27035389872309434</v>
      </c>
      <c r="B5910">
        <v>0.79865993710636995</v>
      </c>
      <c r="C5910">
        <v>1.1572174242958362</v>
      </c>
      <c r="D5910">
        <v>1.3990636316704943</v>
      </c>
      <c r="E5910">
        <v>0.27035389872309434</v>
      </c>
      <c r="F5910">
        <v>0.79865993710636995</v>
      </c>
      <c r="G5910">
        <v>1.1572174242958362</v>
      </c>
      <c r="H5910">
        <v>1.3990636316704943</v>
      </c>
      <c r="I5910">
        <v>0.27035389872309434</v>
      </c>
      <c r="J5910">
        <v>0.79865993710636995</v>
      </c>
      <c r="K5910">
        <v>0.27035389872309434</v>
      </c>
      <c r="L5910">
        <v>0.79865993710636995</v>
      </c>
      <c r="M5910">
        <v>1.1572174242958362</v>
      </c>
      <c r="N5910">
        <v>1.3990636316704943</v>
      </c>
      <c r="O5910">
        <v>0.27035389872309434</v>
      </c>
      <c r="P5910">
        <v>0.79865993710636995</v>
      </c>
      <c r="Q5910">
        <v>1.1572174242958362</v>
      </c>
      <c r="R5910">
        <v>1.3990636316704943</v>
      </c>
      <c r="S5910">
        <v>0.27035389872309434</v>
      </c>
      <c r="T5910">
        <v>0.79865993710636995</v>
      </c>
    </row>
    <row r="5911" spans="1:20" x14ac:dyDescent="0.3">
      <c r="A5911">
        <v>0.26210142586093976</v>
      </c>
      <c r="B5911">
        <v>0.77281632928664923</v>
      </c>
      <c r="C5911">
        <v>1.1193190121832512</v>
      </c>
      <c r="D5911">
        <v>1.3521902641911463</v>
      </c>
      <c r="E5911">
        <v>0.26210142586093976</v>
      </c>
      <c r="F5911">
        <v>0.77281632928664923</v>
      </c>
      <c r="G5911">
        <v>1.1193190121832512</v>
      </c>
      <c r="H5911">
        <v>1.3521902641911463</v>
      </c>
      <c r="I5911">
        <v>0.26210142586093976</v>
      </c>
      <c r="J5911">
        <v>0.77281632928664923</v>
      </c>
      <c r="K5911">
        <v>0.26210142586093976</v>
      </c>
      <c r="L5911">
        <v>0.77281632928664923</v>
      </c>
      <c r="M5911">
        <v>1.1193190121832512</v>
      </c>
      <c r="N5911">
        <v>1.3521902641911463</v>
      </c>
      <c r="O5911">
        <v>0.26210142586093976</v>
      </c>
      <c r="P5911">
        <v>0.77281632928664923</v>
      </c>
      <c r="Q5911">
        <v>1.1193190121832512</v>
      </c>
      <c r="R5911">
        <v>1.3521902641911463</v>
      </c>
      <c r="S5911">
        <v>0.26210142586093976</v>
      </c>
      <c r="T5911">
        <v>0.77281632928664923</v>
      </c>
    </row>
    <row r="5912" spans="1:20" x14ac:dyDescent="0.3">
      <c r="A5912">
        <v>0.20776324652741321</v>
      </c>
      <c r="B5912">
        <v>0.62319429839990381</v>
      </c>
      <c r="C5912">
        <v>0.90574861132879581</v>
      </c>
      <c r="D5912">
        <v>1.0961444513980123</v>
      </c>
      <c r="E5912">
        <v>0.20776324652741321</v>
      </c>
      <c r="F5912">
        <v>0.62319429839990381</v>
      </c>
      <c r="G5912">
        <v>0.90574861132879581</v>
      </c>
      <c r="H5912">
        <v>1.0961444513980123</v>
      </c>
      <c r="I5912">
        <v>0.20776324652741321</v>
      </c>
      <c r="J5912">
        <v>0.62319429839990381</v>
      </c>
      <c r="K5912">
        <v>0.20776324652741321</v>
      </c>
      <c r="L5912">
        <v>0.62319429839990381</v>
      </c>
      <c r="M5912">
        <v>0.90574861132879581</v>
      </c>
      <c r="N5912">
        <v>1.0961444513980123</v>
      </c>
      <c r="O5912">
        <v>0.20776324652741321</v>
      </c>
      <c r="P5912">
        <v>0.62319429839990381</v>
      </c>
      <c r="Q5912">
        <v>0.90574861132879581</v>
      </c>
      <c r="R5912">
        <v>1.0961444513980123</v>
      </c>
      <c r="S5912">
        <v>0.20776324652741321</v>
      </c>
      <c r="T5912">
        <v>0.62319429839990381</v>
      </c>
    </row>
    <row r="5913" spans="1:20" x14ac:dyDescent="0.3">
      <c r="A5913">
        <v>0.17789432220427873</v>
      </c>
      <c r="B5913">
        <v>0.54828794343886655</v>
      </c>
      <c r="C5913">
        <v>0.80003528954715486</v>
      </c>
      <c r="D5913">
        <v>0.97096551459648894</v>
      </c>
      <c r="E5913">
        <v>0.17789432220427873</v>
      </c>
      <c r="F5913">
        <v>0.54828794343886655</v>
      </c>
      <c r="G5913">
        <v>0.80003528954715486</v>
      </c>
      <c r="H5913">
        <v>0.97096551459648894</v>
      </c>
      <c r="I5913">
        <v>0.17789432220427873</v>
      </c>
      <c r="J5913">
        <v>0.54828794343886655</v>
      </c>
      <c r="K5913">
        <v>0.17789432220427873</v>
      </c>
      <c r="L5913">
        <v>0.54828794343886655</v>
      </c>
      <c r="M5913">
        <v>0.80003528954715486</v>
      </c>
      <c r="N5913">
        <v>0.97096551459648894</v>
      </c>
      <c r="O5913">
        <v>0.17789432220427873</v>
      </c>
      <c r="P5913">
        <v>0.54828794343886655</v>
      </c>
      <c r="Q5913">
        <v>0.80003528954715486</v>
      </c>
      <c r="R5913">
        <v>0.97096551459648894</v>
      </c>
      <c r="S5913">
        <v>0.17789432220427873</v>
      </c>
      <c r="T5913">
        <v>0.54828794343886655</v>
      </c>
    </row>
    <row r="5914" spans="1:20" x14ac:dyDescent="0.3">
      <c r="A5914">
        <v>0.16423130984425327</v>
      </c>
      <c r="B5914">
        <v>0.50329140425062302</v>
      </c>
      <c r="C5914">
        <v>0.73343721089948199</v>
      </c>
      <c r="D5914">
        <v>0.89024245727164419</v>
      </c>
      <c r="E5914">
        <v>0.16423130984425327</v>
      </c>
      <c r="F5914">
        <v>0.50329140425062302</v>
      </c>
      <c r="G5914">
        <v>0.73343721089948199</v>
      </c>
      <c r="H5914">
        <v>0.89024245727164419</v>
      </c>
      <c r="I5914">
        <v>0.16423130984425327</v>
      </c>
      <c r="J5914">
        <v>0.50329140425062302</v>
      </c>
      <c r="K5914">
        <v>0.16423130984425327</v>
      </c>
      <c r="L5914">
        <v>0.50329140425062302</v>
      </c>
      <c r="M5914">
        <v>0.73343721089948199</v>
      </c>
      <c r="N5914">
        <v>0.89024245727164419</v>
      </c>
      <c r="O5914">
        <v>0.16423130984425327</v>
      </c>
      <c r="P5914">
        <v>0.50329140425062302</v>
      </c>
      <c r="Q5914">
        <v>0.73343721089948199</v>
      </c>
      <c r="R5914">
        <v>0.89024245727164419</v>
      </c>
      <c r="S5914">
        <v>0.16423130984425327</v>
      </c>
      <c r="T5914">
        <v>0.50329140425062302</v>
      </c>
    </row>
    <row r="5915" spans="1:20" x14ac:dyDescent="0.3">
      <c r="A5915">
        <v>0.14237981325347551</v>
      </c>
      <c r="B5915">
        <v>0.43098167704726431</v>
      </c>
      <c r="C5915">
        <v>0.62724052599962599</v>
      </c>
      <c r="D5915">
        <v>0.76056211311820232</v>
      </c>
      <c r="E5915">
        <v>0.14237981325347551</v>
      </c>
      <c r="F5915">
        <v>0.43098167704726431</v>
      </c>
      <c r="G5915">
        <v>0.62724052599962599</v>
      </c>
      <c r="H5915">
        <v>0.76056211311820232</v>
      </c>
      <c r="I5915">
        <v>0.14237981325347551</v>
      </c>
      <c r="J5915">
        <v>0.43098167704726431</v>
      </c>
      <c r="K5915">
        <v>0.14237981325347551</v>
      </c>
      <c r="L5915">
        <v>0.43098167704726431</v>
      </c>
      <c r="M5915">
        <v>0.62724052599962599</v>
      </c>
      <c r="N5915">
        <v>0.76056211311820232</v>
      </c>
      <c r="O5915">
        <v>0.14237981325347551</v>
      </c>
      <c r="P5915">
        <v>0.43098167704726431</v>
      </c>
      <c r="Q5915">
        <v>0.62724052599962599</v>
      </c>
      <c r="R5915">
        <v>0.76056211311820232</v>
      </c>
      <c r="S5915">
        <v>0.14237981325347551</v>
      </c>
      <c r="T5915">
        <v>0.43098167704726431</v>
      </c>
    </row>
    <row r="5916" spans="1:20" x14ac:dyDescent="0.3">
      <c r="A5916">
        <v>0.12618074395598905</v>
      </c>
      <c r="B5916">
        <v>0.3791910582576497</v>
      </c>
      <c r="C5916">
        <v>0.55135947094436222</v>
      </c>
      <c r="D5916">
        <v>0.66864676178368343</v>
      </c>
      <c r="E5916">
        <v>0.12618074395598905</v>
      </c>
      <c r="F5916">
        <v>0.3791910582576497</v>
      </c>
      <c r="G5916">
        <v>0.55135947094436222</v>
      </c>
      <c r="H5916">
        <v>0.66864676178368343</v>
      </c>
      <c r="I5916">
        <v>0.12618074395598905</v>
      </c>
      <c r="J5916">
        <v>0.3791910582576497</v>
      </c>
      <c r="K5916">
        <v>0.12618074395598905</v>
      </c>
      <c r="L5916">
        <v>0.3791910582576497</v>
      </c>
      <c r="M5916">
        <v>0.55135947094436222</v>
      </c>
      <c r="N5916">
        <v>0.66864676178368343</v>
      </c>
      <c r="O5916">
        <v>0.12618074395598905</v>
      </c>
      <c r="P5916">
        <v>0.3791910582576497</v>
      </c>
      <c r="Q5916">
        <v>0.55135947094436222</v>
      </c>
      <c r="R5916">
        <v>0.66864676178368343</v>
      </c>
      <c r="S5916">
        <v>0.12618074395598905</v>
      </c>
      <c r="T5916">
        <v>0.3791910582576497</v>
      </c>
    </row>
    <row r="5917" spans="1:20" x14ac:dyDescent="0.3">
      <c r="A5917">
        <v>0.12206262728602754</v>
      </c>
      <c r="B5917">
        <v>0.36643456725976631</v>
      </c>
      <c r="C5917">
        <v>0.53266022923891432</v>
      </c>
      <c r="D5917">
        <v>0.64596195874731943</v>
      </c>
      <c r="E5917">
        <v>0.12206262728602754</v>
      </c>
      <c r="F5917">
        <v>0.36643456725976631</v>
      </c>
      <c r="G5917">
        <v>0.53266022923891432</v>
      </c>
      <c r="H5917">
        <v>0.64596195874731943</v>
      </c>
      <c r="I5917">
        <v>0.12206262728602754</v>
      </c>
      <c r="J5917">
        <v>0.36643456725976631</v>
      </c>
      <c r="K5917">
        <v>0.12206262728602754</v>
      </c>
      <c r="L5917">
        <v>0.36643456725976631</v>
      </c>
      <c r="M5917">
        <v>0.53266022923891432</v>
      </c>
      <c r="N5917">
        <v>0.64596195874731943</v>
      </c>
      <c r="O5917">
        <v>0.12206262728602754</v>
      </c>
      <c r="P5917">
        <v>0.36643456725976631</v>
      </c>
      <c r="Q5917">
        <v>0.53266022923891432</v>
      </c>
      <c r="R5917">
        <v>0.64596195874731943</v>
      </c>
      <c r="S5917">
        <v>0.12206262728602754</v>
      </c>
      <c r="T5917">
        <v>0.36643456725976631</v>
      </c>
    </row>
    <row r="5918" spans="1:20" x14ac:dyDescent="0.3">
      <c r="A5918">
        <v>0.10503763455102171</v>
      </c>
      <c r="B5918">
        <v>0.31642724797965011</v>
      </c>
      <c r="C5918">
        <v>0.46033863036220329</v>
      </c>
      <c r="D5918">
        <v>0.55837515418239947</v>
      </c>
      <c r="E5918">
        <v>0.10503763455102171</v>
      </c>
      <c r="F5918">
        <v>0.31642724797965011</v>
      </c>
      <c r="G5918">
        <v>0.46033863036220329</v>
      </c>
      <c r="H5918">
        <v>0.55837515418239947</v>
      </c>
      <c r="I5918">
        <v>0.10503763455102171</v>
      </c>
      <c r="J5918">
        <v>0.31642724797965011</v>
      </c>
      <c r="K5918">
        <v>0.10503763455102171</v>
      </c>
      <c r="L5918">
        <v>0.31642724797965011</v>
      </c>
      <c r="M5918">
        <v>0.46033863036220329</v>
      </c>
      <c r="N5918">
        <v>0.55837515418239947</v>
      </c>
      <c r="O5918">
        <v>0.10503763455102171</v>
      </c>
      <c r="P5918">
        <v>0.31642724797965011</v>
      </c>
      <c r="Q5918">
        <v>0.46033863036220329</v>
      </c>
      <c r="R5918">
        <v>0.55837515418239947</v>
      </c>
      <c r="S5918">
        <v>0.10503763455102171</v>
      </c>
      <c r="T5918">
        <v>0.31642724797965011</v>
      </c>
    </row>
    <row r="5919" spans="1:20" x14ac:dyDescent="0.3">
      <c r="A5919">
        <v>0.10358592053964277</v>
      </c>
      <c r="B5919">
        <v>0.30809610121372732</v>
      </c>
      <c r="C5919">
        <v>0.44751217588194331</v>
      </c>
      <c r="D5919">
        <v>0.54235074726668298</v>
      </c>
      <c r="E5919">
        <v>0.10358592053964277</v>
      </c>
      <c r="F5919">
        <v>0.30809610121372732</v>
      </c>
      <c r="G5919">
        <v>0.44751217588194331</v>
      </c>
      <c r="H5919">
        <v>0.54235074726668298</v>
      </c>
      <c r="I5919">
        <v>0.10358592053964277</v>
      </c>
      <c r="J5919">
        <v>0.30809610121372732</v>
      </c>
      <c r="K5919">
        <v>0.10358592053964277</v>
      </c>
      <c r="L5919">
        <v>0.30809610121372732</v>
      </c>
      <c r="M5919">
        <v>0.44751217588194331</v>
      </c>
      <c r="N5919">
        <v>0.54235074726668298</v>
      </c>
      <c r="O5919">
        <v>0.10358592053964277</v>
      </c>
      <c r="P5919">
        <v>0.30809610121372732</v>
      </c>
      <c r="Q5919">
        <v>0.44751217588194331</v>
      </c>
      <c r="R5919">
        <v>0.54235074726668298</v>
      </c>
      <c r="S5919">
        <v>0.10358592053964277</v>
      </c>
      <c r="T5919">
        <v>0.30809610121372732</v>
      </c>
    </row>
    <row r="5920" spans="1:20" x14ac:dyDescent="0.3">
      <c r="A5920">
        <v>0.11104507134348809</v>
      </c>
      <c r="B5920">
        <v>0.33210482466781849</v>
      </c>
      <c r="C5920">
        <v>0.48248510115471627</v>
      </c>
      <c r="D5920">
        <v>0.58537764150296978</v>
      </c>
      <c r="E5920">
        <v>0.11104507134348809</v>
      </c>
      <c r="F5920">
        <v>0.33210482466781849</v>
      </c>
      <c r="G5920">
        <v>0.48248510115471627</v>
      </c>
      <c r="H5920">
        <v>0.58537764150296978</v>
      </c>
      <c r="I5920">
        <v>0.11104507134348809</v>
      </c>
      <c r="J5920">
        <v>0.33210482466781849</v>
      </c>
      <c r="K5920">
        <v>0.11104507134348809</v>
      </c>
      <c r="L5920">
        <v>0.33210482466781849</v>
      </c>
      <c r="M5920">
        <v>0.48248510115471627</v>
      </c>
      <c r="N5920">
        <v>0.58537764150296978</v>
      </c>
      <c r="O5920">
        <v>0.11104507134348809</v>
      </c>
      <c r="P5920">
        <v>0.33210482466781849</v>
      </c>
      <c r="Q5920">
        <v>0.48248510115471627</v>
      </c>
      <c r="R5920">
        <v>0.58537764150296978</v>
      </c>
      <c r="S5920">
        <v>0.11104507134348809</v>
      </c>
      <c r="T5920">
        <v>0.33210482466781849</v>
      </c>
    </row>
    <row r="5921" spans="1:20" x14ac:dyDescent="0.3">
      <c r="A5921">
        <v>0.12052369010814411</v>
      </c>
      <c r="B5921">
        <v>0.36054700401209439</v>
      </c>
      <c r="C5921">
        <v>0.52385676038899043</v>
      </c>
      <c r="D5921">
        <v>0.635574656220667</v>
      </c>
      <c r="E5921">
        <v>0.12052369010814411</v>
      </c>
      <c r="F5921">
        <v>0.36054700401209439</v>
      </c>
      <c r="G5921">
        <v>0.52385676038899043</v>
      </c>
      <c r="H5921">
        <v>0.635574656220667</v>
      </c>
      <c r="I5921">
        <v>0.12052369010814411</v>
      </c>
      <c r="J5921">
        <v>0.36054700401209439</v>
      </c>
      <c r="K5921">
        <v>0.12052369010814411</v>
      </c>
      <c r="L5921">
        <v>0.36054700401209439</v>
      </c>
      <c r="M5921">
        <v>0.52385676038899043</v>
      </c>
      <c r="N5921">
        <v>0.635574656220667</v>
      </c>
      <c r="O5921">
        <v>0.12052369010814411</v>
      </c>
      <c r="P5921">
        <v>0.36054700401209439</v>
      </c>
      <c r="Q5921">
        <v>0.52385676038899043</v>
      </c>
      <c r="R5921">
        <v>0.635574656220667</v>
      </c>
      <c r="S5921">
        <v>0.12052369010814411</v>
      </c>
      <c r="T5921">
        <v>0.36054700401209439</v>
      </c>
    </row>
    <row r="5922" spans="1:20" x14ac:dyDescent="0.3">
      <c r="A5922">
        <v>0.14314400557213991</v>
      </c>
      <c r="B5922">
        <v>0.42944501136046354</v>
      </c>
      <c r="C5922">
        <v>0.62401031284110919</v>
      </c>
      <c r="D5922">
        <v>0.75680417394502486</v>
      </c>
      <c r="E5922">
        <v>0.14314400557213991</v>
      </c>
      <c r="F5922">
        <v>0.42944501136046354</v>
      </c>
      <c r="G5922">
        <v>0.62401031284110919</v>
      </c>
      <c r="H5922">
        <v>0.75680417394502486</v>
      </c>
      <c r="I5922">
        <v>0.14314400557213991</v>
      </c>
      <c r="J5922">
        <v>0.42944501136046354</v>
      </c>
      <c r="K5922">
        <v>0.14314400557213991</v>
      </c>
      <c r="L5922">
        <v>0.42944501136046354</v>
      </c>
      <c r="M5922">
        <v>0.62401031284110919</v>
      </c>
      <c r="N5922">
        <v>0.75680417394502486</v>
      </c>
      <c r="O5922">
        <v>0.14314400557213991</v>
      </c>
      <c r="P5922">
        <v>0.42944501136046354</v>
      </c>
      <c r="Q5922">
        <v>0.62401031284110919</v>
      </c>
      <c r="R5922">
        <v>0.75680417394502486</v>
      </c>
      <c r="S5922">
        <v>0.14314400557213991</v>
      </c>
      <c r="T5922">
        <v>0.42944501136046354</v>
      </c>
    </row>
    <row r="5923" spans="1:20" x14ac:dyDescent="0.3">
      <c r="A5923">
        <v>0.16655271190713147</v>
      </c>
      <c r="B5923">
        <v>0.5018146868361204</v>
      </c>
      <c r="C5923">
        <v>0.72972299158504894</v>
      </c>
      <c r="D5923">
        <v>0.88469575757326757</v>
      </c>
      <c r="E5923">
        <v>0.16655271190713147</v>
      </c>
      <c r="F5923">
        <v>0.5018146868361204</v>
      </c>
      <c r="G5923">
        <v>0.72972299158504894</v>
      </c>
      <c r="H5923">
        <v>0.88469575757326757</v>
      </c>
      <c r="I5923">
        <v>0.16655271190713147</v>
      </c>
      <c r="J5923">
        <v>0.5018146868361204</v>
      </c>
      <c r="K5923">
        <v>0.16655271190713147</v>
      </c>
      <c r="L5923">
        <v>0.5018146868361204</v>
      </c>
      <c r="M5923">
        <v>0.72972299158504894</v>
      </c>
      <c r="N5923">
        <v>0.88469575757326757</v>
      </c>
      <c r="O5923">
        <v>0.16655271190713147</v>
      </c>
      <c r="P5923">
        <v>0.5018146868361204</v>
      </c>
      <c r="Q5923">
        <v>0.72972299158504894</v>
      </c>
      <c r="R5923">
        <v>0.88469575757326757</v>
      </c>
      <c r="S5923">
        <v>0.16655271190713147</v>
      </c>
      <c r="T5923">
        <v>0.5018146868361204</v>
      </c>
    </row>
    <row r="5924" spans="1:20" x14ac:dyDescent="0.3">
      <c r="A5924">
        <v>0.19420852808118991</v>
      </c>
      <c r="B5924">
        <v>0.58273743876922057</v>
      </c>
      <c r="C5924">
        <v>0.84722304272116733</v>
      </c>
      <c r="D5924">
        <v>1.025591603187868</v>
      </c>
      <c r="E5924">
        <v>0.19420852808118991</v>
      </c>
      <c r="F5924">
        <v>0.58273743876922057</v>
      </c>
      <c r="G5924">
        <v>0.84722304272116733</v>
      </c>
      <c r="H5924">
        <v>1.025591603187868</v>
      </c>
      <c r="I5924">
        <v>0.19420852808118991</v>
      </c>
      <c r="J5924">
        <v>0.58273743876922057</v>
      </c>
      <c r="K5924">
        <v>0.19420852808118991</v>
      </c>
      <c r="L5924">
        <v>0.58273743876922057</v>
      </c>
      <c r="M5924">
        <v>0.84722304272116733</v>
      </c>
      <c r="N5924">
        <v>1.025591603187868</v>
      </c>
      <c r="O5924">
        <v>0.19420852808118991</v>
      </c>
      <c r="P5924">
        <v>0.58273743876922057</v>
      </c>
      <c r="Q5924">
        <v>0.84722304272116733</v>
      </c>
      <c r="R5924">
        <v>1.025591603187868</v>
      </c>
      <c r="S5924">
        <v>0.19420852808118991</v>
      </c>
      <c r="T5924">
        <v>0.58273743876922057</v>
      </c>
    </row>
    <row r="5925" spans="1:20" x14ac:dyDescent="0.3">
      <c r="A5925">
        <v>0.21615349710792955</v>
      </c>
      <c r="B5925">
        <v>0.64473842515301338</v>
      </c>
      <c r="C5925">
        <v>0.93673718953197616</v>
      </c>
      <c r="D5925">
        <v>1.1316840608905325</v>
      </c>
      <c r="E5925">
        <v>0.21615349710792955</v>
      </c>
      <c r="F5925">
        <v>0.64473842515301338</v>
      </c>
      <c r="G5925">
        <v>0.93673718953197616</v>
      </c>
      <c r="H5925">
        <v>1.1316840608905325</v>
      </c>
      <c r="I5925">
        <v>0.21615349710792955</v>
      </c>
      <c r="J5925">
        <v>0.64473842515301338</v>
      </c>
      <c r="K5925">
        <v>0.21615349710792955</v>
      </c>
      <c r="L5925">
        <v>0.64473842515301338</v>
      </c>
      <c r="M5925">
        <v>0.93673718953197616</v>
      </c>
      <c r="N5925">
        <v>1.1316840608905325</v>
      </c>
      <c r="O5925">
        <v>0.21615349710792955</v>
      </c>
      <c r="P5925">
        <v>0.64473842515301338</v>
      </c>
      <c r="Q5925">
        <v>0.93673718953197616</v>
      </c>
      <c r="R5925">
        <v>1.1316840608905325</v>
      </c>
      <c r="S5925">
        <v>0.21615349710792955</v>
      </c>
      <c r="T5925">
        <v>0.64473842515301338</v>
      </c>
    </row>
    <row r="5926" spans="1:20" x14ac:dyDescent="0.3">
      <c r="A5926">
        <v>0.22645789636311875</v>
      </c>
      <c r="B5926">
        <v>0.6746062450193937</v>
      </c>
      <c r="C5926">
        <v>0.979888033902096</v>
      </c>
      <c r="D5926">
        <v>1.1832414325544218</v>
      </c>
      <c r="E5926">
        <v>0.22645789636311875</v>
      </c>
      <c r="F5926">
        <v>0.6746062450193937</v>
      </c>
      <c r="G5926">
        <v>0.979888033902096</v>
      </c>
      <c r="H5926">
        <v>1.1832414325544218</v>
      </c>
      <c r="I5926">
        <v>0.22645789636311875</v>
      </c>
      <c r="J5926">
        <v>0.6746062450193937</v>
      </c>
      <c r="K5926">
        <v>0.22645789636311875</v>
      </c>
      <c r="L5926">
        <v>0.6746062450193937</v>
      </c>
      <c r="M5926">
        <v>0.979888033902096</v>
      </c>
      <c r="N5926">
        <v>1.1832414325544218</v>
      </c>
      <c r="O5926">
        <v>0.22645789636311875</v>
      </c>
      <c r="P5926">
        <v>0.6746062450193937</v>
      </c>
      <c r="Q5926">
        <v>0.979888033902096</v>
      </c>
      <c r="R5926">
        <v>1.1832414325544218</v>
      </c>
      <c r="S5926">
        <v>0.22645789636311875</v>
      </c>
      <c r="T5926">
        <v>0.6746062450193937</v>
      </c>
    </row>
    <row r="5927" spans="1:20" x14ac:dyDescent="0.3">
      <c r="A5927">
        <v>0.23045160034871709</v>
      </c>
      <c r="B5927">
        <v>0.68530773503013376</v>
      </c>
      <c r="C5927">
        <v>0.99544903437630639</v>
      </c>
      <c r="D5927">
        <v>1.2012116334456169</v>
      </c>
      <c r="E5927">
        <v>0.23045160034871709</v>
      </c>
      <c r="F5927">
        <v>0.68530773503013376</v>
      </c>
      <c r="G5927">
        <v>0.99544903437630639</v>
      </c>
      <c r="H5927">
        <v>1.2012116334456169</v>
      </c>
      <c r="I5927">
        <v>0.23045160034871709</v>
      </c>
      <c r="J5927">
        <v>0.68530773503013376</v>
      </c>
      <c r="K5927">
        <v>0.23045160034871709</v>
      </c>
      <c r="L5927">
        <v>0.68530773503013376</v>
      </c>
      <c r="M5927">
        <v>0.99544903437630639</v>
      </c>
      <c r="N5927">
        <v>1.2012116334456169</v>
      </c>
      <c r="O5927">
        <v>0.23045160034871709</v>
      </c>
      <c r="P5927">
        <v>0.68530773503013376</v>
      </c>
      <c r="Q5927">
        <v>0.99544903437630639</v>
      </c>
      <c r="R5927">
        <v>1.2012116334456169</v>
      </c>
      <c r="S5927">
        <v>0.23045160034871709</v>
      </c>
      <c r="T5927">
        <v>0.68530773503013376</v>
      </c>
    </row>
    <row r="5928" spans="1:20" x14ac:dyDescent="0.3">
      <c r="A5928">
        <v>0.23580158007289351</v>
      </c>
      <c r="B5928">
        <v>0.70485225374589511</v>
      </c>
      <c r="C5928">
        <v>1.0252568323119802</v>
      </c>
      <c r="D5928">
        <v>1.2375228466870924</v>
      </c>
      <c r="E5928">
        <v>0.23580158007289351</v>
      </c>
      <c r="F5928">
        <v>0.70485225374589511</v>
      </c>
      <c r="G5928">
        <v>1.0252568323119802</v>
      </c>
      <c r="H5928">
        <v>1.2375228466870924</v>
      </c>
      <c r="I5928">
        <v>0.23580158007289351</v>
      </c>
      <c r="J5928">
        <v>0.70485225374589511</v>
      </c>
      <c r="K5928">
        <v>0.23580158007289351</v>
      </c>
      <c r="L5928">
        <v>0.70485225374589511</v>
      </c>
      <c r="M5928">
        <v>1.0252568323119802</v>
      </c>
      <c r="N5928">
        <v>1.2375228466870924</v>
      </c>
      <c r="O5928">
        <v>0.23580158007289351</v>
      </c>
      <c r="P5928">
        <v>0.70485225374589511</v>
      </c>
      <c r="Q5928">
        <v>1.0252568323119802</v>
      </c>
      <c r="R5928">
        <v>1.2375228466870924</v>
      </c>
      <c r="S5928">
        <v>0.23580158007289351</v>
      </c>
      <c r="T5928">
        <v>0.70485225374589511</v>
      </c>
    </row>
    <row r="5929" spans="1:20" x14ac:dyDescent="0.3">
      <c r="A5929">
        <v>0.2412659449712343</v>
      </c>
      <c r="B5929">
        <v>0.72393168113897977</v>
      </c>
      <c r="C5929">
        <v>1.0549285897505836</v>
      </c>
      <c r="D5929">
        <v>1.2731896585270002</v>
      </c>
      <c r="E5929">
        <v>0.2412659449712343</v>
      </c>
      <c r="F5929">
        <v>0.72393168113897977</v>
      </c>
      <c r="G5929">
        <v>1.0549285897505836</v>
      </c>
      <c r="H5929">
        <v>1.2731896585270002</v>
      </c>
      <c r="I5929">
        <v>0.2412659449712343</v>
      </c>
      <c r="J5929">
        <v>0.72393168113897977</v>
      </c>
      <c r="K5929">
        <v>0.2412659449712343</v>
      </c>
      <c r="L5929">
        <v>0.72393168113897977</v>
      </c>
      <c r="M5929">
        <v>1.0549285897505836</v>
      </c>
      <c r="N5929">
        <v>1.2731896585270002</v>
      </c>
      <c r="O5929">
        <v>0.2412659449712343</v>
      </c>
      <c r="P5929">
        <v>0.72393168113897977</v>
      </c>
      <c r="Q5929">
        <v>1.0549285897505836</v>
      </c>
      <c r="R5929">
        <v>1.2731896585270002</v>
      </c>
      <c r="S5929">
        <v>0.2412659449712343</v>
      </c>
      <c r="T5929">
        <v>0.72393168113897977</v>
      </c>
    </row>
    <row r="5930" spans="1:20" x14ac:dyDescent="0.3">
      <c r="A5930">
        <v>0.25196385042672304</v>
      </c>
      <c r="B5930">
        <v>0.75179530832528141</v>
      </c>
      <c r="C5930">
        <v>1.0933250762074167</v>
      </c>
      <c r="D5930">
        <v>1.3185203229211386</v>
      </c>
      <c r="E5930">
        <v>0.25196385042672304</v>
      </c>
      <c r="F5930">
        <v>0.75179530832528141</v>
      </c>
      <c r="G5930">
        <v>1.0933250762074167</v>
      </c>
      <c r="H5930">
        <v>1.3185203229211386</v>
      </c>
      <c r="I5930">
        <v>0.25196385042672304</v>
      </c>
      <c r="J5930">
        <v>0.75179530832528141</v>
      </c>
      <c r="K5930">
        <v>0.25196385042672304</v>
      </c>
      <c r="L5930">
        <v>0.75179530832528141</v>
      </c>
      <c r="M5930">
        <v>1.0933250762074167</v>
      </c>
      <c r="N5930">
        <v>1.3185203229211386</v>
      </c>
      <c r="O5930">
        <v>0.25196385042672304</v>
      </c>
      <c r="P5930">
        <v>0.75179530832528141</v>
      </c>
      <c r="Q5930">
        <v>1.0933250762074167</v>
      </c>
      <c r="R5930">
        <v>1.3185203229211386</v>
      </c>
      <c r="S5930">
        <v>0.25196385042672304</v>
      </c>
      <c r="T5930">
        <v>0.75179530832528141</v>
      </c>
    </row>
    <row r="5931" spans="1:20" x14ac:dyDescent="0.3">
      <c r="A5931">
        <v>0.26085748495629763</v>
      </c>
      <c r="B5931">
        <v>0.77829632208638222</v>
      </c>
      <c r="C5931">
        <v>1.1316219168085557</v>
      </c>
      <c r="D5931">
        <v>1.3646419264033811</v>
      </c>
      <c r="E5931">
        <v>0.26085748495629763</v>
      </c>
      <c r="F5931">
        <v>0.77829632208638222</v>
      </c>
      <c r="G5931">
        <v>1.1316219168085557</v>
      </c>
      <c r="H5931">
        <v>1.3646419264033811</v>
      </c>
      <c r="I5931">
        <v>0.26085748495629763</v>
      </c>
      <c r="J5931">
        <v>0.77829632208638222</v>
      </c>
      <c r="K5931">
        <v>0.26085748495629763</v>
      </c>
      <c r="L5931">
        <v>0.77829632208638222</v>
      </c>
      <c r="M5931">
        <v>1.1316219168085557</v>
      </c>
      <c r="N5931">
        <v>1.3646419264033811</v>
      </c>
      <c r="O5931">
        <v>0.26085748495629763</v>
      </c>
      <c r="P5931">
        <v>0.77829632208638222</v>
      </c>
      <c r="Q5931">
        <v>1.1316219168085557</v>
      </c>
      <c r="R5931">
        <v>1.3646419264033811</v>
      </c>
      <c r="S5931">
        <v>0.26085748495629763</v>
      </c>
      <c r="T5931">
        <v>0.77829632208638222</v>
      </c>
    </row>
    <row r="5932" spans="1:20" x14ac:dyDescent="0.3">
      <c r="A5932">
        <v>0.26517372188526778</v>
      </c>
      <c r="B5932">
        <v>0.79007447006007803</v>
      </c>
      <c r="C5932">
        <v>1.1486059899148171</v>
      </c>
      <c r="D5932">
        <v>1.3845805754342766</v>
      </c>
      <c r="E5932">
        <v>0.26517372188526778</v>
      </c>
      <c r="F5932">
        <v>0.79007447006007803</v>
      </c>
      <c r="G5932">
        <v>1.1486059899148171</v>
      </c>
      <c r="H5932">
        <v>1.3845805754342766</v>
      </c>
      <c r="I5932">
        <v>0.26517372188526778</v>
      </c>
      <c r="J5932">
        <v>0.79007447006007803</v>
      </c>
      <c r="K5932">
        <v>0.26517372188526778</v>
      </c>
      <c r="L5932">
        <v>0.79007447006007803</v>
      </c>
      <c r="M5932">
        <v>1.1486059899148171</v>
      </c>
      <c r="N5932">
        <v>1.3845805754342766</v>
      </c>
      <c r="O5932">
        <v>0.26517372188526778</v>
      </c>
      <c r="P5932">
        <v>0.79007447006007803</v>
      </c>
      <c r="Q5932">
        <v>1.1486059899148171</v>
      </c>
      <c r="R5932">
        <v>1.3845805754342766</v>
      </c>
      <c r="S5932">
        <v>0.26517372188526778</v>
      </c>
      <c r="T5932">
        <v>0.79007447006007803</v>
      </c>
    </row>
    <row r="5933" spans="1:20" x14ac:dyDescent="0.3">
      <c r="A5933">
        <v>0.27117569855730012</v>
      </c>
      <c r="B5933">
        <v>0.807183598016048</v>
      </c>
      <c r="C5933">
        <v>1.1734992492447511</v>
      </c>
      <c r="D5933">
        <v>1.4145817370551499</v>
      </c>
      <c r="E5933">
        <v>0.27117569855730012</v>
      </c>
      <c r="F5933">
        <v>0.807183598016048</v>
      </c>
      <c r="G5933">
        <v>1.1734992492447511</v>
      </c>
      <c r="H5933">
        <v>1.4145817370551499</v>
      </c>
      <c r="I5933">
        <v>0.27117569855730012</v>
      </c>
      <c r="J5933">
        <v>0.807183598016048</v>
      </c>
      <c r="K5933">
        <v>0.27117569855730012</v>
      </c>
      <c r="L5933">
        <v>0.807183598016048</v>
      </c>
      <c r="M5933">
        <v>1.1734992492447511</v>
      </c>
      <c r="N5933">
        <v>1.4145817370551499</v>
      </c>
      <c r="O5933">
        <v>0.27117569855730012</v>
      </c>
      <c r="P5933">
        <v>0.807183598016048</v>
      </c>
      <c r="Q5933">
        <v>1.1734992492447511</v>
      </c>
      <c r="R5933">
        <v>1.4145817370551499</v>
      </c>
      <c r="S5933">
        <v>0.27117569855730012</v>
      </c>
      <c r="T5933">
        <v>0.807183598016048</v>
      </c>
    </row>
    <row r="5934" spans="1:20" x14ac:dyDescent="0.3">
      <c r="A5934">
        <v>0.274375916915785</v>
      </c>
      <c r="B5934">
        <v>0.81577129562824569</v>
      </c>
      <c r="C5934">
        <v>1.1854973017230768</v>
      </c>
      <c r="D5934">
        <v>1.4293008321554059</v>
      </c>
      <c r="E5934">
        <v>0.274375916915785</v>
      </c>
      <c r="F5934">
        <v>0.81577129562824569</v>
      </c>
      <c r="G5934">
        <v>1.1854973017230768</v>
      </c>
      <c r="H5934">
        <v>1.4293008321554059</v>
      </c>
      <c r="I5934">
        <v>0.274375916915785</v>
      </c>
      <c r="J5934">
        <v>0.81577129562824569</v>
      </c>
      <c r="K5934">
        <v>0.274375916915785</v>
      </c>
      <c r="L5934">
        <v>0.81577129562824569</v>
      </c>
      <c r="M5934">
        <v>1.1854973017230768</v>
      </c>
      <c r="N5934">
        <v>1.4293008321554059</v>
      </c>
      <c r="O5934">
        <v>0.274375916915785</v>
      </c>
      <c r="P5934">
        <v>0.81577129562824569</v>
      </c>
      <c r="Q5934">
        <v>1.1854973017230768</v>
      </c>
      <c r="R5934">
        <v>1.4293008321554059</v>
      </c>
      <c r="S5934">
        <v>0.274375916915785</v>
      </c>
      <c r="T5934">
        <v>0.81577129562824569</v>
      </c>
    </row>
    <row r="5935" spans="1:20" x14ac:dyDescent="0.3">
      <c r="A5935">
        <v>0.26628905819566562</v>
      </c>
      <c r="B5935">
        <v>0.79513285590883298</v>
      </c>
      <c r="C5935">
        <v>1.1559140077760159</v>
      </c>
      <c r="D5935">
        <v>1.3953064537377564</v>
      </c>
      <c r="E5935">
        <v>0.26628905819566562</v>
      </c>
      <c r="F5935">
        <v>0.79513285590883298</v>
      </c>
      <c r="G5935">
        <v>1.1559140077760159</v>
      </c>
      <c r="H5935">
        <v>1.3953064537377564</v>
      </c>
      <c r="I5935">
        <v>0.26628905819566562</v>
      </c>
      <c r="J5935">
        <v>0.79513285590883298</v>
      </c>
      <c r="K5935">
        <v>0.26628905819566562</v>
      </c>
      <c r="L5935">
        <v>0.79513285590883298</v>
      </c>
      <c r="M5935">
        <v>1.1559140077760159</v>
      </c>
      <c r="N5935">
        <v>1.3953064537377564</v>
      </c>
      <c r="O5935">
        <v>0.26628905819566562</v>
      </c>
      <c r="P5935">
        <v>0.79513285590883298</v>
      </c>
      <c r="Q5935">
        <v>1.1559140077760159</v>
      </c>
      <c r="R5935">
        <v>1.3953064537377564</v>
      </c>
      <c r="S5935">
        <v>0.26628905819566562</v>
      </c>
      <c r="T5935">
        <v>0.79513285590883298</v>
      </c>
    </row>
    <row r="5936" spans="1:20" x14ac:dyDescent="0.3">
      <c r="A5936">
        <v>0.21684232071784185</v>
      </c>
      <c r="B5936">
        <v>0.65003552927072628</v>
      </c>
      <c r="C5936">
        <v>0.94412573526889088</v>
      </c>
      <c r="D5936">
        <v>1.1406670609443295</v>
      </c>
      <c r="E5936">
        <v>0.21684232071784185</v>
      </c>
      <c r="F5936">
        <v>0.65003552927072628</v>
      </c>
      <c r="G5936">
        <v>0.94412573526889088</v>
      </c>
      <c r="H5936">
        <v>1.1406670609443295</v>
      </c>
      <c r="I5936">
        <v>0.21684232071784185</v>
      </c>
      <c r="J5936">
        <v>0.65003552927072628</v>
      </c>
      <c r="K5936">
        <v>0.21684232071784185</v>
      </c>
      <c r="L5936">
        <v>0.65003552927072628</v>
      </c>
      <c r="M5936">
        <v>0.94412573526889088</v>
      </c>
      <c r="N5936">
        <v>1.1406670609443295</v>
      </c>
      <c r="O5936">
        <v>0.21684232071784185</v>
      </c>
      <c r="P5936">
        <v>0.65003552927072628</v>
      </c>
      <c r="Q5936">
        <v>0.94412573526889088</v>
      </c>
      <c r="R5936">
        <v>1.1406670609443295</v>
      </c>
      <c r="S5936">
        <v>0.21684232071784185</v>
      </c>
      <c r="T5936">
        <v>0.65003552927072628</v>
      </c>
    </row>
    <row r="5937" spans="1:20" x14ac:dyDescent="0.3">
      <c r="A5937">
        <v>0.18081719540537022</v>
      </c>
      <c r="B5937">
        <v>0.5432492746844978</v>
      </c>
      <c r="C5937">
        <v>0.78850901061027678</v>
      </c>
      <c r="D5937">
        <v>0.9533267004905579</v>
      </c>
      <c r="E5937">
        <v>0.18081719540537022</v>
      </c>
      <c r="F5937">
        <v>0.5432492746844978</v>
      </c>
      <c r="G5937">
        <v>0.78850901061027678</v>
      </c>
      <c r="H5937">
        <v>0.9533267004905579</v>
      </c>
      <c r="I5937">
        <v>0.18081719540537022</v>
      </c>
      <c r="J5937">
        <v>0.5432492746844978</v>
      </c>
      <c r="K5937">
        <v>0.18081719540537022</v>
      </c>
      <c r="L5937">
        <v>0.5432492746844978</v>
      </c>
      <c r="M5937">
        <v>0.78850901061027678</v>
      </c>
      <c r="N5937">
        <v>0.9533267004905579</v>
      </c>
      <c r="O5937">
        <v>0.18081719540537022</v>
      </c>
      <c r="P5937">
        <v>0.5432492746844978</v>
      </c>
      <c r="Q5937">
        <v>0.78850901061027678</v>
      </c>
      <c r="R5937">
        <v>0.9533267004905579</v>
      </c>
      <c r="S5937">
        <v>0.18081719540537022</v>
      </c>
      <c r="T5937">
        <v>0.5432492746844978</v>
      </c>
    </row>
    <row r="5938" spans="1:20" x14ac:dyDescent="0.3">
      <c r="A5938">
        <v>0.16613269396317776</v>
      </c>
      <c r="B5938">
        <v>0.49360049350904583</v>
      </c>
      <c r="C5938">
        <v>0.71570217116099188</v>
      </c>
      <c r="D5938">
        <v>0.86435313980475603</v>
      </c>
      <c r="E5938">
        <v>0.16613269396317776</v>
      </c>
      <c r="F5938">
        <v>0.49360049350904583</v>
      </c>
      <c r="G5938">
        <v>0.71570217116099188</v>
      </c>
      <c r="H5938">
        <v>0.86435313980475603</v>
      </c>
      <c r="I5938">
        <v>0.16613269396317776</v>
      </c>
      <c r="J5938">
        <v>0.49360049350904583</v>
      </c>
      <c r="K5938">
        <v>0.16613269396317776</v>
      </c>
      <c r="L5938">
        <v>0.49360049350904583</v>
      </c>
      <c r="M5938">
        <v>0.71570217116099188</v>
      </c>
      <c r="N5938">
        <v>0.86435313980475603</v>
      </c>
      <c r="O5938">
        <v>0.16613269396317776</v>
      </c>
      <c r="P5938">
        <v>0.49360049350904583</v>
      </c>
      <c r="Q5938">
        <v>0.71570217116099188</v>
      </c>
      <c r="R5938">
        <v>0.86435313980475603</v>
      </c>
      <c r="S5938">
        <v>0.16613269396317776</v>
      </c>
      <c r="T5938">
        <v>0.49360049350904583</v>
      </c>
    </row>
    <row r="5939" spans="1:20" x14ac:dyDescent="0.3">
      <c r="A5939">
        <v>0.14437745475837263</v>
      </c>
      <c r="B5939">
        <v>0.43669257311934373</v>
      </c>
      <c r="C5939">
        <v>0.63570287939636394</v>
      </c>
      <c r="D5939">
        <v>0.76920852742416379</v>
      </c>
      <c r="E5939">
        <v>0.14437745475837263</v>
      </c>
      <c r="F5939">
        <v>0.43669257311934373</v>
      </c>
      <c r="G5939">
        <v>0.63570287939636394</v>
      </c>
      <c r="H5939">
        <v>0.76920852742416379</v>
      </c>
      <c r="I5939">
        <v>0.14437745475837263</v>
      </c>
      <c r="J5939">
        <v>0.43669257311934373</v>
      </c>
      <c r="K5939">
        <v>0.14437745475837263</v>
      </c>
      <c r="L5939">
        <v>0.43669257311934373</v>
      </c>
      <c r="M5939">
        <v>0.63570287939636394</v>
      </c>
      <c r="N5939">
        <v>0.76920852742416379</v>
      </c>
      <c r="O5939">
        <v>0.14437745475837263</v>
      </c>
      <c r="P5939">
        <v>0.43669257311934373</v>
      </c>
      <c r="Q5939">
        <v>0.63570287939636394</v>
      </c>
      <c r="R5939">
        <v>0.76920852742416379</v>
      </c>
      <c r="S5939">
        <v>0.14437745475837263</v>
      </c>
      <c r="T5939">
        <v>0.43669257311934373</v>
      </c>
    </row>
    <row r="5940" spans="1:20" x14ac:dyDescent="0.3">
      <c r="A5940">
        <v>0.1304968110138795</v>
      </c>
      <c r="B5940">
        <v>0.40337532104844814</v>
      </c>
      <c r="C5940">
        <v>0.588522296926835</v>
      </c>
      <c r="D5940">
        <v>0.71541024165077727</v>
      </c>
      <c r="E5940">
        <v>0.1304968110138795</v>
      </c>
      <c r="F5940">
        <v>0.40337532104844814</v>
      </c>
      <c r="G5940">
        <v>0.588522296926835</v>
      </c>
      <c r="H5940">
        <v>0.71541024165077727</v>
      </c>
      <c r="I5940">
        <v>0.1304968110138795</v>
      </c>
      <c r="J5940">
        <v>0.40337532104844814</v>
      </c>
      <c r="K5940">
        <v>0.1304968110138795</v>
      </c>
      <c r="L5940">
        <v>0.40337532104844814</v>
      </c>
      <c r="M5940">
        <v>0.588522296926835</v>
      </c>
      <c r="N5940">
        <v>0.71541024165077727</v>
      </c>
      <c r="O5940">
        <v>0.1304968110138795</v>
      </c>
      <c r="P5940">
        <v>0.40337532104844814</v>
      </c>
      <c r="Q5940">
        <v>0.588522296926835</v>
      </c>
      <c r="R5940">
        <v>0.71541024165077727</v>
      </c>
      <c r="S5940">
        <v>0.1304968110138795</v>
      </c>
      <c r="T5940">
        <v>0.40337532104844814</v>
      </c>
    </row>
    <row r="5941" spans="1:20" x14ac:dyDescent="0.3">
      <c r="A5941">
        <v>0.11710004965556189</v>
      </c>
      <c r="B5941">
        <v>0.36079187854418726</v>
      </c>
      <c r="C5941">
        <v>0.52647416308589912</v>
      </c>
      <c r="D5941">
        <v>0.6400903288262807</v>
      </c>
      <c r="E5941">
        <v>0.11710004965556189</v>
      </c>
      <c r="F5941">
        <v>0.36079187854418726</v>
      </c>
      <c r="G5941">
        <v>0.52647416308589912</v>
      </c>
      <c r="H5941">
        <v>0.6400903288262807</v>
      </c>
      <c r="I5941">
        <v>0.11710004965556189</v>
      </c>
      <c r="J5941">
        <v>0.36079187854418726</v>
      </c>
      <c r="K5941">
        <v>0.11710004965556189</v>
      </c>
      <c r="L5941">
        <v>0.36079187854418726</v>
      </c>
      <c r="M5941">
        <v>0.52647416308589912</v>
      </c>
      <c r="N5941">
        <v>0.6400903288262807</v>
      </c>
      <c r="O5941">
        <v>0.11710004965556189</v>
      </c>
      <c r="P5941">
        <v>0.36079187854418726</v>
      </c>
      <c r="Q5941">
        <v>0.52647416308589912</v>
      </c>
      <c r="R5941">
        <v>0.6400903288262807</v>
      </c>
      <c r="S5941">
        <v>0.11710004965556189</v>
      </c>
      <c r="T5941">
        <v>0.36079187854418726</v>
      </c>
    </row>
    <row r="5942" spans="1:20" x14ac:dyDescent="0.3">
      <c r="A5942">
        <v>0.1138450260385776</v>
      </c>
      <c r="B5942">
        <v>0.35773738489660312</v>
      </c>
      <c r="C5942">
        <v>0.52330516611798328</v>
      </c>
      <c r="D5942">
        <v>0.6372403194007602</v>
      </c>
      <c r="E5942">
        <v>0.1138450260385776</v>
      </c>
      <c r="F5942">
        <v>0.35773738489660312</v>
      </c>
      <c r="G5942">
        <v>0.52330516611798328</v>
      </c>
      <c r="H5942">
        <v>0.6372403194007602</v>
      </c>
      <c r="I5942">
        <v>0.1138450260385776</v>
      </c>
      <c r="J5942">
        <v>0.35773738489660312</v>
      </c>
      <c r="K5942">
        <v>0.1138450260385776</v>
      </c>
      <c r="L5942">
        <v>0.35773738489660312</v>
      </c>
      <c r="M5942">
        <v>0.52330516611798328</v>
      </c>
      <c r="N5942">
        <v>0.6372403194007602</v>
      </c>
      <c r="O5942">
        <v>0.1138450260385776</v>
      </c>
      <c r="P5942">
        <v>0.35773738489660312</v>
      </c>
      <c r="Q5942">
        <v>0.52330516611798328</v>
      </c>
      <c r="R5942">
        <v>0.6372403194007602</v>
      </c>
      <c r="S5942">
        <v>0.1138450260385776</v>
      </c>
      <c r="T5942">
        <v>0.35773738489660312</v>
      </c>
    </row>
    <row r="5943" spans="1:20" x14ac:dyDescent="0.3">
      <c r="A5943">
        <v>0.10418097521346177</v>
      </c>
      <c r="B5943">
        <v>0.32170359527977332</v>
      </c>
      <c r="C5943">
        <v>0.47016043635339239</v>
      </c>
      <c r="D5943">
        <v>0.57133681943603332</v>
      </c>
      <c r="E5943">
        <v>0.10418097521346177</v>
      </c>
      <c r="F5943">
        <v>0.32170359527977332</v>
      </c>
      <c r="G5943">
        <v>0.47016043635339239</v>
      </c>
      <c r="H5943">
        <v>0.57133681943603332</v>
      </c>
      <c r="I5943">
        <v>0.10418097521346177</v>
      </c>
      <c r="J5943">
        <v>0.32170359527977332</v>
      </c>
      <c r="K5943">
        <v>0.10418097521346177</v>
      </c>
      <c r="L5943">
        <v>0.32170359527977332</v>
      </c>
      <c r="M5943">
        <v>0.47016043635339239</v>
      </c>
      <c r="N5943">
        <v>0.57133681943603332</v>
      </c>
      <c r="O5943">
        <v>0.10418097521346177</v>
      </c>
      <c r="P5943">
        <v>0.32170359527977332</v>
      </c>
      <c r="Q5943">
        <v>0.47016043635339239</v>
      </c>
      <c r="R5943">
        <v>0.57133681943603332</v>
      </c>
      <c r="S5943">
        <v>0.10418097521346177</v>
      </c>
      <c r="T5943">
        <v>0.32170359527977332</v>
      </c>
    </row>
    <row r="5944" spans="1:20" x14ac:dyDescent="0.3">
      <c r="A5944">
        <v>0.11667695436948473</v>
      </c>
      <c r="B5944">
        <v>0.37189149462821541</v>
      </c>
      <c r="C5944">
        <v>0.54515099808569023</v>
      </c>
      <c r="D5944">
        <v>0.66484040623626228</v>
      </c>
      <c r="E5944">
        <v>0.11667695436948473</v>
      </c>
      <c r="F5944">
        <v>0.37189149462821541</v>
      </c>
      <c r="G5944">
        <v>0.54515099808569023</v>
      </c>
      <c r="H5944">
        <v>0.66484040623626228</v>
      </c>
      <c r="I5944">
        <v>0.11667695436948473</v>
      </c>
      <c r="J5944">
        <v>0.37189149462821541</v>
      </c>
      <c r="K5944">
        <v>0.11667695436948473</v>
      </c>
      <c r="L5944">
        <v>0.37189149462821541</v>
      </c>
      <c r="M5944">
        <v>0.54515099808569023</v>
      </c>
      <c r="N5944">
        <v>0.66484040623626228</v>
      </c>
      <c r="O5944">
        <v>0.11667695436948473</v>
      </c>
      <c r="P5944">
        <v>0.37189149462821541</v>
      </c>
      <c r="Q5944">
        <v>0.54515099808569023</v>
      </c>
      <c r="R5944">
        <v>0.66484040623626228</v>
      </c>
      <c r="S5944">
        <v>0.11667695436948473</v>
      </c>
      <c r="T5944">
        <v>0.37189149462821541</v>
      </c>
    </row>
    <row r="5945" spans="1:20" x14ac:dyDescent="0.3">
      <c r="A5945">
        <v>0.12253660521819125</v>
      </c>
      <c r="B5945">
        <v>0.39173851322356884</v>
      </c>
      <c r="C5945">
        <v>0.57454459607643427</v>
      </c>
      <c r="D5945">
        <v>0.70084024642801601</v>
      </c>
      <c r="E5945">
        <v>0.12253660521819125</v>
      </c>
      <c r="F5945">
        <v>0.39173851322356884</v>
      </c>
      <c r="G5945">
        <v>0.57454459607643427</v>
      </c>
      <c r="H5945">
        <v>0.70084024642801601</v>
      </c>
      <c r="I5945">
        <v>0.12253660521819125</v>
      </c>
      <c r="J5945">
        <v>0.39173851322356884</v>
      </c>
      <c r="K5945">
        <v>0.12253660521819125</v>
      </c>
      <c r="L5945">
        <v>0.39173851322356884</v>
      </c>
      <c r="M5945">
        <v>0.57454459607643427</v>
      </c>
      <c r="N5945">
        <v>0.70084024642801601</v>
      </c>
      <c r="O5945">
        <v>0.12253660521819125</v>
      </c>
      <c r="P5945">
        <v>0.39173851322356884</v>
      </c>
      <c r="Q5945">
        <v>0.57454459607643427</v>
      </c>
      <c r="R5945">
        <v>0.70084024642801601</v>
      </c>
      <c r="S5945">
        <v>0.12253660521819125</v>
      </c>
      <c r="T5945">
        <v>0.39173851322356884</v>
      </c>
    </row>
    <row r="5946" spans="1:20" x14ac:dyDescent="0.3">
      <c r="A5946">
        <v>0.13956592275603036</v>
      </c>
      <c r="B5946">
        <v>0.43812971960172598</v>
      </c>
      <c r="C5946">
        <v>0.64006744018447737</v>
      </c>
      <c r="D5946">
        <v>0.78023019952189099</v>
      </c>
      <c r="E5946">
        <v>0.13956592275603036</v>
      </c>
      <c r="F5946">
        <v>0.43812971960172598</v>
      </c>
      <c r="G5946">
        <v>0.64006744018447737</v>
      </c>
      <c r="H5946">
        <v>0.78023019952189099</v>
      </c>
      <c r="I5946">
        <v>0.13956592275603036</v>
      </c>
      <c r="J5946">
        <v>0.43812971960172598</v>
      </c>
      <c r="K5946">
        <v>0.13956592275603036</v>
      </c>
      <c r="L5946">
        <v>0.43812971960172598</v>
      </c>
      <c r="M5946">
        <v>0.64006744018447737</v>
      </c>
      <c r="N5946">
        <v>0.78023019952189099</v>
      </c>
      <c r="O5946">
        <v>0.13956592275603036</v>
      </c>
      <c r="P5946">
        <v>0.43812971960172598</v>
      </c>
      <c r="Q5946">
        <v>0.64006744018447737</v>
      </c>
      <c r="R5946">
        <v>0.78023019952189099</v>
      </c>
      <c r="S5946">
        <v>0.13956592275603036</v>
      </c>
      <c r="T5946">
        <v>0.43812971960172598</v>
      </c>
    </row>
    <row r="5947" spans="1:20" x14ac:dyDescent="0.3">
      <c r="A5947">
        <v>0.15902431521717508</v>
      </c>
      <c r="B5947">
        <v>0.49308502312970548</v>
      </c>
      <c r="C5947">
        <v>0.71954394827527812</v>
      </c>
      <c r="D5947">
        <v>0.87521526682469875</v>
      </c>
      <c r="E5947">
        <v>0.15902431521717508</v>
      </c>
      <c r="F5947">
        <v>0.49308502312970548</v>
      </c>
      <c r="G5947">
        <v>0.71954394827527812</v>
      </c>
      <c r="H5947">
        <v>0.87521526682469875</v>
      </c>
      <c r="I5947">
        <v>0.15902431521717508</v>
      </c>
      <c r="J5947">
        <v>0.49308502312970548</v>
      </c>
      <c r="K5947">
        <v>0.15902431521717508</v>
      </c>
      <c r="L5947">
        <v>0.49308502312970548</v>
      </c>
      <c r="M5947">
        <v>0.71954394827527812</v>
      </c>
      <c r="N5947">
        <v>0.87521526682469875</v>
      </c>
      <c r="O5947">
        <v>0.15902431521717508</v>
      </c>
      <c r="P5947">
        <v>0.49308502312970548</v>
      </c>
      <c r="Q5947">
        <v>0.71954394827527812</v>
      </c>
      <c r="R5947">
        <v>0.87521526682469875</v>
      </c>
      <c r="S5947">
        <v>0.15902431521717508</v>
      </c>
      <c r="T5947">
        <v>0.49308502312970548</v>
      </c>
    </row>
    <row r="5948" spans="1:20" x14ac:dyDescent="0.3">
      <c r="A5948">
        <v>0.18033487129004042</v>
      </c>
      <c r="B5948">
        <v>0.55334432796794575</v>
      </c>
      <c r="C5948">
        <v>0.80671951909323325</v>
      </c>
      <c r="D5948">
        <v>0.97925458694060341</v>
      </c>
      <c r="E5948">
        <v>0.18033487129004042</v>
      </c>
      <c r="F5948">
        <v>0.55334432796794575</v>
      </c>
      <c r="G5948">
        <v>0.80671951909323325</v>
      </c>
      <c r="H5948">
        <v>0.97925458694060341</v>
      </c>
      <c r="I5948">
        <v>0.18033487129004042</v>
      </c>
      <c r="J5948">
        <v>0.55334432796794575</v>
      </c>
      <c r="K5948">
        <v>0.18033487129004042</v>
      </c>
      <c r="L5948">
        <v>0.55334432796794575</v>
      </c>
      <c r="M5948">
        <v>0.80671951909323325</v>
      </c>
      <c r="N5948">
        <v>0.97925458694060341</v>
      </c>
      <c r="O5948">
        <v>0.18033487129004042</v>
      </c>
      <c r="P5948">
        <v>0.55334432796794575</v>
      </c>
      <c r="Q5948">
        <v>0.80671951909323325</v>
      </c>
      <c r="R5948">
        <v>0.97925458694060341</v>
      </c>
      <c r="S5948">
        <v>0.18033487129004042</v>
      </c>
      <c r="T5948">
        <v>0.55334432796794575</v>
      </c>
    </row>
    <row r="5949" spans="1:20" x14ac:dyDescent="0.3">
      <c r="A5949">
        <v>0.19438053502471414</v>
      </c>
      <c r="B5949">
        <v>0.5928309633774691</v>
      </c>
      <c r="C5949">
        <v>0.86339773382296114</v>
      </c>
      <c r="D5949">
        <v>1.047081367606072</v>
      </c>
      <c r="E5949">
        <v>0.19438053502471414</v>
      </c>
      <c r="F5949">
        <v>0.5928309633774691</v>
      </c>
      <c r="G5949">
        <v>0.86339773382296114</v>
      </c>
      <c r="H5949">
        <v>1.047081367606072</v>
      </c>
      <c r="I5949">
        <v>0.19438053502471414</v>
      </c>
      <c r="J5949">
        <v>0.5928309633774691</v>
      </c>
      <c r="K5949">
        <v>0.19438053502471414</v>
      </c>
      <c r="L5949">
        <v>0.5928309633774691</v>
      </c>
      <c r="M5949">
        <v>0.86339773382296114</v>
      </c>
      <c r="N5949">
        <v>1.047081367606072</v>
      </c>
      <c r="O5949">
        <v>0.19438053502471414</v>
      </c>
      <c r="P5949">
        <v>0.5928309633774691</v>
      </c>
      <c r="Q5949">
        <v>0.86339773382296114</v>
      </c>
      <c r="R5949">
        <v>1.047081367606072</v>
      </c>
      <c r="S5949">
        <v>0.19438053502471414</v>
      </c>
      <c r="T5949">
        <v>0.5928309633774691</v>
      </c>
    </row>
    <row r="5950" spans="1:20" x14ac:dyDescent="0.3">
      <c r="A5950">
        <v>0.21606066874865856</v>
      </c>
      <c r="B5950">
        <v>0.65933331816923291</v>
      </c>
      <c r="C5950">
        <v>0.96041072667049998</v>
      </c>
      <c r="D5950">
        <v>1.1647732009085556</v>
      </c>
      <c r="E5950">
        <v>0.21606066874865856</v>
      </c>
      <c r="F5950">
        <v>0.65933331816923291</v>
      </c>
      <c r="G5950">
        <v>0.96041072667049998</v>
      </c>
      <c r="H5950">
        <v>1.1647732009085556</v>
      </c>
      <c r="I5950">
        <v>0.21606066874865856</v>
      </c>
      <c r="J5950">
        <v>0.65933331816923291</v>
      </c>
      <c r="K5950">
        <v>0.21606066874865856</v>
      </c>
      <c r="L5950">
        <v>0.65933331816923291</v>
      </c>
      <c r="M5950">
        <v>0.96041072667049998</v>
      </c>
      <c r="N5950">
        <v>1.1647732009085556</v>
      </c>
      <c r="O5950">
        <v>0.21606066874865856</v>
      </c>
      <c r="P5950">
        <v>0.65933331816923291</v>
      </c>
      <c r="Q5950">
        <v>0.96041072667049998</v>
      </c>
      <c r="R5950">
        <v>1.1647732009085556</v>
      </c>
      <c r="S5950">
        <v>0.21606066874865856</v>
      </c>
      <c r="T5950">
        <v>0.65933331816923291</v>
      </c>
    </row>
    <row r="5951" spans="1:20" x14ac:dyDescent="0.3">
      <c r="A5951">
        <v>0.23292599549863774</v>
      </c>
      <c r="B5951">
        <v>0.70761464192166934</v>
      </c>
      <c r="C5951">
        <v>1.0299763419621766</v>
      </c>
      <c r="D5951">
        <v>1.2482852917962262</v>
      </c>
      <c r="E5951">
        <v>0.23292599549863774</v>
      </c>
      <c r="F5951">
        <v>0.70761464192166934</v>
      </c>
      <c r="G5951">
        <v>1.0299763419621766</v>
      </c>
      <c r="H5951">
        <v>1.2482852917962262</v>
      </c>
      <c r="I5951">
        <v>0.23292599549863774</v>
      </c>
      <c r="J5951">
        <v>0.70761464192166934</v>
      </c>
      <c r="K5951">
        <v>0.23292599549863774</v>
      </c>
      <c r="L5951">
        <v>0.70761464192166934</v>
      </c>
      <c r="M5951">
        <v>1.0299763419621766</v>
      </c>
      <c r="N5951">
        <v>1.2482852917962262</v>
      </c>
      <c r="O5951">
        <v>0.23292599549863774</v>
      </c>
      <c r="P5951">
        <v>0.70761464192166934</v>
      </c>
      <c r="Q5951">
        <v>1.0299763419621766</v>
      </c>
      <c r="R5951">
        <v>1.2482852917962262</v>
      </c>
      <c r="S5951">
        <v>0.23292599549863774</v>
      </c>
      <c r="T5951">
        <v>0.70761464192166934</v>
      </c>
    </row>
    <row r="5952" spans="1:20" x14ac:dyDescent="0.3">
      <c r="A5952">
        <v>0.24233911313734358</v>
      </c>
      <c r="B5952">
        <v>0.73328017853743843</v>
      </c>
      <c r="C5952">
        <v>1.0666468200625081</v>
      </c>
      <c r="D5952">
        <v>1.2916745801109184</v>
      </c>
      <c r="E5952">
        <v>0.24233911313734358</v>
      </c>
      <c r="F5952">
        <v>0.73328017853743843</v>
      </c>
      <c r="G5952">
        <v>1.0666468200625081</v>
      </c>
      <c r="H5952">
        <v>1.2916745801109184</v>
      </c>
      <c r="I5952">
        <v>0.24233911313734358</v>
      </c>
      <c r="J5952">
        <v>0.73328017853743843</v>
      </c>
      <c r="K5952">
        <v>0.24233911313734358</v>
      </c>
      <c r="L5952">
        <v>0.73328017853743843</v>
      </c>
      <c r="M5952">
        <v>1.0666468200625081</v>
      </c>
      <c r="N5952">
        <v>1.2916745801109184</v>
      </c>
      <c r="O5952">
        <v>0.24233911313734358</v>
      </c>
      <c r="P5952">
        <v>0.73328017853743843</v>
      </c>
      <c r="Q5952">
        <v>1.0666468200625081</v>
      </c>
      <c r="R5952">
        <v>1.2916745801109184</v>
      </c>
      <c r="S5952">
        <v>0.24233911313734358</v>
      </c>
      <c r="T5952">
        <v>0.73328017853743843</v>
      </c>
    </row>
    <row r="5953" spans="1:20" x14ac:dyDescent="0.3">
      <c r="A5953">
        <v>0.25280328892708492</v>
      </c>
      <c r="B5953">
        <v>0.7633068779748301</v>
      </c>
      <c r="C5953">
        <v>1.1111906406590686</v>
      </c>
      <c r="D5953">
        <v>1.3441558279218926</v>
      </c>
      <c r="E5953">
        <v>0.25280328892708492</v>
      </c>
      <c r="F5953">
        <v>0.7633068779748301</v>
      </c>
      <c r="G5953">
        <v>1.1111906406590686</v>
      </c>
      <c r="H5953">
        <v>1.3441558279218926</v>
      </c>
      <c r="I5953">
        <v>0.25280328892708492</v>
      </c>
      <c r="J5953">
        <v>0.7633068779748301</v>
      </c>
      <c r="K5953">
        <v>0.25280328892708492</v>
      </c>
      <c r="L5953">
        <v>0.7633068779748301</v>
      </c>
      <c r="M5953">
        <v>1.1111906406590686</v>
      </c>
      <c r="N5953">
        <v>1.3441558279218926</v>
      </c>
      <c r="O5953">
        <v>0.25280328892708492</v>
      </c>
      <c r="P5953">
        <v>0.7633068779748301</v>
      </c>
      <c r="Q5953">
        <v>1.1111906406590686</v>
      </c>
      <c r="R5953">
        <v>1.3441558279218926</v>
      </c>
      <c r="S5953">
        <v>0.25280328892708492</v>
      </c>
      <c r="T5953">
        <v>0.7633068779748301</v>
      </c>
    </row>
    <row r="5954" spans="1:20" x14ac:dyDescent="0.3">
      <c r="A5954">
        <v>0.25997244321928953</v>
      </c>
      <c r="B5954">
        <v>0.78216767494591888</v>
      </c>
      <c r="C5954">
        <v>1.1379978890932398</v>
      </c>
      <c r="D5954">
        <v>1.375767902688811</v>
      </c>
      <c r="E5954">
        <v>0.25997244321928953</v>
      </c>
      <c r="F5954">
        <v>0.78216767494591888</v>
      </c>
      <c r="G5954">
        <v>1.1379978890932398</v>
      </c>
      <c r="H5954">
        <v>1.375767902688811</v>
      </c>
      <c r="I5954">
        <v>0.25997244321928953</v>
      </c>
      <c r="J5954">
        <v>0.78216767494591888</v>
      </c>
      <c r="K5954">
        <v>0.25997244321928953</v>
      </c>
      <c r="L5954">
        <v>0.78216767494591888</v>
      </c>
      <c r="M5954">
        <v>1.1379978890932398</v>
      </c>
      <c r="N5954">
        <v>1.375767902688811</v>
      </c>
      <c r="O5954">
        <v>0.25997244321928953</v>
      </c>
      <c r="P5954">
        <v>0.78216767494591888</v>
      </c>
      <c r="Q5954">
        <v>1.1379978890932398</v>
      </c>
      <c r="R5954">
        <v>1.375767902688811</v>
      </c>
      <c r="S5954">
        <v>0.25997244321928953</v>
      </c>
      <c r="T5954">
        <v>0.78216767494591888</v>
      </c>
    </row>
    <row r="5955" spans="1:20" x14ac:dyDescent="0.3">
      <c r="A5955">
        <v>0.265659898585482</v>
      </c>
      <c r="B5955">
        <v>0.79684741897110534</v>
      </c>
      <c r="C5955">
        <v>1.158712093534588</v>
      </c>
      <c r="D5955">
        <v>1.3998698178923574</v>
      </c>
      <c r="E5955">
        <v>0.265659898585482</v>
      </c>
      <c r="F5955">
        <v>0.79684741897110534</v>
      </c>
      <c r="G5955">
        <v>1.158712093534588</v>
      </c>
      <c r="H5955">
        <v>1.3998698178923574</v>
      </c>
      <c r="I5955">
        <v>0.265659898585482</v>
      </c>
      <c r="J5955">
        <v>0.79684741897110534</v>
      </c>
      <c r="K5955">
        <v>0.265659898585482</v>
      </c>
      <c r="L5955">
        <v>0.79684741897110534</v>
      </c>
      <c r="M5955">
        <v>1.158712093534588</v>
      </c>
      <c r="N5955">
        <v>1.3998698178923574</v>
      </c>
      <c r="O5955">
        <v>0.265659898585482</v>
      </c>
      <c r="P5955">
        <v>0.79684741897110534</v>
      </c>
      <c r="Q5955">
        <v>1.158712093534588</v>
      </c>
      <c r="R5955">
        <v>1.3998698178923574</v>
      </c>
      <c r="S5955">
        <v>0.265659898585482</v>
      </c>
      <c r="T5955">
        <v>0.79684741897110534</v>
      </c>
    </row>
    <row r="5956" spans="1:20" x14ac:dyDescent="0.3">
      <c r="A5956">
        <v>0.27533269362472862</v>
      </c>
      <c r="B5956">
        <v>0.82589704091208582</v>
      </c>
      <c r="C5956">
        <v>1.200868835570484</v>
      </c>
      <c r="D5956">
        <v>1.450585009926423</v>
      </c>
      <c r="E5956">
        <v>0.27533269362472862</v>
      </c>
      <c r="F5956">
        <v>0.82589704091208582</v>
      </c>
      <c r="G5956">
        <v>1.200868835570484</v>
      </c>
      <c r="H5956">
        <v>1.450585009926423</v>
      </c>
      <c r="I5956">
        <v>0.27533269362472862</v>
      </c>
      <c r="J5956">
        <v>0.82589704091208582</v>
      </c>
      <c r="K5956">
        <v>0.27533269362472862</v>
      </c>
      <c r="L5956">
        <v>0.82589704091208582</v>
      </c>
      <c r="M5956">
        <v>1.200868835570484</v>
      </c>
      <c r="N5956">
        <v>1.450585009926423</v>
      </c>
      <c r="O5956">
        <v>0.27533269362472862</v>
      </c>
      <c r="P5956">
        <v>0.82589704091208582</v>
      </c>
      <c r="Q5956">
        <v>1.200868835570484</v>
      </c>
      <c r="R5956">
        <v>1.450585009926423</v>
      </c>
      <c r="S5956">
        <v>0.27533269362472862</v>
      </c>
      <c r="T5956">
        <v>0.82589704091208582</v>
      </c>
    </row>
    <row r="5957" spans="1:20" x14ac:dyDescent="0.3">
      <c r="A5957">
        <v>0.28196606030950755</v>
      </c>
      <c r="B5957">
        <v>0.84428645900009958</v>
      </c>
      <c r="C5957">
        <v>1.2272000342924358</v>
      </c>
      <c r="D5957">
        <v>1.4815613519786308</v>
      </c>
      <c r="E5957">
        <v>0.28196606030950755</v>
      </c>
      <c r="F5957">
        <v>0.84428645900009958</v>
      </c>
      <c r="G5957">
        <v>1.2272000342924358</v>
      </c>
      <c r="H5957">
        <v>1.4815613519786308</v>
      </c>
      <c r="I5957">
        <v>0.28196606030950755</v>
      </c>
      <c r="J5957">
        <v>0.84428645900009958</v>
      </c>
      <c r="K5957">
        <v>0.28196606030950755</v>
      </c>
      <c r="L5957">
        <v>0.84428645900009958</v>
      </c>
      <c r="M5957">
        <v>1.2272000342924358</v>
      </c>
      <c r="N5957">
        <v>1.4815613519786308</v>
      </c>
      <c r="O5957">
        <v>0.28196606030950755</v>
      </c>
      <c r="P5957">
        <v>0.84428645900009958</v>
      </c>
      <c r="Q5957">
        <v>1.2272000342924358</v>
      </c>
      <c r="R5957">
        <v>1.4815613519786308</v>
      </c>
      <c r="S5957">
        <v>0.28196606030950755</v>
      </c>
      <c r="T5957">
        <v>0.84428645900009958</v>
      </c>
    </row>
    <row r="5958" spans="1:20" x14ac:dyDescent="0.3">
      <c r="A5958">
        <v>0.28306533160525105</v>
      </c>
      <c r="B5958">
        <v>0.84515288584125958</v>
      </c>
      <c r="C5958">
        <v>1.2278662467956156</v>
      </c>
      <c r="D5958">
        <v>1.4819310321611781</v>
      </c>
      <c r="E5958">
        <v>0.28306533160525105</v>
      </c>
      <c r="F5958">
        <v>0.84515288584125958</v>
      </c>
      <c r="G5958">
        <v>1.2278662467956156</v>
      </c>
      <c r="H5958">
        <v>1.4819310321611781</v>
      </c>
      <c r="I5958">
        <v>0.28306533160525105</v>
      </c>
      <c r="J5958">
        <v>0.84515288584125958</v>
      </c>
      <c r="K5958">
        <v>0.28306533160525105</v>
      </c>
      <c r="L5958">
        <v>0.84515288584125958</v>
      </c>
      <c r="M5958">
        <v>1.2278662467956156</v>
      </c>
      <c r="N5958">
        <v>1.4819310321611781</v>
      </c>
      <c r="O5958">
        <v>0.28306533160525105</v>
      </c>
      <c r="P5958">
        <v>0.84515288584125958</v>
      </c>
      <c r="Q5958">
        <v>1.2278662467956156</v>
      </c>
      <c r="R5958">
        <v>1.4819310321611781</v>
      </c>
      <c r="S5958">
        <v>0.28306533160525105</v>
      </c>
      <c r="T5958">
        <v>0.84515288584125958</v>
      </c>
    </row>
    <row r="5959" spans="1:20" x14ac:dyDescent="0.3">
      <c r="A5959">
        <v>0.26879115630275696</v>
      </c>
      <c r="B5959">
        <v>0.80162272215690888</v>
      </c>
      <c r="C5959">
        <v>1.1643301026192154</v>
      </c>
      <c r="D5959">
        <v>1.4049895382390929</v>
      </c>
      <c r="E5959">
        <v>0.26879115630275696</v>
      </c>
      <c r="F5959">
        <v>0.80162272215690888</v>
      </c>
      <c r="G5959">
        <v>1.1643301026192154</v>
      </c>
      <c r="H5959">
        <v>1.4049895382390929</v>
      </c>
      <c r="I5959">
        <v>0.26879115630275696</v>
      </c>
      <c r="J5959">
        <v>0.80162272215690888</v>
      </c>
      <c r="K5959">
        <v>0.26879115630275696</v>
      </c>
      <c r="L5959">
        <v>0.80162272215690888</v>
      </c>
      <c r="M5959">
        <v>1.1643301026192154</v>
      </c>
      <c r="N5959">
        <v>1.4049895382390929</v>
      </c>
      <c r="O5959">
        <v>0.26879115630275696</v>
      </c>
      <c r="P5959">
        <v>0.80162272215690888</v>
      </c>
      <c r="Q5959">
        <v>1.1643301026192154</v>
      </c>
      <c r="R5959">
        <v>1.4049895382390929</v>
      </c>
      <c r="S5959">
        <v>0.26879115630275696</v>
      </c>
      <c r="T5959">
        <v>0.80162272215690888</v>
      </c>
    </row>
    <row r="5960" spans="1:20" x14ac:dyDescent="0.3">
      <c r="A5960">
        <v>0.21109123173310135</v>
      </c>
      <c r="B5960">
        <v>0.62886764362109737</v>
      </c>
      <c r="C5960">
        <v>0.91240868428572663</v>
      </c>
      <c r="D5960">
        <v>1.1017406671889047</v>
      </c>
      <c r="E5960">
        <v>0.21109123173310135</v>
      </c>
      <c r="F5960">
        <v>0.62886764362109737</v>
      </c>
      <c r="G5960">
        <v>0.91240868428572663</v>
      </c>
      <c r="H5960">
        <v>1.1017406671889047</v>
      </c>
      <c r="I5960">
        <v>0.21109123173310135</v>
      </c>
      <c r="J5960">
        <v>0.62886764362109737</v>
      </c>
      <c r="K5960">
        <v>0.21109123173310135</v>
      </c>
      <c r="L5960">
        <v>0.62886764362109737</v>
      </c>
      <c r="M5960">
        <v>0.91240868428572663</v>
      </c>
      <c r="N5960">
        <v>1.1017406671889047</v>
      </c>
      <c r="O5960">
        <v>0.21109123173310135</v>
      </c>
      <c r="P5960">
        <v>0.62886764362109737</v>
      </c>
      <c r="Q5960">
        <v>0.91240868428572663</v>
      </c>
      <c r="R5960">
        <v>1.1017406671889047</v>
      </c>
      <c r="S5960">
        <v>0.21109123173310135</v>
      </c>
      <c r="T5960">
        <v>0.62886764362109737</v>
      </c>
    </row>
    <row r="5961" spans="1:20" x14ac:dyDescent="0.3">
      <c r="A5961">
        <v>0.17898923078283538</v>
      </c>
      <c r="B5961">
        <v>0.53610192948382185</v>
      </c>
      <c r="C5961">
        <v>0.77879348649059033</v>
      </c>
      <c r="D5961">
        <v>0.9415440670786791</v>
      </c>
      <c r="E5961">
        <v>0.17898923078283538</v>
      </c>
      <c r="F5961">
        <v>0.53610192948382185</v>
      </c>
      <c r="G5961">
        <v>0.77879348649059033</v>
      </c>
      <c r="H5961">
        <v>0.9415440670786791</v>
      </c>
      <c r="I5961">
        <v>0.17898923078283538</v>
      </c>
      <c r="J5961">
        <v>0.53610192948382185</v>
      </c>
      <c r="K5961">
        <v>0.17898923078283538</v>
      </c>
      <c r="L5961">
        <v>0.53610192948382185</v>
      </c>
      <c r="M5961">
        <v>0.77879348649059033</v>
      </c>
      <c r="N5961">
        <v>0.9415440670786791</v>
      </c>
      <c r="O5961">
        <v>0.17898923078283538</v>
      </c>
      <c r="P5961">
        <v>0.53610192948382185</v>
      </c>
      <c r="Q5961">
        <v>0.77879348649059033</v>
      </c>
      <c r="R5961">
        <v>0.9415440670786791</v>
      </c>
      <c r="S5961">
        <v>0.17898923078283538</v>
      </c>
      <c r="T5961">
        <v>0.53610192948382185</v>
      </c>
    </row>
    <row r="5962" spans="1:20" x14ac:dyDescent="0.3">
      <c r="A5962">
        <v>0.14975546389802558</v>
      </c>
      <c r="B5962">
        <v>0.45192536920982235</v>
      </c>
      <c r="C5962">
        <v>0.65781664935800654</v>
      </c>
      <c r="D5962">
        <v>0.79680972073385747</v>
      </c>
      <c r="E5962">
        <v>0.14975546389802558</v>
      </c>
      <c r="F5962">
        <v>0.45192536920982235</v>
      </c>
      <c r="G5962">
        <v>0.65781664935800654</v>
      </c>
      <c r="H5962">
        <v>0.79680972073385747</v>
      </c>
      <c r="I5962">
        <v>0.14975546389802558</v>
      </c>
      <c r="J5962">
        <v>0.45192536920982235</v>
      </c>
      <c r="K5962">
        <v>0.14975546389802558</v>
      </c>
      <c r="L5962">
        <v>0.45192536920982235</v>
      </c>
      <c r="M5962">
        <v>0.65781664935800654</v>
      </c>
      <c r="N5962">
        <v>0.79680972073385747</v>
      </c>
      <c r="O5962">
        <v>0.14975546389802558</v>
      </c>
      <c r="P5962">
        <v>0.45192536920982235</v>
      </c>
      <c r="Q5962">
        <v>0.65781664935800654</v>
      </c>
      <c r="R5962">
        <v>0.79680972073385747</v>
      </c>
      <c r="S5962">
        <v>0.14975546389802558</v>
      </c>
      <c r="T5962">
        <v>0.45192536920982235</v>
      </c>
    </row>
    <row r="5963" spans="1:20" x14ac:dyDescent="0.3">
      <c r="A5963">
        <v>0.13310922186890875</v>
      </c>
      <c r="B5963">
        <v>0.40266736429727795</v>
      </c>
      <c r="C5963">
        <v>0.58613557347830603</v>
      </c>
      <c r="D5963">
        <v>0.70971573551244915</v>
      </c>
      <c r="E5963">
        <v>0.13310922186890875</v>
      </c>
      <c r="F5963">
        <v>0.40266736429727795</v>
      </c>
      <c r="G5963">
        <v>0.58613557347830603</v>
      </c>
      <c r="H5963">
        <v>0.70971573551244915</v>
      </c>
      <c r="I5963">
        <v>0.13310922186890875</v>
      </c>
      <c r="J5963">
        <v>0.40266736429727795</v>
      </c>
      <c r="K5963">
        <v>0.13310922186890875</v>
      </c>
      <c r="L5963">
        <v>0.40266736429727795</v>
      </c>
      <c r="M5963">
        <v>0.58613557347830603</v>
      </c>
      <c r="N5963">
        <v>0.70971573551244915</v>
      </c>
      <c r="O5963">
        <v>0.13310922186890875</v>
      </c>
      <c r="P5963">
        <v>0.40266736429727795</v>
      </c>
      <c r="Q5963">
        <v>0.58613557347830603</v>
      </c>
      <c r="R5963">
        <v>0.70971573551244915</v>
      </c>
      <c r="S5963">
        <v>0.13310922186890875</v>
      </c>
      <c r="T5963">
        <v>0.40266736429727795</v>
      </c>
    </row>
    <row r="5964" spans="1:20" x14ac:dyDescent="0.3">
      <c r="A5964">
        <v>0.12572223128136209</v>
      </c>
      <c r="B5964">
        <v>0.37894169845989412</v>
      </c>
      <c r="C5964">
        <v>0.55130609940984243</v>
      </c>
      <c r="D5964">
        <v>0.66726600633091793</v>
      </c>
      <c r="E5964">
        <v>0.12572223128136209</v>
      </c>
      <c r="F5964">
        <v>0.37894169845989412</v>
      </c>
      <c r="G5964">
        <v>0.55130609940984243</v>
      </c>
      <c r="H5964">
        <v>0.66726600633091793</v>
      </c>
      <c r="I5964">
        <v>0.12572223128136209</v>
      </c>
      <c r="J5964">
        <v>0.37894169845989412</v>
      </c>
      <c r="K5964">
        <v>0.12572223128136209</v>
      </c>
      <c r="L5964">
        <v>0.37894169845989412</v>
      </c>
      <c r="M5964">
        <v>0.55130609940984243</v>
      </c>
      <c r="N5964">
        <v>0.66726600633091793</v>
      </c>
      <c r="O5964">
        <v>0.12572223128136209</v>
      </c>
      <c r="P5964">
        <v>0.37894169845989412</v>
      </c>
      <c r="Q5964">
        <v>0.55130609940984243</v>
      </c>
      <c r="R5964">
        <v>0.66726600633091793</v>
      </c>
      <c r="S5964">
        <v>0.12572223128136209</v>
      </c>
      <c r="T5964">
        <v>0.37894169845989412</v>
      </c>
    </row>
    <row r="5965" spans="1:20" x14ac:dyDescent="0.3">
      <c r="A5965">
        <v>0.12510744303873925</v>
      </c>
      <c r="B5965">
        <v>0.3776645101906011</v>
      </c>
      <c r="C5965">
        <v>0.54941850587423824</v>
      </c>
      <c r="D5965">
        <v>0.66512491898901094</v>
      </c>
      <c r="E5965">
        <v>0.12510744303873925</v>
      </c>
      <c r="F5965">
        <v>0.3776645101906011</v>
      </c>
      <c r="G5965">
        <v>0.54941850587423824</v>
      </c>
      <c r="H5965">
        <v>0.66512491898901094</v>
      </c>
      <c r="I5965">
        <v>0.12510744303873925</v>
      </c>
      <c r="J5965">
        <v>0.3776645101906011</v>
      </c>
      <c r="K5965">
        <v>0.12510744303873925</v>
      </c>
      <c r="L5965">
        <v>0.3776645101906011</v>
      </c>
      <c r="M5965">
        <v>0.54941850587423824</v>
      </c>
      <c r="N5965">
        <v>0.66512491898901094</v>
      </c>
      <c r="O5965">
        <v>0.12510744303873925</v>
      </c>
      <c r="P5965">
        <v>0.3776645101906011</v>
      </c>
      <c r="Q5965">
        <v>0.54941850587423824</v>
      </c>
      <c r="R5965">
        <v>0.66512491898901094</v>
      </c>
      <c r="S5965">
        <v>0.12510744303873925</v>
      </c>
      <c r="T5965">
        <v>0.3776645101906011</v>
      </c>
    </row>
    <row r="5966" spans="1:20" x14ac:dyDescent="0.3">
      <c r="A5966">
        <v>0.11740542969379893</v>
      </c>
      <c r="B5966">
        <v>0.35310850278486949</v>
      </c>
      <c r="C5966">
        <v>0.51350055292974262</v>
      </c>
      <c r="D5966">
        <v>0.62144171404872484</v>
      </c>
      <c r="E5966">
        <v>0.11740542969379893</v>
      </c>
      <c r="F5966">
        <v>0.35310850278486949</v>
      </c>
      <c r="G5966">
        <v>0.51350055292974262</v>
      </c>
      <c r="H5966">
        <v>0.62144171404872484</v>
      </c>
      <c r="I5966">
        <v>0.11740542969379893</v>
      </c>
      <c r="J5966">
        <v>0.35310850278486949</v>
      </c>
      <c r="K5966">
        <v>0.11740542969379893</v>
      </c>
      <c r="L5966">
        <v>0.35310850278486949</v>
      </c>
      <c r="M5966">
        <v>0.51350055292974262</v>
      </c>
      <c r="N5966">
        <v>0.62144171404872484</v>
      </c>
      <c r="O5966">
        <v>0.11740542969379893</v>
      </c>
      <c r="P5966">
        <v>0.35310850278486949</v>
      </c>
      <c r="Q5966">
        <v>0.51350055292974262</v>
      </c>
      <c r="R5966">
        <v>0.62144171404872484</v>
      </c>
      <c r="S5966">
        <v>0.11740542969379893</v>
      </c>
      <c r="T5966">
        <v>0.35310850278486949</v>
      </c>
    </row>
    <row r="5967" spans="1:20" x14ac:dyDescent="0.3">
      <c r="A5967">
        <v>0.11218466138743506</v>
      </c>
      <c r="B5967">
        <v>0.33764180343030714</v>
      </c>
      <c r="C5967">
        <v>0.49103902646150027</v>
      </c>
      <c r="D5967">
        <v>0.59493387367881867</v>
      </c>
      <c r="E5967">
        <v>0.11218466138743506</v>
      </c>
      <c r="F5967">
        <v>0.33764180343030714</v>
      </c>
      <c r="G5967">
        <v>0.49103902646150027</v>
      </c>
      <c r="H5967">
        <v>0.59493387367881867</v>
      </c>
      <c r="I5967">
        <v>0.11218466138743506</v>
      </c>
      <c r="J5967">
        <v>0.33764180343030714</v>
      </c>
      <c r="K5967">
        <v>0.11218466138743506</v>
      </c>
      <c r="L5967">
        <v>0.33764180343030714</v>
      </c>
      <c r="M5967">
        <v>0.49103902646150027</v>
      </c>
      <c r="N5967">
        <v>0.59493387367881867</v>
      </c>
      <c r="O5967">
        <v>0.11218466138743506</v>
      </c>
      <c r="P5967">
        <v>0.33764180343030714</v>
      </c>
      <c r="Q5967">
        <v>0.49103902646150027</v>
      </c>
      <c r="R5967">
        <v>0.59493387367881867</v>
      </c>
      <c r="S5967">
        <v>0.11218466138743506</v>
      </c>
      <c r="T5967">
        <v>0.33764180343030714</v>
      </c>
    </row>
    <row r="5968" spans="1:20" x14ac:dyDescent="0.3">
      <c r="A5968">
        <v>0.11477391190145804</v>
      </c>
      <c r="B5968">
        <v>0.34689842654243341</v>
      </c>
      <c r="C5968">
        <v>0.50460742582688645</v>
      </c>
      <c r="D5968">
        <v>0.61167480494655257</v>
      </c>
      <c r="E5968">
        <v>0.11477391190145804</v>
      </c>
      <c r="F5968">
        <v>0.34689842654243341</v>
      </c>
      <c r="G5968">
        <v>0.50460742582688645</v>
      </c>
      <c r="H5968">
        <v>0.61167480494655257</v>
      </c>
      <c r="I5968">
        <v>0.11477391190145804</v>
      </c>
      <c r="J5968">
        <v>0.34689842654243341</v>
      </c>
      <c r="K5968">
        <v>0.11477391190145804</v>
      </c>
      <c r="L5968">
        <v>0.34689842654243341</v>
      </c>
      <c r="M5968">
        <v>0.50460742582688645</v>
      </c>
      <c r="N5968">
        <v>0.61167480494655257</v>
      </c>
      <c r="O5968">
        <v>0.11477391190145804</v>
      </c>
      <c r="P5968">
        <v>0.34689842654243341</v>
      </c>
      <c r="Q5968">
        <v>0.50460742582688645</v>
      </c>
      <c r="R5968">
        <v>0.61167480494655257</v>
      </c>
      <c r="S5968">
        <v>0.11477391190145804</v>
      </c>
      <c r="T5968">
        <v>0.34689842654243341</v>
      </c>
    </row>
    <row r="5969" spans="1:20" x14ac:dyDescent="0.3">
      <c r="A5969">
        <v>0.12139549952175496</v>
      </c>
      <c r="B5969">
        <v>0.36674138511199211</v>
      </c>
      <c r="C5969">
        <v>0.53365891238981711</v>
      </c>
      <c r="D5969">
        <v>0.64616706440897997</v>
      </c>
      <c r="E5969">
        <v>0.12139549952175496</v>
      </c>
      <c r="F5969">
        <v>0.36674138511199211</v>
      </c>
      <c r="G5969">
        <v>0.53365891238981711</v>
      </c>
      <c r="H5969">
        <v>0.64616706440897997</v>
      </c>
      <c r="I5969">
        <v>0.12139549952175496</v>
      </c>
      <c r="J5969">
        <v>0.36674138511199211</v>
      </c>
      <c r="K5969">
        <v>0.12139549952175496</v>
      </c>
      <c r="L5969">
        <v>0.36674138511199211</v>
      </c>
      <c r="M5969">
        <v>0.53365891238981711</v>
      </c>
      <c r="N5969">
        <v>0.64616706440897997</v>
      </c>
      <c r="O5969">
        <v>0.12139549952175496</v>
      </c>
      <c r="P5969">
        <v>0.36674138511199211</v>
      </c>
      <c r="Q5969">
        <v>0.53365891238981711</v>
      </c>
      <c r="R5969">
        <v>0.64616706440897997</v>
      </c>
      <c r="S5969">
        <v>0.12139549952175496</v>
      </c>
      <c r="T5969">
        <v>0.36674138511199211</v>
      </c>
    </row>
    <row r="5970" spans="1:20" x14ac:dyDescent="0.3">
      <c r="A5970">
        <v>0.1322375216335927</v>
      </c>
      <c r="B5970">
        <v>0.39959018495710824</v>
      </c>
      <c r="C5970">
        <v>0.58188945094705602</v>
      </c>
      <c r="D5970">
        <v>0.70435100872621126</v>
      </c>
      <c r="E5970">
        <v>0.1322375216335927</v>
      </c>
      <c r="F5970">
        <v>0.39959018495710824</v>
      </c>
      <c r="G5970">
        <v>0.58188945094705602</v>
      </c>
      <c r="H5970">
        <v>0.70435100872621126</v>
      </c>
      <c r="I5970">
        <v>0.1322375216335927</v>
      </c>
      <c r="J5970">
        <v>0.39959018495710824</v>
      </c>
      <c r="K5970">
        <v>0.1322375216335927</v>
      </c>
      <c r="L5970">
        <v>0.39959018495710824</v>
      </c>
      <c r="M5970">
        <v>0.58188945094705602</v>
      </c>
      <c r="N5970">
        <v>0.70435100872621126</v>
      </c>
      <c r="O5970">
        <v>0.1322375216335927</v>
      </c>
      <c r="P5970">
        <v>0.39959018495710824</v>
      </c>
      <c r="Q5970">
        <v>0.58188945094705602</v>
      </c>
      <c r="R5970">
        <v>0.70435100872621126</v>
      </c>
      <c r="S5970">
        <v>0.1322375216335927</v>
      </c>
      <c r="T5970">
        <v>0.39959018495710824</v>
      </c>
    </row>
    <row r="5971" spans="1:20" x14ac:dyDescent="0.3">
      <c r="A5971">
        <v>0.1568327900902306</v>
      </c>
      <c r="B5971">
        <v>0.47455509302554305</v>
      </c>
      <c r="C5971">
        <v>0.69142071640285507</v>
      </c>
      <c r="D5971">
        <v>0.83651615167659377</v>
      </c>
      <c r="E5971">
        <v>0.1568327900902306</v>
      </c>
      <c r="F5971">
        <v>0.47455509302554305</v>
      </c>
      <c r="G5971">
        <v>0.69142071640285507</v>
      </c>
      <c r="H5971">
        <v>0.83651615167659377</v>
      </c>
      <c r="I5971">
        <v>0.1568327900902306</v>
      </c>
      <c r="J5971">
        <v>0.47455509302554305</v>
      </c>
      <c r="K5971">
        <v>0.1568327900902306</v>
      </c>
      <c r="L5971">
        <v>0.47455509302554305</v>
      </c>
      <c r="M5971">
        <v>0.69142071640285507</v>
      </c>
      <c r="N5971">
        <v>0.83651615167659377</v>
      </c>
      <c r="O5971">
        <v>0.1568327900902306</v>
      </c>
      <c r="P5971">
        <v>0.47455509302554305</v>
      </c>
      <c r="Q5971">
        <v>0.69142071640285507</v>
      </c>
      <c r="R5971">
        <v>0.83651615167659377</v>
      </c>
      <c r="S5971">
        <v>0.1568327900902306</v>
      </c>
      <c r="T5971">
        <v>0.47455509302554305</v>
      </c>
    </row>
    <row r="5972" spans="1:20" x14ac:dyDescent="0.3">
      <c r="A5972">
        <v>0.19369452164864193</v>
      </c>
      <c r="B5972">
        <v>0.58762745438400243</v>
      </c>
      <c r="C5972">
        <v>0.85614972890142582</v>
      </c>
      <c r="D5972">
        <v>1.0362986926774171</v>
      </c>
      <c r="E5972">
        <v>0.19369452164864193</v>
      </c>
      <c r="F5972">
        <v>0.58762745438400243</v>
      </c>
      <c r="G5972">
        <v>0.85614972890142582</v>
      </c>
      <c r="H5972">
        <v>1.0362986926774171</v>
      </c>
      <c r="I5972">
        <v>0.19369452164864193</v>
      </c>
      <c r="J5972">
        <v>0.58762745438400243</v>
      </c>
      <c r="K5972">
        <v>0.19369452164864193</v>
      </c>
      <c r="L5972">
        <v>0.58762745438400243</v>
      </c>
      <c r="M5972">
        <v>0.85614972890142582</v>
      </c>
      <c r="N5972">
        <v>1.0362986926774171</v>
      </c>
      <c r="O5972">
        <v>0.19369452164864193</v>
      </c>
      <c r="P5972">
        <v>0.58762745438400243</v>
      </c>
      <c r="Q5972">
        <v>0.85614972890142582</v>
      </c>
      <c r="R5972">
        <v>1.0362986926774171</v>
      </c>
      <c r="S5972">
        <v>0.19369452164864193</v>
      </c>
      <c r="T5972">
        <v>0.58762745438400243</v>
      </c>
    </row>
    <row r="5973" spans="1:20" x14ac:dyDescent="0.3">
      <c r="A5973">
        <v>0.21787160041657197</v>
      </c>
      <c r="B5973">
        <v>0.65772896461081454</v>
      </c>
      <c r="C5973">
        <v>0.95704820149777903</v>
      </c>
      <c r="D5973">
        <v>1.1574101468070348</v>
      </c>
      <c r="E5973">
        <v>0.21787160041657197</v>
      </c>
      <c r="F5973">
        <v>0.65772896461081454</v>
      </c>
      <c r="G5973">
        <v>0.95704820149777903</v>
      </c>
      <c r="H5973">
        <v>1.1574101468070348</v>
      </c>
      <c r="I5973">
        <v>0.21787160041657197</v>
      </c>
      <c r="J5973">
        <v>0.65772896461081454</v>
      </c>
      <c r="K5973">
        <v>0.21787160041657197</v>
      </c>
      <c r="L5973">
        <v>0.65772896461081454</v>
      </c>
      <c r="M5973">
        <v>0.95704820149777903</v>
      </c>
      <c r="N5973">
        <v>1.1574101468070348</v>
      </c>
      <c r="O5973">
        <v>0.21787160041657197</v>
      </c>
      <c r="P5973">
        <v>0.65772896461081454</v>
      </c>
      <c r="Q5973">
        <v>0.95704820149777903</v>
      </c>
      <c r="R5973">
        <v>1.1574101468070348</v>
      </c>
      <c r="S5973">
        <v>0.21787160041657197</v>
      </c>
      <c r="T5973">
        <v>0.65772896461081454</v>
      </c>
    </row>
    <row r="5974" spans="1:20" x14ac:dyDescent="0.3">
      <c r="A5974">
        <v>0.22855415956554617</v>
      </c>
      <c r="B5974">
        <v>0.68307504238999417</v>
      </c>
      <c r="C5974">
        <v>0.9919424299891747</v>
      </c>
      <c r="D5974">
        <v>1.1973436278843701</v>
      </c>
      <c r="E5974">
        <v>0.22855415956554617</v>
      </c>
      <c r="F5974">
        <v>0.68307504238999417</v>
      </c>
      <c r="G5974">
        <v>0.9919424299891747</v>
      </c>
      <c r="H5974">
        <v>1.1973436278843701</v>
      </c>
      <c r="I5974">
        <v>0.22855415956554617</v>
      </c>
      <c r="J5974">
        <v>0.68307504238999417</v>
      </c>
      <c r="K5974">
        <v>0.22855415956554617</v>
      </c>
      <c r="L5974">
        <v>0.68307504238999417</v>
      </c>
      <c r="M5974">
        <v>0.9919424299891747</v>
      </c>
      <c r="N5974">
        <v>1.1973436278843701</v>
      </c>
      <c r="O5974">
        <v>0.22855415956554617</v>
      </c>
      <c r="P5974">
        <v>0.68307504238999417</v>
      </c>
      <c r="Q5974">
        <v>0.9919424299891747</v>
      </c>
      <c r="R5974">
        <v>1.1973436278843701</v>
      </c>
      <c r="S5974">
        <v>0.22855415956554617</v>
      </c>
      <c r="T5974">
        <v>0.68307504238999417</v>
      </c>
    </row>
    <row r="5975" spans="1:20" x14ac:dyDescent="0.3">
      <c r="A5975">
        <v>0.23731305443816217</v>
      </c>
      <c r="B5975">
        <v>0.70729368431548456</v>
      </c>
      <c r="C5975">
        <v>1.0267290657804367</v>
      </c>
      <c r="D5975">
        <v>1.2383643875972239</v>
      </c>
      <c r="E5975">
        <v>0.23731305443816217</v>
      </c>
      <c r="F5975">
        <v>0.70729368431548456</v>
      </c>
      <c r="G5975">
        <v>1.0267290657804367</v>
      </c>
      <c r="H5975">
        <v>1.2383643875972239</v>
      </c>
      <c r="I5975">
        <v>0.23731305443816217</v>
      </c>
      <c r="J5975">
        <v>0.70729368431548456</v>
      </c>
      <c r="K5975">
        <v>0.23731305443816217</v>
      </c>
      <c r="L5975">
        <v>0.70729368431548456</v>
      </c>
      <c r="M5975">
        <v>1.0267290657804367</v>
      </c>
      <c r="N5975">
        <v>1.2383643875972239</v>
      </c>
      <c r="O5975">
        <v>0.23731305443816217</v>
      </c>
      <c r="P5975">
        <v>0.70729368431548456</v>
      </c>
      <c r="Q5975">
        <v>1.0267290657804367</v>
      </c>
      <c r="R5975">
        <v>1.2383643875972239</v>
      </c>
      <c r="S5975">
        <v>0.23731305443816217</v>
      </c>
      <c r="T5975">
        <v>0.70729368431548456</v>
      </c>
    </row>
    <row r="5976" spans="1:20" x14ac:dyDescent="0.3">
      <c r="A5976">
        <v>0.24819982044428721</v>
      </c>
      <c r="B5976">
        <v>0.74064783819332802</v>
      </c>
      <c r="C5976">
        <v>1.0754451737095025</v>
      </c>
      <c r="D5976">
        <v>1.2968840493164338</v>
      </c>
      <c r="E5976">
        <v>0.24819982044428721</v>
      </c>
      <c r="F5976">
        <v>0.74064783819332802</v>
      </c>
      <c r="G5976">
        <v>1.0754451737095025</v>
      </c>
      <c r="H5976">
        <v>1.2968840493164338</v>
      </c>
      <c r="I5976">
        <v>0.24819982044428721</v>
      </c>
      <c r="J5976">
        <v>0.74064783819332802</v>
      </c>
      <c r="K5976">
        <v>0.24819982044428721</v>
      </c>
      <c r="L5976">
        <v>0.74064783819332802</v>
      </c>
      <c r="M5976">
        <v>1.0754451737095025</v>
      </c>
      <c r="N5976">
        <v>1.2968840493164338</v>
      </c>
      <c r="O5976">
        <v>0.24819982044428721</v>
      </c>
      <c r="P5976">
        <v>0.74064783819332802</v>
      </c>
      <c r="Q5976">
        <v>1.0754451737095025</v>
      </c>
      <c r="R5976">
        <v>1.2968840493164338</v>
      </c>
      <c r="S5976">
        <v>0.24819982044428721</v>
      </c>
      <c r="T5976">
        <v>0.74064783819332802</v>
      </c>
    </row>
    <row r="5977" spans="1:20" x14ac:dyDescent="0.3">
      <c r="A5977">
        <v>0.25617411508653554</v>
      </c>
      <c r="B5977">
        <v>0.76931308871570647</v>
      </c>
      <c r="C5977">
        <v>1.1176647846546304</v>
      </c>
      <c r="D5977">
        <v>1.3489315496043881</v>
      </c>
      <c r="E5977">
        <v>0.25617411508653554</v>
      </c>
      <c r="F5977">
        <v>0.76931308871570647</v>
      </c>
      <c r="G5977">
        <v>1.1176647846546304</v>
      </c>
      <c r="H5977">
        <v>1.3489315496043881</v>
      </c>
      <c r="I5977">
        <v>0.25617411508653554</v>
      </c>
      <c r="J5977">
        <v>0.76931308871570647</v>
      </c>
      <c r="K5977">
        <v>0.25617411508653554</v>
      </c>
      <c r="L5977">
        <v>0.76931308871570647</v>
      </c>
      <c r="M5977">
        <v>1.1176647846546304</v>
      </c>
      <c r="N5977">
        <v>1.3489315496043881</v>
      </c>
      <c r="O5977">
        <v>0.25617411508653554</v>
      </c>
      <c r="P5977">
        <v>0.76931308871570647</v>
      </c>
      <c r="Q5977">
        <v>1.1176647846546304</v>
      </c>
      <c r="R5977">
        <v>1.3489315496043881</v>
      </c>
      <c r="S5977">
        <v>0.25617411508653554</v>
      </c>
      <c r="T5977">
        <v>0.76931308871570647</v>
      </c>
    </row>
    <row r="5978" spans="1:20" x14ac:dyDescent="0.3">
      <c r="A5978">
        <v>0.26024689018443453</v>
      </c>
      <c r="B5978">
        <v>0.78291338172728486</v>
      </c>
      <c r="C5978">
        <v>1.1374747322424477</v>
      </c>
      <c r="D5978">
        <v>1.3734664885553305</v>
      </c>
      <c r="E5978">
        <v>0.26024689018443453</v>
      </c>
      <c r="F5978">
        <v>0.78291338172728486</v>
      </c>
      <c r="G5978">
        <v>1.1374747322424477</v>
      </c>
      <c r="H5978">
        <v>1.3734664885553305</v>
      </c>
      <c r="I5978">
        <v>0.26024689018443453</v>
      </c>
      <c r="J5978">
        <v>0.78291338172728486</v>
      </c>
      <c r="K5978">
        <v>0.26024689018443453</v>
      </c>
      <c r="L5978">
        <v>0.78291338172728486</v>
      </c>
      <c r="M5978">
        <v>1.1374747322424477</v>
      </c>
      <c r="N5978">
        <v>1.3734664885553305</v>
      </c>
      <c r="O5978">
        <v>0.26024689018443453</v>
      </c>
      <c r="P5978">
        <v>0.78291338172728486</v>
      </c>
      <c r="Q5978">
        <v>1.1374747322424477</v>
      </c>
      <c r="R5978">
        <v>1.3734664885553305</v>
      </c>
      <c r="S5978">
        <v>0.26024689018443453</v>
      </c>
      <c r="T5978">
        <v>0.78291338172728486</v>
      </c>
    </row>
    <row r="5979" spans="1:20" x14ac:dyDescent="0.3">
      <c r="A5979">
        <v>0.26642283111580839</v>
      </c>
      <c r="B5979">
        <v>0.80159524945983829</v>
      </c>
      <c r="C5979">
        <v>1.1644194348724572</v>
      </c>
      <c r="D5979">
        <v>1.4064156530828993</v>
      </c>
      <c r="E5979">
        <v>0.26642283111580839</v>
      </c>
      <c r="F5979">
        <v>0.80159524945983829</v>
      </c>
      <c r="G5979">
        <v>1.1644194348724572</v>
      </c>
      <c r="H5979">
        <v>1.4064156530828993</v>
      </c>
      <c r="I5979">
        <v>0.26642283111580839</v>
      </c>
      <c r="J5979">
        <v>0.80159524945983829</v>
      </c>
      <c r="K5979">
        <v>0.26642283111580839</v>
      </c>
      <c r="L5979">
        <v>0.80159524945983829</v>
      </c>
      <c r="M5979">
        <v>1.1644194348724572</v>
      </c>
      <c r="N5979">
        <v>1.4064156530828993</v>
      </c>
      <c r="O5979">
        <v>0.26642283111580839</v>
      </c>
      <c r="P5979">
        <v>0.80159524945983829</v>
      </c>
      <c r="Q5979">
        <v>1.1644194348724572</v>
      </c>
      <c r="R5979">
        <v>1.4064156530828993</v>
      </c>
      <c r="S5979">
        <v>0.26642283111580839</v>
      </c>
      <c r="T5979">
        <v>0.80159524945983829</v>
      </c>
    </row>
    <row r="5980" spans="1:20" x14ac:dyDescent="0.3">
      <c r="A5980">
        <v>0.28235228408666363</v>
      </c>
      <c r="B5980">
        <v>0.84955702628683982</v>
      </c>
      <c r="C5980">
        <v>1.2331358212577195</v>
      </c>
      <c r="D5980">
        <v>1.4897934140412794</v>
      </c>
      <c r="E5980">
        <v>0.28235228408666363</v>
      </c>
      <c r="F5980">
        <v>0.84955702628683982</v>
      </c>
      <c r="G5980">
        <v>1.2331358212577195</v>
      </c>
      <c r="H5980">
        <v>1.4897934140412794</v>
      </c>
      <c r="I5980">
        <v>0.28235228408666363</v>
      </c>
      <c r="J5980">
        <v>0.84955702628683982</v>
      </c>
      <c r="K5980">
        <v>0.28235228408666363</v>
      </c>
      <c r="L5980">
        <v>0.84955702628683982</v>
      </c>
      <c r="M5980">
        <v>1.2331358212577195</v>
      </c>
      <c r="N5980">
        <v>1.4897934140412794</v>
      </c>
      <c r="O5980">
        <v>0.28235228408666363</v>
      </c>
      <c r="P5980">
        <v>0.84955702628683982</v>
      </c>
      <c r="Q5980">
        <v>1.2331358212577195</v>
      </c>
      <c r="R5980">
        <v>1.4897934140412794</v>
      </c>
      <c r="S5980">
        <v>0.28235228408666363</v>
      </c>
      <c r="T5980">
        <v>0.84955702628683982</v>
      </c>
    </row>
    <row r="5981" spans="1:20" x14ac:dyDescent="0.3">
      <c r="A5981">
        <v>0.28930475194815153</v>
      </c>
      <c r="B5981">
        <v>0.87171529288730087</v>
      </c>
      <c r="C5981">
        <v>1.2652770157980744</v>
      </c>
      <c r="D5981">
        <v>1.5289126251604888</v>
      </c>
      <c r="E5981">
        <v>0.28930475194815153</v>
      </c>
      <c r="F5981">
        <v>0.87171529288730087</v>
      </c>
      <c r="G5981">
        <v>1.2652770157980744</v>
      </c>
      <c r="H5981">
        <v>1.5289126251604888</v>
      </c>
      <c r="I5981">
        <v>0.28930475194815153</v>
      </c>
      <c r="J5981">
        <v>0.87171529288730087</v>
      </c>
      <c r="K5981">
        <v>0.28930475194815153</v>
      </c>
      <c r="L5981">
        <v>0.87171529288730087</v>
      </c>
      <c r="M5981">
        <v>1.2652770157980744</v>
      </c>
      <c r="N5981">
        <v>1.5289126251604888</v>
      </c>
      <c r="O5981">
        <v>0.28930475194815153</v>
      </c>
      <c r="P5981">
        <v>0.87171529288730087</v>
      </c>
      <c r="Q5981">
        <v>1.2652770157980744</v>
      </c>
      <c r="R5981">
        <v>1.5289126251604888</v>
      </c>
      <c r="S5981">
        <v>0.28930475194815153</v>
      </c>
      <c r="T5981">
        <v>0.87171529288730087</v>
      </c>
    </row>
    <row r="5982" spans="1:20" x14ac:dyDescent="0.3">
      <c r="A5982">
        <v>0.28770187702753403</v>
      </c>
      <c r="B5982">
        <v>0.86491489421921552</v>
      </c>
      <c r="C5982">
        <v>1.2550759472852935</v>
      </c>
      <c r="D5982">
        <v>1.5157997485154191</v>
      </c>
      <c r="E5982">
        <v>0.28770187702753403</v>
      </c>
      <c r="F5982">
        <v>0.86491489421921552</v>
      </c>
      <c r="G5982">
        <v>1.2550759472852935</v>
      </c>
      <c r="H5982">
        <v>1.5157997485154191</v>
      </c>
      <c r="I5982">
        <v>0.28770187702753403</v>
      </c>
      <c r="J5982">
        <v>0.86491489421921552</v>
      </c>
      <c r="K5982">
        <v>0.28770187702753403</v>
      </c>
      <c r="L5982">
        <v>0.86491489421921552</v>
      </c>
      <c r="M5982">
        <v>1.2550759472852935</v>
      </c>
      <c r="N5982">
        <v>1.5157997485154191</v>
      </c>
      <c r="O5982">
        <v>0.28770187702753403</v>
      </c>
      <c r="P5982">
        <v>0.86491489421921552</v>
      </c>
      <c r="Q5982">
        <v>1.2550759472852935</v>
      </c>
      <c r="R5982">
        <v>1.5157997485154191</v>
      </c>
      <c r="S5982">
        <v>0.28770187702753403</v>
      </c>
      <c r="T5982">
        <v>0.86491489421921552</v>
      </c>
    </row>
    <row r="5983" spans="1:20" x14ac:dyDescent="0.3">
      <c r="A5983">
        <v>0.27772971196157498</v>
      </c>
      <c r="B5983">
        <v>0.83382944331978037</v>
      </c>
      <c r="C5983">
        <v>1.2101378414172239</v>
      </c>
      <c r="D5983">
        <v>1.4611263908601755</v>
      </c>
      <c r="E5983">
        <v>0.27772971196157498</v>
      </c>
      <c r="F5983">
        <v>0.83382944331978037</v>
      </c>
      <c r="G5983">
        <v>1.2101378414172239</v>
      </c>
      <c r="H5983">
        <v>1.4611263908601755</v>
      </c>
      <c r="I5983">
        <v>0.27772971196157498</v>
      </c>
      <c r="J5983">
        <v>0.83382944331978037</v>
      </c>
      <c r="K5983">
        <v>0.27772971196157498</v>
      </c>
      <c r="L5983">
        <v>0.83382944331978037</v>
      </c>
      <c r="M5983">
        <v>1.2101378414172239</v>
      </c>
      <c r="N5983">
        <v>1.4611263908601755</v>
      </c>
      <c r="O5983">
        <v>0.27772971196157498</v>
      </c>
      <c r="P5983">
        <v>0.83382944331978037</v>
      </c>
      <c r="Q5983">
        <v>1.2101378414172239</v>
      </c>
      <c r="R5983">
        <v>1.4611263908601755</v>
      </c>
      <c r="S5983">
        <v>0.27772971196157498</v>
      </c>
      <c r="T5983">
        <v>0.83382944331978037</v>
      </c>
    </row>
    <row r="5984" spans="1:20" x14ac:dyDescent="0.3">
      <c r="A5984">
        <v>0.22464895611223801</v>
      </c>
      <c r="B5984">
        <v>0.67157907610534184</v>
      </c>
      <c r="C5984">
        <v>0.97410491001414001</v>
      </c>
      <c r="D5984">
        <v>1.1770980679721688</v>
      </c>
      <c r="E5984">
        <v>0.22464895611223801</v>
      </c>
      <c r="F5984">
        <v>0.67157907610534184</v>
      </c>
      <c r="G5984">
        <v>0.97410491001414001</v>
      </c>
      <c r="H5984">
        <v>1.1770980679721688</v>
      </c>
      <c r="I5984">
        <v>0.22464895611223801</v>
      </c>
      <c r="J5984">
        <v>0.67157907610534184</v>
      </c>
      <c r="K5984">
        <v>0.22464895611223801</v>
      </c>
      <c r="L5984">
        <v>0.67157907610534184</v>
      </c>
      <c r="M5984">
        <v>0.97410491001414001</v>
      </c>
      <c r="N5984">
        <v>1.1770980679721688</v>
      </c>
      <c r="O5984">
        <v>0.22464895611223801</v>
      </c>
      <c r="P5984">
        <v>0.67157907610534184</v>
      </c>
      <c r="Q5984">
        <v>0.97410491001414001</v>
      </c>
      <c r="R5984">
        <v>1.1770980679721688</v>
      </c>
      <c r="S5984">
        <v>0.22464895611223801</v>
      </c>
      <c r="T5984">
        <v>0.67157907610534184</v>
      </c>
    </row>
    <row r="5985" spans="1:20" x14ac:dyDescent="0.3">
      <c r="A5985">
        <v>0.18986067986575586</v>
      </c>
      <c r="B5985">
        <v>0.5690469680078527</v>
      </c>
      <c r="C5985">
        <v>0.82599980991392374</v>
      </c>
      <c r="D5985">
        <v>0.99943362838058658</v>
      </c>
      <c r="E5985">
        <v>0.18986067986575586</v>
      </c>
      <c r="F5985">
        <v>0.5690469680078527</v>
      </c>
      <c r="G5985">
        <v>0.82599980991392374</v>
      </c>
      <c r="H5985">
        <v>0.99943362838058658</v>
      </c>
      <c r="I5985">
        <v>0.18986067986575586</v>
      </c>
      <c r="J5985">
        <v>0.5690469680078527</v>
      </c>
      <c r="K5985">
        <v>0.18986067986575586</v>
      </c>
      <c r="L5985">
        <v>0.5690469680078527</v>
      </c>
      <c r="M5985">
        <v>0.82599980991392374</v>
      </c>
      <c r="N5985">
        <v>0.99943362838058658</v>
      </c>
      <c r="O5985">
        <v>0.18986067986575586</v>
      </c>
      <c r="P5985">
        <v>0.5690469680078527</v>
      </c>
      <c r="Q5985">
        <v>0.82599980991392374</v>
      </c>
      <c r="R5985">
        <v>0.99943362838058658</v>
      </c>
      <c r="S5985">
        <v>0.18986067986575586</v>
      </c>
      <c r="T5985">
        <v>0.5690469680078527</v>
      </c>
    </row>
    <row r="5986" spans="1:20" x14ac:dyDescent="0.3">
      <c r="A5986">
        <v>0.16384513090144276</v>
      </c>
      <c r="B5986">
        <v>0.49406425184660058</v>
      </c>
      <c r="C5986">
        <v>0.71781875476892965</v>
      </c>
      <c r="D5986">
        <v>0.869595585503525</v>
      </c>
      <c r="E5986">
        <v>0.16384513090144276</v>
      </c>
      <c r="F5986">
        <v>0.49406425184660058</v>
      </c>
      <c r="G5986">
        <v>0.71781875476892965</v>
      </c>
      <c r="H5986">
        <v>0.869595585503525</v>
      </c>
      <c r="I5986">
        <v>0.16384513090144276</v>
      </c>
      <c r="J5986">
        <v>0.49406425184660058</v>
      </c>
      <c r="K5986">
        <v>0.16384513090144276</v>
      </c>
      <c r="L5986">
        <v>0.49406425184660058</v>
      </c>
      <c r="M5986">
        <v>0.71781875476892965</v>
      </c>
      <c r="N5986">
        <v>0.869595585503525</v>
      </c>
      <c r="O5986">
        <v>0.16384513090144276</v>
      </c>
      <c r="P5986">
        <v>0.49406425184660058</v>
      </c>
      <c r="Q5986">
        <v>0.71781875476892965</v>
      </c>
      <c r="R5986">
        <v>0.869595585503525</v>
      </c>
      <c r="S5986">
        <v>0.16384513090144276</v>
      </c>
      <c r="T5986">
        <v>0.49406425184660058</v>
      </c>
    </row>
    <row r="5987" spans="1:20" x14ac:dyDescent="0.3">
      <c r="A5987">
        <v>0.15652959023047749</v>
      </c>
      <c r="B5987">
        <v>0.47153240339860386</v>
      </c>
      <c r="C5987">
        <v>0.68444508681091309</v>
      </c>
      <c r="D5987">
        <v>0.82963774001671986</v>
      </c>
      <c r="E5987">
        <v>0.15652959023047749</v>
      </c>
      <c r="F5987">
        <v>0.47153240339860386</v>
      </c>
      <c r="G5987">
        <v>0.68444508681091309</v>
      </c>
      <c r="H5987">
        <v>0.82963774001671986</v>
      </c>
      <c r="I5987">
        <v>0.15652959023047749</v>
      </c>
      <c r="J5987">
        <v>0.47153240339860386</v>
      </c>
      <c r="K5987">
        <v>0.15652959023047749</v>
      </c>
      <c r="L5987">
        <v>0.47153240339860386</v>
      </c>
      <c r="M5987">
        <v>0.68444508681091309</v>
      </c>
      <c r="N5987">
        <v>0.82963774001671986</v>
      </c>
      <c r="O5987">
        <v>0.15652959023047749</v>
      </c>
      <c r="P5987">
        <v>0.47153240339860386</v>
      </c>
      <c r="Q5987">
        <v>0.68444508681091309</v>
      </c>
      <c r="R5987">
        <v>0.82963774001671986</v>
      </c>
      <c r="S5987">
        <v>0.15652959023047749</v>
      </c>
      <c r="T5987">
        <v>0.47153240339860386</v>
      </c>
    </row>
    <row r="5988" spans="1:20" x14ac:dyDescent="0.3">
      <c r="A5988">
        <v>0.13846425930039874</v>
      </c>
      <c r="B5988">
        <v>0.41677428625906565</v>
      </c>
      <c r="C5988">
        <v>0.6054573042551874</v>
      </c>
      <c r="D5988">
        <v>0.73352680445591256</v>
      </c>
      <c r="E5988">
        <v>0.13846425930039874</v>
      </c>
      <c r="F5988">
        <v>0.41677428625906565</v>
      </c>
      <c r="G5988">
        <v>0.6054573042551874</v>
      </c>
      <c r="H5988">
        <v>0.73352680445591256</v>
      </c>
      <c r="I5988">
        <v>0.13846425930039874</v>
      </c>
      <c r="J5988">
        <v>0.41677428625906565</v>
      </c>
      <c r="K5988">
        <v>0.13846425930039874</v>
      </c>
      <c r="L5988">
        <v>0.41677428625906565</v>
      </c>
      <c r="M5988">
        <v>0.6054573042551874</v>
      </c>
      <c r="N5988">
        <v>0.73352680445591256</v>
      </c>
      <c r="O5988">
        <v>0.13846425930039874</v>
      </c>
      <c r="P5988">
        <v>0.41677428625906565</v>
      </c>
      <c r="Q5988">
        <v>0.6054573042551874</v>
      </c>
      <c r="R5988">
        <v>0.73352680445591256</v>
      </c>
      <c r="S5988">
        <v>0.13846425930039874</v>
      </c>
      <c r="T5988">
        <v>0.41677428625906565</v>
      </c>
    </row>
    <row r="5989" spans="1:20" x14ac:dyDescent="0.3">
      <c r="A5989">
        <v>0.13315451656844163</v>
      </c>
      <c r="B5989">
        <v>0.39908373388482649</v>
      </c>
      <c r="C5989">
        <v>0.57946526015290434</v>
      </c>
      <c r="D5989">
        <v>0.7015503522571308</v>
      </c>
      <c r="E5989">
        <v>0.13315451656844163</v>
      </c>
      <c r="F5989">
        <v>0.39908373388482649</v>
      </c>
      <c r="G5989">
        <v>0.57946526015290434</v>
      </c>
      <c r="H5989">
        <v>0.7015503522571308</v>
      </c>
      <c r="I5989">
        <v>0.13315451656844163</v>
      </c>
      <c r="J5989">
        <v>0.39908373388482649</v>
      </c>
      <c r="K5989">
        <v>0.13315451656844163</v>
      </c>
      <c r="L5989">
        <v>0.39908373388482649</v>
      </c>
      <c r="M5989">
        <v>0.57946526015290434</v>
      </c>
      <c r="N5989">
        <v>0.7015503522571308</v>
      </c>
      <c r="O5989">
        <v>0.13315451656844163</v>
      </c>
      <c r="P5989">
        <v>0.39908373388482649</v>
      </c>
      <c r="Q5989">
        <v>0.57946526015290434</v>
      </c>
      <c r="R5989">
        <v>0.7015503522571308</v>
      </c>
      <c r="S5989">
        <v>0.13315451656844163</v>
      </c>
      <c r="T5989">
        <v>0.39908373388482649</v>
      </c>
    </row>
    <row r="5990" spans="1:20" x14ac:dyDescent="0.3">
      <c r="A5990">
        <v>0.13842413549407864</v>
      </c>
      <c r="B5990">
        <v>0.41049772478259483</v>
      </c>
      <c r="C5990">
        <v>0.59503374545203214</v>
      </c>
      <c r="D5990">
        <v>0.71883538222943444</v>
      </c>
      <c r="E5990">
        <v>0.13842413549407864</v>
      </c>
      <c r="F5990">
        <v>0.41049772478259483</v>
      </c>
      <c r="G5990">
        <v>0.59503374545203214</v>
      </c>
      <c r="H5990">
        <v>0.71883538222943444</v>
      </c>
      <c r="I5990">
        <v>0.13842413549407864</v>
      </c>
      <c r="J5990">
        <v>0.41049772478259483</v>
      </c>
      <c r="K5990">
        <v>0.13842413549407864</v>
      </c>
      <c r="L5990">
        <v>0.41049772478259483</v>
      </c>
      <c r="M5990">
        <v>0.59503374545203214</v>
      </c>
      <c r="N5990">
        <v>0.71883538222943444</v>
      </c>
      <c r="O5990">
        <v>0.13842413549407864</v>
      </c>
      <c r="P5990">
        <v>0.41049772478259483</v>
      </c>
      <c r="Q5990">
        <v>0.59503374545203214</v>
      </c>
      <c r="R5990">
        <v>0.71883538222943444</v>
      </c>
      <c r="S5990">
        <v>0.13842413549407864</v>
      </c>
      <c r="T5990">
        <v>0.41049772478259483</v>
      </c>
    </row>
    <row r="5991" spans="1:20" x14ac:dyDescent="0.3">
      <c r="A5991">
        <v>0.14100526365345803</v>
      </c>
      <c r="B5991">
        <v>0.41592176722879437</v>
      </c>
      <c r="C5991">
        <v>0.60201602552398847</v>
      </c>
      <c r="D5991">
        <v>0.72693994504856563</v>
      </c>
      <c r="E5991">
        <v>0.14100526365345803</v>
      </c>
      <c r="F5991">
        <v>0.41592176722879437</v>
      </c>
      <c r="G5991">
        <v>0.60201602552398847</v>
      </c>
      <c r="H5991">
        <v>0.72693994504856563</v>
      </c>
      <c r="I5991">
        <v>0.14100526365345803</v>
      </c>
      <c r="J5991">
        <v>0.41592176722879437</v>
      </c>
      <c r="K5991">
        <v>0.14100526365345803</v>
      </c>
      <c r="L5991">
        <v>0.41592176722879437</v>
      </c>
      <c r="M5991">
        <v>0.60201602552398847</v>
      </c>
      <c r="N5991">
        <v>0.72693994504856563</v>
      </c>
      <c r="O5991">
        <v>0.14100526365345803</v>
      </c>
      <c r="P5991">
        <v>0.41592176722879437</v>
      </c>
      <c r="Q5991">
        <v>0.60201602552398847</v>
      </c>
      <c r="R5991">
        <v>0.72693994504856563</v>
      </c>
      <c r="S5991">
        <v>0.14100526365345803</v>
      </c>
      <c r="T5991">
        <v>0.41592176722879437</v>
      </c>
    </row>
    <row r="5992" spans="1:20" x14ac:dyDescent="0.3">
      <c r="A5992">
        <v>0.14237118139513613</v>
      </c>
      <c r="B5992">
        <v>0.42519607116689623</v>
      </c>
      <c r="C5992">
        <v>0.61705976310710853</v>
      </c>
      <c r="D5992">
        <v>0.74630591201514862</v>
      </c>
      <c r="E5992">
        <v>0.14237118139513613</v>
      </c>
      <c r="F5992">
        <v>0.42519607116689623</v>
      </c>
      <c r="G5992">
        <v>0.61705976310710853</v>
      </c>
      <c r="H5992">
        <v>0.74630591201514862</v>
      </c>
      <c r="I5992">
        <v>0.14237118139513613</v>
      </c>
      <c r="J5992">
        <v>0.42519607116689623</v>
      </c>
      <c r="K5992">
        <v>0.14237118139513613</v>
      </c>
      <c r="L5992">
        <v>0.42519607116689623</v>
      </c>
      <c r="M5992">
        <v>0.61705976310710853</v>
      </c>
      <c r="N5992">
        <v>0.74630591201514862</v>
      </c>
      <c r="O5992">
        <v>0.14237118139513613</v>
      </c>
      <c r="P5992">
        <v>0.42519607116689623</v>
      </c>
      <c r="Q5992">
        <v>0.61705976310710853</v>
      </c>
      <c r="R5992">
        <v>0.74630591201514862</v>
      </c>
      <c r="S5992">
        <v>0.14237118139513613</v>
      </c>
      <c r="T5992">
        <v>0.42519607116689623</v>
      </c>
    </row>
    <row r="5993" spans="1:20" x14ac:dyDescent="0.3">
      <c r="A5993">
        <v>0.14820561178067224</v>
      </c>
      <c r="B5993">
        <v>0.44583313211778669</v>
      </c>
      <c r="C5993">
        <v>0.64779048320284527</v>
      </c>
      <c r="D5993">
        <v>0.78444715749497407</v>
      </c>
      <c r="E5993">
        <v>0.14820561178067224</v>
      </c>
      <c r="F5993">
        <v>0.44583313211778669</v>
      </c>
      <c r="G5993">
        <v>0.64779048320284527</v>
      </c>
      <c r="H5993">
        <v>0.78444715749497407</v>
      </c>
      <c r="I5993">
        <v>0.14820561178067224</v>
      </c>
      <c r="J5993">
        <v>0.44583313211778669</v>
      </c>
      <c r="K5993">
        <v>0.14820561178067224</v>
      </c>
      <c r="L5993">
        <v>0.44583313211778669</v>
      </c>
      <c r="M5993">
        <v>0.64779048320284527</v>
      </c>
      <c r="N5993">
        <v>0.78444715749497407</v>
      </c>
      <c r="O5993">
        <v>0.14820561178067224</v>
      </c>
      <c r="P5993">
        <v>0.44583313211778669</v>
      </c>
      <c r="Q5993">
        <v>0.64779048320284527</v>
      </c>
      <c r="R5993">
        <v>0.78444715749497407</v>
      </c>
      <c r="S5993">
        <v>0.14820561178067224</v>
      </c>
      <c r="T5993">
        <v>0.44583313211778669</v>
      </c>
    </row>
    <row r="5994" spans="1:20" x14ac:dyDescent="0.3">
      <c r="A5994">
        <v>0.1593233138823755</v>
      </c>
      <c r="B5994">
        <v>0.48099432044983292</v>
      </c>
      <c r="C5994">
        <v>0.69941262298512086</v>
      </c>
      <c r="D5994">
        <v>0.84709809211213216</v>
      </c>
      <c r="E5994">
        <v>0.1593233138823755</v>
      </c>
      <c r="F5994">
        <v>0.48099432044983292</v>
      </c>
      <c r="G5994">
        <v>0.69941262298512086</v>
      </c>
      <c r="H5994">
        <v>0.84709809211213216</v>
      </c>
      <c r="I5994">
        <v>0.1593233138823755</v>
      </c>
      <c r="J5994">
        <v>0.48099432044983292</v>
      </c>
      <c r="K5994">
        <v>0.1593233138823755</v>
      </c>
      <c r="L5994">
        <v>0.48099432044983292</v>
      </c>
      <c r="M5994">
        <v>0.69941262298512086</v>
      </c>
      <c r="N5994">
        <v>0.84709809211213216</v>
      </c>
      <c r="O5994">
        <v>0.1593233138823755</v>
      </c>
      <c r="P5994">
        <v>0.48099432044983292</v>
      </c>
      <c r="Q5994">
        <v>0.69941262298512086</v>
      </c>
      <c r="R5994">
        <v>0.84709809211213216</v>
      </c>
      <c r="S5994">
        <v>0.1593233138823755</v>
      </c>
      <c r="T5994">
        <v>0.48099432044983292</v>
      </c>
    </row>
    <row r="5995" spans="1:20" x14ac:dyDescent="0.3">
      <c r="A5995">
        <v>0.17705125840197458</v>
      </c>
      <c r="B5995">
        <v>0.53126906333435775</v>
      </c>
      <c r="C5995">
        <v>0.77141477865127683</v>
      </c>
      <c r="D5995">
        <v>0.93348131992960037</v>
      </c>
      <c r="E5995">
        <v>0.17705125840197458</v>
      </c>
      <c r="F5995">
        <v>0.53126906333435775</v>
      </c>
      <c r="G5995">
        <v>0.77141477865127683</v>
      </c>
      <c r="H5995">
        <v>0.93348131992960037</v>
      </c>
      <c r="I5995">
        <v>0.17705125840197458</v>
      </c>
      <c r="J5995">
        <v>0.53126906333435775</v>
      </c>
      <c r="K5995">
        <v>0.17705125840197458</v>
      </c>
      <c r="L5995">
        <v>0.53126906333435775</v>
      </c>
      <c r="M5995">
        <v>0.77141477865127683</v>
      </c>
      <c r="N5995">
        <v>0.93348131992960037</v>
      </c>
      <c r="O5995">
        <v>0.17705125840197458</v>
      </c>
      <c r="P5995">
        <v>0.53126906333435775</v>
      </c>
      <c r="Q5995">
        <v>0.77141477865127683</v>
      </c>
      <c r="R5995">
        <v>0.93348131992960037</v>
      </c>
      <c r="S5995">
        <v>0.17705125840197458</v>
      </c>
      <c r="T5995">
        <v>0.53126906333435775</v>
      </c>
    </row>
    <row r="5996" spans="1:20" x14ac:dyDescent="0.3">
      <c r="A5996">
        <v>0.20443001728708832</v>
      </c>
      <c r="B5996">
        <v>0.60894323692027008</v>
      </c>
      <c r="C5996">
        <v>0.88284006723659669</v>
      </c>
      <c r="D5996">
        <v>1.0666703312540442</v>
      </c>
      <c r="E5996">
        <v>0.20443001728708832</v>
      </c>
      <c r="F5996">
        <v>0.60894323692027008</v>
      </c>
      <c r="G5996">
        <v>0.88284006723659669</v>
      </c>
      <c r="H5996">
        <v>1.0666703312540442</v>
      </c>
      <c r="I5996">
        <v>0.20443001728708832</v>
      </c>
      <c r="J5996">
        <v>0.60894323692027008</v>
      </c>
      <c r="K5996">
        <v>0.20443001728708832</v>
      </c>
      <c r="L5996">
        <v>0.60894323692027008</v>
      </c>
      <c r="M5996">
        <v>0.88284006723659669</v>
      </c>
      <c r="N5996">
        <v>1.0666703312540442</v>
      </c>
      <c r="O5996">
        <v>0.20443001728708832</v>
      </c>
      <c r="P5996">
        <v>0.60894323692027008</v>
      </c>
      <c r="Q5996">
        <v>0.88284006723659669</v>
      </c>
      <c r="R5996">
        <v>1.0666703312540442</v>
      </c>
      <c r="S5996">
        <v>0.20443001728708832</v>
      </c>
      <c r="T5996">
        <v>0.60894323692027008</v>
      </c>
    </row>
    <row r="5997" spans="1:20" x14ac:dyDescent="0.3">
      <c r="A5997">
        <v>0.22105082461571726</v>
      </c>
      <c r="B5997">
        <v>0.65617123832076962</v>
      </c>
      <c r="C5997">
        <v>0.95062103530340702</v>
      </c>
      <c r="D5997">
        <v>1.1484081158806476</v>
      </c>
      <c r="E5997">
        <v>0.22105082461571726</v>
      </c>
      <c r="F5997">
        <v>0.65617123832076962</v>
      </c>
      <c r="G5997">
        <v>0.95062103530340702</v>
      </c>
      <c r="H5997">
        <v>1.1484081158806476</v>
      </c>
      <c r="I5997">
        <v>0.22105082461571726</v>
      </c>
      <c r="J5997">
        <v>0.65617123832076962</v>
      </c>
      <c r="K5997">
        <v>0.22105082461571726</v>
      </c>
      <c r="L5997">
        <v>0.65617123832076962</v>
      </c>
      <c r="M5997">
        <v>0.95062103530340702</v>
      </c>
      <c r="N5997">
        <v>1.1484081158806476</v>
      </c>
      <c r="O5997">
        <v>0.22105082461571726</v>
      </c>
      <c r="P5997">
        <v>0.65617123832076962</v>
      </c>
      <c r="Q5997">
        <v>0.95062103530340702</v>
      </c>
      <c r="R5997">
        <v>1.1484081158806476</v>
      </c>
      <c r="S5997">
        <v>0.22105082461571726</v>
      </c>
      <c r="T5997">
        <v>0.65617123832076962</v>
      </c>
    </row>
    <row r="5998" spans="1:20" x14ac:dyDescent="0.3">
      <c r="A5998">
        <v>0.23307669140146975</v>
      </c>
      <c r="B5998">
        <v>0.69061120528680087</v>
      </c>
      <c r="C5998">
        <v>0.99998112473487577</v>
      </c>
      <c r="D5998">
        <v>1.208110065611167</v>
      </c>
      <c r="E5998">
        <v>0.23307669140146975</v>
      </c>
      <c r="F5998">
        <v>0.69061120528680087</v>
      </c>
      <c r="G5998">
        <v>0.99998112473487577</v>
      </c>
      <c r="H5998">
        <v>1.208110065611167</v>
      </c>
      <c r="I5998">
        <v>0.23307669140146975</v>
      </c>
      <c r="J5998">
        <v>0.69061120528680087</v>
      </c>
      <c r="K5998">
        <v>0.23307669140146975</v>
      </c>
      <c r="L5998">
        <v>0.69061120528680087</v>
      </c>
      <c r="M5998">
        <v>0.99998112473487577</v>
      </c>
      <c r="N5998">
        <v>1.208110065611167</v>
      </c>
      <c r="O5998">
        <v>0.23307669140146975</v>
      </c>
      <c r="P5998">
        <v>0.69061120528680087</v>
      </c>
      <c r="Q5998">
        <v>0.99998112473487577</v>
      </c>
      <c r="R5998">
        <v>1.208110065611167</v>
      </c>
      <c r="S5998">
        <v>0.23307669140146975</v>
      </c>
      <c r="T5998">
        <v>0.69061120528680087</v>
      </c>
    </row>
    <row r="5999" spans="1:20" x14ac:dyDescent="0.3">
      <c r="A5999">
        <v>0.23708356487320772</v>
      </c>
      <c r="B5999">
        <v>0.70212878547460666</v>
      </c>
      <c r="C5999">
        <v>1.0161338905120665</v>
      </c>
      <c r="D5999">
        <v>1.2279946937563984</v>
      </c>
      <c r="E5999">
        <v>0.23708356487320772</v>
      </c>
      <c r="F5999">
        <v>0.70212878547460666</v>
      </c>
      <c r="G5999">
        <v>1.0161338905120665</v>
      </c>
      <c r="H5999">
        <v>1.2279946937563984</v>
      </c>
      <c r="I5999">
        <v>0.23708356487320772</v>
      </c>
      <c r="J5999">
        <v>0.70212878547460666</v>
      </c>
      <c r="K5999">
        <v>0.23708356487320772</v>
      </c>
      <c r="L5999">
        <v>0.70212878547460666</v>
      </c>
      <c r="M5999">
        <v>1.0161338905120665</v>
      </c>
      <c r="N5999">
        <v>1.2279946937563984</v>
      </c>
      <c r="O5999">
        <v>0.23708356487320772</v>
      </c>
      <c r="P5999">
        <v>0.70212878547460666</v>
      </c>
      <c r="Q5999">
        <v>1.0161338905120665</v>
      </c>
      <c r="R5999">
        <v>1.2279946937563984</v>
      </c>
      <c r="S5999">
        <v>0.23708356487320772</v>
      </c>
      <c r="T5999">
        <v>0.70212878547460666</v>
      </c>
    </row>
    <row r="6000" spans="1:20" x14ac:dyDescent="0.3">
      <c r="A6000">
        <v>0.23739881085709089</v>
      </c>
      <c r="B6000">
        <v>0.70398720720418795</v>
      </c>
      <c r="C6000">
        <v>1.0186885831783135</v>
      </c>
      <c r="D6000">
        <v>1.2315738206016034</v>
      </c>
      <c r="E6000">
        <v>0.23739881085709089</v>
      </c>
      <c r="F6000">
        <v>0.70398720720418795</v>
      </c>
      <c r="G6000">
        <v>1.0186885831783135</v>
      </c>
      <c r="H6000">
        <v>1.2315738206016034</v>
      </c>
      <c r="I6000">
        <v>0.23739881085709089</v>
      </c>
      <c r="J6000">
        <v>0.70398720720418795</v>
      </c>
      <c r="K6000">
        <v>0.23739881085709089</v>
      </c>
      <c r="L6000">
        <v>0.70398720720418795</v>
      </c>
      <c r="M6000">
        <v>1.0186885831783135</v>
      </c>
      <c r="N6000">
        <v>1.2315738206016034</v>
      </c>
      <c r="O6000">
        <v>0.23739881085709089</v>
      </c>
      <c r="P6000">
        <v>0.70398720720418795</v>
      </c>
      <c r="Q6000">
        <v>1.0186885831783135</v>
      </c>
      <c r="R6000">
        <v>1.2315738206016034</v>
      </c>
      <c r="S6000">
        <v>0.23739881085709089</v>
      </c>
      <c r="T6000">
        <v>0.70398720720418795</v>
      </c>
    </row>
    <row r="6001" spans="1:20" x14ac:dyDescent="0.3">
      <c r="A6001">
        <v>0.23824721463613441</v>
      </c>
      <c r="B6001">
        <v>0.70797222801569282</v>
      </c>
      <c r="C6001">
        <v>1.0244803177986972</v>
      </c>
      <c r="D6001">
        <v>1.2398571457728051</v>
      </c>
      <c r="E6001">
        <v>0.23824721463613441</v>
      </c>
      <c r="F6001">
        <v>0.70797222801569282</v>
      </c>
      <c r="G6001">
        <v>1.0244803177986972</v>
      </c>
      <c r="H6001">
        <v>1.2398571457728051</v>
      </c>
      <c r="I6001">
        <v>0.23824721463613441</v>
      </c>
      <c r="J6001">
        <v>0.70797222801569282</v>
      </c>
      <c r="K6001">
        <v>0.23824721463613441</v>
      </c>
      <c r="L6001">
        <v>0.70797222801569282</v>
      </c>
      <c r="M6001">
        <v>1.0244803177986972</v>
      </c>
      <c r="N6001">
        <v>1.2398571457728051</v>
      </c>
      <c r="O6001">
        <v>0.23824721463613441</v>
      </c>
      <c r="P6001">
        <v>0.70797222801569282</v>
      </c>
      <c r="Q6001">
        <v>1.0244803177986972</v>
      </c>
      <c r="R6001">
        <v>1.2398571457728051</v>
      </c>
      <c r="S6001">
        <v>0.23824721463613441</v>
      </c>
      <c r="T6001">
        <v>0.70797222801569282</v>
      </c>
    </row>
    <row r="6002" spans="1:20" x14ac:dyDescent="0.3">
      <c r="A6002">
        <v>0.24679203365367194</v>
      </c>
      <c r="B6002">
        <v>0.72977536318720659</v>
      </c>
      <c r="C6002">
        <v>1.0552691737557021</v>
      </c>
      <c r="D6002">
        <v>1.2755753297845258</v>
      </c>
      <c r="E6002">
        <v>0.24679203365367194</v>
      </c>
      <c r="F6002">
        <v>0.72977536318720659</v>
      </c>
      <c r="G6002">
        <v>1.0552691737557021</v>
      </c>
      <c r="H6002">
        <v>1.2755753297845258</v>
      </c>
      <c r="I6002">
        <v>0.24679203365367194</v>
      </c>
      <c r="J6002">
        <v>0.72977536318720659</v>
      </c>
      <c r="K6002">
        <v>0.24679203365367194</v>
      </c>
      <c r="L6002">
        <v>0.72977536318720659</v>
      </c>
      <c r="M6002">
        <v>1.0552691737557021</v>
      </c>
      <c r="N6002">
        <v>1.2755753297845258</v>
      </c>
      <c r="O6002">
        <v>0.24679203365367194</v>
      </c>
      <c r="P6002">
        <v>0.72977536318720659</v>
      </c>
      <c r="Q6002">
        <v>1.0552691737557021</v>
      </c>
      <c r="R6002">
        <v>1.2755753297845258</v>
      </c>
      <c r="S6002">
        <v>0.24679203365367194</v>
      </c>
      <c r="T6002">
        <v>0.72977536318720659</v>
      </c>
    </row>
    <row r="6003" spans="1:20" x14ac:dyDescent="0.3">
      <c r="A6003">
        <v>0.25227706498631725</v>
      </c>
      <c r="B6003">
        <v>0.74251087641402536</v>
      </c>
      <c r="C6003">
        <v>1.0730170105138845</v>
      </c>
      <c r="D6003">
        <v>1.296211649396513</v>
      </c>
      <c r="E6003">
        <v>0.25227706498631725</v>
      </c>
      <c r="F6003">
        <v>0.74251087641402536</v>
      </c>
      <c r="G6003">
        <v>1.0730170105138845</v>
      </c>
      <c r="H6003">
        <v>1.296211649396513</v>
      </c>
      <c r="I6003">
        <v>0.25227706498631725</v>
      </c>
      <c r="J6003">
        <v>0.74251087641402536</v>
      </c>
      <c r="K6003">
        <v>0.25227706498631725</v>
      </c>
      <c r="L6003">
        <v>0.74251087641402536</v>
      </c>
      <c r="M6003">
        <v>1.0730170105138845</v>
      </c>
      <c r="N6003">
        <v>1.296211649396513</v>
      </c>
      <c r="O6003">
        <v>0.25227706498631725</v>
      </c>
      <c r="P6003">
        <v>0.74251087641402536</v>
      </c>
      <c r="Q6003">
        <v>1.0730170105138845</v>
      </c>
      <c r="R6003">
        <v>1.296211649396513</v>
      </c>
      <c r="S6003">
        <v>0.25227706498631725</v>
      </c>
      <c r="T6003">
        <v>0.74251087641402536</v>
      </c>
    </row>
    <row r="6004" spans="1:20" x14ac:dyDescent="0.3">
      <c r="A6004">
        <v>0.2518607091479072</v>
      </c>
      <c r="B6004">
        <v>0.74070639441355157</v>
      </c>
      <c r="C6004">
        <v>1.0703782129622574</v>
      </c>
      <c r="D6004">
        <v>1.2936451607159791</v>
      </c>
      <c r="E6004">
        <v>0.2518607091479072</v>
      </c>
      <c r="F6004">
        <v>0.74070639441355157</v>
      </c>
      <c r="G6004">
        <v>1.0703782129622574</v>
      </c>
      <c r="H6004">
        <v>1.2936451607159791</v>
      </c>
      <c r="I6004">
        <v>0.2518607091479072</v>
      </c>
      <c r="J6004">
        <v>0.74070639441355157</v>
      </c>
      <c r="K6004">
        <v>0.2518607091479072</v>
      </c>
      <c r="L6004">
        <v>0.74070639441355157</v>
      </c>
      <c r="M6004">
        <v>1.0703782129622574</v>
      </c>
      <c r="N6004">
        <v>1.2936451607159791</v>
      </c>
      <c r="O6004">
        <v>0.2518607091479072</v>
      </c>
      <c r="P6004">
        <v>0.74070639441355157</v>
      </c>
      <c r="Q6004">
        <v>1.0703782129622574</v>
      </c>
      <c r="R6004">
        <v>1.2936451607159791</v>
      </c>
      <c r="S6004">
        <v>0.2518607091479072</v>
      </c>
      <c r="T6004">
        <v>0.74070639441355157</v>
      </c>
    </row>
    <row r="6005" spans="1:20" x14ac:dyDescent="0.3">
      <c r="A6005">
        <v>0.25254553221925652</v>
      </c>
      <c r="B6005">
        <v>0.74405306361442736</v>
      </c>
      <c r="C6005">
        <v>1.0751647481315187</v>
      </c>
      <c r="D6005">
        <v>1.3002099341076987</v>
      </c>
      <c r="E6005">
        <v>0.25254553221925652</v>
      </c>
      <c r="F6005">
        <v>0.74405306361442736</v>
      </c>
      <c r="G6005">
        <v>1.0751647481315187</v>
      </c>
      <c r="H6005">
        <v>1.3002099341076987</v>
      </c>
      <c r="I6005">
        <v>0.25254553221925652</v>
      </c>
      <c r="J6005">
        <v>0.74405306361442736</v>
      </c>
      <c r="K6005">
        <v>0.25254553221925652</v>
      </c>
      <c r="L6005">
        <v>0.74405306361442736</v>
      </c>
      <c r="M6005">
        <v>1.0751647481315187</v>
      </c>
      <c r="N6005">
        <v>1.3002099341076987</v>
      </c>
      <c r="O6005">
        <v>0.25254553221925652</v>
      </c>
      <c r="P6005">
        <v>0.74405306361442736</v>
      </c>
      <c r="Q6005">
        <v>1.0751647481315187</v>
      </c>
      <c r="R6005">
        <v>1.3002099341076987</v>
      </c>
      <c r="S6005">
        <v>0.25254553221925652</v>
      </c>
      <c r="T6005">
        <v>0.74405306361442736</v>
      </c>
    </row>
    <row r="6006" spans="1:20" x14ac:dyDescent="0.3">
      <c r="A6006">
        <v>0.25278042290565822</v>
      </c>
      <c r="B6006">
        <v>0.74683074899488788</v>
      </c>
      <c r="C6006">
        <v>1.0791956335206834</v>
      </c>
      <c r="D6006">
        <v>1.305702837449074</v>
      </c>
      <c r="E6006">
        <v>0.25278042290565822</v>
      </c>
      <c r="F6006">
        <v>0.74683074899488788</v>
      </c>
      <c r="G6006">
        <v>1.0791956335206834</v>
      </c>
      <c r="H6006">
        <v>1.305702837449074</v>
      </c>
      <c r="I6006">
        <v>0.25278042290565822</v>
      </c>
      <c r="J6006">
        <v>0.74683074899488788</v>
      </c>
      <c r="K6006">
        <v>0.25278042290565822</v>
      </c>
      <c r="L6006">
        <v>0.74683074899488788</v>
      </c>
      <c r="M6006">
        <v>1.0791956335206834</v>
      </c>
      <c r="N6006">
        <v>1.305702837449074</v>
      </c>
      <c r="O6006">
        <v>0.25278042290565822</v>
      </c>
      <c r="P6006">
        <v>0.74683074899488788</v>
      </c>
      <c r="Q6006">
        <v>1.0791956335206834</v>
      </c>
      <c r="R6006">
        <v>1.305702837449074</v>
      </c>
      <c r="S6006">
        <v>0.25278042290565822</v>
      </c>
      <c r="T6006">
        <v>0.74683074899488788</v>
      </c>
    </row>
    <row r="6007" spans="1:20" x14ac:dyDescent="0.3">
      <c r="A6007">
        <v>0.24331498152497544</v>
      </c>
      <c r="B6007">
        <v>0.7196652835922398</v>
      </c>
      <c r="C6007">
        <v>1.0397992551302742</v>
      </c>
      <c r="D6007">
        <v>1.2584829746026269</v>
      </c>
      <c r="E6007">
        <v>0.24331498152497544</v>
      </c>
      <c r="F6007">
        <v>0.7196652835922398</v>
      </c>
      <c r="G6007">
        <v>1.0397992551302742</v>
      </c>
      <c r="H6007">
        <v>1.2584829746026269</v>
      </c>
      <c r="I6007">
        <v>0.24331498152497544</v>
      </c>
      <c r="J6007">
        <v>0.7196652835922398</v>
      </c>
      <c r="K6007">
        <v>0.24331498152497544</v>
      </c>
      <c r="L6007">
        <v>0.7196652835922398</v>
      </c>
      <c r="M6007">
        <v>1.0397992551302742</v>
      </c>
      <c r="N6007">
        <v>1.2584829746026269</v>
      </c>
      <c r="O6007">
        <v>0.24331498152497544</v>
      </c>
      <c r="P6007">
        <v>0.7196652835922398</v>
      </c>
      <c r="Q6007">
        <v>1.0397992551302742</v>
      </c>
      <c r="R6007">
        <v>1.2584829746026269</v>
      </c>
      <c r="S6007">
        <v>0.24331498152497544</v>
      </c>
      <c r="T6007">
        <v>0.7196652835922398</v>
      </c>
    </row>
    <row r="6008" spans="1:20" x14ac:dyDescent="0.3">
      <c r="A6008">
        <v>0.21960159218060044</v>
      </c>
      <c r="B6008">
        <v>0.64911339427465786</v>
      </c>
      <c r="C6008">
        <v>0.93785961905073356</v>
      </c>
      <c r="D6008">
        <v>1.1350759585310524</v>
      </c>
      <c r="E6008">
        <v>0.21960159218060044</v>
      </c>
      <c r="F6008">
        <v>0.64911339427465786</v>
      </c>
      <c r="G6008">
        <v>0.93785961905073356</v>
      </c>
      <c r="H6008">
        <v>1.1350759585310524</v>
      </c>
      <c r="I6008">
        <v>0.21960159218060044</v>
      </c>
      <c r="J6008">
        <v>0.64911339427465786</v>
      </c>
      <c r="K6008">
        <v>0.21960159218060044</v>
      </c>
      <c r="L6008">
        <v>0.64911339427465786</v>
      </c>
      <c r="M6008">
        <v>0.93785961905073356</v>
      </c>
      <c r="N6008">
        <v>1.1350759585310524</v>
      </c>
      <c r="O6008">
        <v>0.21960159218060044</v>
      </c>
      <c r="P6008">
        <v>0.64911339427465786</v>
      </c>
      <c r="Q6008">
        <v>0.93785961905073356</v>
      </c>
      <c r="R6008">
        <v>1.1350759585310524</v>
      </c>
      <c r="S6008">
        <v>0.21960159218060044</v>
      </c>
      <c r="T6008">
        <v>0.64911339427465786</v>
      </c>
    </row>
    <row r="6009" spans="1:20" x14ac:dyDescent="0.3">
      <c r="A6009">
        <v>0.1969376165285921</v>
      </c>
      <c r="B6009">
        <v>0.58294668771700742</v>
      </c>
      <c r="C6009">
        <v>0.84239029176565783</v>
      </c>
      <c r="D6009">
        <v>1.0197877037298866</v>
      </c>
      <c r="E6009">
        <v>0.1969376165285921</v>
      </c>
      <c r="F6009">
        <v>0.58294668771700742</v>
      </c>
      <c r="G6009">
        <v>0.84239029176565783</v>
      </c>
      <c r="H6009">
        <v>1.0197877037298866</v>
      </c>
      <c r="I6009">
        <v>0.1969376165285921</v>
      </c>
      <c r="J6009">
        <v>0.58294668771700742</v>
      </c>
      <c r="K6009">
        <v>0.1969376165285921</v>
      </c>
      <c r="L6009">
        <v>0.58294668771700742</v>
      </c>
      <c r="M6009">
        <v>0.84239029176565783</v>
      </c>
      <c r="N6009">
        <v>1.0197877037298866</v>
      </c>
      <c r="O6009">
        <v>0.1969376165285921</v>
      </c>
      <c r="P6009">
        <v>0.58294668771700742</v>
      </c>
      <c r="Q6009">
        <v>0.84239029176565783</v>
      </c>
      <c r="R6009">
        <v>1.0197877037298866</v>
      </c>
      <c r="S6009">
        <v>0.1969376165285921</v>
      </c>
      <c r="T6009">
        <v>0.58294668771700742</v>
      </c>
    </row>
    <row r="6010" spans="1:20" x14ac:dyDescent="0.3">
      <c r="A6010">
        <v>0.17590792924403634</v>
      </c>
      <c r="B6010">
        <v>0.52284833066283898</v>
      </c>
      <c r="C6010">
        <v>0.75616527421464119</v>
      </c>
      <c r="D6010">
        <v>0.91518788059780065</v>
      </c>
      <c r="E6010">
        <v>0.17590792924403634</v>
      </c>
      <c r="F6010">
        <v>0.52284833066283898</v>
      </c>
      <c r="G6010">
        <v>0.75616527421464119</v>
      </c>
      <c r="H6010">
        <v>0.91518788059780065</v>
      </c>
      <c r="I6010">
        <v>0.17590792924403634</v>
      </c>
      <c r="J6010">
        <v>0.52284833066283898</v>
      </c>
      <c r="K6010">
        <v>0.17590792924403634</v>
      </c>
      <c r="L6010">
        <v>0.52284833066283898</v>
      </c>
      <c r="M6010">
        <v>0.75616527421464119</v>
      </c>
      <c r="N6010">
        <v>0.91518788059780065</v>
      </c>
      <c r="O6010">
        <v>0.17590792924403634</v>
      </c>
      <c r="P6010">
        <v>0.52284833066283898</v>
      </c>
      <c r="Q6010">
        <v>0.75616527421464119</v>
      </c>
      <c r="R6010">
        <v>0.91518788059780065</v>
      </c>
      <c r="S6010">
        <v>0.17590792924403634</v>
      </c>
      <c r="T6010">
        <v>0.52284833066283898</v>
      </c>
    </row>
    <row r="6011" spans="1:20" x14ac:dyDescent="0.3">
      <c r="A6011">
        <v>0.14974051364542679</v>
      </c>
      <c r="B6011">
        <v>0.44601102281797111</v>
      </c>
      <c r="C6011">
        <v>0.6459130587138967</v>
      </c>
      <c r="D6011">
        <v>0.781773712870375</v>
      </c>
      <c r="E6011">
        <v>0.14974051364542679</v>
      </c>
      <c r="F6011">
        <v>0.44601102281797111</v>
      </c>
      <c r="G6011">
        <v>0.6459130587138967</v>
      </c>
      <c r="H6011">
        <v>0.781773712870375</v>
      </c>
      <c r="I6011">
        <v>0.14974051364542679</v>
      </c>
      <c r="J6011">
        <v>0.44601102281797111</v>
      </c>
      <c r="K6011">
        <v>0.14974051364542679</v>
      </c>
      <c r="L6011">
        <v>0.44601102281797111</v>
      </c>
      <c r="M6011">
        <v>0.6459130587138967</v>
      </c>
      <c r="N6011">
        <v>0.781773712870375</v>
      </c>
      <c r="O6011">
        <v>0.14974051364542679</v>
      </c>
      <c r="P6011">
        <v>0.44601102281797111</v>
      </c>
      <c r="Q6011">
        <v>0.6459130587138967</v>
      </c>
      <c r="R6011">
        <v>0.781773712870375</v>
      </c>
      <c r="S6011">
        <v>0.14974051364542679</v>
      </c>
      <c r="T6011">
        <v>0.44601102281797111</v>
      </c>
    </row>
    <row r="6012" spans="1:20" x14ac:dyDescent="0.3">
      <c r="A6012">
        <v>0.13528462703163616</v>
      </c>
      <c r="B6012">
        <v>0.4032252691262499</v>
      </c>
      <c r="C6012">
        <v>0.58385369006181953</v>
      </c>
      <c r="D6012">
        <v>0.7073444611138815</v>
      </c>
      <c r="E6012">
        <v>0.13528462703163616</v>
      </c>
      <c r="F6012">
        <v>0.4032252691262499</v>
      </c>
      <c r="G6012">
        <v>0.58385369006181953</v>
      </c>
      <c r="H6012">
        <v>0.7073444611138815</v>
      </c>
      <c r="I6012">
        <v>0.13528462703163616</v>
      </c>
      <c r="J6012">
        <v>0.4032252691262499</v>
      </c>
      <c r="K6012">
        <v>0.13528462703163616</v>
      </c>
      <c r="L6012">
        <v>0.4032252691262499</v>
      </c>
      <c r="M6012">
        <v>0.58385369006181953</v>
      </c>
      <c r="N6012">
        <v>0.7073444611138815</v>
      </c>
      <c r="O6012">
        <v>0.13528462703163616</v>
      </c>
      <c r="P6012">
        <v>0.4032252691262499</v>
      </c>
      <c r="Q6012">
        <v>0.58385369006181953</v>
      </c>
      <c r="R6012">
        <v>0.7073444611138815</v>
      </c>
      <c r="S6012">
        <v>0.13528462703163616</v>
      </c>
      <c r="T6012">
        <v>0.4032252691262499</v>
      </c>
    </row>
    <row r="6013" spans="1:20" x14ac:dyDescent="0.3">
      <c r="A6013">
        <v>0.1383017267736045</v>
      </c>
      <c r="B6013">
        <v>0.41178818348580165</v>
      </c>
      <c r="C6013">
        <v>0.59550836205966529</v>
      </c>
      <c r="D6013">
        <v>0.72219033009012112</v>
      </c>
      <c r="E6013">
        <v>0.1383017267736045</v>
      </c>
      <c r="F6013">
        <v>0.41178818348580165</v>
      </c>
      <c r="G6013">
        <v>0.59550836205966529</v>
      </c>
      <c r="H6013">
        <v>0.72219033009012112</v>
      </c>
      <c r="I6013">
        <v>0.1383017267736045</v>
      </c>
      <c r="J6013">
        <v>0.41178818348580165</v>
      </c>
      <c r="K6013">
        <v>0.1383017267736045</v>
      </c>
      <c r="L6013">
        <v>0.41178818348580165</v>
      </c>
      <c r="M6013">
        <v>0.59550836205966529</v>
      </c>
      <c r="N6013">
        <v>0.72219033009012112</v>
      </c>
      <c r="O6013">
        <v>0.1383017267736045</v>
      </c>
      <c r="P6013">
        <v>0.41178818348580165</v>
      </c>
      <c r="Q6013">
        <v>0.59550836205966529</v>
      </c>
      <c r="R6013">
        <v>0.72219033009012112</v>
      </c>
      <c r="S6013">
        <v>0.1383017267736045</v>
      </c>
      <c r="T6013">
        <v>0.41178818348580165</v>
      </c>
    </row>
    <row r="6014" spans="1:20" x14ac:dyDescent="0.3">
      <c r="A6014">
        <v>0.1344888353868488</v>
      </c>
      <c r="B6014">
        <v>0.3992685646171083</v>
      </c>
      <c r="C6014">
        <v>0.57693882615757008</v>
      </c>
      <c r="D6014">
        <v>0.69959466270027793</v>
      </c>
      <c r="E6014">
        <v>0.1344888353868488</v>
      </c>
      <c r="F6014">
        <v>0.3992685646171083</v>
      </c>
      <c r="G6014">
        <v>0.57693882615757008</v>
      </c>
      <c r="H6014">
        <v>0.69959466270027793</v>
      </c>
      <c r="I6014">
        <v>0.1344888353868488</v>
      </c>
      <c r="J6014">
        <v>0.3992685646171083</v>
      </c>
      <c r="K6014">
        <v>0.1344888353868488</v>
      </c>
      <c r="L6014">
        <v>0.3992685646171083</v>
      </c>
      <c r="M6014">
        <v>0.57693882615757008</v>
      </c>
      <c r="N6014">
        <v>0.69959466270027793</v>
      </c>
      <c r="O6014">
        <v>0.1344888353868488</v>
      </c>
      <c r="P6014">
        <v>0.3992685646171083</v>
      </c>
      <c r="Q6014">
        <v>0.57693882615757008</v>
      </c>
      <c r="R6014">
        <v>0.69959466270027793</v>
      </c>
      <c r="S6014">
        <v>0.1344888353868488</v>
      </c>
      <c r="T6014">
        <v>0.3992685646171083</v>
      </c>
    </row>
    <row r="6015" spans="1:20" x14ac:dyDescent="0.3">
      <c r="A6015">
        <v>0.13353009805541752</v>
      </c>
      <c r="B6015">
        <v>0.39469947904714658</v>
      </c>
      <c r="C6015">
        <v>0.57057968076094567</v>
      </c>
      <c r="D6015">
        <v>0.69057474302053923</v>
      </c>
      <c r="E6015">
        <v>0.13353009805541752</v>
      </c>
      <c r="F6015">
        <v>0.39469947904714658</v>
      </c>
      <c r="G6015">
        <v>0.57057968076094567</v>
      </c>
      <c r="H6015">
        <v>0.69057474302053923</v>
      </c>
      <c r="I6015">
        <v>0.13353009805541752</v>
      </c>
      <c r="J6015">
        <v>0.39469947904714658</v>
      </c>
      <c r="K6015">
        <v>0.13353009805541752</v>
      </c>
      <c r="L6015">
        <v>0.39469947904714658</v>
      </c>
      <c r="M6015">
        <v>0.57057968076094567</v>
      </c>
      <c r="N6015">
        <v>0.69057474302053923</v>
      </c>
      <c r="O6015">
        <v>0.13353009805541752</v>
      </c>
      <c r="P6015">
        <v>0.39469947904714658</v>
      </c>
      <c r="Q6015">
        <v>0.57057968076094567</v>
      </c>
      <c r="R6015">
        <v>0.69057474302053923</v>
      </c>
      <c r="S6015">
        <v>0.13353009805541752</v>
      </c>
      <c r="T6015">
        <v>0.39469947904714658</v>
      </c>
    </row>
    <row r="6016" spans="1:20" x14ac:dyDescent="0.3">
      <c r="A6016">
        <v>0.14760547569211352</v>
      </c>
      <c r="B6016">
        <v>0.43754422820508743</v>
      </c>
      <c r="C6016">
        <v>0.63220788295932695</v>
      </c>
      <c r="D6016">
        <v>0.76612918207427827</v>
      </c>
      <c r="E6016">
        <v>0.14760547569211352</v>
      </c>
      <c r="F6016">
        <v>0.43754422820508743</v>
      </c>
      <c r="G6016">
        <v>0.63220788295932695</v>
      </c>
      <c r="H6016">
        <v>0.76612918207427827</v>
      </c>
      <c r="I6016">
        <v>0.14760547569211352</v>
      </c>
      <c r="J6016">
        <v>0.43754422820508743</v>
      </c>
      <c r="K6016">
        <v>0.14760547569211352</v>
      </c>
      <c r="L6016">
        <v>0.43754422820508743</v>
      </c>
      <c r="M6016">
        <v>0.63220788295932695</v>
      </c>
      <c r="N6016">
        <v>0.76612918207427827</v>
      </c>
      <c r="O6016">
        <v>0.14760547569211352</v>
      </c>
      <c r="P6016">
        <v>0.43754422820508743</v>
      </c>
      <c r="Q6016">
        <v>0.63220788295932695</v>
      </c>
      <c r="R6016">
        <v>0.76612918207427827</v>
      </c>
      <c r="S6016">
        <v>0.14760547569211352</v>
      </c>
      <c r="T6016">
        <v>0.43754422820508743</v>
      </c>
    </row>
    <row r="6017" spans="1:20" x14ac:dyDescent="0.3">
      <c r="A6017">
        <v>0.15731173297177597</v>
      </c>
      <c r="B6017">
        <v>0.4661202462859021</v>
      </c>
      <c r="C6017">
        <v>0.67378634220810196</v>
      </c>
      <c r="D6017">
        <v>0.81602902078211337</v>
      </c>
      <c r="E6017">
        <v>0.15731173297177597</v>
      </c>
      <c r="F6017">
        <v>0.4661202462859021</v>
      </c>
      <c r="G6017">
        <v>0.67378634220810196</v>
      </c>
      <c r="H6017">
        <v>0.81602902078211337</v>
      </c>
      <c r="I6017">
        <v>0.15731173297177597</v>
      </c>
      <c r="J6017">
        <v>0.4661202462859021</v>
      </c>
      <c r="K6017">
        <v>0.15731173297177597</v>
      </c>
      <c r="L6017">
        <v>0.4661202462859021</v>
      </c>
      <c r="M6017">
        <v>0.67378634220810196</v>
      </c>
      <c r="N6017">
        <v>0.81602902078211337</v>
      </c>
      <c r="O6017">
        <v>0.15731173297177597</v>
      </c>
      <c r="P6017">
        <v>0.4661202462859021</v>
      </c>
      <c r="Q6017">
        <v>0.67378634220810196</v>
      </c>
      <c r="R6017">
        <v>0.81602902078211337</v>
      </c>
      <c r="S6017">
        <v>0.15731173297177597</v>
      </c>
      <c r="T6017">
        <v>0.4661202462859021</v>
      </c>
    </row>
    <row r="6018" spans="1:20" x14ac:dyDescent="0.3">
      <c r="A6018">
        <v>0.17109797349167932</v>
      </c>
      <c r="B6018">
        <v>0.50840853467851033</v>
      </c>
      <c r="C6018">
        <v>0.73520601622912396</v>
      </c>
      <c r="D6018">
        <v>0.89080024524176749</v>
      </c>
      <c r="E6018">
        <v>0.17109797349167932</v>
      </c>
      <c r="F6018">
        <v>0.50840853467851033</v>
      </c>
      <c r="G6018">
        <v>0.73520601622912396</v>
      </c>
      <c r="H6018">
        <v>0.89080024524176749</v>
      </c>
      <c r="I6018">
        <v>0.17109797349167932</v>
      </c>
      <c r="J6018">
        <v>0.50840853467851033</v>
      </c>
      <c r="K6018">
        <v>0.17109797349167932</v>
      </c>
      <c r="L6018">
        <v>0.50840853467851033</v>
      </c>
      <c r="M6018">
        <v>0.73520601622912396</v>
      </c>
      <c r="N6018">
        <v>0.89080024524176749</v>
      </c>
      <c r="O6018">
        <v>0.17109797349167932</v>
      </c>
      <c r="P6018">
        <v>0.50840853467851033</v>
      </c>
      <c r="Q6018">
        <v>0.73520601622912396</v>
      </c>
      <c r="R6018">
        <v>0.89080024524176749</v>
      </c>
      <c r="S6018">
        <v>0.17109797349167932</v>
      </c>
      <c r="T6018">
        <v>0.50840853467851033</v>
      </c>
    </row>
    <row r="6019" spans="1:20" x14ac:dyDescent="0.3">
      <c r="A6019">
        <v>0.19562261705709483</v>
      </c>
      <c r="B6019">
        <v>0.58218256908352506</v>
      </c>
      <c r="C6019">
        <v>0.84206970061169517</v>
      </c>
      <c r="D6019">
        <v>1.0206771858747048</v>
      </c>
      <c r="E6019">
        <v>0.19562261705709483</v>
      </c>
      <c r="F6019">
        <v>0.58218256908352506</v>
      </c>
      <c r="G6019">
        <v>0.84206970061169517</v>
      </c>
      <c r="H6019">
        <v>1.0206771858747048</v>
      </c>
      <c r="I6019">
        <v>0.19562261705709483</v>
      </c>
      <c r="J6019">
        <v>0.58218256908352506</v>
      </c>
      <c r="K6019">
        <v>0.19562261705709483</v>
      </c>
      <c r="L6019">
        <v>0.58218256908352506</v>
      </c>
      <c r="M6019">
        <v>0.84206970061169517</v>
      </c>
      <c r="N6019">
        <v>1.0206771858747048</v>
      </c>
      <c r="O6019">
        <v>0.19562261705709483</v>
      </c>
      <c r="P6019">
        <v>0.58218256908352506</v>
      </c>
      <c r="Q6019">
        <v>0.84206970061169517</v>
      </c>
      <c r="R6019">
        <v>1.0206771858747048</v>
      </c>
      <c r="S6019">
        <v>0.19562261705709483</v>
      </c>
      <c r="T6019">
        <v>0.58218256908352506</v>
      </c>
    </row>
    <row r="6020" spans="1:20" x14ac:dyDescent="0.3">
      <c r="A6020">
        <v>0.22260529910505977</v>
      </c>
      <c r="B6020">
        <v>0.66416692278980904</v>
      </c>
      <c r="C6020">
        <v>0.96086002567578654</v>
      </c>
      <c r="D6020">
        <v>1.1653302017713874</v>
      </c>
      <c r="E6020">
        <v>0.22260529910505977</v>
      </c>
      <c r="F6020">
        <v>0.66416692278980904</v>
      </c>
      <c r="G6020">
        <v>0.96086002567578654</v>
      </c>
      <c r="H6020">
        <v>1.1653302017713874</v>
      </c>
      <c r="I6020">
        <v>0.22260529910505977</v>
      </c>
      <c r="J6020">
        <v>0.66416692278980904</v>
      </c>
      <c r="K6020">
        <v>0.22260529910505977</v>
      </c>
      <c r="L6020">
        <v>0.66416692278980904</v>
      </c>
      <c r="M6020">
        <v>0.96086002567578654</v>
      </c>
      <c r="N6020">
        <v>1.1653302017713874</v>
      </c>
      <c r="O6020">
        <v>0.22260529910505977</v>
      </c>
      <c r="P6020">
        <v>0.66416692278980904</v>
      </c>
      <c r="Q6020">
        <v>0.96086002567578654</v>
      </c>
      <c r="R6020">
        <v>1.1653302017713874</v>
      </c>
      <c r="S6020">
        <v>0.22260529910505977</v>
      </c>
      <c r="T6020">
        <v>0.66416692278980904</v>
      </c>
    </row>
    <row r="6021" spans="1:20" x14ac:dyDescent="0.3">
      <c r="A6021">
        <v>0.23826780982795792</v>
      </c>
      <c r="B6021">
        <v>0.7100698337303426</v>
      </c>
      <c r="C6021">
        <v>1.0272942643111489</v>
      </c>
      <c r="D6021">
        <v>1.2453797160123035</v>
      </c>
      <c r="E6021">
        <v>0.23826780982795792</v>
      </c>
      <c r="F6021">
        <v>0.7100698337303426</v>
      </c>
      <c r="G6021">
        <v>1.0272942643111489</v>
      </c>
      <c r="H6021">
        <v>1.2453797160123035</v>
      </c>
      <c r="I6021">
        <v>0.23826780982795792</v>
      </c>
      <c r="J6021">
        <v>0.7100698337303426</v>
      </c>
      <c r="K6021">
        <v>0.23826780982795792</v>
      </c>
      <c r="L6021">
        <v>0.7100698337303426</v>
      </c>
      <c r="M6021">
        <v>1.0272942643111489</v>
      </c>
      <c r="N6021">
        <v>1.2453797160123035</v>
      </c>
      <c r="O6021">
        <v>0.23826780982795792</v>
      </c>
      <c r="P6021">
        <v>0.7100698337303426</v>
      </c>
      <c r="Q6021">
        <v>1.0272942643111489</v>
      </c>
      <c r="R6021">
        <v>1.2453797160123035</v>
      </c>
      <c r="S6021">
        <v>0.23826780982795792</v>
      </c>
      <c r="T6021">
        <v>0.7100698337303426</v>
      </c>
    </row>
    <row r="6022" spans="1:20" x14ac:dyDescent="0.3">
      <c r="A6022">
        <v>0.25144658758608901</v>
      </c>
      <c r="B6022">
        <v>0.74902737707223366</v>
      </c>
      <c r="C6022">
        <v>1.0833409808383434</v>
      </c>
      <c r="D6022">
        <v>1.3132684781011925</v>
      </c>
      <c r="E6022">
        <v>0.25144658758608901</v>
      </c>
      <c r="F6022">
        <v>0.74902737707223366</v>
      </c>
      <c r="G6022">
        <v>1.0833409808383434</v>
      </c>
      <c r="H6022">
        <v>1.3132684781011925</v>
      </c>
      <c r="I6022">
        <v>0.25144658758608901</v>
      </c>
      <c r="J6022">
        <v>0.74902737707223366</v>
      </c>
      <c r="K6022">
        <v>0.25144658758608901</v>
      </c>
      <c r="L6022">
        <v>0.74902737707223366</v>
      </c>
      <c r="M6022">
        <v>1.0833409808383434</v>
      </c>
      <c r="N6022">
        <v>1.3132684781011925</v>
      </c>
      <c r="O6022">
        <v>0.25144658758608901</v>
      </c>
      <c r="P6022">
        <v>0.74902737707223366</v>
      </c>
      <c r="Q6022">
        <v>1.0833409808383434</v>
      </c>
      <c r="R6022">
        <v>1.3132684781011925</v>
      </c>
      <c r="S6022">
        <v>0.25144658758608901</v>
      </c>
      <c r="T6022">
        <v>0.74902737707223366</v>
      </c>
    </row>
    <row r="6023" spans="1:20" x14ac:dyDescent="0.3">
      <c r="A6023">
        <v>0.25518111686123873</v>
      </c>
      <c r="B6023">
        <v>0.76142955520008226</v>
      </c>
      <c r="C6023">
        <v>1.1011519723562824</v>
      </c>
      <c r="D6023">
        <v>1.3355876027525095</v>
      </c>
      <c r="E6023">
        <v>0.25518111686123873</v>
      </c>
      <c r="F6023">
        <v>0.76142955520008226</v>
      </c>
      <c r="G6023">
        <v>1.1011519723562824</v>
      </c>
      <c r="H6023">
        <v>1.3355876027525095</v>
      </c>
      <c r="I6023">
        <v>0.25518111686123873</v>
      </c>
      <c r="J6023">
        <v>0.76142955520008226</v>
      </c>
      <c r="K6023">
        <v>0.25518111686123873</v>
      </c>
      <c r="L6023">
        <v>0.76142955520008226</v>
      </c>
      <c r="M6023">
        <v>1.1011519723562824</v>
      </c>
      <c r="N6023">
        <v>1.3355876027525095</v>
      </c>
      <c r="O6023">
        <v>0.25518111686123873</v>
      </c>
      <c r="P6023">
        <v>0.76142955520008226</v>
      </c>
      <c r="Q6023">
        <v>1.1011519723562824</v>
      </c>
      <c r="R6023">
        <v>1.3355876027525095</v>
      </c>
      <c r="S6023">
        <v>0.25518111686123873</v>
      </c>
      <c r="T6023">
        <v>0.76142955520008226</v>
      </c>
    </row>
    <row r="6024" spans="1:20" x14ac:dyDescent="0.3">
      <c r="A6024">
        <v>0.25995451568246908</v>
      </c>
      <c r="B6024">
        <v>0.77420345229648158</v>
      </c>
      <c r="C6024">
        <v>1.1194784642147886</v>
      </c>
      <c r="D6024">
        <v>1.3567284095454664</v>
      </c>
      <c r="E6024">
        <v>0.25995451568246908</v>
      </c>
      <c r="F6024">
        <v>0.77420345229648158</v>
      </c>
      <c r="G6024">
        <v>1.1194784642147886</v>
      </c>
      <c r="H6024">
        <v>1.3567284095454664</v>
      </c>
      <c r="I6024">
        <v>0.25995451568246908</v>
      </c>
      <c r="J6024">
        <v>0.77420345229648158</v>
      </c>
      <c r="K6024">
        <v>0.25995451568246908</v>
      </c>
      <c r="L6024">
        <v>0.77420345229648158</v>
      </c>
      <c r="M6024">
        <v>1.1194784642147886</v>
      </c>
      <c r="N6024">
        <v>1.3567284095454664</v>
      </c>
      <c r="O6024">
        <v>0.25995451568246908</v>
      </c>
      <c r="P6024">
        <v>0.77420345229648158</v>
      </c>
      <c r="Q6024">
        <v>1.1194784642147886</v>
      </c>
      <c r="R6024">
        <v>1.3567284095454664</v>
      </c>
      <c r="S6024">
        <v>0.25995451568246908</v>
      </c>
      <c r="T6024">
        <v>0.77420345229648158</v>
      </c>
    </row>
    <row r="6025" spans="1:20" x14ac:dyDescent="0.3">
      <c r="A6025">
        <v>0.26527667119953724</v>
      </c>
      <c r="B6025">
        <v>0.79139496993751945</v>
      </c>
      <c r="C6025">
        <v>1.1454278495416501</v>
      </c>
      <c r="D6025">
        <v>1.3878885120274274</v>
      </c>
      <c r="E6025">
        <v>0.26527667119953724</v>
      </c>
      <c r="F6025">
        <v>0.79139496993751945</v>
      </c>
      <c r="G6025">
        <v>1.1454278495416501</v>
      </c>
      <c r="H6025">
        <v>1.3878885120274274</v>
      </c>
      <c r="I6025">
        <v>0.26527667119953724</v>
      </c>
      <c r="J6025">
        <v>0.79139496993751945</v>
      </c>
      <c r="K6025">
        <v>0.26527667119953724</v>
      </c>
      <c r="L6025">
        <v>0.79139496993751945</v>
      </c>
      <c r="M6025">
        <v>1.1454278495416501</v>
      </c>
      <c r="N6025">
        <v>1.3878885120274274</v>
      </c>
      <c r="O6025">
        <v>0.26527667119953724</v>
      </c>
      <c r="P6025">
        <v>0.79139496993751945</v>
      </c>
      <c r="Q6025">
        <v>1.1454278495416501</v>
      </c>
      <c r="R6025">
        <v>1.3878885120274274</v>
      </c>
      <c r="S6025">
        <v>0.26527667119953724</v>
      </c>
      <c r="T6025">
        <v>0.79139496993751945</v>
      </c>
    </row>
    <row r="6026" spans="1:20" x14ac:dyDescent="0.3">
      <c r="A6026">
        <v>0.26984905900713629</v>
      </c>
      <c r="B6026">
        <v>0.80348984883109198</v>
      </c>
      <c r="C6026">
        <v>1.162580951691613</v>
      </c>
      <c r="D6026">
        <v>1.406945010095886</v>
      </c>
      <c r="E6026">
        <v>0.26984905900713629</v>
      </c>
      <c r="F6026">
        <v>0.80348984883109198</v>
      </c>
      <c r="G6026">
        <v>1.162580951691613</v>
      </c>
      <c r="H6026">
        <v>1.406945010095886</v>
      </c>
      <c r="I6026">
        <v>0.26984905900713629</v>
      </c>
      <c r="J6026">
        <v>0.80348984883109198</v>
      </c>
      <c r="K6026">
        <v>0.26984905900713629</v>
      </c>
      <c r="L6026">
        <v>0.80348984883109198</v>
      </c>
      <c r="M6026">
        <v>1.162580951691613</v>
      </c>
      <c r="N6026">
        <v>1.406945010095886</v>
      </c>
      <c r="O6026">
        <v>0.26984905900713629</v>
      </c>
      <c r="P6026">
        <v>0.80348984883109198</v>
      </c>
      <c r="Q6026">
        <v>1.162580951691613</v>
      </c>
      <c r="R6026">
        <v>1.406945010095886</v>
      </c>
      <c r="S6026">
        <v>0.26984905900713629</v>
      </c>
      <c r="T6026">
        <v>0.80348984883109198</v>
      </c>
    </row>
    <row r="6027" spans="1:20" x14ac:dyDescent="0.3">
      <c r="A6027">
        <v>0.28062858438005578</v>
      </c>
      <c r="B6027">
        <v>0.83594047749785905</v>
      </c>
      <c r="C6027">
        <v>1.2093578112654007</v>
      </c>
      <c r="D6027">
        <v>1.4631205677927464</v>
      </c>
      <c r="E6027">
        <v>0.28062858438005578</v>
      </c>
      <c r="F6027">
        <v>0.83594047749785905</v>
      </c>
      <c r="G6027">
        <v>1.2093578112654007</v>
      </c>
      <c r="H6027">
        <v>1.4631205677927464</v>
      </c>
      <c r="I6027">
        <v>0.28062858438005578</v>
      </c>
      <c r="J6027">
        <v>0.83594047749785905</v>
      </c>
      <c r="K6027">
        <v>0.28062858438005578</v>
      </c>
      <c r="L6027">
        <v>0.83594047749785905</v>
      </c>
      <c r="M6027">
        <v>1.2093578112654007</v>
      </c>
      <c r="N6027">
        <v>1.4631205677927464</v>
      </c>
      <c r="O6027">
        <v>0.28062858438005578</v>
      </c>
      <c r="P6027">
        <v>0.83594047749785905</v>
      </c>
      <c r="Q6027">
        <v>1.2093578112654007</v>
      </c>
      <c r="R6027">
        <v>1.4631205677927464</v>
      </c>
      <c r="S6027">
        <v>0.28062858438005578</v>
      </c>
      <c r="T6027">
        <v>0.83594047749785905</v>
      </c>
    </row>
    <row r="6028" spans="1:20" x14ac:dyDescent="0.3">
      <c r="A6028">
        <v>0.29003774872962107</v>
      </c>
      <c r="B6028">
        <v>0.86604086793039647</v>
      </c>
      <c r="C6028">
        <v>1.2528301447335322</v>
      </c>
      <c r="D6028">
        <v>1.5167877077299969</v>
      </c>
      <c r="E6028">
        <v>0.29003774872962107</v>
      </c>
      <c r="F6028">
        <v>0.86604086793039647</v>
      </c>
      <c r="G6028">
        <v>1.2528301447335322</v>
      </c>
      <c r="H6028">
        <v>1.5167877077299969</v>
      </c>
      <c r="I6028">
        <v>0.29003774872962107</v>
      </c>
      <c r="J6028">
        <v>0.86604086793039647</v>
      </c>
      <c r="K6028">
        <v>0.29003774872962107</v>
      </c>
      <c r="L6028">
        <v>0.86604086793039647</v>
      </c>
      <c r="M6028">
        <v>1.2528301447335322</v>
      </c>
      <c r="N6028">
        <v>1.5167877077299969</v>
      </c>
      <c r="O6028">
        <v>0.29003774872962107</v>
      </c>
      <c r="P6028">
        <v>0.86604086793039647</v>
      </c>
      <c r="Q6028">
        <v>1.2528301447335322</v>
      </c>
      <c r="R6028">
        <v>1.5167877077299969</v>
      </c>
      <c r="S6028">
        <v>0.29003774872962107</v>
      </c>
      <c r="T6028">
        <v>0.86604086793039647</v>
      </c>
    </row>
    <row r="6029" spans="1:20" x14ac:dyDescent="0.3">
      <c r="A6029">
        <v>0.29285268343408466</v>
      </c>
      <c r="B6029">
        <v>0.87675829230782731</v>
      </c>
      <c r="C6029">
        <v>1.2685527151305447</v>
      </c>
      <c r="D6029">
        <v>1.5370964656352699</v>
      </c>
      <c r="E6029">
        <v>0.29285268343408466</v>
      </c>
      <c r="F6029">
        <v>0.87675829230782731</v>
      </c>
      <c r="G6029">
        <v>1.2685527151305447</v>
      </c>
      <c r="H6029">
        <v>1.5370964656352699</v>
      </c>
      <c r="I6029">
        <v>0.29285268343408466</v>
      </c>
      <c r="J6029">
        <v>0.87675829230782731</v>
      </c>
      <c r="K6029">
        <v>0.29285268343408466</v>
      </c>
      <c r="L6029">
        <v>0.87675829230782731</v>
      </c>
      <c r="M6029">
        <v>1.2685527151305447</v>
      </c>
      <c r="N6029">
        <v>1.5370964656352699</v>
      </c>
      <c r="O6029">
        <v>0.29285268343408466</v>
      </c>
      <c r="P6029">
        <v>0.87675829230782731</v>
      </c>
      <c r="Q6029">
        <v>1.2685527151305447</v>
      </c>
      <c r="R6029">
        <v>1.5370964656352699</v>
      </c>
      <c r="S6029">
        <v>0.29285268343408466</v>
      </c>
      <c r="T6029">
        <v>0.87675829230782731</v>
      </c>
    </row>
    <row r="6030" spans="1:20" x14ac:dyDescent="0.3">
      <c r="A6030">
        <v>0.29440211161636581</v>
      </c>
      <c r="B6030">
        <v>0.88249973510323887</v>
      </c>
      <c r="C6030">
        <v>1.2772767287070796</v>
      </c>
      <c r="D6030">
        <v>1.547522570659289</v>
      </c>
      <c r="E6030">
        <v>0.29440211161636581</v>
      </c>
      <c r="F6030">
        <v>0.88249973510323887</v>
      </c>
      <c r="G6030">
        <v>1.2772767287070796</v>
      </c>
      <c r="H6030">
        <v>1.547522570659289</v>
      </c>
      <c r="I6030">
        <v>0.29440211161636581</v>
      </c>
      <c r="J6030">
        <v>0.88249973510323887</v>
      </c>
      <c r="K6030">
        <v>0.29440211161636581</v>
      </c>
      <c r="L6030">
        <v>0.88249973510323887</v>
      </c>
      <c r="M6030">
        <v>1.2772767287070796</v>
      </c>
      <c r="N6030">
        <v>1.547522570659289</v>
      </c>
      <c r="O6030">
        <v>0.29440211161636581</v>
      </c>
      <c r="P6030">
        <v>0.88249973510323887</v>
      </c>
      <c r="Q6030">
        <v>1.2772767287070796</v>
      </c>
      <c r="R6030">
        <v>1.547522570659289</v>
      </c>
      <c r="S6030">
        <v>0.29440211161636581</v>
      </c>
      <c r="T6030">
        <v>0.88249973510323887</v>
      </c>
    </row>
    <row r="6031" spans="1:20" x14ac:dyDescent="0.3">
      <c r="A6031">
        <v>0.28863381462989807</v>
      </c>
      <c r="B6031">
        <v>0.86400499733970781</v>
      </c>
      <c r="C6031">
        <v>1.2503453098682031</v>
      </c>
      <c r="D6031">
        <v>1.5143724895851547</v>
      </c>
      <c r="E6031">
        <v>0.28863381462989807</v>
      </c>
      <c r="F6031">
        <v>0.86400499733970781</v>
      </c>
      <c r="G6031">
        <v>1.2503453098682031</v>
      </c>
      <c r="H6031">
        <v>1.5143724895851547</v>
      </c>
      <c r="I6031">
        <v>0.28863381462989807</v>
      </c>
      <c r="J6031">
        <v>0.86400499733970781</v>
      </c>
      <c r="K6031">
        <v>0.28863381462989807</v>
      </c>
      <c r="L6031">
        <v>0.86400499733970781</v>
      </c>
      <c r="M6031">
        <v>1.2503453098682031</v>
      </c>
      <c r="N6031">
        <v>1.5143724895851547</v>
      </c>
      <c r="O6031">
        <v>0.28863381462989807</v>
      </c>
      <c r="P6031">
        <v>0.86400499733970781</v>
      </c>
      <c r="Q6031">
        <v>1.2503453098682031</v>
      </c>
      <c r="R6031">
        <v>1.5143724895851547</v>
      </c>
      <c r="S6031">
        <v>0.28863381462989807</v>
      </c>
      <c r="T6031">
        <v>0.86400499733970781</v>
      </c>
    </row>
    <row r="6032" spans="1:20" x14ac:dyDescent="0.3">
      <c r="A6032">
        <v>0.25021432460303994</v>
      </c>
      <c r="B6032">
        <v>0.74280087883549883</v>
      </c>
      <c r="C6032">
        <v>1.0740175238418639</v>
      </c>
      <c r="D6032">
        <v>1.3001197316667104</v>
      </c>
      <c r="E6032">
        <v>0.25021432460303994</v>
      </c>
      <c r="F6032">
        <v>0.74280087883549883</v>
      </c>
      <c r="G6032">
        <v>1.0740175238418639</v>
      </c>
      <c r="H6032">
        <v>1.3001197316667104</v>
      </c>
      <c r="I6032">
        <v>0.25021432460303994</v>
      </c>
      <c r="J6032">
        <v>0.74280087883549883</v>
      </c>
      <c r="K6032">
        <v>0.25021432460303994</v>
      </c>
      <c r="L6032">
        <v>0.74280087883549883</v>
      </c>
      <c r="M6032">
        <v>1.0740175238418639</v>
      </c>
      <c r="N6032">
        <v>1.3001197316667104</v>
      </c>
      <c r="O6032">
        <v>0.25021432460303994</v>
      </c>
      <c r="P6032">
        <v>0.74280087883549883</v>
      </c>
      <c r="Q6032">
        <v>1.0740175238418639</v>
      </c>
      <c r="R6032">
        <v>1.3001197316667104</v>
      </c>
      <c r="S6032">
        <v>0.25021432460303994</v>
      </c>
      <c r="T6032">
        <v>0.74280087883549883</v>
      </c>
    </row>
    <row r="6033" spans="1:20" x14ac:dyDescent="0.3">
      <c r="A6033">
        <v>0.21837226218521696</v>
      </c>
      <c r="B6033">
        <v>0.64418022519427187</v>
      </c>
      <c r="C6033">
        <v>0.93064908005871838</v>
      </c>
      <c r="D6033">
        <v>1.1261812708976771</v>
      </c>
      <c r="E6033">
        <v>0.21837226218521696</v>
      </c>
      <c r="F6033">
        <v>0.64418022519427187</v>
      </c>
      <c r="G6033">
        <v>0.93064908005871838</v>
      </c>
      <c r="H6033">
        <v>1.1261812708976771</v>
      </c>
      <c r="I6033">
        <v>0.21837226218521696</v>
      </c>
      <c r="J6033">
        <v>0.64418022519427187</v>
      </c>
      <c r="K6033">
        <v>0.21837226218521696</v>
      </c>
      <c r="L6033">
        <v>0.64418022519427187</v>
      </c>
      <c r="M6033">
        <v>0.93064908005871838</v>
      </c>
      <c r="N6033">
        <v>1.1261812708976771</v>
      </c>
      <c r="O6033">
        <v>0.21837226218521696</v>
      </c>
      <c r="P6033">
        <v>0.64418022519427187</v>
      </c>
      <c r="Q6033">
        <v>0.93064908005871838</v>
      </c>
      <c r="R6033">
        <v>1.1261812708976771</v>
      </c>
      <c r="S6033">
        <v>0.21837226218521696</v>
      </c>
      <c r="T6033">
        <v>0.64418022519427187</v>
      </c>
    </row>
    <row r="6034" spans="1:20" x14ac:dyDescent="0.3">
      <c r="A6034">
        <v>0.1889370005946423</v>
      </c>
      <c r="B6034">
        <v>0.5563815191241005</v>
      </c>
      <c r="C6034">
        <v>0.80331800145018561</v>
      </c>
      <c r="D6034">
        <v>0.97182642205778813</v>
      </c>
      <c r="E6034">
        <v>0.1889370005946423</v>
      </c>
      <c r="F6034">
        <v>0.5563815191241005</v>
      </c>
      <c r="G6034">
        <v>0.80331800145018561</v>
      </c>
      <c r="H6034">
        <v>0.97182642205778813</v>
      </c>
      <c r="I6034">
        <v>0.1889370005946423</v>
      </c>
      <c r="J6034">
        <v>0.5563815191241005</v>
      </c>
      <c r="K6034">
        <v>0.1889370005946423</v>
      </c>
      <c r="L6034">
        <v>0.5563815191241005</v>
      </c>
      <c r="M6034">
        <v>0.80331800145018561</v>
      </c>
      <c r="N6034">
        <v>0.97182642205778813</v>
      </c>
      <c r="O6034">
        <v>0.1889370005946423</v>
      </c>
      <c r="P6034">
        <v>0.5563815191241005</v>
      </c>
      <c r="Q6034">
        <v>0.80331800145018561</v>
      </c>
      <c r="R6034">
        <v>0.97182642205778813</v>
      </c>
      <c r="S6034">
        <v>0.1889370005946423</v>
      </c>
      <c r="T6034">
        <v>0.5563815191241005</v>
      </c>
    </row>
    <row r="6035" spans="1:20" x14ac:dyDescent="0.3">
      <c r="A6035">
        <v>0.15991912813467168</v>
      </c>
      <c r="B6035">
        <v>0.47212549746863069</v>
      </c>
      <c r="C6035">
        <v>0.68184319366501644</v>
      </c>
      <c r="D6035">
        <v>0.82522165775171152</v>
      </c>
      <c r="E6035">
        <v>0.15991912813467168</v>
      </c>
      <c r="F6035">
        <v>0.47212549746863069</v>
      </c>
      <c r="G6035">
        <v>0.68184319366501644</v>
      </c>
      <c r="H6035">
        <v>0.82522165775171152</v>
      </c>
      <c r="I6035">
        <v>0.15991912813467168</v>
      </c>
      <c r="J6035">
        <v>0.47212549746863069</v>
      </c>
      <c r="K6035">
        <v>0.15991912813467168</v>
      </c>
      <c r="L6035">
        <v>0.47212549746863069</v>
      </c>
      <c r="M6035">
        <v>0.68184319366501644</v>
      </c>
      <c r="N6035">
        <v>0.82522165775171152</v>
      </c>
      <c r="O6035">
        <v>0.15991912813467168</v>
      </c>
      <c r="P6035">
        <v>0.47212549746863069</v>
      </c>
      <c r="Q6035">
        <v>0.68184319366501644</v>
      </c>
      <c r="R6035">
        <v>0.82522165775171152</v>
      </c>
      <c r="S6035">
        <v>0.15991912813467168</v>
      </c>
      <c r="T6035">
        <v>0.47212549746863069</v>
      </c>
    </row>
    <row r="6036" spans="1:20" x14ac:dyDescent="0.3">
      <c r="A6036">
        <v>0.14935807537745355</v>
      </c>
      <c r="B6036">
        <v>0.44178051733182244</v>
      </c>
      <c r="C6036">
        <v>0.63827740466271543</v>
      </c>
      <c r="D6036">
        <v>0.77311495213149162</v>
      </c>
      <c r="E6036">
        <v>0.14935807537745355</v>
      </c>
      <c r="F6036">
        <v>0.44178051733182244</v>
      </c>
      <c r="G6036">
        <v>0.63827740466271543</v>
      </c>
      <c r="H6036">
        <v>0.77311495213149162</v>
      </c>
      <c r="I6036">
        <v>0.14935807537745355</v>
      </c>
      <c r="J6036">
        <v>0.44178051733182244</v>
      </c>
      <c r="K6036">
        <v>0.14935807537745355</v>
      </c>
      <c r="L6036">
        <v>0.44178051733182244</v>
      </c>
      <c r="M6036">
        <v>0.63827740466271543</v>
      </c>
      <c r="N6036">
        <v>0.77311495213149162</v>
      </c>
      <c r="O6036">
        <v>0.14935807537745355</v>
      </c>
      <c r="P6036">
        <v>0.44178051733182244</v>
      </c>
      <c r="Q6036">
        <v>0.63827740466271543</v>
      </c>
      <c r="R6036">
        <v>0.77311495213149162</v>
      </c>
      <c r="S6036">
        <v>0.14935807537745355</v>
      </c>
      <c r="T6036">
        <v>0.44178051733182244</v>
      </c>
    </row>
    <row r="6037" spans="1:20" x14ac:dyDescent="0.3">
      <c r="A6037">
        <v>0.13608512907663772</v>
      </c>
      <c r="B6037">
        <v>0.40321317465672341</v>
      </c>
      <c r="C6037">
        <v>0.58300070073882693</v>
      </c>
      <c r="D6037">
        <v>0.70625310959206167</v>
      </c>
      <c r="E6037">
        <v>0.13608512907663772</v>
      </c>
      <c r="F6037">
        <v>0.40321317465672341</v>
      </c>
      <c r="G6037">
        <v>0.58300070073882693</v>
      </c>
      <c r="H6037">
        <v>0.70625310959206167</v>
      </c>
      <c r="I6037">
        <v>0.13608512907663772</v>
      </c>
      <c r="J6037">
        <v>0.40321317465672341</v>
      </c>
      <c r="K6037">
        <v>0.13608512907663772</v>
      </c>
      <c r="L6037">
        <v>0.40321317465672341</v>
      </c>
      <c r="M6037">
        <v>0.58300070073882693</v>
      </c>
      <c r="N6037">
        <v>0.70625310959206167</v>
      </c>
      <c r="O6037">
        <v>0.13608512907663772</v>
      </c>
      <c r="P6037">
        <v>0.40321317465672341</v>
      </c>
      <c r="Q6037">
        <v>0.58300070073882693</v>
      </c>
      <c r="R6037">
        <v>0.70625310959206167</v>
      </c>
      <c r="S6037">
        <v>0.13608512907663772</v>
      </c>
      <c r="T6037">
        <v>0.40321317465672341</v>
      </c>
    </row>
    <row r="6038" spans="1:20" x14ac:dyDescent="0.3">
      <c r="A6038">
        <v>0.1364081852102329</v>
      </c>
      <c r="B6038">
        <v>0.40535598912431053</v>
      </c>
      <c r="C6038">
        <v>0.58654551252101217</v>
      </c>
      <c r="D6038">
        <v>0.71087874116803373</v>
      </c>
      <c r="E6038">
        <v>0.1364081852102329</v>
      </c>
      <c r="F6038">
        <v>0.40535598912431053</v>
      </c>
      <c r="G6038">
        <v>0.58654551252101217</v>
      </c>
      <c r="H6038">
        <v>0.71087874116803373</v>
      </c>
      <c r="I6038">
        <v>0.1364081852102329</v>
      </c>
      <c r="J6038">
        <v>0.40535598912431053</v>
      </c>
      <c r="K6038">
        <v>0.1364081852102329</v>
      </c>
      <c r="L6038">
        <v>0.40535598912431053</v>
      </c>
      <c r="M6038">
        <v>0.58654551252101217</v>
      </c>
      <c r="N6038">
        <v>0.71087874116803373</v>
      </c>
      <c r="O6038">
        <v>0.1364081852102329</v>
      </c>
      <c r="P6038">
        <v>0.40535598912431053</v>
      </c>
      <c r="Q6038">
        <v>0.58654551252101217</v>
      </c>
      <c r="R6038">
        <v>0.71087874116803373</v>
      </c>
      <c r="S6038">
        <v>0.1364081852102329</v>
      </c>
      <c r="T6038">
        <v>0.40535598912431053</v>
      </c>
    </row>
    <row r="6039" spans="1:20" x14ac:dyDescent="0.3">
      <c r="A6039">
        <v>0.13664556625488905</v>
      </c>
      <c r="B6039">
        <v>0.40620425388778902</v>
      </c>
      <c r="C6039">
        <v>0.58788517824449094</v>
      </c>
      <c r="D6039">
        <v>0.7129455280463709</v>
      </c>
      <c r="E6039">
        <v>0.13664556625488905</v>
      </c>
      <c r="F6039">
        <v>0.40620425388778902</v>
      </c>
      <c r="G6039">
        <v>0.58788517824449094</v>
      </c>
      <c r="H6039">
        <v>0.7129455280463709</v>
      </c>
      <c r="I6039">
        <v>0.13664556625488905</v>
      </c>
      <c r="J6039">
        <v>0.40620425388778902</v>
      </c>
      <c r="K6039">
        <v>0.13664556625488905</v>
      </c>
      <c r="L6039">
        <v>0.40620425388778902</v>
      </c>
      <c r="M6039">
        <v>0.58788517824449094</v>
      </c>
      <c r="N6039">
        <v>0.7129455280463709</v>
      </c>
      <c r="O6039">
        <v>0.13664556625488905</v>
      </c>
      <c r="P6039">
        <v>0.40620425388778902</v>
      </c>
      <c r="Q6039">
        <v>0.58788517824449094</v>
      </c>
      <c r="R6039">
        <v>0.7129455280463709</v>
      </c>
      <c r="S6039">
        <v>0.13664556625488905</v>
      </c>
      <c r="T6039">
        <v>0.40620425388778902</v>
      </c>
    </row>
    <row r="6040" spans="1:20" x14ac:dyDescent="0.3">
      <c r="A6040">
        <v>0.14477102946297543</v>
      </c>
      <c r="B6040">
        <v>0.42801648998903624</v>
      </c>
      <c r="C6040">
        <v>0.61871051113684072</v>
      </c>
      <c r="D6040">
        <v>0.75043214184287632</v>
      </c>
      <c r="E6040">
        <v>0.14477102946297543</v>
      </c>
      <c r="F6040">
        <v>0.42801648998903624</v>
      </c>
      <c r="G6040">
        <v>0.61871051113684072</v>
      </c>
      <c r="H6040">
        <v>0.75043214184287632</v>
      </c>
      <c r="I6040">
        <v>0.14477102946297543</v>
      </c>
      <c r="J6040">
        <v>0.42801648998903624</v>
      </c>
      <c r="K6040">
        <v>0.14477102946297543</v>
      </c>
      <c r="L6040">
        <v>0.42801648998903624</v>
      </c>
      <c r="M6040">
        <v>0.61871051113684072</v>
      </c>
      <c r="N6040">
        <v>0.75043214184287632</v>
      </c>
      <c r="O6040">
        <v>0.14477102946297543</v>
      </c>
      <c r="P6040">
        <v>0.42801648998903624</v>
      </c>
      <c r="Q6040">
        <v>0.61871051113684072</v>
      </c>
      <c r="R6040">
        <v>0.75043214184287632</v>
      </c>
      <c r="S6040">
        <v>0.14477102946297543</v>
      </c>
      <c r="T6040">
        <v>0.42801648998903624</v>
      </c>
    </row>
    <row r="6041" spans="1:20" x14ac:dyDescent="0.3">
      <c r="A6041">
        <v>0.15578306379449885</v>
      </c>
      <c r="B6041">
        <v>0.45818421503465129</v>
      </c>
      <c r="C6041">
        <v>0.66180108860236542</v>
      </c>
      <c r="D6041">
        <v>0.80230280065529513</v>
      </c>
      <c r="E6041">
        <v>0.15578306379449885</v>
      </c>
      <c r="F6041">
        <v>0.45818421503465129</v>
      </c>
      <c r="G6041">
        <v>0.66180108860236542</v>
      </c>
      <c r="H6041">
        <v>0.80230280065529513</v>
      </c>
      <c r="I6041">
        <v>0.15578306379449885</v>
      </c>
      <c r="J6041">
        <v>0.45818421503465129</v>
      </c>
      <c r="K6041">
        <v>0.15578306379449885</v>
      </c>
      <c r="L6041">
        <v>0.45818421503465129</v>
      </c>
      <c r="M6041">
        <v>0.66180108860236542</v>
      </c>
      <c r="N6041">
        <v>0.80230280065529513</v>
      </c>
      <c r="O6041">
        <v>0.15578306379449885</v>
      </c>
      <c r="P6041">
        <v>0.45818421503465129</v>
      </c>
      <c r="Q6041">
        <v>0.66180108860236542</v>
      </c>
      <c r="R6041">
        <v>0.80230280065529513</v>
      </c>
      <c r="S6041">
        <v>0.15578306379449885</v>
      </c>
      <c r="T6041">
        <v>0.45818421503465129</v>
      </c>
    </row>
    <row r="6042" spans="1:20" x14ac:dyDescent="0.3">
      <c r="A6042">
        <v>0.17297243928545653</v>
      </c>
      <c r="B6042">
        <v>0.50913360285664455</v>
      </c>
      <c r="C6042">
        <v>0.73491003013747391</v>
      </c>
      <c r="D6042">
        <v>0.8910679606051809</v>
      </c>
      <c r="E6042">
        <v>0.17297243928545653</v>
      </c>
      <c r="F6042">
        <v>0.50913360285664455</v>
      </c>
      <c r="G6042">
        <v>0.73491003013747391</v>
      </c>
      <c r="H6042">
        <v>0.8910679606051809</v>
      </c>
      <c r="I6042">
        <v>0.17297243928545653</v>
      </c>
      <c r="J6042">
        <v>0.50913360285664455</v>
      </c>
      <c r="K6042">
        <v>0.17297243928545653</v>
      </c>
      <c r="L6042">
        <v>0.50913360285664455</v>
      </c>
      <c r="M6042">
        <v>0.73491003013747391</v>
      </c>
      <c r="N6042">
        <v>0.8910679606051809</v>
      </c>
      <c r="O6042">
        <v>0.17297243928545653</v>
      </c>
      <c r="P6042">
        <v>0.50913360285664455</v>
      </c>
      <c r="Q6042">
        <v>0.73491003013747391</v>
      </c>
      <c r="R6042">
        <v>0.8910679606051809</v>
      </c>
      <c r="S6042">
        <v>0.17297243928545653</v>
      </c>
      <c r="T6042">
        <v>0.50913360285664455</v>
      </c>
    </row>
    <row r="6043" spans="1:20" x14ac:dyDescent="0.3">
      <c r="A6043">
        <v>0.20063966325526378</v>
      </c>
      <c r="B6043">
        <v>0.58924036021034776</v>
      </c>
      <c r="C6043">
        <v>0.85050569886104554</v>
      </c>
      <c r="D6043">
        <v>1.0298242446238102</v>
      </c>
      <c r="E6043">
        <v>0.20063966325526378</v>
      </c>
      <c r="F6043">
        <v>0.58924036021034776</v>
      </c>
      <c r="G6043">
        <v>0.85050569886104554</v>
      </c>
      <c r="H6043">
        <v>1.0298242446238102</v>
      </c>
      <c r="I6043">
        <v>0.20063966325526378</v>
      </c>
      <c r="J6043">
        <v>0.58924036021034776</v>
      </c>
      <c r="K6043">
        <v>0.20063966325526378</v>
      </c>
      <c r="L6043">
        <v>0.58924036021034776</v>
      </c>
      <c r="M6043">
        <v>0.85050569886104554</v>
      </c>
      <c r="N6043">
        <v>1.0298242446238102</v>
      </c>
      <c r="O6043">
        <v>0.20063966325526378</v>
      </c>
      <c r="P6043">
        <v>0.58924036021034776</v>
      </c>
      <c r="Q6043">
        <v>0.85050569886104554</v>
      </c>
      <c r="R6043">
        <v>1.0298242446238102</v>
      </c>
      <c r="S6043">
        <v>0.20063966325526378</v>
      </c>
      <c r="T6043">
        <v>0.58924036021034776</v>
      </c>
    </row>
    <row r="6044" spans="1:20" x14ac:dyDescent="0.3">
      <c r="A6044">
        <v>0.22138208517861976</v>
      </c>
      <c r="B6044">
        <v>0.65247963240494777</v>
      </c>
      <c r="C6044">
        <v>0.94222111303233158</v>
      </c>
      <c r="D6044">
        <v>1.1407111575714091</v>
      </c>
      <c r="E6044">
        <v>0.22138208517861976</v>
      </c>
      <c r="F6044">
        <v>0.65247963240494777</v>
      </c>
      <c r="G6044">
        <v>0.94222111303233158</v>
      </c>
      <c r="H6044">
        <v>1.1407111575714091</v>
      </c>
      <c r="I6044">
        <v>0.22138208517861976</v>
      </c>
      <c r="J6044">
        <v>0.65247963240494777</v>
      </c>
      <c r="K6044">
        <v>0.22138208517861976</v>
      </c>
      <c r="L6044">
        <v>0.65247963240494777</v>
      </c>
      <c r="M6044">
        <v>0.94222111303233158</v>
      </c>
      <c r="N6044">
        <v>1.1407111575714091</v>
      </c>
      <c r="O6044">
        <v>0.22138208517861976</v>
      </c>
      <c r="P6044">
        <v>0.65247963240494777</v>
      </c>
      <c r="Q6044">
        <v>0.94222111303233158</v>
      </c>
      <c r="R6044">
        <v>1.1407111575714091</v>
      </c>
      <c r="S6044">
        <v>0.22138208517861976</v>
      </c>
      <c r="T6044">
        <v>0.65247963240494777</v>
      </c>
    </row>
    <row r="6045" spans="1:20" x14ac:dyDescent="0.3">
      <c r="A6045">
        <v>0.2457119029635019</v>
      </c>
      <c r="B6045">
        <v>0.72645713571200354</v>
      </c>
      <c r="C6045">
        <v>1.0489815488275418</v>
      </c>
      <c r="D6045">
        <v>1.2701151287613117</v>
      </c>
      <c r="E6045">
        <v>0.2457119029635019</v>
      </c>
      <c r="F6045">
        <v>0.72645713571200354</v>
      </c>
      <c r="G6045">
        <v>1.0489815488275418</v>
      </c>
      <c r="H6045">
        <v>1.2701151287613117</v>
      </c>
      <c r="I6045">
        <v>0.2457119029635019</v>
      </c>
      <c r="J6045">
        <v>0.72645713571200354</v>
      </c>
      <c r="K6045">
        <v>0.2457119029635019</v>
      </c>
      <c r="L6045">
        <v>0.72645713571200354</v>
      </c>
      <c r="M6045">
        <v>1.0489815488275418</v>
      </c>
      <c r="N6045">
        <v>1.2701151287613117</v>
      </c>
      <c r="O6045">
        <v>0.2457119029635019</v>
      </c>
      <c r="P6045">
        <v>0.72645713571200354</v>
      </c>
      <c r="Q6045">
        <v>1.0489815488275418</v>
      </c>
      <c r="R6045">
        <v>1.2701151287613117</v>
      </c>
      <c r="S6045">
        <v>0.2457119029635019</v>
      </c>
      <c r="T6045">
        <v>0.72645713571200354</v>
      </c>
    </row>
    <row r="6046" spans="1:20" x14ac:dyDescent="0.3">
      <c r="A6046">
        <v>0.2623243525912573</v>
      </c>
      <c r="B6046">
        <v>0.77926187585348738</v>
      </c>
      <c r="C6046">
        <v>1.1263713782943157</v>
      </c>
      <c r="D6046">
        <v>1.3641605954249896</v>
      </c>
      <c r="E6046">
        <v>0.2623243525912573</v>
      </c>
      <c r="F6046">
        <v>0.77926187585348738</v>
      </c>
      <c r="G6046">
        <v>1.1263713782943157</v>
      </c>
      <c r="H6046">
        <v>1.3641605954249896</v>
      </c>
      <c r="I6046">
        <v>0.2623243525912573</v>
      </c>
      <c r="J6046">
        <v>0.77926187585348738</v>
      </c>
      <c r="K6046">
        <v>0.2623243525912573</v>
      </c>
      <c r="L6046">
        <v>0.77926187585348738</v>
      </c>
      <c r="M6046">
        <v>1.1263713782943157</v>
      </c>
      <c r="N6046">
        <v>1.3641605954249896</v>
      </c>
      <c r="O6046">
        <v>0.2623243525912573</v>
      </c>
      <c r="P6046">
        <v>0.77926187585348738</v>
      </c>
      <c r="Q6046">
        <v>1.1263713782943157</v>
      </c>
      <c r="R6046">
        <v>1.3641605954249896</v>
      </c>
      <c r="S6046">
        <v>0.2623243525912573</v>
      </c>
      <c r="T6046">
        <v>0.77926187585348738</v>
      </c>
    </row>
    <row r="6047" spans="1:20" x14ac:dyDescent="0.3">
      <c r="A6047">
        <v>0.27242366867771844</v>
      </c>
      <c r="B6047">
        <v>0.81121151779460554</v>
      </c>
      <c r="C6047">
        <v>1.1728717694133695</v>
      </c>
      <c r="D6047">
        <v>1.4205707248780857</v>
      </c>
      <c r="E6047">
        <v>0.27242366867771844</v>
      </c>
      <c r="F6047">
        <v>0.81121151779460554</v>
      </c>
      <c r="G6047">
        <v>1.1728717694133695</v>
      </c>
      <c r="H6047">
        <v>1.4205707248780857</v>
      </c>
      <c r="I6047">
        <v>0.27242366867771844</v>
      </c>
      <c r="J6047">
        <v>0.81121151779460554</v>
      </c>
      <c r="K6047">
        <v>0.27242366867771844</v>
      </c>
      <c r="L6047">
        <v>0.81121151779460554</v>
      </c>
      <c r="M6047">
        <v>1.1728717694133695</v>
      </c>
      <c r="N6047">
        <v>1.4205707248780857</v>
      </c>
      <c r="O6047">
        <v>0.27242366867771844</v>
      </c>
      <c r="P6047">
        <v>0.81121151779460554</v>
      </c>
      <c r="Q6047">
        <v>1.1728717694133695</v>
      </c>
      <c r="R6047">
        <v>1.4205707248780857</v>
      </c>
      <c r="S6047">
        <v>0.27242366867771844</v>
      </c>
      <c r="T6047">
        <v>0.81121151779460554</v>
      </c>
    </row>
    <row r="6048" spans="1:20" x14ac:dyDescent="0.3">
      <c r="A6048">
        <v>0.28017575161854275</v>
      </c>
      <c r="B6048">
        <v>0.8333128787797569</v>
      </c>
      <c r="C6048">
        <v>1.2046453594401589</v>
      </c>
      <c r="D6048">
        <v>1.4585267223462175</v>
      </c>
      <c r="E6048">
        <v>0.28017575161854275</v>
      </c>
      <c r="F6048">
        <v>0.8333128787797569</v>
      </c>
      <c r="G6048">
        <v>1.2046453594401589</v>
      </c>
      <c r="H6048">
        <v>1.4585267223462175</v>
      </c>
      <c r="I6048">
        <v>0.28017575161854275</v>
      </c>
      <c r="J6048">
        <v>0.8333128787797569</v>
      </c>
      <c r="K6048">
        <v>0.28017575161854275</v>
      </c>
      <c r="L6048">
        <v>0.8333128787797569</v>
      </c>
      <c r="M6048">
        <v>1.2046453594401589</v>
      </c>
      <c r="N6048">
        <v>1.4585267223462175</v>
      </c>
      <c r="O6048">
        <v>0.28017575161854275</v>
      </c>
      <c r="P6048">
        <v>0.8333128787797569</v>
      </c>
      <c r="Q6048">
        <v>1.2046453594401589</v>
      </c>
      <c r="R6048">
        <v>1.4585267223462175</v>
      </c>
      <c r="S6048">
        <v>0.28017575161854275</v>
      </c>
      <c r="T6048">
        <v>0.8333128787797569</v>
      </c>
    </row>
    <row r="6049" spans="1:20" x14ac:dyDescent="0.3">
      <c r="A6049">
        <v>0.28836960436999148</v>
      </c>
      <c r="B6049">
        <v>0.857115425155623</v>
      </c>
      <c r="C6049">
        <v>1.2382485374560539</v>
      </c>
      <c r="D6049">
        <v>1.4991053098894107</v>
      </c>
      <c r="E6049">
        <v>0.28836960436999148</v>
      </c>
      <c r="F6049">
        <v>0.857115425155623</v>
      </c>
      <c r="G6049">
        <v>1.2382485374560539</v>
      </c>
      <c r="H6049">
        <v>1.4991053098894107</v>
      </c>
      <c r="I6049">
        <v>0.28836960436999148</v>
      </c>
      <c r="J6049">
        <v>0.857115425155623</v>
      </c>
      <c r="K6049">
        <v>0.28836960436999148</v>
      </c>
      <c r="L6049">
        <v>0.857115425155623</v>
      </c>
      <c r="M6049">
        <v>1.2382485374560539</v>
      </c>
      <c r="N6049">
        <v>1.4991053098894107</v>
      </c>
      <c r="O6049">
        <v>0.28836960436999148</v>
      </c>
      <c r="P6049">
        <v>0.857115425155623</v>
      </c>
      <c r="Q6049">
        <v>1.2382485374560539</v>
      </c>
      <c r="R6049">
        <v>1.4991053098894107</v>
      </c>
      <c r="S6049">
        <v>0.28836960436999148</v>
      </c>
      <c r="T6049">
        <v>0.857115425155623</v>
      </c>
    </row>
    <row r="6050" spans="1:20" x14ac:dyDescent="0.3">
      <c r="A6050">
        <v>0.29157097572150481</v>
      </c>
      <c r="B6050">
        <v>0.86320775851263398</v>
      </c>
      <c r="C6050">
        <v>1.2453368709690045</v>
      </c>
      <c r="D6050">
        <v>1.5064281029079214</v>
      </c>
      <c r="E6050">
        <v>0.29157097572150481</v>
      </c>
      <c r="F6050">
        <v>0.86320775851263398</v>
      </c>
      <c r="G6050">
        <v>1.2453368709690045</v>
      </c>
      <c r="H6050">
        <v>1.5064281029079214</v>
      </c>
      <c r="I6050">
        <v>0.29157097572150481</v>
      </c>
      <c r="J6050">
        <v>0.86320775851263398</v>
      </c>
      <c r="K6050">
        <v>0.29157097572150481</v>
      </c>
      <c r="L6050">
        <v>0.86320775851263398</v>
      </c>
      <c r="M6050">
        <v>1.2453368709690045</v>
      </c>
      <c r="N6050">
        <v>1.5064281029079214</v>
      </c>
      <c r="O6050">
        <v>0.29157097572150481</v>
      </c>
      <c r="P6050">
        <v>0.86320775851263398</v>
      </c>
      <c r="Q6050">
        <v>1.2453368709690045</v>
      </c>
      <c r="R6050">
        <v>1.5064281029079214</v>
      </c>
      <c r="S6050">
        <v>0.29157097572150481</v>
      </c>
      <c r="T6050">
        <v>0.86320775851263398</v>
      </c>
    </row>
    <row r="6051" spans="1:20" x14ac:dyDescent="0.3">
      <c r="A6051">
        <v>0.29039415681250674</v>
      </c>
      <c r="B6051">
        <v>0.85669354796453179</v>
      </c>
      <c r="C6051">
        <v>1.2356071225122487</v>
      </c>
      <c r="D6051">
        <v>1.4940212235091517</v>
      </c>
      <c r="E6051">
        <v>0.29039415681250674</v>
      </c>
      <c r="F6051">
        <v>0.85669354796453179</v>
      </c>
      <c r="G6051">
        <v>1.2356071225122487</v>
      </c>
      <c r="H6051">
        <v>1.4940212235091517</v>
      </c>
      <c r="I6051">
        <v>0.29039415681250674</v>
      </c>
      <c r="J6051">
        <v>0.85669354796453179</v>
      </c>
      <c r="K6051">
        <v>0.29039415681250674</v>
      </c>
      <c r="L6051">
        <v>0.85669354796453179</v>
      </c>
      <c r="M6051">
        <v>1.2356071225122487</v>
      </c>
      <c r="N6051">
        <v>1.4940212235091517</v>
      </c>
      <c r="O6051">
        <v>0.29039415681250674</v>
      </c>
      <c r="P6051">
        <v>0.85669354796453179</v>
      </c>
      <c r="Q6051">
        <v>1.2356071225122487</v>
      </c>
      <c r="R6051">
        <v>1.4940212235091517</v>
      </c>
      <c r="S6051">
        <v>0.29039415681250674</v>
      </c>
      <c r="T6051">
        <v>0.85669354796453179</v>
      </c>
    </row>
    <row r="6052" spans="1:20" x14ac:dyDescent="0.3">
      <c r="A6052">
        <v>0.29619326098208659</v>
      </c>
      <c r="B6052">
        <v>0.87554431345141726</v>
      </c>
      <c r="C6052">
        <v>1.2630370895837466</v>
      </c>
      <c r="D6052">
        <v>1.5276695144176147</v>
      </c>
      <c r="E6052">
        <v>0.29619326098208659</v>
      </c>
      <c r="F6052">
        <v>0.87554431345141726</v>
      </c>
      <c r="G6052">
        <v>1.2630370895837466</v>
      </c>
      <c r="H6052">
        <v>1.5276695144176147</v>
      </c>
      <c r="I6052">
        <v>0.29619326098208659</v>
      </c>
      <c r="J6052">
        <v>0.87554431345141726</v>
      </c>
      <c r="K6052">
        <v>0.29619326098208659</v>
      </c>
      <c r="L6052">
        <v>0.87554431345141726</v>
      </c>
      <c r="M6052">
        <v>1.2630370895837466</v>
      </c>
      <c r="N6052">
        <v>1.5276695144176147</v>
      </c>
      <c r="O6052">
        <v>0.29619326098208659</v>
      </c>
      <c r="P6052">
        <v>0.87554431345141726</v>
      </c>
      <c r="Q6052">
        <v>1.2630370895837466</v>
      </c>
      <c r="R6052">
        <v>1.5276695144176147</v>
      </c>
      <c r="S6052">
        <v>0.29619326098208659</v>
      </c>
      <c r="T6052">
        <v>0.87554431345141726</v>
      </c>
    </row>
    <row r="6053" spans="1:20" x14ac:dyDescent="0.3">
      <c r="A6053">
        <v>0.30231657555774716</v>
      </c>
      <c r="B6053">
        <v>0.89454424185019998</v>
      </c>
      <c r="C6053">
        <v>1.2905814963552269</v>
      </c>
      <c r="D6053">
        <v>1.5613885067426028</v>
      </c>
      <c r="E6053">
        <v>0.30231657555774716</v>
      </c>
      <c r="F6053">
        <v>0.89454424185019998</v>
      </c>
      <c r="G6053">
        <v>1.2905814963552269</v>
      </c>
      <c r="H6053">
        <v>1.5613885067426028</v>
      </c>
      <c r="I6053">
        <v>0.30231657555774716</v>
      </c>
      <c r="J6053">
        <v>0.89454424185019998</v>
      </c>
      <c r="K6053">
        <v>0.30231657555774716</v>
      </c>
      <c r="L6053">
        <v>0.89454424185019998</v>
      </c>
      <c r="M6053">
        <v>1.2905814963552269</v>
      </c>
      <c r="N6053">
        <v>1.5613885067426028</v>
      </c>
      <c r="O6053">
        <v>0.30231657555774716</v>
      </c>
      <c r="P6053">
        <v>0.89454424185019998</v>
      </c>
      <c r="Q6053">
        <v>1.2905814963552269</v>
      </c>
      <c r="R6053">
        <v>1.5613885067426028</v>
      </c>
      <c r="S6053">
        <v>0.30231657555774716</v>
      </c>
      <c r="T6053">
        <v>0.89454424185019998</v>
      </c>
    </row>
    <row r="6054" spans="1:20" x14ac:dyDescent="0.3">
      <c r="A6054">
        <v>0.29360696718735541</v>
      </c>
      <c r="B6054">
        <v>0.86739785904323985</v>
      </c>
      <c r="C6054">
        <v>1.251625102648561</v>
      </c>
      <c r="D6054">
        <v>1.5136003438306231</v>
      </c>
      <c r="E6054">
        <v>0.29360696718735541</v>
      </c>
      <c r="F6054">
        <v>0.86739785904323985</v>
      </c>
      <c r="G6054">
        <v>1.251625102648561</v>
      </c>
      <c r="H6054">
        <v>1.5136003438306231</v>
      </c>
      <c r="I6054">
        <v>0.29360696718735541</v>
      </c>
      <c r="J6054">
        <v>0.86739785904323985</v>
      </c>
      <c r="K6054">
        <v>0.29360696718735541</v>
      </c>
      <c r="L6054">
        <v>0.86739785904323985</v>
      </c>
      <c r="M6054">
        <v>1.251625102648561</v>
      </c>
      <c r="N6054">
        <v>1.5136003438306231</v>
      </c>
      <c r="O6054">
        <v>0.29360696718735541</v>
      </c>
      <c r="P6054">
        <v>0.86739785904323985</v>
      </c>
      <c r="Q6054">
        <v>1.251625102648561</v>
      </c>
      <c r="R6054">
        <v>1.5136003438306231</v>
      </c>
      <c r="S6054">
        <v>0.29360696718735541</v>
      </c>
      <c r="T6054">
        <v>0.86739785904323985</v>
      </c>
    </row>
    <row r="6055" spans="1:20" x14ac:dyDescent="0.3">
      <c r="A6055">
        <v>0.27788836477302731</v>
      </c>
      <c r="B6055">
        <v>0.8203496291000818</v>
      </c>
      <c r="C6055">
        <v>1.1842074665057596</v>
      </c>
      <c r="D6055">
        <v>1.432188428546703</v>
      </c>
      <c r="E6055">
        <v>0.27788836477302731</v>
      </c>
      <c r="F6055">
        <v>0.8203496291000818</v>
      </c>
      <c r="G6055">
        <v>1.1842074665057596</v>
      </c>
      <c r="H6055">
        <v>1.432188428546703</v>
      </c>
      <c r="I6055">
        <v>0.27788836477302731</v>
      </c>
      <c r="J6055">
        <v>0.8203496291000818</v>
      </c>
      <c r="K6055">
        <v>0.27788836477302731</v>
      </c>
      <c r="L6055">
        <v>0.8203496291000818</v>
      </c>
      <c r="M6055">
        <v>1.1842074665057596</v>
      </c>
      <c r="N6055">
        <v>1.432188428546703</v>
      </c>
      <c r="O6055">
        <v>0.27788836477302731</v>
      </c>
      <c r="P6055">
        <v>0.8203496291000818</v>
      </c>
      <c r="Q6055">
        <v>1.1842074665057596</v>
      </c>
      <c r="R6055">
        <v>1.432188428546703</v>
      </c>
      <c r="S6055">
        <v>0.27788836477302731</v>
      </c>
      <c r="T6055">
        <v>0.8203496291000818</v>
      </c>
    </row>
    <row r="6056" spans="1:20" x14ac:dyDescent="0.3">
      <c r="A6056">
        <v>0.24451242315379587</v>
      </c>
      <c r="B6056">
        <v>0.72494215716925892</v>
      </c>
      <c r="C6056">
        <v>1.0482392945787271</v>
      </c>
      <c r="D6056">
        <v>1.2687937647960057</v>
      </c>
      <c r="E6056">
        <v>0.24451242315379587</v>
      </c>
      <c r="F6056">
        <v>0.72494215716925892</v>
      </c>
      <c r="G6056">
        <v>1.0482392945787271</v>
      </c>
      <c r="H6056">
        <v>1.2687937647960057</v>
      </c>
      <c r="I6056">
        <v>0.24451242315379587</v>
      </c>
      <c r="J6056">
        <v>0.72494215716925892</v>
      </c>
      <c r="K6056">
        <v>0.24451242315379587</v>
      </c>
      <c r="L6056">
        <v>0.72494215716925892</v>
      </c>
      <c r="M6056">
        <v>1.0482392945787271</v>
      </c>
      <c r="N6056">
        <v>1.2687937647960057</v>
      </c>
      <c r="O6056">
        <v>0.24451242315379587</v>
      </c>
      <c r="P6056">
        <v>0.72494215716925892</v>
      </c>
      <c r="Q6056">
        <v>1.0482392945787271</v>
      </c>
      <c r="R6056">
        <v>1.2687937647960057</v>
      </c>
      <c r="S6056">
        <v>0.24451242315379587</v>
      </c>
      <c r="T6056">
        <v>0.72494215716925892</v>
      </c>
    </row>
    <row r="6057" spans="1:20" x14ac:dyDescent="0.3">
      <c r="A6057">
        <v>0.21053517270209898</v>
      </c>
      <c r="B6057">
        <v>0.62754643116214515</v>
      </c>
      <c r="C6057">
        <v>0.90906779074945088</v>
      </c>
      <c r="D6057">
        <v>1.1018060155773488</v>
      </c>
      <c r="E6057">
        <v>0.21053517270209898</v>
      </c>
      <c r="F6057">
        <v>0.62754643116214515</v>
      </c>
      <c r="G6057">
        <v>0.90906779074945088</v>
      </c>
      <c r="H6057">
        <v>1.1018060155773488</v>
      </c>
      <c r="I6057">
        <v>0.21053517270209898</v>
      </c>
      <c r="J6057">
        <v>0.62754643116214515</v>
      </c>
      <c r="K6057">
        <v>0.21053517270209898</v>
      </c>
      <c r="L6057">
        <v>0.62754643116214515</v>
      </c>
      <c r="M6057">
        <v>0.90906779074945088</v>
      </c>
      <c r="N6057">
        <v>1.1018060155773488</v>
      </c>
      <c r="O6057">
        <v>0.21053517270209898</v>
      </c>
      <c r="P6057">
        <v>0.62754643116214515</v>
      </c>
      <c r="Q6057">
        <v>0.90906779074945088</v>
      </c>
      <c r="R6057">
        <v>1.1018060155773488</v>
      </c>
      <c r="S6057">
        <v>0.21053517270209898</v>
      </c>
      <c r="T6057">
        <v>0.62754643116214515</v>
      </c>
    </row>
    <row r="6058" spans="1:20" x14ac:dyDescent="0.3">
      <c r="A6058">
        <v>0.19073161600370214</v>
      </c>
      <c r="B6058">
        <v>0.56985489224794095</v>
      </c>
      <c r="C6058">
        <v>0.82583269783721691</v>
      </c>
      <c r="D6058">
        <v>1.0014035029344583</v>
      </c>
      <c r="E6058">
        <v>0.19073161600370214</v>
      </c>
      <c r="F6058">
        <v>0.56985489224794095</v>
      </c>
      <c r="G6058">
        <v>0.82583269783721691</v>
      </c>
      <c r="H6058">
        <v>1.0014035029344583</v>
      </c>
      <c r="I6058">
        <v>0.19073161600370214</v>
      </c>
      <c r="J6058">
        <v>0.56985489224794095</v>
      </c>
      <c r="K6058">
        <v>0.19073161600370214</v>
      </c>
      <c r="L6058">
        <v>0.56985489224794095</v>
      </c>
      <c r="M6058">
        <v>0.82583269783721691</v>
      </c>
      <c r="N6058">
        <v>1.0014035029344583</v>
      </c>
      <c r="O6058">
        <v>0.19073161600370214</v>
      </c>
      <c r="P6058">
        <v>0.56985489224794095</v>
      </c>
      <c r="Q6058">
        <v>0.82583269783721691</v>
      </c>
      <c r="R6058">
        <v>1.0014035029344583</v>
      </c>
      <c r="S6058">
        <v>0.19073161600370214</v>
      </c>
      <c r="T6058">
        <v>0.56985489224794095</v>
      </c>
    </row>
    <row r="6059" spans="1:20" x14ac:dyDescent="0.3">
      <c r="A6059">
        <v>0.1728488158858229</v>
      </c>
      <c r="B6059">
        <v>0.51683070055104496</v>
      </c>
      <c r="C6059">
        <v>0.74882850224635578</v>
      </c>
      <c r="D6059">
        <v>0.90839688554494613</v>
      </c>
      <c r="E6059">
        <v>0.1728488158858229</v>
      </c>
      <c r="F6059">
        <v>0.51683070055104496</v>
      </c>
      <c r="G6059">
        <v>0.74882850224635578</v>
      </c>
      <c r="H6059">
        <v>0.90839688554494613</v>
      </c>
      <c r="I6059">
        <v>0.1728488158858229</v>
      </c>
      <c r="J6059">
        <v>0.51683070055104496</v>
      </c>
      <c r="K6059">
        <v>0.1728488158858229</v>
      </c>
      <c r="L6059">
        <v>0.51683070055104496</v>
      </c>
      <c r="M6059">
        <v>0.74882850224635578</v>
      </c>
      <c r="N6059">
        <v>0.90839688554494613</v>
      </c>
      <c r="O6059">
        <v>0.1728488158858229</v>
      </c>
      <c r="P6059">
        <v>0.51683070055104496</v>
      </c>
      <c r="Q6059">
        <v>0.74882850224635578</v>
      </c>
      <c r="R6059">
        <v>0.90839688554494613</v>
      </c>
      <c r="S6059">
        <v>0.1728488158858229</v>
      </c>
      <c r="T6059">
        <v>0.51683070055104496</v>
      </c>
    </row>
    <row r="6060" spans="1:20" x14ac:dyDescent="0.3">
      <c r="A6060">
        <v>0.15535119154998314</v>
      </c>
      <c r="B6060">
        <v>0.4664789593964988</v>
      </c>
      <c r="C6060">
        <v>0.67680905526593726</v>
      </c>
      <c r="D6060">
        <v>0.82055364125005781</v>
      </c>
      <c r="E6060">
        <v>0.15535119154998314</v>
      </c>
      <c r="F6060">
        <v>0.4664789593964988</v>
      </c>
      <c r="G6060">
        <v>0.67680905526593726</v>
      </c>
      <c r="H6060">
        <v>0.82055364125005781</v>
      </c>
      <c r="I6060">
        <v>0.15535119154998314</v>
      </c>
      <c r="J6060">
        <v>0.4664789593964988</v>
      </c>
      <c r="K6060">
        <v>0.15535119154998314</v>
      </c>
      <c r="L6060">
        <v>0.4664789593964988</v>
      </c>
      <c r="M6060">
        <v>0.67680905526593726</v>
      </c>
      <c r="N6060">
        <v>0.82055364125005781</v>
      </c>
      <c r="O6060">
        <v>0.15535119154998314</v>
      </c>
      <c r="P6060">
        <v>0.4664789593964988</v>
      </c>
      <c r="Q6060">
        <v>0.67680905526593726</v>
      </c>
      <c r="R6060">
        <v>0.82055364125005781</v>
      </c>
      <c r="S6060">
        <v>0.15535119154998314</v>
      </c>
      <c r="T6060">
        <v>0.4664789593964988</v>
      </c>
    </row>
    <row r="6061" spans="1:20" x14ac:dyDescent="0.3">
      <c r="A6061">
        <v>0.15417710010789248</v>
      </c>
      <c r="B6061">
        <v>0.46136151400426473</v>
      </c>
      <c r="C6061">
        <v>0.66921305090755656</v>
      </c>
      <c r="D6061">
        <v>0.81093295925175368</v>
      </c>
      <c r="E6061">
        <v>0.15417710010789248</v>
      </c>
      <c r="F6061">
        <v>0.46136151400426473</v>
      </c>
      <c r="G6061">
        <v>0.66921305090755656</v>
      </c>
      <c r="H6061">
        <v>0.81093295925175368</v>
      </c>
      <c r="I6061">
        <v>0.15417710010789248</v>
      </c>
      <c r="J6061">
        <v>0.46136151400426473</v>
      </c>
      <c r="K6061">
        <v>0.15417710010789248</v>
      </c>
      <c r="L6061">
        <v>0.46136151400426473</v>
      </c>
      <c r="M6061">
        <v>0.66921305090755656</v>
      </c>
      <c r="N6061">
        <v>0.81093295925175368</v>
      </c>
      <c r="O6061">
        <v>0.15417710010789248</v>
      </c>
      <c r="P6061">
        <v>0.46136151400426473</v>
      </c>
      <c r="Q6061">
        <v>0.66921305090755656</v>
      </c>
      <c r="R6061">
        <v>0.81093295925175368</v>
      </c>
      <c r="S6061">
        <v>0.15417710010789248</v>
      </c>
      <c r="T6061">
        <v>0.46136151400426473</v>
      </c>
    </row>
    <row r="6062" spans="1:20" x14ac:dyDescent="0.3">
      <c r="A6062">
        <v>0.14557860689303112</v>
      </c>
      <c r="B6062">
        <v>0.43402621446192002</v>
      </c>
      <c r="C6062">
        <v>0.62930577369166607</v>
      </c>
      <c r="D6062">
        <v>0.76225177342572725</v>
      </c>
      <c r="E6062">
        <v>0.14557860689303112</v>
      </c>
      <c r="F6062">
        <v>0.43402621446192002</v>
      </c>
      <c r="G6062">
        <v>0.62930577369166607</v>
      </c>
      <c r="H6062">
        <v>0.76225177342572725</v>
      </c>
      <c r="I6062">
        <v>0.14557860689303112</v>
      </c>
      <c r="J6062">
        <v>0.43402621446192002</v>
      </c>
      <c r="K6062">
        <v>0.14557860689303112</v>
      </c>
      <c r="L6062">
        <v>0.43402621446192002</v>
      </c>
      <c r="M6062">
        <v>0.62930577369166607</v>
      </c>
      <c r="N6062">
        <v>0.76225177342572725</v>
      </c>
      <c r="O6062">
        <v>0.14557860689303112</v>
      </c>
      <c r="P6062">
        <v>0.43402621446192002</v>
      </c>
      <c r="Q6062">
        <v>0.62930577369166607</v>
      </c>
      <c r="R6062">
        <v>0.76225177342572725</v>
      </c>
      <c r="S6062">
        <v>0.14557860689303112</v>
      </c>
      <c r="T6062">
        <v>0.43402621446192002</v>
      </c>
    </row>
    <row r="6063" spans="1:20" x14ac:dyDescent="0.3">
      <c r="A6063">
        <v>0.14944083566021396</v>
      </c>
      <c r="B6063">
        <v>0.44445475324220945</v>
      </c>
      <c r="C6063">
        <v>0.64446141206337826</v>
      </c>
      <c r="D6063">
        <v>0.78086804666112974</v>
      </c>
      <c r="E6063">
        <v>0.14944083566021396</v>
      </c>
      <c r="F6063">
        <v>0.44445475324220945</v>
      </c>
      <c r="G6063">
        <v>0.64446141206337826</v>
      </c>
      <c r="H6063">
        <v>0.78086804666112974</v>
      </c>
      <c r="I6063">
        <v>0.14944083566021396</v>
      </c>
      <c r="J6063">
        <v>0.44445475324220945</v>
      </c>
      <c r="K6063">
        <v>0.14944083566021396</v>
      </c>
      <c r="L6063">
        <v>0.44445475324220945</v>
      </c>
      <c r="M6063">
        <v>0.64446141206337826</v>
      </c>
      <c r="N6063">
        <v>0.78086804666112974</v>
      </c>
      <c r="O6063">
        <v>0.14944083566021396</v>
      </c>
      <c r="P6063">
        <v>0.44445475324220945</v>
      </c>
      <c r="Q6063">
        <v>0.64446141206337826</v>
      </c>
      <c r="R6063">
        <v>0.78086804666112974</v>
      </c>
      <c r="S6063">
        <v>0.14944083566021396</v>
      </c>
      <c r="T6063">
        <v>0.44445475324220945</v>
      </c>
    </row>
    <row r="6064" spans="1:20" x14ac:dyDescent="0.3">
      <c r="A6064">
        <v>0.14288717909684659</v>
      </c>
      <c r="B6064">
        <v>0.42218550863451421</v>
      </c>
      <c r="C6064">
        <v>0.61225197812686571</v>
      </c>
      <c r="D6064">
        <v>0.74222688706348539</v>
      </c>
      <c r="E6064">
        <v>0.14288717909684659</v>
      </c>
      <c r="F6064">
        <v>0.42218550863451421</v>
      </c>
      <c r="G6064">
        <v>0.61225197812686571</v>
      </c>
      <c r="H6064">
        <v>0.74222688706348539</v>
      </c>
      <c r="I6064">
        <v>0.14288717909684659</v>
      </c>
      <c r="J6064">
        <v>0.42218550863451421</v>
      </c>
      <c r="K6064">
        <v>0.14288717909684659</v>
      </c>
      <c r="L6064">
        <v>0.42218550863451421</v>
      </c>
      <c r="M6064">
        <v>0.61225197812686571</v>
      </c>
      <c r="N6064">
        <v>0.74222688706348539</v>
      </c>
      <c r="O6064">
        <v>0.14288717909684659</v>
      </c>
      <c r="P6064">
        <v>0.42218550863451421</v>
      </c>
      <c r="Q6064">
        <v>0.61225197812686571</v>
      </c>
      <c r="R6064">
        <v>0.74222688706348539</v>
      </c>
      <c r="S6064">
        <v>0.14288717909684659</v>
      </c>
      <c r="T6064">
        <v>0.42218550863451421</v>
      </c>
    </row>
    <row r="6065" spans="1:20" x14ac:dyDescent="0.3">
      <c r="A6065">
        <v>0.16214918556484759</v>
      </c>
      <c r="B6065">
        <v>0.47728053281199434</v>
      </c>
      <c r="C6065">
        <v>0.69139120664308529</v>
      </c>
      <c r="D6065">
        <v>0.83776730408935163</v>
      </c>
      <c r="E6065">
        <v>0.16214918556484759</v>
      </c>
      <c r="F6065">
        <v>0.47728053281199434</v>
      </c>
      <c r="G6065">
        <v>0.69139120664308529</v>
      </c>
      <c r="H6065">
        <v>0.83776730408935163</v>
      </c>
      <c r="I6065">
        <v>0.16214918556484759</v>
      </c>
      <c r="J6065">
        <v>0.47728053281199434</v>
      </c>
      <c r="K6065">
        <v>0.16214918556484759</v>
      </c>
      <c r="L6065">
        <v>0.47728053281199434</v>
      </c>
      <c r="M6065">
        <v>0.69139120664308529</v>
      </c>
      <c r="N6065">
        <v>0.83776730408935163</v>
      </c>
      <c r="O6065">
        <v>0.16214918556484759</v>
      </c>
      <c r="P6065">
        <v>0.47728053281199434</v>
      </c>
      <c r="Q6065">
        <v>0.69139120664308529</v>
      </c>
      <c r="R6065">
        <v>0.83776730408935163</v>
      </c>
      <c r="S6065">
        <v>0.16214918556484759</v>
      </c>
      <c r="T6065">
        <v>0.47728053281199434</v>
      </c>
    </row>
    <row r="6066" spans="1:20" x14ac:dyDescent="0.3">
      <c r="A6066">
        <v>0.17825965677509059</v>
      </c>
      <c r="B6066">
        <v>0.52255665716279243</v>
      </c>
      <c r="C6066">
        <v>0.75597497179024276</v>
      </c>
      <c r="D6066">
        <v>0.91555982304534578</v>
      </c>
      <c r="E6066">
        <v>0.17825965677509059</v>
      </c>
      <c r="F6066">
        <v>0.52255665716279243</v>
      </c>
      <c r="G6066">
        <v>0.75597497179024276</v>
      </c>
      <c r="H6066">
        <v>0.91555982304534578</v>
      </c>
      <c r="I6066">
        <v>0.17825965677509059</v>
      </c>
      <c r="J6066">
        <v>0.52255665716279243</v>
      </c>
      <c r="K6066">
        <v>0.17825965677509059</v>
      </c>
      <c r="L6066">
        <v>0.52255665716279243</v>
      </c>
      <c r="M6066">
        <v>0.75597497179024276</v>
      </c>
      <c r="N6066">
        <v>0.91555982304534578</v>
      </c>
      <c r="O6066">
        <v>0.17825965677509059</v>
      </c>
      <c r="P6066">
        <v>0.52255665716279243</v>
      </c>
      <c r="Q6066">
        <v>0.75597497179024276</v>
      </c>
      <c r="R6066">
        <v>0.91555982304534578</v>
      </c>
      <c r="S6066">
        <v>0.17825965677509059</v>
      </c>
      <c r="T6066">
        <v>0.52255665716279243</v>
      </c>
    </row>
    <row r="6067" spans="1:20" x14ac:dyDescent="0.3">
      <c r="A6067">
        <v>0.19071748339326625</v>
      </c>
      <c r="B6067">
        <v>0.5598412607728751</v>
      </c>
      <c r="C6067">
        <v>0.80989228602844354</v>
      </c>
      <c r="D6067">
        <v>0.98004744990588977</v>
      </c>
      <c r="E6067">
        <v>0.19071748339326625</v>
      </c>
      <c r="F6067">
        <v>0.5598412607728751</v>
      </c>
      <c r="G6067">
        <v>0.80989228602844354</v>
      </c>
      <c r="H6067">
        <v>0.98004744990588977</v>
      </c>
      <c r="I6067">
        <v>0.19071748339326625</v>
      </c>
      <c r="J6067">
        <v>0.5598412607728751</v>
      </c>
      <c r="K6067">
        <v>0.19071748339326625</v>
      </c>
      <c r="L6067">
        <v>0.5598412607728751</v>
      </c>
      <c r="M6067">
        <v>0.80989228602844354</v>
      </c>
      <c r="N6067">
        <v>0.98004744990588977</v>
      </c>
      <c r="O6067">
        <v>0.19071748339326625</v>
      </c>
      <c r="P6067">
        <v>0.5598412607728751</v>
      </c>
      <c r="Q6067">
        <v>0.80989228602844354</v>
      </c>
      <c r="R6067">
        <v>0.98004744990588977</v>
      </c>
      <c r="S6067">
        <v>0.19071748339326625</v>
      </c>
      <c r="T6067">
        <v>0.5598412607728751</v>
      </c>
    </row>
    <row r="6068" spans="1:20" x14ac:dyDescent="0.3">
      <c r="A6068">
        <v>0.1998561363276396</v>
      </c>
      <c r="B6068">
        <v>0.58953048147877141</v>
      </c>
      <c r="C6068">
        <v>0.85350427375199178</v>
      </c>
      <c r="D6068">
        <v>1.0318413296797251</v>
      </c>
      <c r="E6068">
        <v>0.1998561363276396</v>
      </c>
      <c r="F6068">
        <v>0.58953048147877141</v>
      </c>
      <c r="G6068">
        <v>0.85350427375199178</v>
      </c>
      <c r="H6068">
        <v>1.0318413296797251</v>
      </c>
      <c r="I6068">
        <v>0.1998561363276396</v>
      </c>
      <c r="J6068">
        <v>0.58953048147877141</v>
      </c>
      <c r="K6068">
        <v>0.1998561363276396</v>
      </c>
      <c r="L6068">
        <v>0.58953048147877141</v>
      </c>
      <c r="M6068">
        <v>0.85350427375199178</v>
      </c>
      <c r="N6068">
        <v>1.0318413296797251</v>
      </c>
      <c r="O6068">
        <v>0.1998561363276396</v>
      </c>
      <c r="P6068">
        <v>0.58953048147877141</v>
      </c>
      <c r="Q6068">
        <v>0.85350427375199178</v>
      </c>
      <c r="R6068">
        <v>1.0318413296797251</v>
      </c>
      <c r="S6068">
        <v>0.1998561363276396</v>
      </c>
      <c r="T6068">
        <v>0.58953048147877141</v>
      </c>
    </row>
    <row r="6069" spans="1:20" x14ac:dyDescent="0.3">
      <c r="A6069">
        <v>0.21870146510819927</v>
      </c>
      <c r="B6069">
        <v>0.64290691203635675</v>
      </c>
      <c r="C6069">
        <v>0.92967787292522897</v>
      </c>
      <c r="D6069">
        <v>1.1236421745052301</v>
      </c>
      <c r="E6069">
        <v>0.21870146510819927</v>
      </c>
      <c r="F6069">
        <v>0.64290691203635675</v>
      </c>
      <c r="G6069">
        <v>0.92967787292522897</v>
      </c>
      <c r="H6069">
        <v>1.1236421745052301</v>
      </c>
      <c r="I6069">
        <v>0.21870146510819927</v>
      </c>
      <c r="J6069">
        <v>0.64290691203635675</v>
      </c>
      <c r="K6069">
        <v>0.21870146510819927</v>
      </c>
      <c r="L6069">
        <v>0.64290691203635675</v>
      </c>
      <c r="M6069">
        <v>0.92967787292522897</v>
      </c>
      <c r="N6069">
        <v>1.1236421745052301</v>
      </c>
      <c r="O6069">
        <v>0.21870146510819927</v>
      </c>
      <c r="P6069">
        <v>0.64290691203635675</v>
      </c>
      <c r="Q6069">
        <v>0.92967787292522897</v>
      </c>
      <c r="R6069">
        <v>1.1236421745052301</v>
      </c>
      <c r="S6069">
        <v>0.21870146510819927</v>
      </c>
      <c r="T6069">
        <v>0.64290691203635675</v>
      </c>
    </row>
    <row r="6070" spans="1:20" x14ac:dyDescent="0.3">
      <c r="A6070">
        <v>0.22379159559325032</v>
      </c>
      <c r="B6070">
        <v>0.65715797946686927</v>
      </c>
      <c r="C6070">
        <v>0.95041675284858329</v>
      </c>
      <c r="D6070">
        <v>1.1484180160765596</v>
      </c>
      <c r="E6070">
        <v>0.22379159559325032</v>
      </c>
      <c r="F6070">
        <v>0.65715797946686927</v>
      </c>
      <c r="G6070">
        <v>0.95041675284858329</v>
      </c>
      <c r="H6070">
        <v>1.1484180160765596</v>
      </c>
      <c r="I6070">
        <v>0.22379159559325032</v>
      </c>
      <c r="J6070">
        <v>0.65715797946686927</v>
      </c>
      <c r="K6070">
        <v>0.22379159559325032</v>
      </c>
      <c r="L6070">
        <v>0.65715797946686927</v>
      </c>
      <c r="M6070">
        <v>0.95041675284858329</v>
      </c>
      <c r="N6070">
        <v>1.1484180160765596</v>
      </c>
      <c r="O6070">
        <v>0.22379159559325032</v>
      </c>
      <c r="P6070">
        <v>0.65715797946686927</v>
      </c>
      <c r="Q6070">
        <v>0.95041675284858329</v>
      </c>
      <c r="R6070">
        <v>1.1484180160765596</v>
      </c>
      <c r="S6070">
        <v>0.22379159559325032</v>
      </c>
      <c r="T6070">
        <v>0.65715797946686927</v>
      </c>
    </row>
    <row r="6071" spans="1:20" x14ac:dyDescent="0.3">
      <c r="A6071">
        <v>0.22932229544861391</v>
      </c>
      <c r="B6071">
        <v>0.67286682843904599</v>
      </c>
      <c r="C6071">
        <v>0.97294642018474709</v>
      </c>
      <c r="D6071">
        <v>1.175501881342317</v>
      </c>
      <c r="E6071">
        <v>0.22932229544861391</v>
      </c>
      <c r="F6071">
        <v>0.67286682843904599</v>
      </c>
      <c r="G6071">
        <v>0.97294642018474709</v>
      </c>
      <c r="H6071">
        <v>1.175501881342317</v>
      </c>
      <c r="I6071">
        <v>0.22932229544861391</v>
      </c>
      <c r="J6071">
        <v>0.67286682843904599</v>
      </c>
      <c r="K6071">
        <v>0.22932229544861391</v>
      </c>
      <c r="L6071">
        <v>0.67286682843904599</v>
      </c>
      <c r="M6071">
        <v>0.97294642018474709</v>
      </c>
      <c r="N6071">
        <v>1.175501881342317</v>
      </c>
      <c r="O6071">
        <v>0.22932229544861391</v>
      </c>
      <c r="P6071">
        <v>0.67286682843904599</v>
      </c>
      <c r="Q6071">
        <v>0.97294642018474709</v>
      </c>
      <c r="R6071">
        <v>1.175501881342317</v>
      </c>
      <c r="S6071">
        <v>0.22932229544861391</v>
      </c>
      <c r="T6071">
        <v>0.67286682843904599</v>
      </c>
    </row>
    <row r="6072" spans="1:20" x14ac:dyDescent="0.3">
      <c r="A6072">
        <v>0.23864397341663501</v>
      </c>
      <c r="B6072">
        <v>0.6977099407774644</v>
      </c>
      <c r="C6072">
        <v>1.0077370497078098</v>
      </c>
      <c r="D6072">
        <v>1.2173693873929425</v>
      </c>
      <c r="E6072">
        <v>0.23864397341663501</v>
      </c>
      <c r="F6072">
        <v>0.6977099407774644</v>
      </c>
      <c r="G6072">
        <v>1.0077370497078098</v>
      </c>
      <c r="H6072">
        <v>1.2173693873929425</v>
      </c>
      <c r="I6072">
        <v>0.23864397341663501</v>
      </c>
      <c r="J6072">
        <v>0.6977099407774644</v>
      </c>
      <c r="K6072">
        <v>0.23864397341663501</v>
      </c>
      <c r="L6072">
        <v>0.6977099407774644</v>
      </c>
      <c r="M6072">
        <v>1.0077370497078098</v>
      </c>
      <c r="N6072">
        <v>1.2173693873929425</v>
      </c>
      <c r="O6072">
        <v>0.23864397341663501</v>
      </c>
      <c r="P6072">
        <v>0.6977099407774644</v>
      </c>
      <c r="Q6072">
        <v>1.0077370497078098</v>
      </c>
      <c r="R6072">
        <v>1.2173693873929425</v>
      </c>
      <c r="S6072">
        <v>0.23864397341663501</v>
      </c>
      <c r="T6072">
        <v>0.6977099407774644</v>
      </c>
    </row>
    <row r="6073" spans="1:20" x14ac:dyDescent="0.3">
      <c r="A6073">
        <v>0.24972657633807488</v>
      </c>
      <c r="B6073">
        <v>0.73110296799147778</v>
      </c>
      <c r="C6073">
        <v>1.0554513409261144</v>
      </c>
      <c r="D6073">
        <v>1.2751253509979306</v>
      </c>
      <c r="E6073">
        <v>0.24972657633807488</v>
      </c>
      <c r="F6073">
        <v>0.73110296799147778</v>
      </c>
      <c r="G6073">
        <v>1.0554513409261144</v>
      </c>
      <c r="H6073">
        <v>1.2751253509979306</v>
      </c>
      <c r="I6073">
        <v>0.24972657633807488</v>
      </c>
      <c r="J6073">
        <v>0.73110296799147778</v>
      </c>
      <c r="K6073">
        <v>0.24972657633807488</v>
      </c>
      <c r="L6073">
        <v>0.73110296799147778</v>
      </c>
      <c r="M6073">
        <v>1.0554513409261144</v>
      </c>
      <c r="N6073">
        <v>1.2751253509979306</v>
      </c>
      <c r="O6073">
        <v>0.24972657633807488</v>
      </c>
      <c r="P6073">
        <v>0.73110296799147778</v>
      </c>
      <c r="Q6073">
        <v>1.0554513409261144</v>
      </c>
      <c r="R6073">
        <v>1.2751253509979306</v>
      </c>
      <c r="S6073">
        <v>0.24972657633807488</v>
      </c>
      <c r="T6073">
        <v>0.73110296799147778</v>
      </c>
    </row>
    <row r="6074" spans="1:20" x14ac:dyDescent="0.3">
      <c r="A6074">
        <v>0.25120250566729802</v>
      </c>
      <c r="B6074">
        <v>0.73586083210205966</v>
      </c>
      <c r="C6074">
        <v>1.0637923550866748</v>
      </c>
      <c r="D6074">
        <v>1.28507358736679</v>
      </c>
      <c r="E6074">
        <v>0.25120250566729802</v>
      </c>
      <c r="F6074">
        <v>0.73586083210205966</v>
      </c>
      <c r="G6074">
        <v>1.0637923550866748</v>
      </c>
      <c r="H6074">
        <v>1.28507358736679</v>
      </c>
      <c r="I6074">
        <v>0.25120250566729802</v>
      </c>
      <c r="J6074">
        <v>0.73586083210205966</v>
      </c>
      <c r="K6074">
        <v>0.25120250566729802</v>
      </c>
      <c r="L6074">
        <v>0.73586083210205966</v>
      </c>
      <c r="M6074">
        <v>1.0637923550866748</v>
      </c>
      <c r="N6074">
        <v>1.28507358736679</v>
      </c>
      <c r="O6074">
        <v>0.25120250566729802</v>
      </c>
      <c r="P6074">
        <v>0.73586083210205966</v>
      </c>
      <c r="Q6074">
        <v>1.0637923550866748</v>
      </c>
      <c r="R6074">
        <v>1.28507358736679</v>
      </c>
      <c r="S6074">
        <v>0.25120250566729802</v>
      </c>
      <c r="T6074">
        <v>0.73586083210205966</v>
      </c>
    </row>
    <row r="6075" spans="1:20" x14ac:dyDescent="0.3">
      <c r="A6075">
        <v>0.24955611533520433</v>
      </c>
      <c r="B6075">
        <v>0.73412302067283863</v>
      </c>
      <c r="C6075">
        <v>1.0626554357586309</v>
      </c>
      <c r="D6075">
        <v>1.2839858455410234</v>
      </c>
      <c r="E6075">
        <v>0.24955611533520433</v>
      </c>
      <c r="F6075">
        <v>0.73412302067283863</v>
      </c>
      <c r="G6075">
        <v>1.0626554357586309</v>
      </c>
      <c r="H6075">
        <v>1.2839858455410234</v>
      </c>
      <c r="I6075">
        <v>0.24955611533520433</v>
      </c>
      <c r="J6075">
        <v>0.73412302067283863</v>
      </c>
      <c r="K6075">
        <v>0.24955611533520433</v>
      </c>
      <c r="L6075">
        <v>0.73412302067283863</v>
      </c>
      <c r="M6075">
        <v>1.0626554357586309</v>
      </c>
      <c r="N6075">
        <v>1.2839858455410234</v>
      </c>
      <c r="O6075">
        <v>0.24955611533520433</v>
      </c>
      <c r="P6075">
        <v>0.73412302067283863</v>
      </c>
      <c r="Q6075">
        <v>1.0626554357586309</v>
      </c>
      <c r="R6075">
        <v>1.2839858455410234</v>
      </c>
      <c r="S6075">
        <v>0.24955611533520433</v>
      </c>
      <c r="T6075">
        <v>0.73412302067283863</v>
      </c>
    </row>
    <row r="6076" spans="1:20" x14ac:dyDescent="0.3">
      <c r="A6076">
        <v>0.25199743766311206</v>
      </c>
      <c r="B6076">
        <v>0.74083867840303275</v>
      </c>
      <c r="C6076">
        <v>1.0724595097337744</v>
      </c>
      <c r="D6076">
        <v>1.2960622615199902</v>
      </c>
      <c r="E6076">
        <v>0.25199743766311206</v>
      </c>
      <c r="F6076">
        <v>0.74083867840303275</v>
      </c>
      <c r="G6076">
        <v>1.0724595097337744</v>
      </c>
      <c r="H6076">
        <v>1.2960622615199902</v>
      </c>
      <c r="I6076">
        <v>0.25199743766311206</v>
      </c>
      <c r="J6076">
        <v>0.74083867840303275</v>
      </c>
      <c r="K6076">
        <v>0.25199743766311206</v>
      </c>
      <c r="L6076">
        <v>0.74083867840303275</v>
      </c>
      <c r="M6076">
        <v>1.0724595097337744</v>
      </c>
      <c r="N6076">
        <v>1.2960622615199902</v>
      </c>
      <c r="O6076">
        <v>0.25199743766311206</v>
      </c>
      <c r="P6076">
        <v>0.74083867840303275</v>
      </c>
      <c r="Q6076">
        <v>1.0724595097337744</v>
      </c>
      <c r="R6076">
        <v>1.2960622615199902</v>
      </c>
      <c r="S6076">
        <v>0.25199743766311206</v>
      </c>
      <c r="T6076">
        <v>0.74083867840303275</v>
      </c>
    </row>
    <row r="6077" spans="1:20" x14ac:dyDescent="0.3">
      <c r="A6077">
        <v>0.25105683995319977</v>
      </c>
      <c r="B6077">
        <v>0.73857197194638713</v>
      </c>
      <c r="C6077">
        <v>1.0697083629157995</v>
      </c>
      <c r="D6077">
        <v>1.2928284612301302</v>
      </c>
      <c r="E6077">
        <v>0.25105683995319977</v>
      </c>
      <c r="F6077">
        <v>0.73857197194638713</v>
      </c>
      <c r="G6077">
        <v>1.0697083629157995</v>
      </c>
      <c r="H6077">
        <v>1.2928284612301302</v>
      </c>
      <c r="I6077">
        <v>0.25105683995319977</v>
      </c>
      <c r="J6077">
        <v>0.73857197194638713</v>
      </c>
      <c r="K6077">
        <v>0.25105683995319977</v>
      </c>
      <c r="L6077">
        <v>0.73857197194638713</v>
      </c>
      <c r="M6077">
        <v>1.0697083629157995</v>
      </c>
      <c r="N6077">
        <v>1.2928284612301302</v>
      </c>
      <c r="O6077">
        <v>0.25105683995319977</v>
      </c>
      <c r="P6077">
        <v>0.73857197194638713</v>
      </c>
      <c r="Q6077">
        <v>1.0697083629157995</v>
      </c>
      <c r="R6077">
        <v>1.2928284612301302</v>
      </c>
      <c r="S6077">
        <v>0.25105683995319977</v>
      </c>
      <c r="T6077">
        <v>0.73857197194638713</v>
      </c>
    </row>
    <row r="6078" spans="1:20" x14ac:dyDescent="0.3">
      <c r="A6078">
        <v>0.24575800408813997</v>
      </c>
      <c r="B6078">
        <v>0.72109460991266261</v>
      </c>
      <c r="C6078">
        <v>1.0437072193096335</v>
      </c>
      <c r="D6078">
        <v>1.2606254162365127</v>
      </c>
      <c r="E6078">
        <v>0.24575800408813997</v>
      </c>
      <c r="F6078">
        <v>0.72109460991266261</v>
      </c>
      <c r="G6078">
        <v>1.0437072193096335</v>
      </c>
      <c r="H6078">
        <v>1.2606254162365127</v>
      </c>
      <c r="I6078">
        <v>0.24575800408813997</v>
      </c>
      <c r="J6078">
        <v>0.72109460991266261</v>
      </c>
      <c r="K6078">
        <v>0.24575800408813997</v>
      </c>
      <c r="L6078">
        <v>0.72109460991266261</v>
      </c>
      <c r="M6078">
        <v>1.0437072193096335</v>
      </c>
      <c r="N6078">
        <v>1.2606254162365127</v>
      </c>
      <c r="O6078">
        <v>0.24575800408813997</v>
      </c>
      <c r="P6078">
        <v>0.72109460991266261</v>
      </c>
      <c r="Q6078">
        <v>1.0437072193096335</v>
      </c>
      <c r="R6078">
        <v>1.2606254162365127</v>
      </c>
      <c r="S6078">
        <v>0.24575800408813997</v>
      </c>
      <c r="T6078">
        <v>0.72109460991266261</v>
      </c>
    </row>
    <row r="6079" spans="1:20" x14ac:dyDescent="0.3">
      <c r="A6079">
        <v>0.23749630820113088</v>
      </c>
      <c r="B6079">
        <v>0.69441065472850183</v>
      </c>
      <c r="C6079">
        <v>1.0040482527010475</v>
      </c>
      <c r="D6079">
        <v>1.2123460017961656</v>
      </c>
      <c r="E6079">
        <v>0.23749630820113088</v>
      </c>
      <c r="F6079">
        <v>0.69441065472850183</v>
      </c>
      <c r="G6079">
        <v>1.0040482527010475</v>
      </c>
      <c r="H6079">
        <v>1.2123460017961656</v>
      </c>
      <c r="I6079">
        <v>0.23749630820113088</v>
      </c>
      <c r="J6079">
        <v>0.69441065472850183</v>
      </c>
      <c r="K6079">
        <v>0.23749630820113088</v>
      </c>
      <c r="L6079">
        <v>0.69441065472850183</v>
      </c>
      <c r="M6079">
        <v>1.0040482527010475</v>
      </c>
      <c r="N6079">
        <v>1.2123460017961656</v>
      </c>
      <c r="O6079">
        <v>0.23749630820113088</v>
      </c>
      <c r="P6079">
        <v>0.69441065472850183</v>
      </c>
      <c r="Q6079">
        <v>1.0040482527010475</v>
      </c>
      <c r="R6079">
        <v>1.2123460017961656</v>
      </c>
      <c r="S6079">
        <v>0.23749630820113088</v>
      </c>
      <c r="T6079">
        <v>0.69441065472850183</v>
      </c>
    </row>
    <row r="6080" spans="1:20" x14ac:dyDescent="0.3">
      <c r="A6080">
        <v>0.21085756954160756</v>
      </c>
      <c r="B6080">
        <v>0.61865674734719456</v>
      </c>
      <c r="C6080">
        <v>0.89440451383631658</v>
      </c>
      <c r="D6080">
        <v>1.0820620956265929</v>
      </c>
      <c r="E6080">
        <v>0.21085756954160756</v>
      </c>
      <c r="F6080">
        <v>0.61865674734719456</v>
      </c>
      <c r="G6080">
        <v>0.89440451383631658</v>
      </c>
      <c r="H6080">
        <v>1.0820620956265929</v>
      </c>
      <c r="I6080">
        <v>0.21085756954160756</v>
      </c>
      <c r="J6080">
        <v>0.61865674734719456</v>
      </c>
      <c r="K6080">
        <v>0.21085756954160756</v>
      </c>
      <c r="L6080">
        <v>0.61865674734719456</v>
      </c>
      <c r="M6080">
        <v>0.89440451383631658</v>
      </c>
      <c r="N6080">
        <v>1.0820620956265929</v>
      </c>
      <c r="O6080">
        <v>0.21085756954160756</v>
      </c>
      <c r="P6080">
        <v>0.61865674734719456</v>
      </c>
      <c r="Q6080">
        <v>0.89440451383631658</v>
      </c>
      <c r="R6080">
        <v>1.0820620956265929</v>
      </c>
      <c r="S6080">
        <v>0.21085756954160756</v>
      </c>
      <c r="T6080">
        <v>0.61865674734719456</v>
      </c>
    </row>
    <row r="6081" spans="1:20" x14ac:dyDescent="0.3">
      <c r="A6081">
        <v>0.17846143714234999</v>
      </c>
      <c r="B6081">
        <v>0.52681762737726401</v>
      </c>
      <c r="C6081">
        <v>0.7619854225492495</v>
      </c>
      <c r="D6081">
        <v>0.92420723620281375</v>
      </c>
      <c r="E6081">
        <v>0.17846143714234999</v>
      </c>
      <c r="F6081">
        <v>0.52681762737726401</v>
      </c>
      <c r="G6081">
        <v>0.7619854225492495</v>
      </c>
      <c r="H6081">
        <v>0.92420723620281375</v>
      </c>
      <c r="I6081">
        <v>0.17846143714234999</v>
      </c>
      <c r="J6081">
        <v>0.52681762737726401</v>
      </c>
      <c r="K6081">
        <v>0.17846143714234999</v>
      </c>
      <c r="L6081">
        <v>0.52681762737726401</v>
      </c>
      <c r="M6081">
        <v>0.7619854225492495</v>
      </c>
      <c r="N6081">
        <v>0.92420723620281375</v>
      </c>
      <c r="O6081">
        <v>0.17846143714234999</v>
      </c>
      <c r="P6081">
        <v>0.52681762737726401</v>
      </c>
      <c r="Q6081">
        <v>0.7619854225492495</v>
      </c>
      <c r="R6081">
        <v>0.92420723620281375</v>
      </c>
      <c r="S6081">
        <v>0.17846143714234999</v>
      </c>
      <c r="T6081">
        <v>0.52681762737726401</v>
      </c>
    </row>
    <row r="6082" spans="1:20" x14ac:dyDescent="0.3">
      <c r="A6082">
        <v>0.15083982181037342</v>
      </c>
      <c r="B6082">
        <v>0.44753819120177984</v>
      </c>
      <c r="C6082">
        <v>0.64792575147100784</v>
      </c>
      <c r="D6082">
        <v>0.78809764517806191</v>
      </c>
      <c r="E6082">
        <v>0.15083982181037342</v>
      </c>
      <c r="F6082">
        <v>0.44753819120177984</v>
      </c>
      <c r="G6082">
        <v>0.64792575147100784</v>
      </c>
      <c r="H6082">
        <v>0.78809764517806191</v>
      </c>
      <c r="I6082">
        <v>0.15083982181037342</v>
      </c>
      <c r="J6082">
        <v>0.44753819120177984</v>
      </c>
      <c r="K6082">
        <v>0.15083982181037342</v>
      </c>
      <c r="L6082">
        <v>0.44753819120177984</v>
      </c>
      <c r="M6082">
        <v>0.64792575147100784</v>
      </c>
      <c r="N6082">
        <v>0.78809764517806191</v>
      </c>
      <c r="O6082">
        <v>0.15083982181037342</v>
      </c>
      <c r="P6082">
        <v>0.44753819120177984</v>
      </c>
      <c r="Q6082">
        <v>0.64792575147100784</v>
      </c>
      <c r="R6082">
        <v>0.78809764517806191</v>
      </c>
      <c r="S6082">
        <v>0.15083982181037342</v>
      </c>
      <c r="T6082">
        <v>0.44753819120177984</v>
      </c>
    </row>
    <row r="6083" spans="1:20" x14ac:dyDescent="0.3">
      <c r="A6083">
        <v>0.13126507810029958</v>
      </c>
      <c r="B6083">
        <v>0.38751488614749269</v>
      </c>
      <c r="C6083">
        <v>0.56146637013600476</v>
      </c>
      <c r="D6083">
        <v>0.68265393944153674</v>
      </c>
      <c r="E6083">
        <v>0.13126507810029958</v>
      </c>
      <c r="F6083">
        <v>0.38751488614749269</v>
      </c>
      <c r="G6083">
        <v>0.56146637013600476</v>
      </c>
      <c r="H6083">
        <v>0.68265393944153674</v>
      </c>
      <c r="I6083">
        <v>0.13126507810029958</v>
      </c>
      <c r="J6083">
        <v>0.38751488614749269</v>
      </c>
      <c r="K6083">
        <v>0.13126507810029958</v>
      </c>
      <c r="L6083">
        <v>0.38751488614749269</v>
      </c>
      <c r="M6083">
        <v>0.56146637013600476</v>
      </c>
      <c r="N6083">
        <v>0.68265393944153674</v>
      </c>
      <c r="O6083">
        <v>0.13126507810029958</v>
      </c>
      <c r="P6083">
        <v>0.38751488614749269</v>
      </c>
      <c r="Q6083">
        <v>0.56146637013600476</v>
      </c>
      <c r="R6083">
        <v>0.68265393944153674</v>
      </c>
      <c r="S6083">
        <v>0.13126507810029958</v>
      </c>
      <c r="T6083">
        <v>0.38751488614749269</v>
      </c>
    </row>
    <row r="6084" spans="1:20" x14ac:dyDescent="0.3">
      <c r="A6084">
        <v>0.11822671003521007</v>
      </c>
      <c r="B6084">
        <v>0.34755839589060827</v>
      </c>
      <c r="C6084">
        <v>0.50396647439704145</v>
      </c>
      <c r="D6084">
        <v>0.61219776317713936</v>
      </c>
      <c r="E6084">
        <v>0.11822671003521007</v>
      </c>
      <c r="F6084">
        <v>0.34755839589060827</v>
      </c>
      <c r="G6084">
        <v>0.50396647439704145</v>
      </c>
      <c r="H6084">
        <v>0.61219776317713936</v>
      </c>
      <c r="I6084">
        <v>0.11822671003521007</v>
      </c>
      <c r="J6084">
        <v>0.34755839589060827</v>
      </c>
      <c r="K6084">
        <v>0.11822671003521007</v>
      </c>
      <c r="L6084">
        <v>0.34755839589060827</v>
      </c>
      <c r="M6084">
        <v>0.50396647439704145</v>
      </c>
      <c r="N6084">
        <v>0.61219776317713936</v>
      </c>
      <c r="O6084">
        <v>0.11822671003521007</v>
      </c>
      <c r="P6084">
        <v>0.34755839589060827</v>
      </c>
      <c r="Q6084">
        <v>0.50396647439704145</v>
      </c>
      <c r="R6084">
        <v>0.61219776317713936</v>
      </c>
      <c r="S6084">
        <v>0.11822671003521007</v>
      </c>
      <c r="T6084">
        <v>0.34755839589060827</v>
      </c>
    </row>
    <row r="6085" spans="1:20" x14ac:dyDescent="0.3">
      <c r="A6085">
        <v>0.1068290355007958</v>
      </c>
      <c r="B6085">
        <v>0.31469317104284728</v>
      </c>
      <c r="C6085">
        <v>0.457043270968919</v>
      </c>
      <c r="D6085">
        <v>0.55513958696022581</v>
      </c>
      <c r="E6085">
        <v>0.1068290355007958</v>
      </c>
      <c r="F6085">
        <v>0.31469317104284728</v>
      </c>
      <c r="G6085">
        <v>0.457043270968919</v>
      </c>
      <c r="H6085">
        <v>0.55513958696022581</v>
      </c>
      <c r="I6085">
        <v>0.1068290355007958</v>
      </c>
      <c r="J6085">
        <v>0.31469317104284728</v>
      </c>
      <c r="K6085">
        <v>0.1068290355007958</v>
      </c>
      <c r="L6085">
        <v>0.31469317104284728</v>
      </c>
      <c r="M6085">
        <v>0.457043270968919</v>
      </c>
      <c r="N6085">
        <v>0.55513958696022581</v>
      </c>
      <c r="O6085">
        <v>0.1068290355007958</v>
      </c>
      <c r="P6085">
        <v>0.31469317104284728</v>
      </c>
      <c r="Q6085">
        <v>0.457043270968919</v>
      </c>
      <c r="R6085">
        <v>0.55513958696022581</v>
      </c>
      <c r="S6085">
        <v>0.1068290355007958</v>
      </c>
      <c r="T6085">
        <v>0.31469317104284728</v>
      </c>
    </row>
    <row r="6086" spans="1:20" x14ac:dyDescent="0.3">
      <c r="A6086">
        <v>0.10592071208804547</v>
      </c>
      <c r="B6086">
        <v>0.31271116952679701</v>
      </c>
      <c r="C6086">
        <v>0.45418433743672432</v>
      </c>
      <c r="D6086">
        <v>0.55171197981018694</v>
      </c>
      <c r="E6086">
        <v>0.10592071208804547</v>
      </c>
      <c r="F6086">
        <v>0.31271116952679701</v>
      </c>
      <c r="G6086">
        <v>0.45418433743672432</v>
      </c>
      <c r="H6086">
        <v>0.55171197981018694</v>
      </c>
      <c r="I6086">
        <v>0.10592071208804547</v>
      </c>
      <c r="J6086">
        <v>0.31271116952679701</v>
      </c>
      <c r="K6086">
        <v>0.10592071208804547</v>
      </c>
      <c r="L6086">
        <v>0.31271116952679701</v>
      </c>
      <c r="M6086">
        <v>0.45418433743672432</v>
      </c>
      <c r="N6086">
        <v>0.55171197981018694</v>
      </c>
      <c r="O6086">
        <v>0.10592071208804547</v>
      </c>
      <c r="P6086">
        <v>0.31271116952679701</v>
      </c>
      <c r="Q6086">
        <v>0.45418433743672432</v>
      </c>
      <c r="R6086">
        <v>0.55171197981018694</v>
      </c>
      <c r="S6086">
        <v>0.10592071208804547</v>
      </c>
      <c r="T6086">
        <v>0.31271116952679701</v>
      </c>
    </row>
    <row r="6087" spans="1:20" x14ac:dyDescent="0.3">
      <c r="A6087">
        <v>0.10724340650391263</v>
      </c>
      <c r="B6087">
        <v>0.3151710579442531</v>
      </c>
      <c r="C6087">
        <v>0.45747853454229348</v>
      </c>
      <c r="D6087">
        <v>0.55558283297181643</v>
      </c>
      <c r="E6087">
        <v>0.10724340650391263</v>
      </c>
      <c r="F6087">
        <v>0.3151710579442531</v>
      </c>
      <c r="G6087">
        <v>0.45747853454229348</v>
      </c>
      <c r="H6087">
        <v>0.55558283297181643</v>
      </c>
      <c r="I6087">
        <v>0.10724340650391263</v>
      </c>
      <c r="J6087">
        <v>0.3151710579442531</v>
      </c>
      <c r="K6087">
        <v>0.10724340650391263</v>
      </c>
      <c r="L6087">
        <v>0.3151710579442531</v>
      </c>
      <c r="M6087">
        <v>0.45747853454229348</v>
      </c>
      <c r="N6087">
        <v>0.55558283297181643</v>
      </c>
      <c r="O6087">
        <v>0.10724340650391263</v>
      </c>
      <c r="P6087">
        <v>0.3151710579442531</v>
      </c>
      <c r="Q6087">
        <v>0.45747853454229348</v>
      </c>
      <c r="R6087">
        <v>0.55558283297181643</v>
      </c>
      <c r="S6087">
        <v>0.10724340650391263</v>
      </c>
      <c r="T6087">
        <v>0.3151710579442531</v>
      </c>
    </row>
    <row r="6088" spans="1:20" x14ac:dyDescent="0.3">
      <c r="A6088">
        <v>0.11158181470066859</v>
      </c>
      <c r="B6088">
        <v>0.32947267013046672</v>
      </c>
      <c r="C6088">
        <v>0.47799250090741047</v>
      </c>
      <c r="D6088">
        <v>0.58077140468812183</v>
      </c>
      <c r="E6088">
        <v>0.11158181470066859</v>
      </c>
      <c r="F6088">
        <v>0.32947267013046672</v>
      </c>
      <c r="G6088">
        <v>0.47799250090741047</v>
      </c>
      <c r="H6088">
        <v>0.58077140468812183</v>
      </c>
      <c r="I6088">
        <v>0.11158181470066859</v>
      </c>
      <c r="J6088">
        <v>0.32947267013046672</v>
      </c>
      <c r="K6088">
        <v>0.11158181470066859</v>
      </c>
      <c r="L6088">
        <v>0.32947267013046672</v>
      </c>
      <c r="M6088">
        <v>0.47799250090741047</v>
      </c>
      <c r="N6088">
        <v>0.58077140468812183</v>
      </c>
      <c r="O6088">
        <v>0.11158181470066859</v>
      </c>
      <c r="P6088">
        <v>0.32947267013046672</v>
      </c>
      <c r="Q6088">
        <v>0.47799250090741047</v>
      </c>
      <c r="R6088">
        <v>0.58077140468812183</v>
      </c>
      <c r="S6088">
        <v>0.11158181470066859</v>
      </c>
      <c r="T6088">
        <v>0.32947267013046672</v>
      </c>
    </row>
    <row r="6089" spans="1:20" x14ac:dyDescent="0.3">
      <c r="A6089">
        <v>0.1153868879182333</v>
      </c>
      <c r="B6089">
        <v>0.33993715827782217</v>
      </c>
      <c r="C6089">
        <v>0.49265698339970448</v>
      </c>
      <c r="D6089">
        <v>0.5985672414686084</v>
      </c>
      <c r="E6089">
        <v>0.1153868879182333</v>
      </c>
      <c r="F6089">
        <v>0.33993715827782217</v>
      </c>
      <c r="G6089">
        <v>0.49265698339970448</v>
      </c>
      <c r="H6089">
        <v>0.5985672414686084</v>
      </c>
      <c r="I6089">
        <v>0.1153868879182333</v>
      </c>
      <c r="J6089">
        <v>0.33993715827782217</v>
      </c>
      <c r="K6089">
        <v>0.1153868879182333</v>
      </c>
      <c r="L6089">
        <v>0.33993715827782217</v>
      </c>
      <c r="M6089">
        <v>0.49265698339970448</v>
      </c>
      <c r="N6089">
        <v>0.5985672414686084</v>
      </c>
      <c r="O6089">
        <v>0.1153868879182333</v>
      </c>
      <c r="P6089">
        <v>0.33993715827782217</v>
      </c>
      <c r="Q6089">
        <v>0.49265698339970448</v>
      </c>
      <c r="R6089">
        <v>0.5985672414686084</v>
      </c>
      <c r="S6089">
        <v>0.1153868879182333</v>
      </c>
      <c r="T6089">
        <v>0.33993715827782217</v>
      </c>
    </row>
    <row r="6090" spans="1:20" x14ac:dyDescent="0.3">
      <c r="A6090">
        <v>0.12505223031216151</v>
      </c>
      <c r="B6090">
        <v>0.36646488615451223</v>
      </c>
      <c r="C6090">
        <v>0.530410654887844</v>
      </c>
      <c r="D6090">
        <v>0.64438952178185438</v>
      </c>
      <c r="E6090">
        <v>0.12505223031216151</v>
      </c>
      <c r="F6090">
        <v>0.36646488615451223</v>
      </c>
      <c r="G6090">
        <v>0.530410654887844</v>
      </c>
      <c r="H6090">
        <v>0.64438952178185438</v>
      </c>
      <c r="I6090">
        <v>0.12505223031216151</v>
      </c>
      <c r="J6090">
        <v>0.36646488615451223</v>
      </c>
      <c r="K6090">
        <v>0.12505223031216151</v>
      </c>
      <c r="L6090">
        <v>0.36646488615451223</v>
      </c>
      <c r="M6090">
        <v>0.530410654887844</v>
      </c>
      <c r="N6090">
        <v>0.64438952178185438</v>
      </c>
      <c r="O6090">
        <v>0.12505223031216151</v>
      </c>
      <c r="P6090">
        <v>0.36646488615451223</v>
      </c>
      <c r="Q6090">
        <v>0.530410654887844</v>
      </c>
      <c r="R6090">
        <v>0.64438952178185438</v>
      </c>
      <c r="S6090">
        <v>0.12505223031216151</v>
      </c>
      <c r="T6090">
        <v>0.36646488615451223</v>
      </c>
    </row>
    <row r="6091" spans="1:20" x14ac:dyDescent="0.3">
      <c r="A6091">
        <v>0.14449129081271445</v>
      </c>
      <c r="B6091">
        <v>0.42457247552040367</v>
      </c>
      <c r="C6091">
        <v>0.61380407649075575</v>
      </c>
      <c r="D6091">
        <v>0.74580284084277915</v>
      </c>
      <c r="E6091">
        <v>0.14449129081271445</v>
      </c>
      <c r="F6091">
        <v>0.42457247552040367</v>
      </c>
      <c r="G6091">
        <v>0.61380407649075575</v>
      </c>
      <c r="H6091">
        <v>0.74580284084277915</v>
      </c>
      <c r="I6091">
        <v>0.14449129081271445</v>
      </c>
      <c r="J6091">
        <v>0.42457247552040367</v>
      </c>
      <c r="K6091">
        <v>0.14449129081271445</v>
      </c>
      <c r="L6091">
        <v>0.42457247552040367</v>
      </c>
      <c r="M6091">
        <v>0.61380407649075575</v>
      </c>
      <c r="N6091">
        <v>0.74580284084277915</v>
      </c>
      <c r="O6091">
        <v>0.14449129081271445</v>
      </c>
      <c r="P6091">
        <v>0.42457247552040367</v>
      </c>
      <c r="Q6091">
        <v>0.61380407649075575</v>
      </c>
      <c r="R6091">
        <v>0.74580284084277915</v>
      </c>
      <c r="S6091">
        <v>0.14449129081271445</v>
      </c>
      <c r="T6091">
        <v>0.42457247552040367</v>
      </c>
    </row>
    <row r="6092" spans="1:20" x14ac:dyDescent="0.3">
      <c r="A6092">
        <v>0.17152175814049056</v>
      </c>
      <c r="B6092">
        <v>0.50476253556973749</v>
      </c>
      <c r="C6092">
        <v>0.72851237908982158</v>
      </c>
      <c r="D6092">
        <v>0.88468910044077487</v>
      </c>
      <c r="E6092">
        <v>0.17152175814049056</v>
      </c>
      <c r="F6092">
        <v>0.50476253556973749</v>
      </c>
      <c r="G6092">
        <v>0.72851237908982158</v>
      </c>
      <c r="H6092">
        <v>0.88468910044077487</v>
      </c>
      <c r="I6092">
        <v>0.17152175814049056</v>
      </c>
      <c r="J6092">
        <v>0.50476253556973749</v>
      </c>
      <c r="K6092">
        <v>0.17152175814049056</v>
      </c>
      <c r="L6092">
        <v>0.50476253556973749</v>
      </c>
      <c r="M6092">
        <v>0.72851237908982158</v>
      </c>
      <c r="N6092">
        <v>0.88468910044077487</v>
      </c>
      <c r="O6092">
        <v>0.17152175814049056</v>
      </c>
      <c r="P6092">
        <v>0.50476253556973749</v>
      </c>
      <c r="Q6092">
        <v>0.72851237908982158</v>
      </c>
      <c r="R6092">
        <v>0.88468910044077487</v>
      </c>
      <c r="S6092">
        <v>0.17152175814049056</v>
      </c>
      <c r="T6092">
        <v>0.50476253556973749</v>
      </c>
    </row>
    <row r="6093" spans="1:20" x14ac:dyDescent="0.3">
      <c r="A6093">
        <v>0.19051522335097909</v>
      </c>
      <c r="B6093">
        <v>0.55596190919029875</v>
      </c>
      <c r="C6093">
        <v>0.80117344431973936</v>
      </c>
      <c r="D6093">
        <v>0.97146515899536634</v>
      </c>
      <c r="E6093">
        <v>0.19051522335097909</v>
      </c>
      <c r="F6093">
        <v>0.55596190919029875</v>
      </c>
      <c r="G6093">
        <v>0.80117344431973936</v>
      </c>
      <c r="H6093">
        <v>0.97146515899536634</v>
      </c>
      <c r="I6093">
        <v>0.19051522335097909</v>
      </c>
      <c r="J6093">
        <v>0.55596190919029875</v>
      </c>
      <c r="K6093">
        <v>0.19051522335097909</v>
      </c>
      <c r="L6093">
        <v>0.55596190919029875</v>
      </c>
      <c r="M6093">
        <v>0.80117344431973936</v>
      </c>
      <c r="N6093">
        <v>0.97146515899536634</v>
      </c>
      <c r="O6093">
        <v>0.19051522335097909</v>
      </c>
      <c r="P6093">
        <v>0.55596190919029875</v>
      </c>
      <c r="Q6093">
        <v>0.80117344431973936</v>
      </c>
      <c r="R6093">
        <v>0.97146515899536634</v>
      </c>
      <c r="S6093">
        <v>0.19051522335097909</v>
      </c>
      <c r="T6093">
        <v>0.55596190919029875</v>
      </c>
    </row>
    <row r="6094" spans="1:20" x14ac:dyDescent="0.3">
      <c r="A6094">
        <v>0.20990016229258204</v>
      </c>
      <c r="B6094">
        <v>0.6100270507795672</v>
      </c>
      <c r="C6094">
        <v>0.87851684014062381</v>
      </c>
      <c r="D6094">
        <v>1.0636262244479586</v>
      </c>
      <c r="E6094">
        <v>0.20990016229258204</v>
      </c>
      <c r="F6094">
        <v>0.6100270507795672</v>
      </c>
      <c r="G6094">
        <v>0.87851684014062381</v>
      </c>
      <c r="H6094">
        <v>1.0636262244479586</v>
      </c>
      <c r="I6094">
        <v>0.20990016229258204</v>
      </c>
      <c r="J6094">
        <v>0.6100270507795672</v>
      </c>
      <c r="K6094">
        <v>0.20990016229258204</v>
      </c>
      <c r="L6094">
        <v>0.6100270507795672</v>
      </c>
      <c r="M6094">
        <v>0.87851684014062381</v>
      </c>
      <c r="N6094">
        <v>1.0636262244479586</v>
      </c>
      <c r="O6094">
        <v>0.20990016229258204</v>
      </c>
      <c r="P6094">
        <v>0.6100270507795672</v>
      </c>
      <c r="Q6094">
        <v>0.87851684014062381</v>
      </c>
      <c r="R6094">
        <v>1.0636262244479586</v>
      </c>
      <c r="S6094">
        <v>0.20990016229258204</v>
      </c>
      <c r="T6094">
        <v>0.6100270507795672</v>
      </c>
    </row>
    <row r="6095" spans="1:20" x14ac:dyDescent="0.3">
      <c r="A6095">
        <v>0.21185590036809146</v>
      </c>
      <c r="B6095">
        <v>0.61334652163313363</v>
      </c>
      <c r="C6095">
        <v>0.88284494451176909</v>
      </c>
      <c r="D6095">
        <v>1.0678469650476285</v>
      </c>
      <c r="E6095">
        <v>0.21185590036809146</v>
      </c>
      <c r="F6095">
        <v>0.61334652163313363</v>
      </c>
      <c r="G6095">
        <v>0.88284494451176909</v>
      </c>
      <c r="H6095">
        <v>1.0678469650476285</v>
      </c>
      <c r="I6095">
        <v>0.21185590036809146</v>
      </c>
      <c r="J6095">
        <v>0.61334652163313363</v>
      </c>
      <c r="K6095">
        <v>0.21185590036809146</v>
      </c>
      <c r="L6095">
        <v>0.61334652163313363</v>
      </c>
      <c r="M6095">
        <v>0.88284494451176909</v>
      </c>
      <c r="N6095">
        <v>1.0678469650476285</v>
      </c>
      <c r="O6095">
        <v>0.21185590036809146</v>
      </c>
      <c r="P6095">
        <v>0.61334652163313363</v>
      </c>
      <c r="Q6095">
        <v>0.88284494451176909</v>
      </c>
      <c r="R6095">
        <v>1.0678469650476285</v>
      </c>
      <c r="S6095">
        <v>0.21185590036809146</v>
      </c>
      <c r="T6095">
        <v>0.61334652163313363</v>
      </c>
    </row>
    <row r="6096" spans="1:20" x14ac:dyDescent="0.3">
      <c r="A6096">
        <v>0.21708645215678929</v>
      </c>
      <c r="B6096">
        <v>0.62458948612641141</v>
      </c>
      <c r="C6096">
        <v>0.89839611339282144</v>
      </c>
      <c r="D6096">
        <v>1.0859941100754213</v>
      </c>
      <c r="E6096">
        <v>0.21708645215678929</v>
      </c>
      <c r="F6096">
        <v>0.62458948612641141</v>
      </c>
      <c r="G6096">
        <v>0.89839611339282144</v>
      </c>
      <c r="H6096">
        <v>1.0859941100754213</v>
      </c>
      <c r="I6096">
        <v>0.21708645215678929</v>
      </c>
      <c r="J6096">
        <v>0.62458948612641141</v>
      </c>
      <c r="K6096">
        <v>0.21708645215678929</v>
      </c>
      <c r="L6096">
        <v>0.62458948612641141</v>
      </c>
      <c r="M6096">
        <v>0.89839611339282144</v>
      </c>
      <c r="N6096">
        <v>1.0859941100754213</v>
      </c>
      <c r="O6096">
        <v>0.21708645215678929</v>
      </c>
      <c r="P6096">
        <v>0.62458948612641141</v>
      </c>
      <c r="Q6096">
        <v>0.89839611339282144</v>
      </c>
      <c r="R6096">
        <v>1.0859941100754213</v>
      </c>
      <c r="S6096">
        <v>0.21708645215678929</v>
      </c>
      <c r="T6096">
        <v>0.62458948612641141</v>
      </c>
    </row>
    <row r="6097" spans="1:20" x14ac:dyDescent="0.3">
      <c r="A6097">
        <v>0.226444749766124</v>
      </c>
      <c r="B6097">
        <v>0.65257545427598063</v>
      </c>
      <c r="C6097">
        <v>0.93912433456054756</v>
      </c>
      <c r="D6097">
        <v>1.1357940492264753</v>
      </c>
      <c r="E6097">
        <v>0.226444749766124</v>
      </c>
      <c r="F6097">
        <v>0.65257545427598063</v>
      </c>
      <c r="G6097">
        <v>0.93912433456054756</v>
      </c>
      <c r="H6097">
        <v>1.1357940492264753</v>
      </c>
      <c r="I6097">
        <v>0.226444749766124</v>
      </c>
      <c r="J6097">
        <v>0.65257545427598063</v>
      </c>
      <c r="K6097">
        <v>0.226444749766124</v>
      </c>
      <c r="L6097">
        <v>0.65257545427598063</v>
      </c>
      <c r="M6097">
        <v>0.93912433456054756</v>
      </c>
      <c r="N6097">
        <v>1.1357940492264753</v>
      </c>
      <c r="O6097">
        <v>0.226444749766124</v>
      </c>
      <c r="P6097">
        <v>0.65257545427598063</v>
      </c>
      <c r="Q6097">
        <v>0.93912433456054756</v>
      </c>
      <c r="R6097">
        <v>1.1357940492264753</v>
      </c>
      <c r="S6097">
        <v>0.226444749766124</v>
      </c>
      <c r="T6097">
        <v>0.65257545427598063</v>
      </c>
    </row>
    <row r="6098" spans="1:20" x14ac:dyDescent="0.3">
      <c r="A6098">
        <v>0.22797084345950683</v>
      </c>
      <c r="B6098">
        <v>0.65840323733065276</v>
      </c>
      <c r="C6098">
        <v>0.94791917567647366</v>
      </c>
      <c r="D6098">
        <v>1.1469433479625584</v>
      </c>
      <c r="E6098">
        <v>0.22797084345950683</v>
      </c>
      <c r="F6098">
        <v>0.65840323733065276</v>
      </c>
      <c r="G6098">
        <v>0.94791917567647366</v>
      </c>
      <c r="H6098">
        <v>1.1469433479625584</v>
      </c>
      <c r="I6098">
        <v>0.22797084345950683</v>
      </c>
      <c r="J6098">
        <v>0.65840323733065276</v>
      </c>
      <c r="K6098">
        <v>0.22797084345950683</v>
      </c>
      <c r="L6098">
        <v>0.65840323733065276</v>
      </c>
      <c r="M6098">
        <v>0.94791917567647366</v>
      </c>
      <c r="N6098">
        <v>1.1469433479625584</v>
      </c>
      <c r="O6098">
        <v>0.22797084345950683</v>
      </c>
      <c r="P6098">
        <v>0.65840323733065276</v>
      </c>
      <c r="Q6098">
        <v>0.94791917567647366</v>
      </c>
      <c r="R6098">
        <v>1.1469433479625584</v>
      </c>
      <c r="S6098">
        <v>0.22797084345950683</v>
      </c>
      <c r="T6098">
        <v>0.65840323733065276</v>
      </c>
    </row>
    <row r="6099" spans="1:20" x14ac:dyDescent="0.3">
      <c r="A6099">
        <v>0.23054113429823203</v>
      </c>
      <c r="B6099">
        <v>0.66489338363569683</v>
      </c>
      <c r="C6099">
        <v>0.95732625205942057</v>
      </c>
      <c r="D6099">
        <v>1.1578217748812172</v>
      </c>
      <c r="E6099">
        <v>0.23054113429823203</v>
      </c>
      <c r="F6099">
        <v>0.66489338363569683</v>
      </c>
      <c r="G6099">
        <v>0.95732625205942057</v>
      </c>
      <c r="H6099">
        <v>1.1578217748812172</v>
      </c>
      <c r="I6099">
        <v>0.23054113429823203</v>
      </c>
      <c r="J6099">
        <v>0.66489338363569683</v>
      </c>
      <c r="K6099">
        <v>0.23054113429823203</v>
      </c>
      <c r="L6099">
        <v>0.66489338363569683</v>
      </c>
      <c r="M6099">
        <v>0.95732625205942057</v>
      </c>
      <c r="N6099">
        <v>1.1578217748812172</v>
      </c>
      <c r="O6099">
        <v>0.23054113429823203</v>
      </c>
      <c r="P6099">
        <v>0.66489338363569683</v>
      </c>
      <c r="Q6099">
        <v>0.95732625205942057</v>
      </c>
      <c r="R6099">
        <v>1.1578217748812172</v>
      </c>
      <c r="S6099">
        <v>0.23054113429823203</v>
      </c>
      <c r="T6099">
        <v>0.66489338363569683</v>
      </c>
    </row>
    <row r="6100" spans="1:20" x14ac:dyDescent="0.3">
      <c r="A6100">
        <v>0.23281850193161385</v>
      </c>
      <c r="B6100">
        <v>0.66970140025252545</v>
      </c>
      <c r="C6100">
        <v>0.96403313350600806</v>
      </c>
      <c r="D6100">
        <v>1.1653618752352186</v>
      </c>
      <c r="E6100">
        <v>0.23281850193161385</v>
      </c>
      <c r="F6100">
        <v>0.66970140025252545</v>
      </c>
      <c r="G6100">
        <v>0.96403313350600806</v>
      </c>
      <c r="H6100">
        <v>1.1653618752352186</v>
      </c>
      <c r="I6100">
        <v>0.23281850193161385</v>
      </c>
      <c r="J6100">
        <v>0.66970140025252545</v>
      </c>
      <c r="K6100">
        <v>0.23281850193161385</v>
      </c>
      <c r="L6100">
        <v>0.66970140025252545</v>
      </c>
      <c r="M6100">
        <v>0.96403313350600806</v>
      </c>
      <c r="N6100">
        <v>1.1653618752352186</v>
      </c>
      <c r="O6100">
        <v>0.23281850193161385</v>
      </c>
      <c r="P6100">
        <v>0.66970140025252545</v>
      </c>
      <c r="Q6100">
        <v>0.96403313350600806</v>
      </c>
      <c r="R6100">
        <v>1.1653618752352186</v>
      </c>
      <c r="S6100">
        <v>0.23281850193161385</v>
      </c>
      <c r="T6100">
        <v>0.66970140025252545</v>
      </c>
    </row>
    <row r="6101" spans="1:20" x14ac:dyDescent="0.3">
      <c r="A6101">
        <v>0.23673885118159174</v>
      </c>
      <c r="B6101">
        <v>0.683399558357356</v>
      </c>
      <c r="C6101">
        <v>0.98447334652775365</v>
      </c>
      <c r="D6101">
        <v>1.1907629025494819</v>
      </c>
      <c r="E6101">
        <v>0.23673885118159174</v>
      </c>
      <c r="F6101">
        <v>0.683399558357356</v>
      </c>
      <c r="G6101">
        <v>0.98447334652775365</v>
      </c>
      <c r="H6101">
        <v>1.1907629025494819</v>
      </c>
      <c r="I6101">
        <v>0.23673885118159174</v>
      </c>
      <c r="J6101">
        <v>0.683399558357356</v>
      </c>
      <c r="K6101">
        <v>0.23673885118159174</v>
      </c>
      <c r="L6101">
        <v>0.683399558357356</v>
      </c>
      <c r="M6101">
        <v>0.98447334652775365</v>
      </c>
      <c r="N6101">
        <v>1.1907629025494819</v>
      </c>
      <c r="O6101">
        <v>0.23673885118159174</v>
      </c>
      <c r="P6101">
        <v>0.683399558357356</v>
      </c>
      <c r="Q6101">
        <v>0.98447334652775365</v>
      </c>
      <c r="R6101">
        <v>1.1907629025494819</v>
      </c>
      <c r="S6101">
        <v>0.23673885118159174</v>
      </c>
      <c r="T6101">
        <v>0.683399558357356</v>
      </c>
    </row>
    <row r="6102" spans="1:20" x14ac:dyDescent="0.3">
      <c r="A6102">
        <v>0.24354286743192516</v>
      </c>
      <c r="B6102">
        <v>0.70428351395271871</v>
      </c>
      <c r="C6102">
        <v>1.0148892123060382</v>
      </c>
      <c r="D6102">
        <v>1.2276337138186564</v>
      </c>
      <c r="E6102">
        <v>0.24354286743192516</v>
      </c>
      <c r="F6102">
        <v>0.70428351395271871</v>
      </c>
      <c r="G6102">
        <v>1.0148892123060382</v>
      </c>
      <c r="H6102">
        <v>1.2276337138186564</v>
      </c>
      <c r="I6102">
        <v>0.24354286743192516</v>
      </c>
      <c r="J6102">
        <v>0.70428351395271871</v>
      </c>
      <c r="K6102">
        <v>0.24354286743192516</v>
      </c>
      <c r="L6102">
        <v>0.70428351395271871</v>
      </c>
      <c r="M6102">
        <v>1.0148892123060382</v>
      </c>
      <c r="N6102">
        <v>1.2276337138186564</v>
      </c>
      <c r="O6102">
        <v>0.24354286743192516</v>
      </c>
      <c r="P6102">
        <v>0.70428351395271871</v>
      </c>
      <c r="Q6102">
        <v>1.0148892123060382</v>
      </c>
      <c r="R6102">
        <v>1.2276337138186564</v>
      </c>
      <c r="S6102">
        <v>0.24354286743192516</v>
      </c>
      <c r="T6102">
        <v>0.70428351395271871</v>
      </c>
    </row>
    <row r="6103" spans="1:20" x14ac:dyDescent="0.3">
      <c r="A6103">
        <v>0.23927494070055064</v>
      </c>
      <c r="B6103">
        <v>0.69287191464276654</v>
      </c>
      <c r="C6103">
        <v>0.99841230333823405</v>
      </c>
      <c r="D6103">
        <v>1.2086529696915369</v>
      </c>
      <c r="E6103">
        <v>0.23927494070055064</v>
      </c>
      <c r="F6103">
        <v>0.69287191464276654</v>
      </c>
      <c r="G6103">
        <v>0.99841230333823405</v>
      </c>
      <c r="H6103">
        <v>1.2086529696915369</v>
      </c>
      <c r="I6103">
        <v>0.23927494070055064</v>
      </c>
      <c r="J6103">
        <v>0.69287191464276654</v>
      </c>
      <c r="K6103">
        <v>0.23927494070055064</v>
      </c>
      <c r="L6103">
        <v>0.69287191464276654</v>
      </c>
      <c r="M6103">
        <v>0.99841230333823405</v>
      </c>
      <c r="N6103">
        <v>1.2086529696915369</v>
      </c>
      <c r="O6103">
        <v>0.23927494070055064</v>
      </c>
      <c r="P6103">
        <v>0.69287191464276654</v>
      </c>
      <c r="Q6103">
        <v>0.99841230333823405</v>
      </c>
      <c r="R6103">
        <v>1.2086529696915369</v>
      </c>
      <c r="S6103">
        <v>0.23927494070055064</v>
      </c>
      <c r="T6103">
        <v>0.69287191464276654</v>
      </c>
    </row>
    <row r="6104" spans="1:20" x14ac:dyDescent="0.3">
      <c r="A6104">
        <v>0.20784432306958509</v>
      </c>
      <c r="B6104">
        <v>0.60428132653441169</v>
      </c>
      <c r="C6104">
        <v>0.86997522969048569</v>
      </c>
      <c r="D6104">
        <v>1.0553959161527136</v>
      </c>
      <c r="E6104">
        <v>0.20784432306958509</v>
      </c>
      <c r="F6104">
        <v>0.60428132653441169</v>
      </c>
      <c r="G6104">
        <v>0.86997522969048569</v>
      </c>
      <c r="H6104">
        <v>1.0553959161527136</v>
      </c>
      <c r="I6104">
        <v>0.20784432306958509</v>
      </c>
      <c r="J6104">
        <v>0.60428132653441169</v>
      </c>
      <c r="K6104">
        <v>0.20784432306958509</v>
      </c>
      <c r="L6104">
        <v>0.60428132653441169</v>
      </c>
      <c r="M6104">
        <v>0.86997522969048569</v>
      </c>
      <c r="N6104">
        <v>1.0553959161527136</v>
      </c>
      <c r="O6104">
        <v>0.20784432306958509</v>
      </c>
      <c r="P6104">
        <v>0.60428132653441169</v>
      </c>
      <c r="Q6104">
        <v>0.86997522969048569</v>
      </c>
      <c r="R6104">
        <v>1.0553959161527136</v>
      </c>
      <c r="S6104">
        <v>0.20784432306958509</v>
      </c>
      <c r="T6104">
        <v>0.60428132653441169</v>
      </c>
    </row>
    <row r="6105" spans="1:20" x14ac:dyDescent="0.3">
      <c r="A6105">
        <v>0.18337145879865688</v>
      </c>
      <c r="B6105">
        <v>0.53523739521600555</v>
      </c>
      <c r="C6105">
        <v>0.7698729605727217</v>
      </c>
      <c r="D6105">
        <v>0.93614990922115193</v>
      </c>
      <c r="E6105">
        <v>0.18337145879865688</v>
      </c>
      <c r="F6105">
        <v>0.53523739521600555</v>
      </c>
      <c r="G6105">
        <v>0.7698729605727217</v>
      </c>
      <c r="H6105">
        <v>0.93614990922115193</v>
      </c>
      <c r="I6105">
        <v>0.18337145879865688</v>
      </c>
      <c r="J6105">
        <v>0.53523739521600555</v>
      </c>
      <c r="K6105">
        <v>0.18337145879865688</v>
      </c>
      <c r="L6105">
        <v>0.53523739521600555</v>
      </c>
      <c r="M6105">
        <v>0.7698729605727217</v>
      </c>
      <c r="N6105">
        <v>0.93614990922115193</v>
      </c>
      <c r="O6105">
        <v>0.18337145879865688</v>
      </c>
      <c r="P6105">
        <v>0.53523739521600555</v>
      </c>
      <c r="Q6105">
        <v>0.7698729605727217</v>
      </c>
      <c r="R6105">
        <v>0.93614990922115193</v>
      </c>
      <c r="S6105">
        <v>0.18337145879865688</v>
      </c>
      <c r="T6105">
        <v>0.53523739521600555</v>
      </c>
    </row>
    <row r="6106" spans="1:20" x14ac:dyDescent="0.3">
      <c r="A6106">
        <v>0.18104225017648184</v>
      </c>
      <c r="B6106">
        <v>0.52738420386840534</v>
      </c>
      <c r="C6106">
        <v>0.75857027978858516</v>
      </c>
      <c r="D6106">
        <v>0.9211129410300225</v>
      </c>
      <c r="E6106">
        <v>0.18104225017648184</v>
      </c>
      <c r="F6106">
        <v>0.52738420386840534</v>
      </c>
      <c r="G6106">
        <v>0.75857027978858516</v>
      </c>
      <c r="H6106">
        <v>0.9211129410300225</v>
      </c>
      <c r="I6106">
        <v>0.18104225017648184</v>
      </c>
      <c r="J6106">
        <v>0.52738420386840534</v>
      </c>
      <c r="K6106">
        <v>0.18104225017648184</v>
      </c>
      <c r="L6106">
        <v>0.52738420386840534</v>
      </c>
      <c r="M6106">
        <v>0.75857027978858516</v>
      </c>
      <c r="N6106">
        <v>0.9211129410300225</v>
      </c>
      <c r="O6106">
        <v>0.18104225017648184</v>
      </c>
      <c r="P6106">
        <v>0.52738420386840534</v>
      </c>
      <c r="Q6106">
        <v>0.75857027978858516</v>
      </c>
      <c r="R6106">
        <v>0.9211129410300225</v>
      </c>
      <c r="S6106">
        <v>0.18104225017648184</v>
      </c>
      <c r="T6106">
        <v>0.52738420386840534</v>
      </c>
    </row>
    <row r="6107" spans="1:20" x14ac:dyDescent="0.3">
      <c r="A6107">
        <v>0.1819110253225393</v>
      </c>
      <c r="B6107">
        <v>0.52576670824355898</v>
      </c>
      <c r="C6107">
        <v>0.75543560153026523</v>
      </c>
      <c r="D6107">
        <v>0.91497657482670847</v>
      </c>
      <c r="E6107">
        <v>0.1819110253225393</v>
      </c>
      <c r="F6107">
        <v>0.52576670824355898</v>
      </c>
      <c r="G6107">
        <v>0.75543560153026523</v>
      </c>
      <c r="H6107">
        <v>0.91497657482670847</v>
      </c>
      <c r="I6107">
        <v>0.1819110253225393</v>
      </c>
      <c r="J6107">
        <v>0.52576670824355898</v>
      </c>
      <c r="K6107">
        <v>0.1819110253225393</v>
      </c>
      <c r="L6107">
        <v>0.52576670824355898</v>
      </c>
      <c r="M6107">
        <v>0.75543560153026523</v>
      </c>
      <c r="N6107">
        <v>0.91497657482670847</v>
      </c>
      <c r="O6107">
        <v>0.1819110253225393</v>
      </c>
      <c r="P6107">
        <v>0.52576670824355898</v>
      </c>
      <c r="Q6107">
        <v>0.75543560153026523</v>
      </c>
      <c r="R6107">
        <v>0.91497657482670847</v>
      </c>
      <c r="S6107">
        <v>0.1819110253225393</v>
      </c>
      <c r="T6107">
        <v>0.52576670824355898</v>
      </c>
    </row>
    <row r="6108" spans="1:20" x14ac:dyDescent="0.3">
      <c r="A6108">
        <v>0.16314691527297093</v>
      </c>
      <c r="B6108">
        <v>0.47358677598360399</v>
      </c>
      <c r="C6108">
        <v>0.68057943742486893</v>
      </c>
      <c r="D6108">
        <v>0.82572136520539496</v>
      </c>
      <c r="E6108">
        <v>0.16314691527297093</v>
      </c>
      <c r="F6108">
        <v>0.47358677598360399</v>
      </c>
      <c r="G6108">
        <v>0.68057943742486893</v>
      </c>
      <c r="H6108">
        <v>0.82572136520539496</v>
      </c>
      <c r="I6108">
        <v>0.16314691527297093</v>
      </c>
      <c r="J6108">
        <v>0.47358677598360399</v>
      </c>
      <c r="K6108">
        <v>0.16314691527297093</v>
      </c>
      <c r="L6108">
        <v>0.47358677598360399</v>
      </c>
      <c r="M6108">
        <v>0.68057943742486893</v>
      </c>
      <c r="N6108">
        <v>0.82572136520539496</v>
      </c>
      <c r="O6108">
        <v>0.16314691527297093</v>
      </c>
      <c r="P6108">
        <v>0.47358677598360399</v>
      </c>
      <c r="Q6108">
        <v>0.68057943742486893</v>
      </c>
      <c r="R6108">
        <v>0.82572136520539496</v>
      </c>
      <c r="S6108">
        <v>0.16314691527297093</v>
      </c>
      <c r="T6108">
        <v>0.47358677598360399</v>
      </c>
    </row>
    <row r="6109" spans="1:20" x14ac:dyDescent="0.3">
      <c r="A6109">
        <v>0.15080590518940151</v>
      </c>
      <c r="B6109">
        <v>0.43440890012754069</v>
      </c>
      <c r="C6109">
        <v>0.62337003311843198</v>
      </c>
      <c r="D6109">
        <v>0.7553858276787766</v>
      </c>
      <c r="E6109">
        <v>0.15080590518940151</v>
      </c>
      <c r="F6109">
        <v>0.43440890012754069</v>
      </c>
      <c r="G6109">
        <v>0.62337003311843198</v>
      </c>
      <c r="H6109">
        <v>0.7553858276787766</v>
      </c>
      <c r="I6109">
        <v>0.15080590518940151</v>
      </c>
      <c r="J6109">
        <v>0.43440890012754069</v>
      </c>
      <c r="K6109">
        <v>0.15080590518940151</v>
      </c>
      <c r="L6109">
        <v>0.43440890012754069</v>
      </c>
      <c r="M6109">
        <v>0.62337003311843198</v>
      </c>
      <c r="N6109">
        <v>0.7553858276787766</v>
      </c>
      <c r="O6109">
        <v>0.15080590518940151</v>
      </c>
      <c r="P6109">
        <v>0.43440890012754069</v>
      </c>
      <c r="Q6109">
        <v>0.62337003311843198</v>
      </c>
      <c r="R6109">
        <v>0.7553858276787766</v>
      </c>
      <c r="S6109">
        <v>0.15080590518940151</v>
      </c>
      <c r="T6109">
        <v>0.43440890012754069</v>
      </c>
    </row>
    <row r="6110" spans="1:20" x14ac:dyDescent="0.3">
      <c r="A6110">
        <v>0.1369932568585048</v>
      </c>
      <c r="B6110">
        <v>0.39391542202527191</v>
      </c>
      <c r="C6110">
        <v>0.56635303745342136</v>
      </c>
      <c r="D6110">
        <v>0.68510860713008048</v>
      </c>
      <c r="E6110">
        <v>0.1369932568585048</v>
      </c>
      <c r="F6110">
        <v>0.39391542202527191</v>
      </c>
      <c r="G6110">
        <v>0.56635303745342136</v>
      </c>
      <c r="H6110">
        <v>0.68510860713008048</v>
      </c>
      <c r="I6110">
        <v>0.1369932568585048</v>
      </c>
      <c r="J6110">
        <v>0.39391542202527191</v>
      </c>
      <c r="K6110">
        <v>0.1369932568585048</v>
      </c>
      <c r="L6110">
        <v>0.39391542202527191</v>
      </c>
      <c r="M6110">
        <v>0.56635303745342136</v>
      </c>
      <c r="N6110">
        <v>0.68510860713008048</v>
      </c>
      <c r="O6110">
        <v>0.1369932568585048</v>
      </c>
      <c r="P6110">
        <v>0.39391542202527191</v>
      </c>
      <c r="Q6110">
        <v>0.56635303745342136</v>
      </c>
      <c r="R6110">
        <v>0.68510860713008048</v>
      </c>
      <c r="S6110">
        <v>0.1369932568585048</v>
      </c>
      <c r="T6110">
        <v>0.39391542202527191</v>
      </c>
    </row>
    <row r="6111" spans="1:20" x14ac:dyDescent="0.3">
      <c r="A6111">
        <v>0.13794251135046812</v>
      </c>
      <c r="B6111">
        <v>0.39257865521668789</v>
      </c>
      <c r="C6111">
        <v>0.56422569218541274</v>
      </c>
      <c r="D6111">
        <v>0.6810961586419233</v>
      </c>
      <c r="E6111">
        <v>0.13794251135046812</v>
      </c>
      <c r="F6111">
        <v>0.39257865521668789</v>
      </c>
      <c r="G6111">
        <v>0.56422569218541274</v>
      </c>
      <c r="H6111">
        <v>0.6810961586419233</v>
      </c>
      <c r="I6111">
        <v>0.13794251135046812</v>
      </c>
      <c r="J6111">
        <v>0.39257865521668789</v>
      </c>
      <c r="K6111">
        <v>0.13794251135046812</v>
      </c>
      <c r="L6111">
        <v>0.39257865521668789</v>
      </c>
      <c r="M6111">
        <v>0.56422569218541274</v>
      </c>
      <c r="N6111">
        <v>0.6810961586419233</v>
      </c>
      <c r="O6111">
        <v>0.13794251135046812</v>
      </c>
      <c r="P6111">
        <v>0.39257865521668789</v>
      </c>
      <c r="Q6111">
        <v>0.56422569218541274</v>
      </c>
      <c r="R6111">
        <v>0.6810961586419233</v>
      </c>
      <c r="S6111">
        <v>0.13794251135046812</v>
      </c>
      <c r="T6111">
        <v>0.39257865521668789</v>
      </c>
    </row>
    <row r="6112" spans="1:20" x14ac:dyDescent="0.3">
      <c r="A6112">
        <v>0.14301862171715937</v>
      </c>
      <c r="B6112">
        <v>0.40599909284042868</v>
      </c>
      <c r="C6112">
        <v>0.58311634186531947</v>
      </c>
      <c r="D6112">
        <v>0.70373053366297034</v>
      </c>
      <c r="E6112">
        <v>0.14301862171715937</v>
      </c>
      <c r="F6112">
        <v>0.40599909284042868</v>
      </c>
      <c r="G6112">
        <v>0.58311634186531947</v>
      </c>
      <c r="H6112">
        <v>0.70373053366297034</v>
      </c>
      <c r="I6112">
        <v>0.14301862171715937</v>
      </c>
      <c r="J6112">
        <v>0.40599909284042868</v>
      </c>
      <c r="K6112">
        <v>0.14301862171715937</v>
      </c>
      <c r="L6112">
        <v>0.40599909284042868</v>
      </c>
      <c r="M6112">
        <v>0.58311634186531947</v>
      </c>
      <c r="N6112">
        <v>0.70373053366297034</v>
      </c>
      <c r="O6112">
        <v>0.14301862171715937</v>
      </c>
      <c r="P6112">
        <v>0.40599909284042868</v>
      </c>
      <c r="Q6112">
        <v>0.58311634186531947</v>
      </c>
      <c r="R6112">
        <v>0.70373053366297034</v>
      </c>
      <c r="S6112">
        <v>0.14301862171715937</v>
      </c>
      <c r="T6112">
        <v>0.40599909284042868</v>
      </c>
    </row>
    <row r="6113" spans="1:20" x14ac:dyDescent="0.3">
      <c r="A6113">
        <v>0.15079783997571852</v>
      </c>
      <c r="B6113">
        <v>0.42888916538003319</v>
      </c>
      <c r="C6113">
        <v>0.61574560032074788</v>
      </c>
      <c r="D6113">
        <v>0.74394998726509864</v>
      </c>
      <c r="E6113">
        <v>0.15079783997571852</v>
      </c>
      <c r="F6113">
        <v>0.42888916538003319</v>
      </c>
      <c r="G6113">
        <v>0.61574560032074788</v>
      </c>
      <c r="H6113">
        <v>0.74394998726509864</v>
      </c>
      <c r="I6113">
        <v>0.15079783997571852</v>
      </c>
      <c r="J6113">
        <v>0.42888916538003319</v>
      </c>
      <c r="K6113">
        <v>0.15079783997571852</v>
      </c>
      <c r="L6113">
        <v>0.42888916538003319</v>
      </c>
      <c r="M6113">
        <v>0.61574560032074788</v>
      </c>
      <c r="N6113">
        <v>0.74394998726509864</v>
      </c>
      <c r="O6113">
        <v>0.15079783997571852</v>
      </c>
      <c r="P6113">
        <v>0.42888916538003319</v>
      </c>
      <c r="Q6113">
        <v>0.61574560032074788</v>
      </c>
      <c r="R6113">
        <v>0.74394998726509864</v>
      </c>
      <c r="S6113">
        <v>0.15079783997571852</v>
      </c>
      <c r="T6113">
        <v>0.42888916538003319</v>
      </c>
    </row>
    <row r="6114" spans="1:20" x14ac:dyDescent="0.3">
      <c r="A6114">
        <v>0.16314738036767079</v>
      </c>
      <c r="B6114">
        <v>0.465078205959014</v>
      </c>
      <c r="C6114">
        <v>0.6681997825462096</v>
      </c>
      <c r="D6114">
        <v>0.80698570285602267</v>
      </c>
      <c r="E6114">
        <v>0.16314738036767079</v>
      </c>
      <c r="F6114">
        <v>0.465078205959014</v>
      </c>
      <c r="G6114">
        <v>0.6681997825462096</v>
      </c>
      <c r="H6114">
        <v>0.80698570285602267</v>
      </c>
      <c r="I6114">
        <v>0.16314738036767079</v>
      </c>
      <c r="J6114">
        <v>0.465078205959014</v>
      </c>
      <c r="K6114">
        <v>0.16314738036767079</v>
      </c>
      <c r="L6114">
        <v>0.465078205959014</v>
      </c>
      <c r="M6114">
        <v>0.6681997825462096</v>
      </c>
      <c r="N6114">
        <v>0.80698570285602267</v>
      </c>
      <c r="O6114">
        <v>0.16314738036767079</v>
      </c>
      <c r="P6114">
        <v>0.465078205959014</v>
      </c>
      <c r="Q6114">
        <v>0.6681997825462096</v>
      </c>
      <c r="R6114">
        <v>0.80698570285602267</v>
      </c>
      <c r="S6114">
        <v>0.16314738036767079</v>
      </c>
      <c r="T6114">
        <v>0.465078205959014</v>
      </c>
    </row>
    <row r="6115" spans="1:20" x14ac:dyDescent="0.3">
      <c r="A6115">
        <v>0.18956902135512535</v>
      </c>
      <c r="B6115">
        <v>0.54004423243264899</v>
      </c>
      <c r="C6115">
        <v>0.77621779748996311</v>
      </c>
      <c r="D6115">
        <v>0.9356163993804737</v>
      </c>
      <c r="E6115">
        <v>0.18956902135512535</v>
      </c>
      <c r="F6115">
        <v>0.54004423243264899</v>
      </c>
      <c r="G6115">
        <v>0.77621779748996311</v>
      </c>
      <c r="H6115">
        <v>0.9356163993804737</v>
      </c>
      <c r="I6115">
        <v>0.18956902135512535</v>
      </c>
      <c r="J6115">
        <v>0.54004423243264899</v>
      </c>
      <c r="K6115">
        <v>0.18956902135512535</v>
      </c>
      <c r="L6115">
        <v>0.54004423243264899</v>
      </c>
      <c r="M6115">
        <v>0.77621779748996311</v>
      </c>
      <c r="N6115">
        <v>0.9356163993804737</v>
      </c>
      <c r="O6115">
        <v>0.18956902135512535</v>
      </c>
      <c r="P6115">
        <v>0.54004423243264899</v>
      </c>
      <c r="Q6115">
        <v>0.77621779748996311</v>
      </c>
      <c r="R6115">
        <v>0.9356163993804737</v>
      </c>
      <c r="S6115">
        <v>0.18956902135512535</v>
      </c>
      <c r="T6115">
        <v>0.54004423243264899</v>
      </c>
    </row>
    <row r="6116" spans="1:20" x14ac:dyDescent="0.3">
      <c r="A6116">
        <v>0.21714984239591767</v>
      </c>
      <c r="B6116">
        <v>0.61954144685639834</v>
      </c>
      <c r="C6116">
        <v>0.89117916657262708</v>
      </c>
      <c r="D6116">
        <v>1.073497182444084</v>
      </c>
      <c r="E6116">
        <v>0.21714984239591767</v>
      </c>
      <c r="F6116">
        <v>0.61954144685639834</v>
      </c>
      <c r="G6116">
        <v>0.89117916657262708</v>
      </c>
      <c r="H6116">
        <v>1.073497182444084</v>
      </c>
      <c r="I6116">
        <v>0.21714984239591767</v>
      </c>
      <c r="J6116">
        <v>0.61954144685639834</v>
      </c>
      <c r="K6116">
        <v>0.21714984239591767</v>
      </c>
      <c r="L6116">
        <v>0.61954144685639834</v>
      </c>
      <c r="M6116">
        <v>0.89117916657262708</v>
      </c>
      <c r="N6116">
        <v>1.073497182444084</v>
      </c>
      <c r="O6116">
        <v>0.21714984239591767</v>
      </c>
      <c r="P6116">
        <v>0.61954144685639834</v>
      </c>
      <c r="Q6116">
        <v>0.89117916657262708</v>
      </c>
      <c r="R6116">
        <v>1.073497182444084</v>
      </c>
      <c r="S6116">
        <v>0.21714984239591767</v>
      </c>
      <c r="T6116">
        <v>0.61954144685639834</v>
      </c>
    </row>
    <row r="6117" spans="1:20" x14ac:dyDescent="0.3">
      <c r="A6117">
        <v>0.23270962018117475</v>
      </c>
      <c r="B6117">
        <v>0.66352803305538144</v>
      </c>
      <c r="C6117">
        <v>0.95454255109813257</v>
      </c>
      <c r="D6117">
        <v>1.1493247351055</v>
      </c>
      <c r="E6117">
        <v>0.23270962018117475</v>
      </c>
      <c r="F6117">
        <v>0.66352803305538144</v>
      </c>
      <c r="G6117">
        <v>0.95454255109813257</v>
      </c>
      <c r="H6117">
        <v>1.1493247351055</v>
      </c>
      <c r="I6117">
        <v>0.23270962018117475</v>
      </c>
      <c r="J6117">
        <v>0.66352803305538144</v>
      </c>
      <c r="K6117">
        <v>0.23270962018117475</v>
      </c>
      <c r="L6117">
        <v>0.66352803305538144</v>
      </c>
      <c r="M6117">
        <v>0.95454255109813257</v>
      </c>
      <c r="N6117">
        <v>1.1493247351055</v>
      </c>
      <c r="O6117">
        <v>0.23270962018117475</v>
      </c>
      <c r="P6117">
        <v>0.66352803305538144</v>
      </c>
      <c r="Q6117">
        <v>0.95454255109813257</v>
      </c>
      <c r="R6117">
        <v>1.1493247351055</v>
      </c>
      <c r="S6117">
        <v>0.23270962018117475</v>
      </c>
      <c r="T6117">
        <v>0.66352803305538144</v>
      </c>
    </row>
    <row r="6118" spans="1:20" x14ac:dyDescent="0.3">
      <c r="A6118">
        <v>0.24201540248711748</v>
      </c>
      <c r="B6118">
        <v>0.68931962426539461</v>
      </c>
      <c r="C6118">
        <v>0.99157373177156138</v>
      </c>
      <c r="D6118">
        <v>1.1929636370255867</v>
      </c>
      <c r="E6118">
        <v>0.24201540248711748</v>
      </c>
      <c r="F6118">
        <v>0.68931962426539461</v>
      </c>
      <c r="G6118">
        <v>0.99157373177156138</v>
      </c>
      <c r="H6118">
        <v>1.1929636370255867</v>
      </c>
      <c r="I6118">
        <v>0.24201540248711748</v>
      </c>
      <c r="J6118">
        <v>0.68931962426539461</v>
      </c>
      <c r="K6118">
        <v>0.24201540248711748</v>
      </c>
      <c r="L6118">
        <v>0.68931962426539461</v>
      </c>
      <c r="M6118">
        <v>0.99157373177156138</v>
      </c>
      <c r="N6118">
        <v>1.1929636370255867</v>
      </c>
      <c r="O6118">
        <v>0.24201540248711748</v>
      </c>
      <c r="P6118">
        <v>0.68931962426539461</v>
      </c>
      <c r="Q6118">
        <v>0.99157373177156138</v>
      </c>
      <c r="R6118">
        <v>1.1929636370255867</v>
      </c>
      <c r="S6118">
        <v>0.24201540248711748</v>
      </c>
      <c r="T6118">
        <v>0.68931962426539461</v>
      </c>
    </row>
    <row r="6119" spans="1:20" x14ac:dyDescent="0.3">
      <c r="A6119">
        <v>0.2511418839560185</v>
      </c>
      <c r="B6119">
        <v>0.71501864298386653</v>
      </c>
      <c r="C6119">
        <v>1.0284990674030663</v>
      </c>
      <c r="D6119">
        <v>1.2367883660461501</v>
      </c>
      <c r="E6119">
        <v>0.2511418839560185</v>
      </c>
      <c r="F6119">
        <v>0.71501864298386653</v>
      </c>
      <c r="G6119">
        <v>1.0284990674030663</v>
      </c>
      <c r="H6119">
        <v>1.2367883660461501</v>
      </c>
      <c r="I6119">
        <v>0.2511418839560185</v>
      </c>
      <c r="J6119">
        <v>0.71501864298386653</v>
      </c>
      <c r="K6119">
        <v>0.2511418839560185</v>
      </c>
      <c r="L6119">
        <v>0.71501864298386653</v>
      </c>
      <c r="M6119">
        <v>1.0284990674030663</v>
      </c>
      <c r="N6119">
        <v>1.2367883660461501</v>
      </c>
      <c r="O6119">
        <v>0.2511418839560185</v>
      </c>
      <c r="P6119">
        <v>0.71501864298386653</v>
      </c>
      <c r="Q6119">
        <v>1.0284990674030663</v>
      </c>
      <c r="R6119">
        <v>1.2367883660461501</v>
      </c>
      <c r="S6119">
        <v>0.2511418839560185</v>
      </c>
      <c r="T6119">
        <v>0.71501864298386653</v>
      </c>
    </row>
    <row r="6120" spans="1:20" x14ac:dyDescent="0.3">
      <c r="A6120">
        <v>0.26512183248089083</v>
      </c>
      <c r="B6120">
        <v>0.75541528509905842</v>
      </c>
      <c r="C6120">
        <v>1.0869632496202197</v>
      </c>
      <c r="D6120">
        <v>1.3063122453743201</v>
      </c>
      <c r="E6120">
        <v>0.26512183248089083</v>
      </c>
      <c r="F6120">
        <v>0.75541528509905842</v>
      </c>
      <c r="G6120">
        <v>1.0869632496202197</v>
      </c>
      <c r="H6120">
        <v>1.3063122453743201</v>
      </c>
      <c r="I6120">
        <v>0.26512183248089083</v>
      </c>
      <c r="J6120">
        <v>0.75541528509905842</v>
      </c>
      <c r="K6120">
        <v>0.26512183248089083</v>
      </c>
      <c r="L6120">
        <v>0.75541528509905842</v>
      </c>
      <c r="M6120">
        <v>1.0869632496202197</v>
      </c>
      <c r="N6120">
        <v>1.3063122453743201</v>
      </c>
      <c r="O6120">
        <v>0.26512183248089083</v>
      </c>
      <c r="P6120">
        <v>0.75541528509905842</v>
      </c>
      <c r="Q6120">
        <v>1.0869632496202197</v>
      </c>
      <c r="R6120">
        <v>1.3063122453743201</v>
      </c>
      <c r="S6120">
        <v>0.26512183248089083</v>
      </c>
      <c r="T6120">
        <v>0.75541528509905842</v>
      </c>
    </row>
    <row r="6121" spans="1:20" x14ac:dyDescent="0.3">
      <c r="A6121">
        <v>0.27504351257968551</v>
      </c>
      <c r="B6121">
        <v>0.78413228458628115</v>
      </c>
      <c r="C6121">
        <v>1.1284624758318178</v>
      </c>
      <c r="D6121">
        <v>1.3553211404382148</v>
      </c>
      <c r="E6121">
        <v>0.27504351257968551</v>
      </c>
      <c r="F6121">
        <v>0.78413228458628115</v>
      </c>
      <c r="G6121">
        <v>1.1284624758318178</v>
      </c>
      <c r="H6121">
        <v>1.3553211404382148</v>
      </c>
      <c r="I6121">
        <v>0.27504351257968551</v>
      </c>
      <c r="J6121">
        <v>0.78413228458628115</v>
      </c>
      <c r="K6121">
        <v>0.27504351257968551</v>
      </c>
      <c r="L6121">
        <v>0.78413228458628115</v>
      </c>
      <c r="M6121">
        <v>1.1284624758318178</v>
      </c>
      <c r="N6121">
        <v>1.3553211404382148</v>
      </c>
      <c r="O6121">
        <v>0.27504351257968551</v>
      </c>
      <c r="P6121">
        <v>0.78413228458628115</v>
      </c>
      <c r="Q6121">
        <v>1.1284624758318178</v>
      </c>
      <c r="R6121">
        <v>1.3553211404382148</v>
      </c>
      <c r="S6121">
        <v>0.27504351257968551</v>
      </c>
      <c r="T6121">
        <v>0.78413228458628115</v>
      </c>
    </row>
    <row r="6122" spans="1:20" x14ac:dyDescent="0.3">
      <c r="A6122">
        <v>0.27721189908176436</v>
      </c>
      <c r="B6122">
        <v>0.79044410689782296</v>
      </c>
      <c r="C6122">
        <v>1.1368620477780207</v>
      </c>
      <c r="D6122">
        <v>1.3662671229083645</v>
      </c>
      <c r="E6122">
        <v>0.27721189908176436</v>
      </c>
      <c r="F6122">
        <v>0.79044410689782296</v>
      </c>
      <c r="G6122">
        <v>1.1368620477780207</v>
      </c>
      <c r="H6122">
        <v>1.3662671229083645</v>
      </c>
      <c r="I6122">
        <v>0.27721189908176436</v>
      </c>
      <c r="J6122">
        <v>0.79044410689782296</v>
      </c>
      <c r="K6122">
        <v>0.27721189908176436</v>
      </c>
      <c r="L6122">
        <v>0.79044410689782296</v>
      </c>
      <c r="M6122">
        <v>1.1368620477780207</v>
      </c>
      <c r="N6122">
        <v>1.3662671229083645</v>
      </c>
      <c r="O6122">
        <v>0.27721189908176436</v>
      </c>
      <c r="P6122">
        <v>0.79044410689782296</v>
      </c>
      <c r="Q6122">
        <v>1.1368620477780207</v>
      </c>
      <c r="R6122">
        <v>1.3662671229083645</v>
      </c>
      <c r="S6122">
        <v>0.27721189908176436</v>
      </c>
      <c r="T6122">
        <v>0.79044410689782296</v>
      </c>
    </row>
    <row r="6123" spans="1:20" x14ac:dyDescent="0.3">
      <c r="A6123">
        <v>0.28515966077315202</v>
      </c>
      <c r="B6123">
        <v>0.81275677514347378</v>
      </c>
      <c r="C6123">
        <v>1.1690264768419341</v>
      </c>
      <c r="D6123">
        <v>1.4041875754762938</v>
      </c>
      <c r="E6123">
        <v>0.28515966077315202</v>
      </c>
      <c r="F6123">
        <v>0.81275677514347378</v>
      </c>
      <c r="G6123">
        <v>1.1690264768419341</v>
      </c>
      <c r="H6123">
        <v>1.4041875754762938</v>
      </c>
      <c r="I6123">
        <v>0.28515966077315202</v>
      </c>
      <c r="J6123">
        <v>0.81275677514347378</v>
      </c>
      <c r="K6123">
        <v>0.28515966077315202</v>
      </c>
      <c r="L6123">
        <v>0.81275677514347378</v>
      </c>
      <c r="M6123">
        <v>1.1690264768419341</v>
      </c>
      <c r="N6123">
        <v>1.4041875754762938</v>
      </c>
      <c r="O6123">
        <v>0.28515966077315202</v>
      </c>
      <c r="P6123">
        <v>0.81275677514347378</v>
      </c>
      <c r="Q6123">
        <v>1.1690264768419341</v>
      </c>
      <c r="R6123">
        <v>1.4041875754762938</v>
      </c>
      <c r="S6123">
        <v>0.28515966077315202</v>
      </c>
      <c r="T6123">
        <v>0.81275677514347378</v>
      </c>
    </row>
    <row r="6124" spans="1:20" x14ac:dyDescent="0.3">
      <c r="A6124">
        <v>0.29600955314028032</v>
      </c>
      <c r="B6124">
        <v>0.84257772320161139</v>
      </c>
      <c r="C6124">
        <v>1.2114713319502859</v>
      </c>
      <c r="D6124">
        <v>1.4549453856131369</v>
      </c>
      <c r="E6124">
        <v>0.29600955314028032</v>
      </c>
      <c r="F6124">
        <v>0.84257772320161139</v>
      </c>
      <c r="G6124">
        <v>1.2114713319502859</v>
      </c>
      <c r="H6124">
        <v>1.4549453856131369</v>
      </c>
      <c r="I6124">
        <v>0.29600955314028032</v>
      </c>
      <c r="J6124">
        <v>0.84257772320161139</v>
      </c>
      <c r="K6124">
        <v>0.29600955314028032</v>
      </c>
      <c r="L6124">
        <v>0.84257772320161139</v>
      </c>
      <c r="M6124">
        <v>1.2114713319502859</v>
      </c>
      <c r="N6124">
        <v>1.4549453856131369</v>
      </c>
      <c r="O6124">
        <v>0.29600955314028032</v>
      </c>
      <c r="P6124">
        <v>0.84257772320161139</v>
      </c>
      <c r="Q6124">
        <v>1.2114713319502859</v>
      </c>
      <c r="R6124">
        <v>1.4549453856131369</v>
      </c>
      <c r="S6124">
        <v>0.29600955314028032</v>
      </c>
      <c r="T6124">
        <v>0.84257772320161139</v>
      </c>
    </row>
    <row r="6125" spans="1:20" x14ac:dyDescent="0.3">
      <c r="A6125">
        <v>0.30038186595164579</v>
      </c>
      <c r="B6125">
        <v>0.8550156269731175</v>
      </c>
      <c r="C6125">
        <v>1.229598432339658</v>
      </c>
      <c r="D6125">
        <v>1.4766851690403093</v>
      </c>
      <c r="E6125">
        <v>0.30038186595164579</v>
      </c>
      <c r="F6125">
        <v>0.8550156269731175</v>
      </c>
      <c r="G6125">
        <v>1.229598432339658</v>
      </c>
      <c r="H6125">
        <v>1.4766851690403093</v>
      </c>
      <c r="I6125">
        <v>0.30038186595164579</v>
      </c>
      <c r="J6125">
        <v>0.8550156269731175</v>
      </c>
      <c r="K6125">
        <v>0.30038186595164579</v>
      </c>
      <c r="L6125">
        <v>0.8550156269731175</v>
      </c>
      <c r="M6125">
        <v>1.229598432339658</v>
      </c>
      <c r="N6125">
        <v>1.4766851690403093</v>
      </c>
      <c r="O6125">
        <v>0.30038186595164579</v>
      </c>
      <c r="P6125">
        <v>0.8550156269731175</v>
      </c>
      <c r="Q6125">
        <v>1.229598432339658</v>
      </c>
      <c r="R6125">
        <v>1.4766851690403093</v>
      </c>
      <c r="S6125">
        <v>0.30038186595164579</v>
      </c>
      <c r="T6125">
        <v>0.8550156269731175</v>
      </c>
    </row>
    <row r="6126" spans="1:20" x14ac:dyDescent="0.3">
      <c r="A6126">
        <v>0.30504377217374123</v>
      </c>
      <c r="B6126">
        <v>0.86693187860743914</v>
      </c>
      <c r="C6126">
        <v>1.2465032579185256</v>
      </c>
      <c r="D6126">
        <v>1.4967190413306537</v>
      </c>
      <c r="E6126">
        <v>0.30504377217374123</v>
      </c>
      <c r="F6126">
        <v>0.86693187860743914</v>
      </c>
      <c r="G6126">
        <v>1.2465032579185256</v>
      </c>
      <c r="H6126">
        <v>1.4967190413306537</v>
      </c>
      <c r="I6126">
        <v>0.30504377217374123</v>
      </c>
      <c r="J6126">
        <v>0.86693187860743914</v>
      </c>
      <c r="K6126">
        <v>0.30504377217374123</v>
      </c>
      <c r="L6126">
        <v>0.86693187860743914</v>
      </c>
      <c r="M6126">
        <v>1.2465032579185256</v>
      </c>
      <c r="N6126">
        <v>1.4967190413306537</v>
      </c>
      <c r="O6126">
        <v>0.30504377217374123</v>
      </c>
      <c r="P6126">
        <v>0.86693187860743914</v>
      </c>
      <c r="Q6126">
        <v>1.2465032579185256</v>
      </c>
      <c r="R6126">
        <v>1.4967190413306537</v>
      </c>
      <c r="S6126">
        <v>0.30504377217374123</v>
      </c>
      <c r="T6126">
        <v>0.86693187860743914</v>
      </c>
    </row>
    <row r="6127" spans="1:20" x14ac:dyDescent="0.3">
      <c r="A6127">
        <v>0.29656952878793214</v>
      </c>
      <c r="B6127">
        <v>0.84391259324644152</v>
      </c>
      <c r="C6127">
        <v>1.2135428283484659</v>
      </c>
      <c r="D6127">
        <v>1.4579609120360146</v>
      </c>
      <c r="E6127">
        <v>0.29656952878793214</v>
      </c>
      <c r="F6127">
        <v>0.84391259324644152</v>
      </c>
      <c r="G6127">
        <v>1.2135428283484659</v>
      </c>
      <c r="H6127">
        <v>1.4579609120360146</v>
      </c>
      <c r="I6127">
        <v>0.29656952878793214</v>
      </c>
      <c r="J6127">
        <v>0.84391259324644152</v>
      </c>
      <c r="K6127">
        <v>0.29656952878793214</v>
      </c>
      <c r="L6127">
        <v>0.84391259324644152</v>
      </c>
      <c r="M6127">
        <v>1.2135428283484659</v>
      </c>
      <c r="N6127">
        <v>1.4579609120360146</v>
      </c>
      <c r="O6127">
        <v>0.29656952878793214</v>
      </c>
      <c r="P6127">
        <v>0.84391259324644152</v>
      </c>
      <c r="Q6127">
        <v>1.2135428283484659</v>
      </c>
      <c r="R6127">
        <v>1.4579609120360146</v>
      </c>
      <c r="S6127">
        <v>0.29656952878793214</v>
      </c>
      <c r="T6127">
        <v>0.84391259324644152</v>
      </c>
    </row>
    <row r="6128" spans="1:20" x14ac:dyDescent="0.3">
      <c r="A6128">
        <v>0.2577193265390732</v>
      </c>
      <c r="B6128">
        <v>0.74170906521065161</v>
      </c>
      <c r="C6128">
        <v>1.0689870540636455</v>
      </c>
      <c r="D6128">
        <v>1.2879979812812179</v>
      </c>
      <c r="E6128">
        <v>0.2577193265390732</v>
      </c>
      <c r="F6128">
        <v>0.74170906521065161</v>
      </c>
      <c r="G6128">
        <v>1.0689870540636455</v>
      </c>
      <c r="H6128">
        <v>1.2879979812812179</v>
      </c>
      <c r="I6128">
        <v>0.2577193265390732</v>
      </c>
      <c r="J6128">
        <v>0.74170906521065161</v>
      </c>
      <c r="K6128">
        <v>0.2577193265390732</v>
      </c>
      <c r="L6128">
        <v>0.74170906521065161</v>
      </c>
      <c r="M6128">
        <v>1.0689870540636455</v>
      </c>
      <c r="N6128">
        <v>1.2879979812812179</v>
      </c>
      <c r="O6128">
        <v>0.2577193265390732</v>
      </c>
      <c r="P6128">
        <v>0.74170906521065161</v>
      </c>
      <c r="Q6128">
        <v>1.0689870540636455</v>
      </c>
      <c r="R6128">
        <v>1.2879979812812179</v>
      </c>
      <c r="S6128">
        <v>0.2577193265390732</v>
      </c>
      <c r="T6128">
        <v>0.74170906521065161</v>
      </c>
    </row>
    <row r="6129" spans="1:20" x14ac:dyDescent="0.3">
      <c r="A6129">
        <v>0.22131832684568944</v>
      </c>
      <c r="B6129">
        <v>0.64396320486799241</v>
      </c>
      <c r="C6129">
        <v>0.93026973988751249</v>
      </c>
      <c r="D6129">
        <v>1.1233909656976089</v>
      </c>
      <c r="E6129">
        <v>0.22131832684568944</v>
      </c>
      <c r="F6129">
        <v>0.64396320486799241</v>
      </c>
      <c r="G6129">
        <v>0.93026973988751249</v>
      </c>
      <c r="H6129">
        <v>1.1233909656976089</v>
      </c>
      <c r="I6129">
        <v>0.22131832684568944</v>
      </c>
      <c r="J6129">
        <v>0.64396320486799241</v>
      </c>
      <c r="K6129">
        <v>0.22131832684568944</v>
      </c>
      <c r="L6129">
        <v>0.64396320486799241</v>
      </c>
      <c r="M6129">
        <v>0.93026973988751249</v>
      </c>
      <c r="N6129">
        <v>1.1233909656976089</v>
      </c>
      <c r="O6129">
        <v>0.22131832684568944</v>
      </c>
      <c r="P6129">
        <v>0.64396320486799241</v>
      </c>
      <c r="Q6129">
        <v>0.93026973988751249</v>
      </c>
      <c r="R6129">
        <v>1.1233909656976089</v>
      </c>
      <c r="S6129">
        <v>0.22131832684568944</v>
      </c>
      <c r="T6129">
        <v>0.64396320486799241</v>
      </c>
    </row>
    <row r="6130" spans="1:20" x14ac:dyDescent="0.3">
      <c r="A6130">
        <v>0.19749932930649666</v>
      </c>
      <c r="B6130">
        <v>0.57619674589147496</v>
      </c>
      <c r="C6130">
        <v>0.83307274523680663</v>
      </c>
      <c r="D6130">
        <v>1.0071361512606367</v>
      </c>
      <c r="E6130">
        <v>0.19749932930649666</v>
      </c>
      <c r="F6130">
        <v>0.57619674589147496</v>
      </c>
      <c r="G6130">
        <v>0.83307274523680663</v>
      </c>
      <c r="H6130">
        <v>1.0071361512606367</v>
      </c>
      <c r="I6130">
        <v>0.19749932930649666</v>
      </c>
      <c r="J6130">
        <v>0.57619674589147496</v>
      </c>
      <c r="K6130">
        <v>0.19749932930649666</v>
      </c>
      <c r="L6130">
        <v>0.57619674589147496</v>
      </c>
      <c r="M6130">
        <v>0.83307274523680663</v>
      </c>
      <c r="N6130">
        <v>1.0071361512606367</v>
      </c>
      <c r="O6130">
        <v>0.19749932930649666</v>
      </c>
      <c r="P6130">
        <v>0.57619674589147496</v>
      </c>
      <c r="Q6130">
        <v>0.83307274523680663</v>
      </c>
      <c r="R6130">
        <v>1.0071361512606367</v>
      </c>
      <c r="S6130">
        <v>0.19749932930649666</v>
      </c>
      <c r="T6130">
        <v>0.57619674589147496</v>
      </c>
    </row>
    <row r="6131" spans="1:20" x14ac:dyDescent="0.3">
      <c r="A6131">
        <v>0.18252080035747278</v>
      </c>
      <c r="B6131">
        <v>0.53272975076628482</v>
      </c>
      <c r="C6131">
        <v>0.77004198913851052</v>
      </c>
      <c r="D6131">
        <v>0.93187066248927164</v>
      </c>
      <c r="E6131">
        <v>0.18252080035747278</v>
      </c>
      <c r="F6131">
        <v>0.53272975076628482</v>
      </c>
      <c r="G6131">
        <v>0.77004198913851052</v>
      </c>
      <c r="H6131">
        <v>0.93187066248927164</v>
      </c>
      <c r="I6131">
        <v>0.18252080035747278</v>
      </c>
      <c r="J6131">
        <v>0.53272975076628482</v>
      </c>
      <c r="K6131">
        <v>0.18252080035747278</v>
      </c>
      <c r="L6131">
        <v>0.53272975076628482</v>
      </c>
      <c r="M6131">
        <v>0.77004198913851052</v>
      </c>
      <c r="N6131">
        <v>0.93187066248927164</v>
      </c>
      <c r="O6131">
        <v>0.18252080035747278</v>
      </c>
      <c r="P6131">
        <v>0.53272975076628482</v>
      </c>
      <c r="Q6131">
        <v>0.77004198913851052</v>
      </c>
      <c r="R6131">
        <v>0.93187066248927164</v>
      </c>
      <c r="S6131">
        <v>0.18252080035747278</v>
      </c>
      <c r="T6131">
        <v>0.53272975076628482</v>
      </c>
    </row>
    <row r="6132" spans="1:20" x14ac:dyDescent="0.3">
      <c r="A6132">
        <v>0.16282981683299844</v>
      </c>
      <c r="B6132">
        <v>0.47734514840897002</v>
      </c>
      <c r="C6132">
        <v>0.69056356389592277</v>
      </c>
      <c r="D6132">
        <v>0.83691159322958464</v>
      </c>
      <c r="E6132">
        <v>0.16282981683299844</v>
      </c>
      <c r="F6132">
        <v>0.47734514840897002</v>
      </c>
      <c r="G6132">
        <v>0.69056356389592277</v>
      </c>
      <c r="H6132">
        <v>0.83691159322958464</v>
      </c>
      <c r="I6132">
        <v>0.16282981683299844</v>
      </c>
      <c r="J6132">
        <v>0.47734514840897002</v>
      </c>
      <c r="K6132">
        <v>0.16282981683299844</v>
      </c>
      <c r="L6132">
        <v>0.47734514840897002</v>
      </c>
      <c r="M6132">
        <v>0.69056356389592277</v>
      </c>
      <c r="N6132">
        <v>0.83691159322958464</v>
      </c>
      <c r="O6132">
        <v>0.16282981683299844</v>
      </c>
      <c r="P6132">
        <v>0.47734514840897002</v>
      </c>
      <c r="Q6132">
        <v>0.69056356389592277</v>
      </c>
      <c r="R6132">
        <v>0.83691159322958464</v>
      </c>
      <c r="S6132">
        <v>0.16282981683299844</v>
      </c>
      <c r="T6132">
        <v>0.47734514840897002</v>
      </c>
    </row>
    <row r="6133" spans="1:20" x14ac:dyDescent="0.3">
      <c r="A6133">
        <v>0.16767486417232427</v>
      </c>
      <c r="B6133">
        <v>0.48742747513497037</v>
      </c>
      <c r="C6133">
        <v>0.70428878664713268</v>
      </c>
      <c r="D6133">
        <v>0.85163227535872721</v>
      </c>
      <c r="E6133">
        <v>0.16767486417232427</v>
      </c>
      <c r="F6133">
        <v>0.48742747513497037</v>
      </c>
      <c r="G6133">
        <v>0.70428878664713268</v>
      </c>
      <c r="H6133">
        <v>0.85163227535872721</v>
      </c>
      <c r="I6133">
        <v>0.16767486417232427</v>
      </c>
      <c r="J6133">
        <v>0.48742747513497037</v>
      </c>
      <c r="K6133">
        <v>0.16767486417232427</v>
      </c>
      <c r="L6133">
        <v>0.48742747513497037</v>
      </c>
      <c r="M6133">
        <v>0.70428878664713268</v>
      </c>
      <c r="N6133">
        <v>0.85163227535872721</v>
      </c>
      <c r="O6133">
        <v>0.16767486417232427</v>
      </c>
      <c r="P6133">
        <v>0.48742747513497037</v>
      </c>
      <c r="Q6133">
        <v>0.70428878664713268</v>
      </c>
      <c r="R6133">
        <v>0.85163227535872721</v>
      </c>
      <c r="S6133">
        <v>0.16767486417232427</v>
      </c>
      <c r="T6133">
        <v>0.48742747513497037</v>
      </c>
    </row>
    <row r="6134" spans="1:20" x14ac:dyDescent="0.3">
      <c r="A6134">
        <v>0.15008342056938218</v>
      </c>
      <c r="B6134">
        <v>0.44003097427599264</v>
      </c>
      <c r="C6134">
        <v>0.63575665353094613</v>
      </c>
      <c r="D6134">
        <v>0.76972036303255253</v>
      </c>
      <c r="E6134">
        <v>0.15008342056938218</v>
      </c>
      <c r="F6134">
        <v>0.44003097427599264</v>
      </c>
      <c r="G6134">
        <v>0.63575665353094613</v>
      </c>
      <c r="H6134">
        <v>0.76972036303255253</v>
      </c>
      <c r="I6134">
        <v>0.15008342056938218</v>
      </c>
      <c r="J6134">
        <v>0.44003097427599264</v>
      </c>
      <c r="K6134">
        <v>0.15008342056938218</v>
      </c>
      <c r="L6134">
        <v>0.44003097427599264</v>
      </c>
      <c r="M6134">
        <v>0.63575665353094613</v>
      </c>
      <c r="N6134">
        <v>0.76972036303255253</v>
      </c>
      <c r="O6134">
        <v>0.15008342056938218</v>
      </c>
      <c r="P6134">
        <v>0.44003097427599264</v>
      </c>
      <c r="Q6134">
        <v>0.63575665353094613</v>
      </c>
      <c r="R6134">
        <v>0.76972036303255253</v>
      </c>
      <c r="S6134">
        <v>0.15008342056938218</v>
      </c>
      <c r="T6134">
        <v>0.44003097427599264</v>
      </c>
    </row>
    <row r="6135" spans="1:20" x14ac:dyDescent="0.3">
      <c r="A6135">
        <v>0.15091708426277964</v>
      </c>
      <c r="B6135">
        <v>0.43897095881605525</v>
      </c>
      <c r="C6135">
        <v>0.63298693742471401</v>
      </c>
      <c r="D6135">
        <v>0.76578773707295367</v>
      </c>
      <c r="E6135">
        <v>0.15091708426277964</v>
      </c>
      <c r="F6135">
        <v>0.43897095881605525</v>
      </c>
      <c r="G6135">
        <v>0.63298693742471401</v>
      </c>
      <c r="H6135">
        <v>0.76578773707295367</v>
      </c>
      <c r="I6135">
        <v>0.15091708426277964</v>
      </c>
      <c r="J6135">
        <v>0.43897095881605525</v>
      </c>
      <c r="K6135">
        <v>0.15091708426277964</v>
      </c>
      <c r="L6135">
        <v>0.43897095881605525</v>
      </c>
      <c r="M6135">
        <v>0.63298693742471401</v>
      </c>
      <c r="N6135">
        <v>0.76578773707295367</v>
      </c>
      <c r="O6135">
        <v>0.15091708426277964</v>
      </c>
      <c r="P6135">
        <v>0.43897095881605525</v>
      </c>
      <c r="Q6135">
        <v>0.63298693742471401</v>
      </c>
      <c r="R6135">
        <v>0.76578773707295367</v>
      </c>
      <c r="S6135">
        <v>0.15091708426277964</v>
      </c>
      <c r="T6135">
        <v>0.43897095881605525</v>
      </c>
    </row>
    <row r="6136" spans="1:20" x14ac:dyDescent="0.3">
      <c r="A6136">
        <v>0.16031246189820395</v>
      </c>
      <c r="B6136">
        <v>0.46755005624452639</v>
      </c>
      <c r="C6136">
        <v>0.67483002360284638</v>
      </c>
      <c r="D6136">
        <v>0.81660816085791654</v>
      </c>
      <c r="E6136">
        <v>0.16031246189820395</v>
      </c>
      <c r="F6136">
        <v>0.46755005624452639</v>
      </c>
      <c r="G6136">
        <v>0.67483002360284638</v>
      </c>
      <c r="H6136">
        <v>0.81660816085791654</v>
      </c>
      <c r="I6136">
        <v>0.16031246189820395</v>
      </c>
      <c r="J6136">
        <v>0.46755005624452639</v>
      </c>
      <c r="K6136">
        <v>0.16031246189820395</v>
      </c>
      <c r="L6136">
        <v>0.46755005624452639</v>
      </c>
      <c r="M6136">
        <v>0.67483002360284638</v>
      </c>
      <c r="N6136">
        <v>0.81660816085791654</v>
      </c>
      <c r="O6136">
        <v>0.16031246189820395</v>
      </c>
      <c r="P6136">
        <v>0.46755005624452639</v>
      </c>
      <c r="Q6136">
        <v>0.67483002360284638</v>
      </c>
      <c r="R6136">
        <v>0.81660816085791654</v>
      </c>
      <c r="S6136">
        <v>0.16031246189820395</v>
      </c>
      <c r="T6136">
        <v>0.46755005624452639</v>
      </c>
    </row>
    <row r="6137" spans="1:20" x14ac:dyDescent="0.3">
      <c r="A6137">
        <v>0.1694049316026994</v>
      </c>
      <c r="B6137">
        <v>0.49012295337533252</v>
      </c>
      <c r="C6137">
        <v>0.70684328718732015</v>
      </c>
      <c r="D6137">
        <v>0.85401442796330473</v>
      </c>
      <c r="E6137">
        <v>0.1694049316026994</v>
      </c>
      <c r="F6137">
        <v>0.49012295337533252</v>
      </c>
      <c r="G6137">
        <v>0.70684328718732015</v>
      </c>
      <c r="H6137">
        <v>0.85401442796330473</v>
      </c>
      <c r="I6137">
        <v>0.1694049316026994</v>
      </c>
      <c r="J6137">
        <v>0.49012295337533252</v>
      </c>
      <c r="K6137">
        <v>0.1694049316026994</v>
      </c>
      <c r="L6137">
        <v>0.49012295337533252</v>
      </c>
      <c r="M6137">
        <v>0.70684328718732015</v>
      </c>
      <c r="N6137">
        <v>0.85401442796330473</v>
      </c>
      <c r="O6137">
        <v>0.1694049316026994</v>
      </c>
      <c r="P6137">
        <v>0.49012295337533252</v>
      </c>
      <c r="Q6137">
        <v>0.70684328718732015</v>
      </c>
      <c r="R6137">
        <v>0.85401442796330473</v>
      </c>
      <c r="S6137">
        <v>0.1694049316026994</v>
      </c>
      <c r="T6137">
        <v>0.49012295337533252</v>
      </c>
    </row>
    <row r="6138" spans="1:20" x14ac:dyDescent="0.3">
      <c r="A6138">
        <v>0.18807919991161309</v>
      </c>
      <c r="B6138">
        <v>0.54310609969925383</v>
      </c>
      <c r="C6138">
        <v>0.78300574870103201</v>
      </c>
      <c r="D6138">
        <v>0.94514299465113583</v>
      </c>
      <c r="E6138">
        <v>0.18807919991161309</v>
      </c>
      <c r="F6138">
        <v>0.54310609969925383</v>
      </c>
      <c r="G6138">
        <v>0.78300574870103201</v>
      </c>
      <c r="H6138">
        <v>0.94514299465113583</v>
      </c>
      <c r="I6138">
        <v>0.18807919991161309</v>
      </c>
      <c r="J6138">
        <v>0.54310609969925383</v>
      </c>
      <c r="K6138">
        <v>0.18807919991161309</v>
      </c>
      <c r="L6138">
        <v>0.54310609969925383</v>
      </c>
      <c r="M6138">
        <v>0.78300574870103201</v>
      </c>
      <c r="N6138">
        <v>0.94514299465113583</v>
      </c>
      <c r="O6138">
        <v>0.18807919991161309</v>
      </c>
      <c r="P6138">
        <v>0.54310609969925383</v>
      </c>
      <c r="Q6138">
        <v>0.78300574870103201</v>
      </c>
      <c r="R6138">
        <v>0.94514299465113583</v>
      </c>
      <c r="S6138">
        <v>0.18807919991161309</v>
      </c>
      <c r="T6138">
        <v>0.54310609969925383</v>
      </c>
    </row>
    <row r="6139" spans="1:20" x14ac:dyDescent="0.3">
      <c r="A6139">
        <v>0.22086228910063846</v>
      </c>
      <c r="B6139">
        <v>0.63618873107408658</v>
      </c>
      <c r="C6139">
        <v>0.91668217498861482</v>
      </c>
      <c r="D6139">
        <v>1.1060049711533129</v>
      </c>
      <c r="E6139">
        <v>0.22086228910063846</v>
      </c>
      <c r="F6139">
        <v>0.63618873107408658</v>
      </c>
      <c r="G6139">
        <v>0.91668217498861482</v>
      </c>
      <c r="H6139">
        <v>1.1060049711533129</v>
      </c>
      <c r="I6139">
        <v>0.22086228910063846</v>
      </c>
      <c r="J6139">
        <v>0.63618873107408658</v>
      </c>
      <c r="K6139">
        <v>0.22086228910063846</v>
      </c>
      <c r="L6139">
        <v>0.63618873107408658</v>
      </c>
      <c r="M6139">
        <v>0.91668217498861482</v>
      </c>
      <c r="N6139">
        <v>1.1060049711533129</v>
      </c>
      <c r="O6139">
        <v>0.22086228910063846</v>
      </c>
      <c r="P6139">
        <v>0.63618873107408658</v>
      </c>
      <c r="Q6139">
        <v>0.91668217498861482</v>
      </c>
      <c r="R6139">
        <v>1.1060049711533129</v>
      </c>
      <c r="S6139">
        <v>0.22086228910063846</v>
      </c>
      <c r="T6139">
        <v>0.63618873107408658</v>
      </c>
    </row>
    <row r="6140" spans="1:20" x14ac:dyDescent="0.3">
      <c r="A6140">
        <v>0.24669154844732366</v>
      </c>
      <c r="B6140">
        <v>0.70811948907406252</v>
      </c>
      <c r="C6140">
        <v>1.0202260456785301</v>
      </c>
      <c r="D6140">
        <v>1.2301055099440981</v>
      </c>
      <c r="E6140">
        <v>0.24669154844732366</v>
      </c>
      <c r="F6140">
        <v>0.70811948907406252</v>
      </c>
      <c r="G6140">
        <v>1.0202260456785301</v>
      </c>
      <c r="H6140">
        <v>1.2301055099440981</v>
      </c>
      <c r="I6140">
        <v>0.24669154844732366</v>
      </c>
      <c r="J6140">
        <v>0.70811948907406252</v>
      </c>
      <c r="K6140">
        <v>0.24669154844732366</v>
      </c>
      <c r="L6140">
        <v>0.70811948907406252</v>
      </c>
      <c r="M6140">
        <v>1.0202260456785301</v>
      </c>
      <c r="N6140">
        <v>1.2301055099440981</v>
      </c>
      <c r="O6140">
        <v>0.24669154844732366</v>
      </c>
      <c r="P6140">
        <v>0.70811948907406252</v>
      </c>
      <c r="Q6140">
        <v>1.0202260456785301</v>
      </c>
      <c r="R6140">
        <v>1.2301055099440981</v>
      </c>
      <c r="S6140">
        <v>0.24669154844732366</v>
      </c>
      <c r="T6140">
        <v>0.70811948907406252</v>
      </c>
    </row>
    <row r="6141" spans="1:20" x14ac:dyDescent="0.3">
      <c r="A6141">
        <v>0.2682131012695424</v>
      </c>
      <c r="B6141">
        <v>0.76535497337398617</v>
      </c>
      <c r="C6141">
        <v>1.1016221533375721</v>
      </c>
      <c r="D6141">
        <v>1.3269768950417027</v>
      </c>
      <c r="E6141">
        <v>0.2682131012695424</v>
      </c>
      <c r="F6141">
        <v>0.76535497337398617</v>
      </c>
      <c r="G6141">
        <v>1.1016221533375721</v>
      </c>
      <c r="H6141">
        <v>1.3269768950417027</v>
      </c>
      <c r="I6141">
        <v>0.2682131012695424</v>
      </c>
      <c r="J6141">
        <v>0.76535497337398617</v>
      </c>
      <c r="K6141">
        <v>0.2682131012695424</v>
      </c>
      <c r="L6141">
        <v>0.76535497337398617</v>
      </c>
      <c r="M6141">
        <v>1.1016221533375721</v>
      </c>
      <c r="N6141">
        <v>1.3269768950417027</v>
      </c>
      <c r="O6141">
        <v>0.2682131012695424</v>
      </c>
      <c r="P6141">
        <v>0.76535497337398617</v>
      </c>
      <c r="Q6141">
        <v>1.1016221533375721</v>
      </c>
      <c r="R6141">
        <v>1.3269768950417027</v>
      </c>
      <c r="S6141">
        <v>0.2682131012695424</v>
      </c>
      <c r="T6141">
        <v>0.76535497337398617</v>
      </c>
    </row>
    <row r="6142" spans="1:20" x14ac:dyDescent="0.3">
      <c r="A6142">
        <v>0.27879981543303434</v>
      </c>
      <c r="B6142">
        <v>0.79485643063031319</v>
      </c>
      <c r="C6142">
        <v>1.1438601285571055</v>
      </c>
      <c r="D6142">
        <v>1.377549554111507</v>
      </c>
      <c r="E6142">
        <v>0.27879981543303434</v>
      </c>
      <c r="F6142">
        <v>0.79485643063031319</v>
      </c>
      <c r="G6142">
        <v>1.1438601285571055</v>
      </c>
      <c r="H6142">
        <v>1.377549554111507</v>
      </c>
      <c r="I6142">
        <v>0.27879981543303434</v>
      </c>
      <c r="J6142">
        <v>0.79485643063031319</v>
      </c>
      <c r="K6142">
        <v>0.27879981543303434</v>
      </c>
      <c r="L6142">
        <v>0.79485643063031319</v>
      </c>
      <c r="M6142">
        <v>1.1438601285571055</v>
      </c>
      <c r="N6142">
        <v>1.377549554111507</v>
      </c>
      <c r="O6142">
        <v>0.27879981543303434</v>
      </c>
      <c r="P6142">
        <v>0.79485643063031319</v>
      </c>
      <c r="Q6142">
        <v>1.1438601285571055</v>
      </c>
      <c r="R6142">
        <v>1.377549554111507</v>
      </c>
      <c r="S6142">
        <v>0.27879981543303434</v>
      </c>
      <c r="T6142">
        <v>0.79485643063031319</v>
      </c>
    </row>
    <row r="6143" spans="1:20" x14ac:dyDescent="0.3">
      <c r="A6143">
        <v>0.29035179933792393</v>
      </c>
      <c r="B6143">
        <v>0.82756302986935659</v>
      </c>
      <c r="C6143">
        <v>1.1913659932576162</v>
      </c>
      <c r="D6143">
        <v>1.4341257527136648</v>
      </c>
      <c r="E6143">
        <v>0.29035179933792393</v>
      </c>
      <c r="F6143">
        <v>0.82756302986935659</v>
      </c>
      <c r="G6143">
        <v>1.1913659932576162</v>
      </c>
      <c r="H6143">
        <v>1.4341257527136648</v>
      </c>
      <c r="I6143">
        <v>0.29035179933792393</v>
      </c>
      <c r="J6143">
        <v>0.82756302986935659</v>
      </c>
      <c r="K6143">
        <v>0.29035179933792393</v>
      </c>
      <c r="L6143">
        <v>0.82756302986935659</v>
      </c>
      <c r="M6143">
        <v>1.1913659932576162</v>
      </c>
      <c r="N6143">
        <v>1.4341257527136648</v>
      </c>
      <c r="O6143">
        <v>0.29035179933792393</v>
      </c>
      <c r="P6143">
        <v>0.82756302986935659</v>
      </c>
      <c r="Q6143">
        <v>1.1913659932576162</v>
      </c>
      <c r="R6143">
        <v>1.4341257527136648</v>
      </c>
      <c r="S6143">
        <v>0.29035179933792393</v>
      </c>
      <c r="T6143">
        <v>0.82756302986935659</v>
      </c>
    </row>
    <row r="6144" spans="1:20" x14ac:dyDescent="0.3">
      <c r="A6144">
        <v>0.29988680104033838</v>
      </c>
      <c r="B6144">
        <v>0.85083411773890105</v>
      </c>
      <c r="C6144">
        <v>1.2239418920920029</v>
      </c>
      <c r="D6144">
        <v>1.4718099668353912</v>
      </c>
      <c r="E6144">
        <v>0.29988680104033838</v>
      </c>
      <c r="F6144">
        <v>0.85083411773890105</v>
      </c>
      <c r="G6144">
        <v>1.2239418920920029</v>
      </c>
      <c r="H6144">
        <v>1.4718099668353912</v>
      </c>
      <c r="I6144">
        <v>0.29988680104033838</v>
      </c>
      <c r="J6144">
        <v>0.85083411773890105</v>
      </c>
      <c r="K6144">
        <v>0.29988680104033838</v>
      </c>
      <c r="L6144">
        <v>0.85083411773890105</v>
      </c>
      <c r="M6144">
        <v>1.2239418920920029</v>
      </c>
      <c r="N6144">
        <v>1.4718099668353912</v>
      </c>
      <c r="O6144">
        <v>0.29988680104033838</v>
      </c>
      <c r="P6144">
        <v>0.85083411773890105</v>
      </c>
      <c r="Q6144">
        <v>1.2239418920920029</v>
      </c>
      <c r="R6144">
        <v>1.4718099668353912</v>
      </c>
      <c r="S6144">
        <v>0.29988680104033838</v>
      </c>
      <c r="T6144">
        <v>0.85083411773890105</v>
      </c>
    </row>
    <row r="6145" spans="1:20" x14ac:dyDescent="0.3">
      <c r="A6145">
        <v>0.30481683186414005</v>
      </c>
      <c r="B6145">
        <v>0.86219853495150878</v>
      </c>
      <c r="C6145">
        <v>1.2400374200405064</v>
      </c>
      <c r="D6145">
        <v>1.4898151784262819</v>
      </c>
      <c r="E6145">
        <v>0.30481683186414005</v>
      </c>
      <c r="F6145">
        <v>0.86219853495150878</v>
      </c>
      <c r="G6145">
        <v>1.2400374200405064</v>
      </c>
      <c r="H6145">
        <v>1.4898151784262819</v>
      </c>
      <c r="I6145">
        <v>0.30481683186414005</v>
      </c>
      <c r="J6145">
        <v>0.86219853495150878</v>
      </c>
      <c r="K6145">
        <v>0.30481683186414005</v>
      </c>
      <c r="L6145">
        <v>0.86219853495150878</v>
      </c>
      <c r="M6145">
        <v>1.2400374200405064</v>
      </c>
      <c r="N6145">
        <v>1.4898151784262819</v>
      </c>
      <c r="O6145">
        <v>0.30481683186414005</v>
      </c>
      <c r="P6145">
        <v>0.86219853495150878</v>
      </c>
      <c r="Q6145">
        <v>1.2400374200405064</v>
      </c>
      <c r="R6145">
        <v>1.4898151784262819</v>
      </c>
      <c r="S6145">
        <v>0.30481683186414005</v>
      </c>
      <c r="T6145">
        <v>0.86219853495150878</v>
      </c>
    </row>
    <row r="6146" spans="1:20" x14ac:dyDescent="0.3">
      <c r="A6146">
        <v>0.30846399592014995</v>
      </c>
      <c r="B6146">
        <v>0.87134958606339707</v>
      </c>
      <c r="C6146">
        <v>1.2517326108718607</v>
      </c>
      <c r="D6146">
        <v>1.5027708949431771</v>
      </c>
      <c r="E6146">
        <v>0.30846399592014995</v>
      </c>
      <c r="F6146">
        <v>0.87134958606339707</v>
      </c>
      <c r="G6146">
        <v>1.2517326108718607</v>
      </c>
      <c r="H6146">
        <v>1.5027708949431771</v>
      </c>
      <c r="I6146">
        <v>0.30846399592014995</v>
      </c>
      <c r="J6146">
        <v>0.87134958606339707</v>
      </c>
      <c r="K6146">
        <v>0.30846399592014995</v>
      </c>
      <c r="L6146">
        <v>0.87134958606339707</v>
      </c>
      <c r="M6146">
        <v>1.2517326108718607</v>
      </c>
      <c r="N6146">
        <v>1.5027708949431771</v>
      </c>
      <c r="O6146">
        <v>0.30846399592014995</v>
      </c>
      <c r="P6146">
        <v>0.87134958606339707</v>
      </c>
      <c r="Q6146">
        <v>1.2517326108718607</v>
      </c>
      <c r="R6146">
        <v>1.5027708949431771</v>
      </c>
      <c r="S6146">
        <v>0.30846399592014995</v>
      </c>
      <c r="T6146">
        <v>0.87134958606339707</v>
      </c>
    </row>
    <row r="6147" spans="1:20" x14ac:dyDescent="0.3">
      <c r="A6147">
        <v>0.31315630469948519</v>
      </c>
      <c r="B6147">
        <v>0.88191430026841466</v>
      </c>
      <c r="C6147">
        <v>1.2660691417572667</v>
      </c>
      <c r="D6147">
        <v>1.519027023039577</v>
      </c>
      <c r="E6147">
        <v>0.31315630469948519</v>
      </c>
      <c r="F6147">
        <v>0.88191430026841466</v>
      </c>
      <c r="G6147">
        <v>1.2660691417572667</v>
      </c>
      <c r="H6147">
        <v>1.519027023039577</v>
      </c>
      <c r="I6147">
        <v>0.31315630469948519</v>
      </c>
      <c r="J6147">
        <v>0.88191430026841466</v>
      </c>
      <c r="K6147">
        <v>0.31315630469948519</v>
      </c>
      <c r="L6147">
        <v>0.88191430026841466</v>
      </c>
      <c r="M6147">
        <v>1.2660691417572667</v>
      </c>
      <c r="N6147">
        <v>1.519027023039577</v>
      </c>
      <c r="O6147">
        <v>0.31315630469948519</v>
      </c>
      <c r="P6147">
        <v>0.88191430026841466</v>
      </c>
      <c r="Q6147">
        <v>1.2660691417572667</v>
      </c>
      <c r="R6147">
        <v>1.519027023039577</v>
      </c>
      <c r="S6147">
        <v>0.31315630469948519</v>
      </c>
      <c r="T6147">
        <v>0.88191430026841466</v>
      </c>
    </row>
    <row r="6148" spans="1:20" x14ac:dyDescent="0.3">
      <c r="A6148">
        <v>0.31311867098476637</v>
      </c>
      <c r="B6148">
        <v>0.88188822132326328</v>
      </c>
      <c r="C6148">
        <v>1.2671175258081395</v>
      </c>
      <c r="D6148">
        <v>1.519687111781153</v>
      </c>
      <c r="E6148">
        <v>0.31311867098476637</v>
      </c>
      <c r="F6148">
        <v>0.88188822132326328</v>
      </c>
      <c r="G6148">
        <v>1.2671175258081395</v>
      </c>
      <c r="H6148">
        <v>1.519687111781153</v>
      </c>
      <c r="I6148">
        <v>0.31311867098476637</v>
      </c>
      <c r="J6148">
        <v>0.88188822132326328</v>
      </c>
      <c r="K6148">
        <v>0.31311867098476637</v>
      </c>
      <c r="L6148">
        <v>0.88188822132326328</v>
      </c>
      <c r="M6148">
        <v>1.2671175258081395</v>
      </c>
      <c r="N6148">
        <v>1.519687111781153</v>
      </c>
      <c r="O6148">
        <v>0.31311867098476637</v>
      </c>
      <c r="P6148">
        <v>0.88188822132326328</v>
      </c>
      <c r="Q6148">
        <v>1.2671175258081395</v>
      </c>
      <c r="R6148">
        <v>1.519687111781153</v>
      </c>
      <c r="S6148">
        <v>0.31311867098476637</v>
      </c>
      <c r="T6148">
        <v>0.88188822132326328</v>
      </c>
    </row>
    <row r="6149" spans="1:20" x14ac:dyDescent="0.3">
      <c r="A6149">
        <v>0.32174102660646514</v>
      </c>
      <c r="B6149">
        <v>0.90626277652843656</v>
      </c>
      <c r="C6149">
        <v>1.3017396155280292</v>
      </c>
      <c r="D6149">
        <v>1.5613667790917842</v>
      </c>
      <c r="E6149">
        <v>0.32174102660646514</v>
      </c>
      <c r="F6149">
        <v>0.90626277652843656</v>
      </c>
      <c r="G6149">
        <v>1.3017396155280292</v>
      </c>
      <c r="H6149">
        <v>1.5613667790917842</v>
      </c>
      <c r="I6149">
        <v>0.32174102660646514</v>
      </c>
      <c r="J6149">
        <v>0.90626277652843656</v>
      </c>
      <c r="K6149">
        <v>0.32174102660646514</v>
      </c>
      <c r="L6149">
        <v>0.90626277652843656</v>
      </c>
      <c r="M6149">
        <v>1.3017396155280292</v>
      </c>
      <c r="N6149">
        <v>1.5613667790917842</v>
      </c>
      <c r="O6149">
        <v>0.32174102660646514</v>
      </c>
      <c r="P6149">
        <v>0.90626277652843656</v>
      </c>
      <c r="Q6149">
        <v>1.3017396155280292</v>
      </c>
      <c r="R6149">
        <v>1.5613667790917842</v>
      </c>
      <c r="S6149">
        <v>0.32174102660646514</v>
      </c>
      <c r="T6149">
        <v>0.90626277652843656</v>
      </c>
    </row>
    <row r="6150" spans="1:20" x14ac:dyDescent="0.3">
      <c r="A6150">
        <v>0.32786176203609263</v>
      </c>
      <c r="B6150">
        <v>0.9233069582807939</v>
      </c>
      <c r="C6150">
        <v>1.326046779816457</v>
      </c>
      <c r="D6150">
        <v>1.5910060313318699</v>
      </c>
      <c r="E6150">
        <v>0.32786176203609263</v>
      </c>
      <c r="F6150">
        <v>0.9233069582807939</v>
      </c>
      <c r="G6150">
        <v>1.326046779816457</v>
      </c>
      <c r="H6150">
        <v>1.5910060313318699</v>
      </c>
      <c r="I6150">
        <v>0.32786176203609263</v>
      </c>
      <c r="J6150">
        <v>0.9233069582807939</v>
      </c>
      <c r="K6150">
        <v>0.32786176203609263</v>
      </c>
      <c r="L6150">
        <v>0.9233069582807939</v>
      </c>
      <c r="M6150">
        <v>1.326046779816457</v>
      </c>
      <c r="N6150">
        <v>1.5910060313318699</v>
      </c>
      <c r="O6150">
        <v>0.32786176203609263</v>
      </c>
      <c r="P6150">
        <v>0.9233069582807939</v>
      </c>
      <c r="Q6150">
        <v>1.326046779816457</v>
      </c>
      <c r="R6150">
        <v>1.5910060313318699</v>
      </c>
      <c r="S6150">
        <v>0.32786176203609263</v>
      </c>
      <c r="T6150">
        <v>0.9233069582807939</v>
      </c>
    </row>
    <row r="6151" spans="1:20" x14ac:dyDescent="0.3">
      <c r="A6151">
        <v>0.32125586724370453</v>
      </c>
      <c r="B6151">
        <v>0.9065181112294648</v>
      </c>
      <c r="C6151">
        <v>1.3022596466625598</v>
      </c>
      <c r="D6151">
        <v>1.5629871356270926</v>
      </c>
      <c r="E6151">
        <v>0.32125586724370453</v>
      </c>
      <c r="F6151">
        <v>0.9065181112294648</v>
      </c>
      <c r="G6151">
        <v>1.3022596466625598</v>
      </c>
      <c r="H6151">
        <v>1.5629871356270926</v>
      </c>
      <c r="I6151">
        <v>0.32125586724370453</v>
      </c>
      <c r="J6151">
        <v>0.9065181112294648</v>
      </c>
      <c r="K6151">
        <v>0.32125586724370453</v>
      </c>
      <c r="L6151">
        <v>0.9065181112294648</v>
      </c>
      <c r="M6151">
        <v>1.3022596466625598</v>
      </c>
      <c r="N6151">
        <v>1.5629871356270926</v>
      </c>
      <c r="O6151">
        <v>0.32125586724370453</v>
      </c>
      <c r="P6151">
        <v>0.9065181112294648</v>
      </c>
      <c r="Q6151">
        <v>1.3022596466625598</v>
      </c>
      <c r="R6151">
        <v>1.5629871356270926</v>
      </c>
      <c r="S6151">
        <v>0.32125586724370453</v>
      </c>
      <c r="T6151">
        <v>0.9065181112294648</v>
      </c>
    </row>
    <row r="6152" spans="1:20" x14ac:dyDescent="0.3">
      <c r="A6152">
        <v>0.27118371881329423</v>
      </c>
      <c r="B6152">
        <v>0.77728049216233541</v>
      </c>
      <c r="C6152">
        <v>1.1194291040229278</v>
      </c>
      <c r="D6152">
        <v>1.3475418795433305</v>
      </c>
      <c r="E6152">
        <v>0.27118371881329423</v>
      </c>
      <c r="F6152">
        <v>0.77728049216233541</v>
      </c>
      <c r="G6152">
        <v>1.1194291040229278</v>
      </c>
      <c r="H6152">
        <v>1.3475418795433305</v>
      </c>
      <c r="I6152">
        <v>0.27118371881329423</v>
      </c>
      <c r="J6152">
        <v>0.77728049216233541</v>
      </c>
      <c r="K6152">
        <v>0.27118371881329423</v>
      </c>
      <c r="L6152">
        <v>0.77728049216233541</v>
      </c>
      <c r="M6152">
        <v>1.1194291040229278</v>
      </c>
      <c r="N6152">
        <v>1.3475418795433305</v>
      </c>
      <c r="O6152">
        <v>0.27118371881329423</v>
      </c>
      <c r="P6152">
        <v>0.77728049216233541</v>
      </c>
      <c r="Q6152">
        <v>1.1194291040229278</v>
      </c>
      <c r="R6152">
        <v>1.3475418795433305</v>
      </c>
      <c r="S6152">
        <v>0.27118371881329423</v>
      </c>
      <c r="T6152">
        <v>0.77728049216233541</v>
      </c>
    </row>
    <row r="6153" spans="1:20" x14ac:dyDescent="0.3">
      <c r="A6153">
        <v>0.22816225343529467</v>
      </c>
      <c r="B6153">
        <v>0.66511750250373747</v>
      </c>
      <c r="C6153">
        <v>0.96044639763272432</v>
      </c>
      <c r="D6153">
        <v>1.159311946660369</v>
      </c>
      <c r="E6153">
        <v>0.22816225343529467</v>
      </c>
      <c r="F6153">
        <v>0.66511750250373747</v>
      </c>
      <c r="G6153">
        <v>0.96044639763272432</v>
      </c>
      <c r="H6153">
        <v>1.159311946660369</v>
      </c>
      <c r="I6153">
        <v>0.22816225343529467</v>
      </c>
      <c r="J6153">
        <v>0.66511750250373747</v>
      </c>
      <c r="K6153">
        <v>0.22816225343529467</v>
      </c>
      <c r="L6153">
        <v>0.66511750250373747</v>
      </c>
      <c r="M6153">
        <v>0.96044639763272432</v>
      </c>
      <c r="N6153">
        <v>1.159311946660369</v>
      </c>
      <c r="O6153">
        <v>0.22816225343529467</v>
      </c>
      <c r="P6153">
        <v>0.66511750250373747</v>
      </c>
      <c r="Q6153">
        <v>0.96044639763272432</v>
      </c>
      <c r="R6153">
        <v>1.159311946660369</v>
      </c>
      <c r="S6153">
        <v>0.22816225343529467</v>
      </c>
      <c r="T6153">
        <v>0.66511750250373747</v>
      </c>
    </row>
    <row r="6154" spans="1:20" x14ac:dyDescent="0.3">
      <c r="A6154">
        <v>0.20843591949095799</v>
      </c>
      <c r="B6154">
        <v>0.61167025191761426</v>
      </c>
      <c r="C6154">
        <v>0.88417622638737092</v>
      </c>
      <c r="D6154">
        <v>1.0686899490229136</v>
      </c>
      <c r="E6154">
        <v>0.20843591949095799</v>
      </c>
      <c r="F6154">
        <v>0.61167025191761426</v>
      </c>
      <c r="G6154">
        <v>0.88417622638737092</v>
      </c>
      <c r="H6154">
        <v>1.0686899490229136</v>
      </c>
      <c r="I6154">
        <v>0.20843591949095799</v>
      </c>
      <c r="J6154">
        <v>0.61167025191761426</v>
      </c>
      <c r="K6154">
        <v>0.20843591949095799</v>
      </c>
      <c r="L6154">
        <v>0.61167025191761426</v>
      </c>
      <c r="M6154">
        <v>0.88417622638737092</v>
      </c>
      <c r="N6154">
        <v>1.0686899490229136</v>
      </c>
      <c r="O6154">
        <v>0.20843591949095799</v>
      </c>
      <c r="P6154">
        <v>0.61167025191761426</v>
      </c>
      <c r="Q6154">
        <v>0.88417622638737092</v>
      </c>
      <c r="R6154">
        <v>1.0686899490229136</v>
      </c>
      <c r="S6154">
        <v>0.20843591949095799</v>
      </c>
      <c r="T6154">
        <v>0.61167025191761426</v>
      </c>
    </row>
    <row r="6155" spans="1:20" x14ac:dyDescent="0.3">
      <c r="A6155">
        <v>0.18893665839769916</v>
      </c>
      <c r="B6155">
        <v>0.55491463025733123</v>
      </c>
      <c r="C6155">
        <v>0.80253091213285277</v>
      </c>
      <c r="D6155">
        <v>0.97012660923130722</v>
      </c>
      <c r="E6155">
        <v>0.18893665839769916</v>
      </c>
      <c r="F6155">
        <v>0.55491463025733123</v>
      </c>
      <c r="G6155">
        <v>0.80253091213285277</v>
      </c>
      <c r="H6155">
        <v>0.97012660923130722</v>
      </c>
      <c r="I6155">
        <v>0.18893665839769916</v>
      </c>
      <c r="J6155">
        <v>0.55491463025733123</v>
      </c>
      <c r="K6155">
        <v>0.18893665839769916</v>
      </c>
      <c r="L6155">
        <v>0.55491463025733123</v>
      </c>
      <c r="M6155">
        <v>0.80253091213285277</v>
      </c>
      <c r="N6155">
        <v>0.97012660923130722</v>
      </c>
      <c r="O6155">
        <v>0.18893665839769916</v>
      </c>
      <c r="P6155">
        <v>0.55491463025733123</v>
      </c>
      <c r="Q6155">
        <v>0.80253091213285277</v>
      </c>
      <c r="R6155">
        <v>0.97012660923130722</v>
      </c>
      <c r="S6155">
        <v>0.18893665839769916</v>
      </c>
      <c r="T6155">
        <v>0.55491463025733123</v>
      </c>
    </row>
    <row r="6156" spans="1:20" x14ac:dyDescent="0.3">
      <c r="A6156">
        <v>0.16869251437663565</v>
      </c>
      <c r="B6156">
        <v>0.49209386527864485</v>
      </c>
      <c r="C6156">
        <v>0.71125810919518073</v>
      </c>
      <c r="D6156">
        <v>0.85804163704823389</v>
      </c>
      <c r="E6156">
        <v>0.16869251437663565</v>
      </c>
      <c r="F6156">
        <v>0.49209386527864485</v>
      </c>
      <c r="G6156">
        <v>0.71125810919518073</v>
      </c>
      <c r="H6156">
        <v>0.85804163704823389</v>
      </c>
      <c r="I6156">
        <v>0.16869251437663565</v>
      </c>
      <c r="J6156">
        <v>0.49209386527864485</v>
      </c>
      <c r="K6156">
        <v>0.16869251437663565</v>
      </c>
      <c r="L6156">
        <v>0.49209386527864485</v>
      </c>
      <c r="M6156">
        <v>0.71125810919518073</v>
      </c>
      <c r="N6156">
        <v>0.85804163704823389</v>
      </c>
      <c r="O6156">
        <v>0.16869251437663565</v>
      </c>
      <c r="P6156">
        <v>0.49209386527864485</v>
      </c>
      <c r="Q6156">
        <v>0.71125810919518073</v>
      </c>
      <c r="R6156">
        <v>0.85804163704823389</v>
      </c>
      <c r="S6156">
        <v>0.16869251437663565</v>
      </c>
      <c r="T6156">
        <v>0.49209386527864485</v>
      </c>
    </row>
    <row r="6157" spans="1:20" x14ac:dyDescent="0.3">
      <c r="A6157">
        <v>0.15188972944095699</v>
      </c>
      <c r="B6157">
        <v>0.43891038209642497</v>
      </c>
      <c r="C6157">
        <v>0.63388363395162517</v>
      </c>
      <c r="D6157">
        <v>0.76332173493064437</v>
      </c>
      <c r="E6157">
        <v>0.15188972944095699</v>
      </c>
      <c r="F6157">
        <v>0.43891038209642497</v>
      </c>
      <c r="G6157">
        <v>0.63388363395162517</v>
      </c>
      <c r="H6157">
        <v>0.76332173493064437</v>
      </c>
      <c r="I6157">
        <v>0.15188972944095699</v>
      </c>
      <c r="J6157">
        <v>0.43891038209642497</v>
      </c>
      <c r="K6157">
        <v>0.15188972944095699</v>
      </c>
      <c r="L6157">
        <v>0.43891038209642497</v>
      </c>
      <c r="M6157">
        <v>0.63388363395162517</v>
      </c>
      <c r="N6157">
        <v>0.76332173493064437</v>
      </c>
      <c r="O6157">
        <v>0.15188972944095699</v>
      </c>
      <c r="P6157">
        <v>0.43891038209642497</v>
      </c>
      <c r="Q6157">
        <v>0.63388363395162517</v>
      </c>
      <c r="R6157">
        <v>0.76332173493064437</v>
      </c>
      <c r="S6157">
        <v>0.15188972944095699</v>
      </c>
      <c r="T6157">
        <v>0.43891038209642497</v>
      </c>
    </row>
    <row r="6158" spans="1:20" x14ac:dyDescent="0.3">
      <c r="A6158">
        <v>0.13411013687750944</v>
      </c>
      <c r="B6158">
        <v>0.38483701440427132</v>
      </c>
      <c r="C6158">
        <v>0.55507734486242499</v>
      </c>
      <c r="D6158">
        <v>0.66825998378961515</v>
      </c>
      <c r="E6158">
        <v>0.13411013687750944</v>
      </c>
      <c r="F6158">
        <v>0.38483701440427132</v>
      </c>
      <c r="G6158">
        <v>0.55507734486242499</v>
      </c>
      <c r="H6158">
        <v>0.66825998378961515</v>
      </c>
      <c r="I6158">
        <v>0.13411013687750944</v>
      </c>
      <c r="J6158">
        <v>0.38483701440427132</v>
      </c>
      <c r="K6158">
        <v>0.13411013687750944</v>
      </c>
      <c r="L6158">
        <v>0.38483701440427132</v>
      </c>
      <c r="M6158">
        <v>0.55507734486242499</v>
      </c>
      <c r="N6158">
        <v>0.66825998378961515</v>
      </c>
      <c r="O6158">
        <v>0.13411013687750944</v>
      </c>
      <c r="P6158">
        <v>0.38483701440427132</v>
      </c>
      <c r="Q6158">
        <v>0.55507734486242499</v>
      </c>
      <c r="R6158">
        <v>0.66825998378961515</v>
      </c>
      <c r="S6158">
        <v>0.13411013687750944</v>
      </c>
      <c r="T6158">
        <v>0.38483701440427132</v>
      </c>
    </row>
    <row r="6159" spans="1:20" x14ac:dyDescent="0.3">
      <c r="A6159">
        <v>0.13178195314369059</v>
      </c>
      <c r="B6159">
        <v>0.37406188881983371</v>
      </c>
      <c r="C6159">
        <v>0.53812033890431854</v>
      </c>
      <c r="D6159">
        <v>0.64728778868740766</v>
      </c>
      <c r="E6159">
        <v>0.13178195314369059</v>
      </c>
      <c r="F6159">
        <v>0.37406188881983371</v>
      </c>
      <c r="G6159">
        <v>0.53812033890431854</v>
      </c>
      <c r="H6159">
        <v>0.64728778868740766</v>
      </c>
      <c r="I6159">
        <v>0.13178195314369059</v>
      </c>
      <c r="J6159">
        <v>0.37406188881983371</v>
      </c>
      <c r="K6159">
        <v>0.13178195314369059</v>
      </c>
      <c r="L6159">
        <v>0.37406188881983371</v>
      </c>
      <c r="M6159">
        <v>0.53812033890431854</v>
      </c>
      <c r="N6159">
        <v>0.64728778868740766</v>
      </c>
      <c r="O6159">
        <v>0.13178195314369059</v>
      </c>
      <c r="P6159">
        <v>0.37406188881983371</v>
      </c>
      <c r="Q6159">
        <v>0.53812033890431854</v>
      </c>
      <c r="R6159">
        <v>0.64728778868740766</v>
      </c>
      <c r="S6159">
        <v>0.13178195314369059</v>
      </c>
      <c r="T6159">
        <v>0.37406188881983371</v>
      </c>
    </row>
    <row r="6160" spans="1:20" x14ac:dyDescent="0.3">
      <c r="A6160">
        <v>0.1411947621198775</v>
      </c>
      <c r="B6160">
        <v>0.40199277762324392</v>
      </c>
      <c r="C6160">
        <v>0.57825993861337366</v>
      </c>
      <c r="D6160">
        <v>0.6955632978058669</v>
      </c>
      <c r="E6160">
        <v>0.1411947621198775</v>
      </c>
      <c r="F6160">
        <v>0.40199277762324392</v>
      </c>
      <c r="G6160">
        <v>0.57825993861337366</v>
      </c>
      <c r="H6160">
        <v>0.6955632978058669</v>
      </c>
      <c r="I6160">
        <v>0.1411947621198775</v>
      </c>
      <c r="J6160">
        <v>0.40199277762324392</v>
      </c>
      <c r="K6160">
        <v>0.1411947621198775</v>
      </c>
      <c r="L6160">
        <v>0.40199277762324392</v>
      </c>
      <c r="M6160">
        <v>0.57825993861337366</v>
      </c>
      <c r="N6160">
        <v>0.6955632978058669</v>
      </c>
      <c r="O6160">
        <v>0.1411947621198775</v>
      </c>
      <c r="P6160">
        <v>0.40199277762324392</v>
      </c>
      <c r="Q6160">
        <v>0.57825993861337366</v>
      </c>
      <c r="R6160">
        <v>0.6955632978058669</v>
      </c>
      <c r="S6160">
        <v>0.1411947621198775</v>
      </c>
      <c r="T6160">
        <v>0.40199277762324392</v>
      </c>
    </row>
    <row r="6161" spans="1:20" x14ac:dyDescent="0.3">
      <c r="A6161">
        <v>0.14607869016361413</v>
      </c>
      <c r="B6161">
        <v>0.41661336458606685</v>
      </c>
      <c r="C6161">
        <v>0.59918500377308892</v>
      </c>
      <c r="D6161">
        <v>0.72115320297282948</v>
      </c>
      <c r="E6161">
        <v>0.14607869016361413</v>
      </c>
      <c r="F6161">
        <v>0.41661336458606685</v>
      </c>
      <c r="G6161">
        <v>0.59918500377308892</v>
      </c>
      <c r="H6161">
        <v>0.72115320297282948</v>
      </c>
      <c r="I6161">
        <v>0.14607869016361413</v>
      </c>
      <c r="J6161">
        <v>0.41661336458606685</v>
      </c>
      <c r="K6161">
        <v>0.14607869016361413</v>
      </c>
      <c r="L6161">
        <v>0.41661336458606685</v>
      </c>
      <c r="M6161">
        <v>0.59918500377308892</v>
      </c>
      <c r="N6161">
        <v>0.72115320297282948</v>
      </c>
      <c r="O6161">
        <v>0.14607869016361413</v>
      </c>
      <c r="P6161">
        <v>0.41661336458606685</v>
      </c>
      <c r="Q6161">
        <v>0.59918500377308892</v>
      </c>
      <c r="R6161">
        <v>0.72115320297282948</v>
      </c>
      <c r="S6161">
        <v>0.14607869016361413</v>
      </c>
      <c r="T6161">
        <v>0.41661336458606685</v>
      </c>
    </row>
    <row r="6162" spans="1:20" x14ac:dyDescent="0.3">
      <c r="A6162">
        <v>0.16022098097011167</v>
      </c>
      <c r="B6162">
        <v>0.45645746270210091</v>
      </c>
      <c r="C6162">
        <v>0.65615783403518002</v>
      </c>
      <c r="D6162">
        <v>0.78980544987970236</v>
      </c>
      <c r="E6162">
        <v>0.16022098097011167</v>
      </c>
      <c r="F6162">
        <v>0.45645746270210091</v>
      </c>
      <c r="G6162">
        <v>0.65615783403518002</v>
      </c>
      <c r="H6162">
        <v>0.78980544987970236</v>
      </c>
      <c r="I6162">
        <v>0.16022098097011167</v>
      </c>
      <c r="J6162">
        <v>0.45645746270210091</v>
      </c>
      <c r="K6162">
        <v>0.16022098097011167</v>
      </c>
      <c r="L6162">
        <v>0.45645746270210091</v>
      </c>
      <c r="M6162">
        <v>0.65615783403518002</v>
      </c>
      <c r="N6162">
        <v>0.78980544987970236</v>
      </c>
      <c r="O6162">
        <v>0.16022098097011167</v>
      </c>
      <c r="P6162">
        <v>0.45645746270210091</v>
      </c>
      <c r="Q6162">
        <v>0.65615783403518002</v>
      </c>
      <c r="R6162">
        <v>0.78980544987970236</v>
      </c>
      <c r="S6162">
        <v>0.16022098097011167</v>
      </c>
      <c r="T6162">
        <v>0.45645746270210091</v>
      </c>
    </row>
    <row r="6163" spans="1:20" x14ac:dyDescent="0.3">
      <c r="A6163">
        <v>0.18915441062458882</v>
      </c>
      <c r="B6163">
        <v>0.53672239469605854</v>
      </c>
      <c r="C6163">
        <v>0.7713282086567349</v>
      </c>
      <c r="D6163">
        <v>0.9277032769543625</v>
      </c>
      <c r="E6163">
        <v>0.18915441062458882</v>
      </c>
      <c r="F6163">
        <v>0.53672239469605854</v>
      </c>
      <c r="G6163">
        <v>0.7713282086567349</v>
      </c>
      <c r="H6163">
        <v>0.9277032769543625</v>
      </c>
      <c r="I6163">
        <v>0.18915441062458882</v>
      </c>
      <c r="J6163">
        <v>0.53672239469605854</v>
      </c>
      <c r="K6163">
        <v>0.18915441062458882</v>
      </c>
      <c r="L6163">
        <v>0.53672239469605854</v>
      </c>
      <c r="M6163">
        <v>0.7713282086567349</v>
      </c>
      <c r="N6163">
        <v>0.9277032769543625</v>
      </c>
      <c r="O6163">
        <v>0.18915441062458882</v>
      </c>
      <c r="P6163">
        <v>0.53672239469605854</v>
      </c>
      <c r="Q6163">
        <v>0.7713282086567349</v>
      </c>
      <c r="R6163">
        <v>0.9277032769543625</v>
      </c>
      <c r="S6163">
        <v>0.18915441062458882</v>
      </c>
      <c r="T6163">
        <v>0.53672239469605854</v>
      </c>
    </row>
    <row r="6164" spans="1:20" x14ac:dyDescent="0.3">
      <c r="A6164">
        <v>0.21003560215838538</v>
      </c>
      <c r="B6164">
        <v>0.59632123624006017</v>
      </c>
      <c r="C6164">
        <v>0.85711171738060288</v>
      </c>
      <c r="D6164">
        <v>1.0308876933041118</v>
      </c>
      <c r="E6164">
        <v>0.21003560215838538</v>
      </c>
      <c r="F6164">
        <v>0.59632123624006017</v>
      </c>
      <c r="G6164">
        <v>0.85711171738060288</v>
      </c>
      <c r="H6164">
        <v>1.0308876933041118</v>
      </c>
      <c r="I6164">
        <v>0.21003560215838538</v>
      </c>
      <c r="J6164">
        <v>0.59632123624006017</v>
      </c>
      <c r="K6164">
        <v>0.21003560215838538</v>
      </c>
      <c r="L6164">
        <v>0.59632123624006017</v>
      </c>
      <c r="M6164">
        <v>0.85711171738060288</v>
      </c>
      <c r="N6164">
        <v>1.0308876933041118</v>
      </c>
      <c r="O6164">
        <v>0.21003560215838538</v>
      </c>
      <c r="P6164">
        <v>0.59632123624006017</v>
      </c>
      <c r="Q6164">
        <v>0.85711171738060288</v>
      </c>
      <c r="R6164">
        <v>1.0308876933041118</v>
      </c>
      <c r="S6164">
        <v>0.21003560215838538</v>
      </c>
      <c r="T6164">
        <v>0.59632123624006017</v>
      </c>
    </row>
    <row r="6165" spans="1:20" x14ac:dyDescent="0.3">
      <c r="A6165">
        <v>0.22708516539366175</v>
      </c>
      <c r="B6165">
        <v>0.64378562675125517</v>
      </c>
      <c r="C6165">
        <v>0.92513327252999011</v>
      </c>
      <c r="D6165">
        <v>1.1128526974536004</v>
      </c>
      <c r="E6165">
        <v>0.22708516539366175</v>
      </c>
      <c r="F6165">
        <v>0.64378562675125517</v>
      </c>
      <c r="G6165">
        <v>0.92513327252999011</v>
      </c>
      <c r="H6165">
        <v>1.1128526974536004</v>
      </c>
      <c r="I6165">
        <v>0.22708516539366175</v>
      </c>
      <c r="J6165">
        <v>0.64378562675125517</v>
      </c>
      <c r="K6165">
        <v>0.22708516539366175</v>
      </c>
      <c r="L6165">
        <v>0.64378562675125517</v>
      </c>
      <c r="M6165">
        <v>0.92513327252999011</v>
      </c>
      <c r="N6165">
        <v>1.1128526974536004</v>
      </c>
      <c r="O6165">
        <v>0.22708516539366175</v>
      </c>
      <c r="P6165">
        <v>0.64378562675125517</v>
      </c>
      <c r="Q6165">
        <v>0.92513327252999011</v>
      </c>
      <c r="R6165">
        <v>1.1128526974536004</v>
      </c>
      <c r="S6165">
        <v>0.22708516539366175</v>
      </c>
      <c r="T6165">
        <v>0.64378562675125517</v>
      </c>
    </row>
    <row r="6166" spans="1:20" x14ac:dyDescent="0.3">
      <c r="A6166">
        <v>0.23653279300246022</v>
      </c>
      <c r="B6166">
        <v>0.6699830432221987</v>
      </c>
      <c r="C6166">
        <v>0.96296784018773329</v>
      </c>
      <c r="D6166">
        <v>1.1577428871725268</v>
      </c>
      <c r="E6166">
        <v>0.23653279300246022</v>
      </c>
      <c r="F6166">
        <v>0.6699830432221987</v>
      </c>
      <c r="G6166">
        <v>0.96296784018773329</v>
      </c>
      <c r="H6166">
        <v>1.1577428871725268</v>
      </c>
      <c r="I6166">
        <v>0.23653279300246022</v>
      </c>
      <c r="J6166">
        <v>0.6699830432221987</v>
      </c>
      <c r="K6166">
        <v>0.23653279300246022</v>
      </c>
      <c r="L6166">
        <v>0.6699830432221987</v>
      </c>
      <c r="M6166">
        <v>0.96296784018773329</v>
      </c>
      <c r="N6166">
        <v>1.1577428871725268</v>
      </c>
      <c r="O6166">
        <v>0.23653279300246022</v>
      </c>
      <c r="P6166">
        <v>0.6699830432221987</v>
      </c>
      <c r="Q6166">
        <v>0.96296784018773329</v>
      </c>
      <c r="R6166">
        <v>1.1577428871725268</v>
      </c>
      <c r="S6166">
        <v>0.23653279300246022</v>
      </c>
      <c r="T6166">
        <v>0.6699830432221987</v>
      </c>
    </row>
    <row r="6167" spans="1:20" x14ac:dyDescent="0.3">
      <c r="A6167">
        <v>0.24825519969687776</v>
      </c>
      <c r="B6167">
        <v>0.70401881007295208</v>
      </c>
      <c r="C6167">
        <v>1.0121801039342486</v>
      </c>
      <c r="D6167">
        <v>1.2166095334198943</v>
      </c>
      <c r="E6167">
        <v>0.24825519969687776</v>
      </c>
      <c r="F6167">
        <v>0.70401881007295208</v>
      </c>
      <c r="G6167">
        <v>1.0121801039342486</v>
      </c>
      <c r="H6167">
        <v>1.2166095334198943</v>
      </c>
      <c r="I6167">
        <v>0.24825519969687776</v>
      </c>
      <c r="J6167">
        <v>0.70401881007295208</v>
      </c>
      <c r="K6167">
        <v>0.24825519969687776</v>
      </c>
      <c r="L6167">
        <v>0.70401881007295208</v>
      </c>
      <c r="M6167">
        <v>1.0121801039342486</v>
      </c>
      <c r="N6167">
        <v>1.2166095334198943</v>
      </c>
      <c r="O6167">
        <v>0.24825519969687776</v>
      </c>
      <c r="P6167">
        <v>0.70401881007295208</v>
      </c>
      <c r="Q6167">
        <v>1.0121801039342486</v>
      </c>
      <c r="R6167">
        <v>1.2166095334198943</v>
      </c>
      <c r="S6167">
        <v>0.24825519969687776</v>
      </c>
      <c r="T6167">
        <v>0.70401881007295208</v>
      </c>
    </row>
    <row r="6168" spans="1:20" x14ac:dyDescent="0.3">
      <c r="A6168">
        <v>0.25380933369770081</v>
      </c>
      <c r="B6168">
        <v>0.71950056033633458</v>
      </c>
      <c r="C6168">
        <v>1.0346126537370413</v>
      </c>
      <c r="D6168">
        <v>1.243440626496215</v>
      </c>
      <c r="E6168">
        <v>0.25380933369770081</v>
      </c>
      <c r="F6168">
        <v>0.71950056033633458</v>
      </c>
      <c r="G6168">
        <v>1.0346126537370413</v>
      </c>
      <c r="H6168">
        <v>1.243440626496215</v>
      </c>
      <c r="I6168">
        <v>0.25380933369770081</v>
      </c>
      <c r="J6168">
        <v>0.71950056033633458</v>
      </c>
      <c r="K6168">
        <v>0.25380933369770081</v>
      </c>
      <c r="L6168">
        <v>0.71950056033633458</v>
      </c>
      <c r="M6168">
        <v>1.0346126537370413</v>
      </c>
      <c r="N6168">
        <v>1.243440626496215</v>
      </c>
      <c r="O6168">
        <v>0.25380933369770081</v>
      </c>
      <c r="P6168">
        <v>0.71950056033633458</v>
      </c>
      <c r="Q6168">
        <v>1.0346126537370413</v>
      </c>
      <c r="R6168">
        <v>1.243440626496215</v>
      </c>
      <c r="S6168">
        <v>0.25380933369770081</v>
      </c>
      <c r="T6168">
        <v>0.71950056033633458</v>
      </c>
    </row>
    <row r="6169" spans="1:20" x14ac:dyDescent="0.3">
      <c r="A6169">
        <v>0.26345202640932242</v>
      </c>
      <c r="B6169">
        <v>0.75284246244390662</v>
      </c>
      <c r="C6169">
        <v>1.0853831805934457</v>
      </c>
      <c r="D6169">
        <v>1.3060873922786898</v>
      </c>
      <c r="E6169">
        <v>0.26345202640932242</v>
      </c>
      <c r="F6169">
        <v>0.75284246244390662</v>
      </c>
      <c r="G6169">
        <v>1.0853831805934457</v>
      </c>
      <c r="H6169">
        <v>1.3060873922786898</v>
      </c>
      <c r="I6169">
        <v>0.26345202640932242</v>
      </c>
      <c r="J6169">
        <v>0.75284246244390662</v>
      </c>
      <c r="K6169">
        <v>0.26345202640932242</v>
      </c>
      <c r="L6169">
        <v>0.75284246244390662</v>
      </c>
      <c r="M6169">
        <v>1.0853831805934457</v>
      </c>
      <c r="N6169">
        <v>1.3060873922786898</v>
      </c>
      <c r="O6169">
        <v>0.26345202640932242</v>
      </c>
      <c r="P6169">
        <v>0.75284246244390662</v>
      </c>
      <c r="Q6169">
        <v>1.0853831805934457</v>
      </c>
      <c r="R6169">
        <v>1.3060873922786898</v>
      </c>
      <c r="S6169">
        <v>0.26345202640932242</v>
      </c>
      <c r="T6169">
        <v>0.75284246244390662</v>
      </c>
    </row>
    <row r="6170" spans="1:20" x14ac:dyDescent="0.3">
      <c r="A6170">
        <v>0.26186768441125352</v>
      </c>
      <c r="B6170">
        <v>0.75214006034294656</v>
      </c>
      <c r="C6170">
        <v>1.0857295720765761</v>
      </c>
      <c r="D6170">
        <v>1.307493143608736</v>
      </c>
      <c r="E6170">
        <v>0.26186768441125352</v>
      </c>
      <c r="F6170">
        <v>0.75214006034294656</v>
      </c>
      <c r="G6170">
        <v>1.0857295720765761</v>
      </c>
      <c r="H6170">
        <v>1.307493143608736</v>
      </c>
      <c r="I6170">
        <v>0.26186768441125352</v>
      </c>
      <c r="J6170">
        <v>0.75214006034294656</v>
      </c>
      <c r="K6170">
        <v>0.26186768441125352</v>
      </c>
      <c r="L6170">
        <v>0.75214006034294656</v>
      </c>
      <c r="M6170">
        <v>1.0857295720765761</v>
      </c>
      <c r="N6170">
        <v>1.307493143608736</v>
      </c>
      <c r="O6170">
        <v>0.26186768441125352</v>
      </c>
      <c r="P6170">
        <v>0.75214006034294656</v>
      </c>
      <c r="Q6170">
        <v>1.0857295720765761</v>
      </c>
      <c r="R6170">
        <v>1.307493143608736</v>
      </c>
      <c r="S6170">
        <v>0.26186768441125352</v>
      </c>
      <c r="T6170">
        <v>0.75214006034294656</v>
      </c>
    </row>
    <row r="6171" spans="1:20" x14ac:dyDescent="0.3">
      <c r="A6171">
        <v>0.26364955962649061</v>
      </c>
      <c r="B6171">
        <v>0.75971097707764068</v>
      </c>
      <c r="C6171">
        <v>1.0971531265526606</v>
      </c>
      <c r="D6171">
        <v>1.322564785816007</v>
      </c>
      <c r="E6171">
        <v>0.26364955962649061</v>
      </c>
      <c r="F6171">
        <v>0.75971097707764068</v>
      </c>
      <c r="G6171">
        <v>1.0971531265526606</v>
      </c>
      <c r="H6171">
        <v>1.322564785816007</v>
      </c>
      <c r="I6171">
        <v>0.26364955962649061</v>
      </c>
      <c r="J6171">
        <v>0.75971097707764068</v>
      </c>
      <c r="K6171">
        <v>0.26364955962649061</v>
      </c>
      <c r="L6171">
        <v>0.75971097707764068</v>
      </c>
      <c r="M6171">
        <v>1.0971531265526606</v>
      </c>
      <c r="N6171">
        <v>1.322564785816007</v>
      </c>
      <c r="O6171">
        <v>0.26364955962649061</v>
      </c>
      <c r="P6171">
        <v>0.75971097707764068</v>
      </c>
      <c r="Q6171">
        <v>1.0971531265526606</v>
      </c>
      <c r="R6171">
        <v>1.322564785816007</v>
      </c>
      <c r="S6171">
        <v>0.26364955962649061</v>
      </c>
      <c r="T6171">
        <v>0.75971097707764068</v>
      </c>
    </row>
    <row r="6172" spans="1:20" x14ac:dyDescent="0.3">
      <c r="A6172">
        <v>0.26766028902040551</v>
      </c>
      <c r="B6172">
        <v>0.77553715837428205</v>
      </c>
      <c r="C6172">
        <v>1.120460180178517</v>
      </c>
      <c r="D6172">
        <v>1.3517039634648211</v>
      </c>
      <c r="E6172">
        <v>0.26766028902040551</v>
      </c>
      <c r="F6172">
        <v>0.77553715837428205</v>
      </c>
      <c r="G6172">
        <v>1.120460180178517</v>
      </c>
      <c r="H6172">
        <v>1.3517039634648211</v>
      </c>
      <c r="I6172">
        <v>0.26766028902040551</v>
      </c>
      <c r="J6172">
        <v>0.77553715837428205</v>
      </c>
      <c r="K6172">
        <v>0.26766028902040551</v>
      </c>
      <c r="L6172">
        <v>0.77553715837428205</v>
      </c>
      <c r="M6172">
        <v>1.120460180178517</v>
      </c>
      <c r="N6172">
        <v>1.3517039634648211</v>
      </c>
      <c r="O6172">
        <v>0.26766028902040551</v>
      </c>
      <c r="P6172">
        <v>0.77553715837428205</v>
      </c>
      <c r="Q6172">
        <v>1.120460180178517</v>
      </c>
      <c r="R6172">
        <v>1.3517039634648211</v>
      </c>
      <c r="S6172">
        <v>0.26766028902040551</v>
      </c>
      <c r="T6172">
        <v>0.77553715837428205</v>
      </c>
    </row>
    <row r="6173" spans="1:20" x14ac:dyDescent="0.3">
      <c r="A6173">
        <v>0.27337848446846669</v>
      </c>
      <c r="B6173">
        <v>0.79500265406160531</v>
      </c>
      <c r="C6173">
        <v>1.1492455817255021</v>
      </c>
      <c r="D6173">
        <v>1.3875449077093167</v>
      </c>
      <c r="E6173">
        <v>0.27337848446846669</v>
      </c>
      <c r="F6173">
        <v>0.79500265406160531</v>
      </c>
      <c r="G6173">
        <v>1.1492455817255021</v>
      </c>
      <c r="H6173">
        <v>1.3875449077093167</v>
      </c>
      <c r="I6173">
        <v>0.27337848446846669</v>
      </c>
      <c r="J6173">
        <v>0.79500265406160531</v>
      </c>
      <c r="K6173">
        <v>0.27337848446846669</v>
      </c>
      <c r="L6173">
        <v>0.79500265406160531</v>
      </c>
      <c r="M6173">
        <v>1.1492455817255021</v>
      </c>
      <c r="N6173">
        <v>1.3875449077093167</v>
      </c>
      <c r="O6173">
        <v>0.27337848446846669</v>
      </c>
      <c r="P6173">
        <v>0.79500265406160531</v>
      </c>
      <c r="Q6173">
        <v>1.1492455817255021</v>
      </c>
      <c r="R6173">
        <v>1.3875449077093167</v>
      </c>
      <c r="S6173">
        <v>0.27337848446846669</v>
      </c>
      <c r="T6173">
        <v>0.79500265406160531</v>
      </c>
    </row>
    <row r="6174" spans="1:20" x14ac:dyDescent="0.3">
      <c r="A6174">
        <v>0.2780028514079983</v>
      </c>
      <c r="B6174">
        <v>0.80947865650433348</v>
      </c>
      <c r="C6174">
        <v>1.1700975767642756</v>
      </c>
      <c r="D6174">
        <v>1.4136144269227646</v>
      </c>
      <c r="E6174">
        <v>0.2780028514079983</v>
      </c>
      <c r="F6174">
        <v>0.80947865650433348</v>
      </c>
      <c r="G6174">
        <v>1.1700975767642756</v>
      </c>
      <c r="H6174">
        <v>1.4136144269227646</v>
      </c>
      <c r="I6174">
        <v>0.2780028514079983</v>
      </c>
      <c r="J6174">
        <v>0.80947865650433348</v>
      </c>
      <c r="K6174">
        <v>0.2780028514079983</v>
      </c>
      <c r="L6174">
        <v>0.80947865650433348</v>
      </c>
      <c r="M6174">
        <v>1.1700975767642756</v>
      </c>
      <c r="N6174">
        <v>1.4136144269227646</v>
      </c>
      <c r="O6174">
        <v>0.2780028514079983</v>
      </c>
      <c r="P6174">
        <v>0.80947865650433348</v>
      </c>
      <c r="Q6174">
        <v>1.1700975767642756</v>
      </c>
      <c r="R6174">
        <v>1.4136144269227646</v>
      </c>
      <c r="S6174">
        <v>0.2780028514079983</v>
      </c>
      <c r="T6174">
        <v>0.80947865650433348</v>
      </c>
    </row>
    <row r="6175" spans="1:20" x14ac:dyDescent="0.3">
      <c r="A6175">
        <v>0.27959511288003663</v>
      </c>
      <c r="B6175">
        <v>0.8163427884308454</v>
      </c>
      <c r="C6175">
        <v>1.1803961997338124</v>
      </c>
      <c r="D6175">
        <v>1.4268745526421376</v>
      </c>
      <c r="E6175">
        <v>0.27959511288003663</v>
      </c>
      <c r="F6175">
        <v>0.8163427884308454</v>
      </c>
      <c r="G6175">
        <v>1.1803961997338124</v>
      </c>
      <c r="H6175">
        <v>1.4268745526421376</v>
      </c>
      <c r="I6175">
        <v>0.27959511288003663</v>
      </c>
      <c r="J6175">
        <v>0.8163427884308454</v>
      </c>
      <c r="K6175">
        <v>0.27959511288003663</v>
      </c>
      <c r="L6175">
        <v>0.8163427884308454</v>
      </c>
      <c r="M6175">
        <v>1.1803961997338124</v>
      </c>
      <c r="N6175">
        <v>1.4268745526421376</v>
      </c>
      <c r="O6175">
        <v>0.27959511288003663</v>
      </c>
      <c r="P6175">
        <v>0.8163427884308454</v>
      </c>
      <c r="Q6175">
        <v>1.1803961997338124</v>
      </c>
      <c r="R6175">
        <v>1.4268745526421376</v>
      </c>
      <c r="S6175">
        <v>0.27959511288003663</v>
      </c>
      <c r="T6175">
        <v>0.8163427884308454</v>
      </c>
    </row>
    <row r="6176" spans="1:20" x14ac:dyDescent="0.3">
      <c r="A6176">
        <v>0.26751769067111514</v>
      </c>
      <c r="B6176">
        <v>0.78008977694405734</v>
      </c>
      <c r="C6176">
        <v>1.1266305777696652</v>
      </c>
      <c r="D6176">
        <v>1.3613147185928407</v>
      </c>
      <c r="E6176">
        <v>0.26751769067111514</v>
      </c>
      <c r="F6176">
        <v>0.78008977694405734</v>
      </c>
      <c r="G6176">
        <v>1.1266305777696652</v>
      </c>
      <c r="H6176">
        <v>1.3613147185928407</v>
      </c>
      <c r="I6176">
        <v>0.26751769067111514</v>
      </c>
      <c r="J6176">
        <v>0.78008977694405734</v>
      </c>
      <c r="K6176">
        <v>0.26751769067111514</v>
      </c>
      <c r="L6176">
        <v>0.78008977694405734</v>
      </c>
      <c r="M6176">
        <v>1.1266305777696652</v>
      </c>
      <c r="N6176">
        <v>1.3613147185928407</v>
      </c>
      <c r="O6176">
        <v>0.26751769067111514</v>
      </c>
      <c r="P6176">
        <v>0.78008977694405734</v>
      </c>
      <c r="Q6176">
        <v>1.1266305777696652</v>
      </c>
      <c r="R6176">
        <v>1.3613147185928407</v>
      </c>
      <c r="S6176">
        <v>0.26751769067111514</v>
      </c>
      <c r="T6176">
        <v>0.78008977694405734</v>
      </c>
    </row>
    <row r="6177" spans="1:20" x14ac:dyDescent="0.3">
      <c r="A6177">
        <v>0.26083414848121267</v>
      </c>
      <c r="B6177">
        <v>0.76699230018066433</v>
      </c>
      <c r="C6177">
        <v>1.109010009144642</v>
      </c>
      <c r="D6177">
        <v>1.340131029226703</v>
      </c>
      <c r="E6177">
        <v>0.26083414848121267</v>
      </c>
      <c r="F6177">
        <v>0.76699230018066433</v>
      </c>
      <c r="G6177">
        <v>1.109010009144642</v>
      </c>
      <c r="H6177">
        <v>1.340131029226703</v>
      </c>
      <c r="I6177">
        <v>0.26083414848121267</v>
      </c>
      <c r="J6177">
        <v>0.76699230018066433</v>
      </c>
      <c r="K6177">
        <v>0.26083414848121267</v>
      </c>
      <c r="L6177">
        <v>0.76699230018066433</v>
      </c>
      <c r="M6177">
        <v>1.109010009144642</v>
      </c>
      <c r="N6177">
        <v>1.340131029226703</v>
      </c>
      <c r="O6177">
        <v>0.26083414848121267</v>
      </c>
      <c r="P6177">
        <v>0.76699230018066433</v>
      </c>
      <c r="Q6177">
        <v>1.109010009144642</v>
      </c>
      <c r="R6177">
        <v>1.340131029226703</v>
      </c>
      <c r="S6177">
        <v>0.26083414848121267</v>
      </c>
      <c r="T6177">
        <v>0.76699230018066433</v>
      </c>
    </row>
    <row r="6178" spans="1:20" x14ac:dyDescent="0.3">
      <c r="A6178">
        <v>0.23593876983209702</v>
      </c>
      <c r="B6178">
        <v>0.68950717116262095</v>
      </c>
      <c r="C6178">
        <v>0.99516537592533194</v>
      </c>
      <c r="D6178">
        <v>1.2022634236543648</v>
      </c>
      <c r="E6178">
        <v>0.23593876983209702</v>
      </c>
      <c r="F6178">
        <v>0.68950717116262095</v>
      </c>
      <c r="G6178">
        <v>0.99516537592533194</v>
      </c>
      <c r="H6178">
        <v>1.2022634236543648</v>
      </c>
      <c r="I6178">
        <v>0.23593876983209702</v>
      </c>
      <c r="J6178">
        <v>0.68950717116262095</v>
      </c>
      <c r="K6178">
        <v>0.23593876983209702</v>
      </c>
      <c r="L6178">
        <v>0.68950717116262095</v>
      </c>
      <c r="M6178">
        <v>0.99516537592533194</v>
      </c>
      <c r="N6178">
        <v>1.2022634236543648</v>
      </c>
      <c r="O6178">
        <v>0.23593876983209702</v>
      </c>
      <c r="P6178">
        <v>0.68950717116262095</v>
      </c>
      <c r="Q6178">
        <v>0.99516537592533194</v>
      </c>
      <c r="R6178">
        <v>1.2022634236543648</v>
      </c>
      <c r="S6178">
        <v>0.23593876983209702</v>
      </c>
      <c r="T6178">
        <v>0.68950717116262095</v>
      </c>
    </row>
    <row r="6179" spans="1:20" x14ac:dyDescent="0.3">
      <c r="A6179">
        <v>0.21520531081080227</v>
      </c>
      <c r="B6179">
        <v>0.62724123887675254</v>
      </c>
      <c r="C6179">
        <v>0.90480537053120569</v>
      </c>
      <c r="D6179">
        <v>1.0926486776097464</v>
      </c>
      <c r="E6179">
        <v>0.21520531081080227</v>
      </c>
      <c r="F6179">
        <v>0.62724123887675254</v>
      </c>
      <c r="G6179">
        <v>0.90480537053120569</v>
      </c>
      <c r="H6179">
        <v>1.0926486776097464</v>
      </c>
      <c r="I6179">
        <v>0.21520531081080227</v>
      </c>
      <c r="J6179">
        <v>0.62724123887675254</v>
      </c>
      <c r="K6179">
        <v>0.21520531081080227</v>
      </c>
      <c r="L6179">
        <v>0.62724123887675254</v>
      </c>
      <c r="M6179">
        <v>0.90480537053120569</v>
      </c>
      <c r="N6179">
        <v>1.0926486776097464</v>
      </c>
      <c r="O6179">
        <v>0.21520531081080227</v>
      </c>
      <c r="P6179">
        <v>0.62724123887675254</v>
      </c>
      <c r="Q6179">
        <v>0.90480537053120569</v>
      </c>
      <c r="R6179">
        <v>1.0926486776097464</v>
      </c>
      <c r="S6179">
        <v>0.21520531081080227</v>
      </c>
      <c r="T6179">
        <v>0.62724123887675254</v>
      </c>
    </row>
    <row r="6180" spans="1:20" x14ac:dyDescent="0.3">
      <c r="A6180">
        <v>0.20650466479407648</v>
      </c>
      <c r="B6180">
        <v>0.59987095751574304</v>
      </c>
      <c r="C6180">
        <v>0.86433275690048494</v>
      </c>
      <c r="D6180">
        <v>1.0436036234222403</v>
      </c>
      <c r="E6180">
        <v>0.20650466479407648</v>
      </c>
      <c r="F6180">
        <v>0.59987095751574304</v>
      </c>
      <c r="G6180">
        <v>0.86433275690048494</v>
      </c>
      <c r="H6180">
        <v>1.0436036234222403</v>
      </c>
      <c r="I6180">
        <v>0.20650466479407648</v>
      </c>
      <c r="J6180">
        <v>0.59987095751574304</v>
      </c>
      <c r="K6180">
        <v>0.20650466479407648</v>
      </c>
      <c r="L6180">
        <v>0.59987095751574304</v>
      </c>
      <c r="M6180">
        <v>0.86433275690048494</v>
      </c>
      <c r="N6180">
        <v>1.0436036234222403</v>
      </c>
      <c r="O6180">
        <v>0.20650466479407648</v>
      </c>
      <c r="P6180">
        <v>0.59987095751574304</v>
      </c>
      <c r="Q6180">
        <v>0.86433275690048494</v>
      </c>
      <c r="R6180">
        <v>1.0436036234222403</v>
      </c>
      <c r="S6180">
        <v>0.20650466479407648</v>
      </c>
      <c r="T6180">
        <v>0.59987095751574304</v>
      </c>
    </row>
    <row r="6181" spans="1:20" x14ac:dyDescent="0.3">
      <c r="A6181">
        <v>0.1943474654231799</v>
      </c>
      <c r="B6181">
        <v>0.56117278907455093</v>
      </c>
      <c r="C6181">
        <v>0.80806861633344274</v>
      </c>
      <c r="D6181">
        <v>0.97425813424355556</v>
      </c>
      <c r="E6181">
        <v>0.1943474654231799</v>
      </c>
      <c r="F6181">
        <v>0.56117278907455093</v>
      </c>
      <c r="G6181">
        <v>0.80806861633344274</v>
      </c>
      <c r="H6181">
        <v>0.97425813424355556</v>
      </c>
      <c r="I6181">
        <v>0.1943474654231799</v>
      </c>
      <c r="J6181">
        <v>0.56117278907455093</v>
      </c>
      <c r="K6181">
        <v>0.1943474654231799</v>
      </c>
      <c r="L6181">
        <v>0.56117278907455093</v>
      </c>
      <c r="M6181">
        <v>0.80806861633344274</v>
      </c>
      <c r="N6181">
        <v>0.97425813424355556</v>
      </c>
      <c r="O6181">
        <v>0.1943474654231799</v>
      </c>
      <c r="P6181">
        <v>0.56117278907455093</v>
      </c>
      <c r="Q6181">
        <v>0.80806861633344274</v>
      </c>
      <c r="R6181">
        <v>0.97425813424355556</v>
      </c>
      <c r="S6181">
        <v>0.1943474654231799</v>
      </c>
      <c r="T6181">
        <v>0.56117278907455093</v>
      </c>
    </row>
    <row r="6182" spans="1:20" x14ac:dyDescent="0.3">
      <c r="A6182">
        <v>0.19775336610161151</v>
      </c>
      <c r="B6182">
        <v>0.57301213713826904</v>
      </c>
      <c r="C6182">
        <v>0.82607389326590197</v>
      </c>
      <c r="D6182">
        <v>0.99567292784873762</v>
      </c>
      <c r="E6182">
        <v>0.19775336610161151</v>
      </c>
      <c r="F6182">
        <v>0.57301213713826904</v>
      </c>
      <c r="G6182">
        <v>0.82607389326590197</v>
      </c>
      <c r="H6182">
        <v>0.99567292784873762</v>
      </c>
      <c r="I6182">
        <v>0.19775336610161151</v>
      </c>
      <c r="J6182">
        <v>0.57301213713826904</v>
      </c>
      <c r="K6182">
        <v>0.19775336610161151</v>
      </c>
      <c r="L6182">
        <v>0.57301213713826904</v>
      </c>
      <c r="M6182">
        <v>0.82607389326590197</v>
      </c>
      <c r="N6182">
        <v>0.99567292784873762</v>
      </c>
      <c r="O6182">
        <v>0.19775336610161151</v>
      </c>
      <c r="P6182">
        <v>0.57301213713826904</v>
      </c>
      <c r="Q6182">
        <v>0.82607389326590197</v>
      </c>
      <c r="R6182">
        <v>0.99567292784873762</v>
      </c>
      <c r="S6182">
        <v>0.19775336610161151</v>
      </c>
      <c r="T6182">
        <v>0.57301213713826904</v>
      </c>
    </row>
    <row r="6183" spans="1:20" x14ac:dyDescent="0.3">
      <c r="A6183">
        <v>0.19790106030830426</v>
      </c>
      <c r="B6183">
        <v>0.57582963660570041</v>
      </c>
      <c r="C6183">
        <v>0.83042726936272004</v>
      </c>
      <c r="D6183">
        <v>1.0017339972857076</v>
      </c>
      <c r="E6183">
        <v>0.19790106030830426</v>
      </c>
      <c r="F6183">
        <v>0.57582963660570041</v>
      </c>
      <c r="G6183">
        <v>0.83042726936272004</v>
      </c>
      <c r="H6183">
        <v>1.0017339972857076</v>
      </c>
      <c r="I6183">
        <v>0.19790106030830426</v>
      </c>
      <c r="J6183">
        <v>0.57582963660570041</v>
      </c>
      <c r="K6183">
        <v>0.19790106030830426</v>
      </c>
      <c r="L6183">
        <v>0.57582963660570041</v>
      </c>
      <c r="M6183">
        <v>0.83042726936272004</v>
      </c>
      <c r="N6183">
        <v>1.0017339972857076</v>
      </c>
      <c r="O6183">
        <v>0.19790106030830426</v>
      </c>
      <c r="P6183">
        <v>0.57582963660570041</v>
      </c>
      <c r="Q6183">
        <v>0.83042726936272004</v>
      </c>
      <c r="R6183">
        <v>1.0017339972857076</v>
      </c>
      <c r="S6183">
        <v>0.19790106030830426</v>
      </c>
      <c r="T6183">
        <v>0.57582963660570041</v>
      </c>
    </row>
    <row r="6184" spans="1:20" x14ac:dyDescent="0.3">
      <c r="A6184">
        <v>0.19783682668792199</v>
      </c>
      <c r="B6184">
        <v>0.57537160381583141</v>
      </c>
      <c r="C6184">
        <v>0.82959123448879235</v>
      </c>
      <c r="D6184">
        <v>1.0011177554262194</v>
      </c>
      <c r="E6184">
        <v>0.19783682668792199</v>
      </c>
      <c r="F6184">
        <v>0.57537160381583141</v>
      </c>
      <c r="G6184">
        <v>0.82959123448879235</v>
      </c>
      <c r="H6184">
        <v>1.0011177554262194</v>
      </c>
      <c r="I6184">
        <v>0.19783682668792199</v>
      </c>
      <c r="J6184">
        <v>0.57537160381583141</v>
      </c>
      <c r="K6184">
        <v>0.19783682668792199</v>
      </c>
      <c r="L6184">
        <v>0.57537160381583141</v>
      </c>
      <c r="M6184">
        <v>0.82959123448879235</v>
      </c>
      <c r="N6184">
        <v>1.0011177554262194</v>
      </c>
      <c r="O6184">
        <v>0.19783682668792199</v>
      </c>
      <c r="P6184">
        <v>0.57537160381583141</v>
      </c>
      <c r="Q6184">
        <v>0.82959123448879235</v>
      </c>
      <c r="R6184">
        <v>1.0011177554262194</v>
      </c>
      <c r="S6184">
        <v>0.19783682668792199</v>
      </c>
      <c r="T6184">
        <v>0.57537160381583141</v>
      </c>
    </row>
    <row r="6185" spans="1:20" x14ac:dyDescent="0.3">
      <c r="A6185">
        <v>0.21047351152836669</v>
      </c>
      <c r="B6185">
        <v>0.62082079340599672</v>
      </c>
      <c r="C6185">
        <v>0.8985582098632362</v>
      </c>
      <c r="D6185">
        <v>1.0867722971569451</v>
      </c>
      <c r="E6185">
        <v>0.21047351152836669</v>
      </c>
      <c r="F6185">
        <v>0.62082079340599672</v>
      </c>
      <c r="G6185">
        <v>0.8985582098632362</v>
      </c>
      <c r="H6185">
        <v>1.0867722971569451</v>
      </c>
      <c r="I6185">
        <v>0.21047351152836669</v>
      </c>
      <c r="J6185">
        <v>0.62082079340599672</v>
      </c>
      <c r="K6185">
        <v>0.21047351152836669</v>
      </c>
      <c r="L6185">
        <v>0.62082079340599672</v>
      </c>
      <c r="M6185">
        <v>0.8985582098632362</v>
      </c>
      <c r="N6185">
        <v>1.0867722971569451</v>
      </c>
      <c r="O6185">
        <v>0.21047351152836669</v>
      </c>
      <c r="P6185">
        <v>0.62082079340599672</v>
      </c>
      <c r="Q6185">
        <v>0.8985582098632362</v>
      </c>
      <c r="R6185">
        <v>1.0867722971569451</v>
      </c>
      <c r="S6185">
        <v>0.21047351152836669</v>
      </c>
      <c r="T6185">
        <v>0.62082079340599672</v>
      </c>
    </row>
    <row r="6186" spans="1:20" x14ac:dyDescent="0.3">
      <c r="A6186">
        <v>0.24452018527406541</v>
      </c>
      <c r="B6186">
        <v>0.72455256778179145</v>
      </c>
      <c r="C6186">
        <v>1.0478375563199989</v>
      </c>
      <c r="D6186">
        <v>1.2688417086358648</v>
      </c>
      <c r="E6186">
        <v>0.24452018527406541</v>
      </c>
      <c r="F6186">
        <v>0.72455256778179145</v>
      </c>
      <c r="G6186">
        <v>1.0478375563199989</v>
      </c>
      <c r="H6186">
        <v>1.2688417086358648</v>
      </c>
      <c r="I6186">
        <v>0.24452018527406541</v>
      </c>
      <c r="J6186">
        <v>0.72455256778179145</v>
      </c>
      <c r="K6186">
        <v>0.24452018527406541</v>
      </c>
      <c r="L6186">
        <v>0.72455256778179145</v>
      </c>
      <c r="M6186">
        <v>1.0478375563199989</v>
      </c>
      <c r="N6186">
        <v>1.2688417086358648</v>
      </c>
      <c r="O6186">
        <v>0.24452018527406541</v>
      </c>
      <c r="P6186">
        <v>0.72455256778179145</v>
      </c>
      <c r="Q6186">
        <v>1.0478375563199989</v>
      </c>
      <c r="R6186">
        <v>1.2688417086358648</v>
      </c>
      <c r="S6186">
        <v>0.24452018527406541</v>
      </c>
      <c r="T6186">
        <v>0.72455256778179145</v>
      </c>
    </row>
    <row r="6187" spans="1:20" x14ac:dyDescent="0.3">
      <c r="A6187">
        <v>0.26353391968911288</v>
      </c>
      <c r="B6187">
        <v>0.7768823378438876</v>
      </c>
      <c r="C6187">
        <v>1.1216879344680875</v>
      </c>
      <c r="D6187">
        <v>1.3570518644235787</v>
      </c>
      <c r="E6187">
        <v>0.26353391968911288</v>
      </c>
      <c r="F6187">
        <v>0.7768823378438876</v>
      </c>
      <c r="G6187">
        <v>1.1216879344680875</v>
      </c>
      <c r="H6187">
        <v>1.3570518644235787</v>
      </c>
      <c r="I6187">
        <v>0.26353391968911288</v>
      </c>
      <c r="J6187">
        <v>0.7768823378438876</v>
      </c>
      <c r="K6187">
        <v>0.26353391968911288</v>
      </c>
      <c r="L6187">
        <v>0.7768823378438876</v>
      </c>
      <c r="M6187">
        <v>1.1216879344680875</v>
      </c>
      <c r="N6187">
        <v>1.3570518644235787</v>
      </c>
      <c r="O6187">
        <v>0.26353391968911288</v>
      </c>
      <c r="P6187">
        <v>0.7768823378438876</v>
      </c>
      <c r="Q6187">
        <v>1.1216879344680875</v>
      </c>
      <c r="R6187">
        <v>1.3570518644235787</v>
      </c>
      <c r="S6187">
        <v>0.26353391968911288</v>
      </c>
      <c r="T6187">
        <v>0.7768823378438876</v>
      </c>
    </row>
    <row r="6188" spans="1:20" x14ac:dyDescent="0.3">
      <c r="A6188">
        <v>0.26633482082925952</v>
      </c>
      <c r="B6188">
        <v>0.78386545071947744</v>
      </c>
      <c r="C6188">
        <v>1.1315230965497363</v>
      </c>
      <c r="D6188">
        <v>1.3685046086963468</v>
      </c>
      <c r="E6188">
        <v>0.26633482082925952</v>
      </c>
      <c r="F6188">
        <v>0.78386545071947744</v>
      </c>
      <c r="G6188">
        <v>1.1315230965497363</v>
      </c>
      <c r="H6188">
        <v>1.3685046086963468</v>
      </c>
      <c r="I6188">
        <v>0.26633482082925952</v>
      </c>
      <c r="J6188">
        <v>0.78386545071947744</v>
      </c>
      <c r="K6188">
        <v>0.26633482082925952</v>
      </c>
      <c r="L6188">
        <v>0.78386545071947744</v>
      </c>
      <c r="M6188">
        <v>1.1315230965497363</v>
      </c>
      <c r="N6188">
        <v>1.3685046086963468</v>
      </c>
      <c r="O6188">
        <v>0.26633482082925952</v>
      </c>
      <c r="P6188">
        <v>0.78386545071947744</v>
      </c>
      <c r="Q6188">
        <v>1.1315230965497363</v>
      </c>
      <c r="R6188">
        <v>1.3685046086963468</v>
      </c>
      <c r="S6188">
        <v>0.26633482082925952</v>
      </c>
      <c r="T6188">
        <v>0.78386545071947744</v>
      </c>
    </row>
    <row r="6189" spans="1:20" x14ac:dyDescent="0.3">
      <c r="A6189">
        <v>0.27561697310520938</v>
      </c>
      <c r="B6189">
        <v>0.81151862350207038</v>
      </c>
      <c r="C6189">
        <v>1.1717543951112463</v>
      </c>
      <c r="D6189">
        <v>1.4163765949869549</v>
      </c>
      <c r="E6189">
        <v>0.27561697310520938</v>
      </c>
      <c r="F6189">
        <v>0.81151862350207038</v>
      </c>
      <c r="G6189">
        <v>1.1717543951112463</v>
      </c>
      <c r="H6189">
        <v>1.4163765949869549</v>
      </c>
      <c r="I6189">
        <v>0.27561697310520938</v>
      </c>
      <c r="J6189">
        <v>0.81151862350207038</v>
      </c>
      <c r="K6189">
        <v>0.27561697310520938</v>
      </c>
      <c r="L6189">
        <v>0.81151862350207038</v>
      </c>
      <c r="M6189">
        <v>1.1717543951112463</v>
      </c>
      <c r="N6189">
        <v>1.4163765949869549</v>
      </c>
      <c r="O6189">
        <v>0.27561697310520938</v>
      </c>
      <c r="P6189">
        <v>0.81151862350207038</v>
      </c>
      <c r="Q6189">
        <v>1.1717543951112463</v>
      </c>
      <c r="R6189">
        <v>1.4163765949869549</v>
      </c>
      <c r="S6189">
        <v>0.27561697310520938</v>
      </c>
      <c r="T6189">
        <v>0.81151862350207038</v>
      </c>
    </row>
    <row r="6190" spans="1:20" x14ac:dyDescent="0.3">
      <c r="A6190">
        <v>0.28481538886785462</v>
      </c>
      <c r="B6190">
        <v>0.83963330267284531</v>
      </c>
      <c r="C6190">
        <v>1.212440730704315</v>
      </c>
      <c r="D6190">
        <v>1.4654873371539234</v>
      </c>
      <c r="E6190">
        <v>0.28481538886785462</v>
      </c>
      <c r="F6190">
        <v>0.83963330267284531</v>
      </c>
      <c r="G6190">
        <v>1.212440730704315</v>
      </c>
      <c r="H6190">
        <v>1.4654873371539234</v>
      </c>
      <c r="I6190">
        <v>0.28481538886785462</v>
      </c>
      <c r="J6190">
        <v>0.83963330267284531</v>
      </c>
      <c r="K6190">
        <v>0.28481538886785462</v>
      </c>
      <c r="L6190">
        <v>0.83963330267284531</v>
      </c>
      <c r="M6190">
        <v>1.212440730704315</v>
      </c>
      <c r="N6190">
        <v>1.4654873371539234</v>
      </c>
      <c r="O6190">
        <v>0.28481538886785462</v>
      </c>
      <c r="P6190">
        <v>0.83963330267284531</v>
      </c>
      <c r="Q6190">
        <v>1.212440730704315</v>
      </c>
      <c r="R6190">
        <v>1.4654873371539234</v>
      </c>
      <c r="S6190">
        <v>0.28481538886785462</v>
      </c>
      <c r="T6190">
        <v>0.83963330267284531</v>
      </c>
    </row>
    <row r="6191" spans="1:20" x14ac:dyDescent="0.3">
      <c r="A6191">
        <v>0.28872265759465704</v>
      </c>
      <c r="B6191">
        <v>0.84815042981323008</v>
      </c>
      <c r="C6191">
        <v>1.2239724438797719</v>
      </c>
      <c r="D6191">
        <v>1.4785850295637399</v>
      </c>
      <c r="E6191">
        <v>0.28872265759465704</v>
      </c>
      <c r="F6191">
        <v>0.84815042981323008</v>
      </c>
      <c r="G6191">
        <v>1.2239724438797719</v>
      </c>
      <c r="H6191">
        <v>1.4785850295637399</v>
      </c>
      <c r="I6191">
        <v>0.28872265759465704</v>
      </c>
      <c r="J6191">
        <v>0.84815042981323008</v>
      </c>
      <c r="K6191">
        <v>0.28872265759465704</v>
      </c>
      <c r="L6191">
        <v>0.84815042981323008</v>
      </c>
      <c r="M6191">
        <v>1.2239724438797719</v>
      </c>
      <c r="N6191">
        <v>1.4785850295637399</v>
      </c>
      <c r="O6191">
        <v>0.28872265759465704</v>
      </c>
      <c r="P6191">
        <v>0.84815042981323008</v>
      </c>
      <c r="Q6191">
        <v>1.2239724438797719</v>
      </c>
      <c r="R6191">
        <v>1.4785850295637399</v>
      </c>
      <c r="S6191">
        <v>0.28872265759465704</v>
      </c>
      <c r="T6191">
        <v>0.84815042981323008</v>
      </c>
    </row>
    <row r="6192" spans="1:20" x14ac:dyDescent="0.3">
      <c r="A6192">
        <v>0.29480790795686335</v>
      </c>
      <c r="B6192">
        <v>0.86289442914379744</v>
      </c>
      <c r="C6192">
        <v>1.2448302501899968</v>
      </c>
      <c r="D6192">
        <v>1.5022255611987299</v>
      </c>
      <c r="E6192">
        <v>0.29480790795686335</v>
      </c>
      <c r="F6192">
        <v>0.86289442914379744</v>
      </c>
      <c r="G6192">
        <v>1.2448302501899968</v>
      </c>
      <c r="H6192">
        <v>1.5022255611987299</v>
      </c>
      <c r="I6192">
        <v>0.29480790795686335</v>
      </c>
      <c r="J6192">
        <v>0.86289442914379744</v>
      </c>
      <c r="K6192">
        <v>0.29480790795686335</v>
      </c>
      <c r="L6192">
        <v>0.86289442914379744</v>
      </c>
      <c r="M6192">
        <v>1.2448302501899968</v>
      </c>
      <c r="N6192">
        <v>1.5022255611987299</v>
      </c>
      <c r="O6192">
        <v>0.29480790795686335</v>
      </c>
      <c r="P6192">
        <v>0.86289442914379744</v>
      </c>
      <c r="Q6192">
        <v>1.2448302501899968</v>
      </c>
      <c r="R6192">
        <v>1.5022255611987299</v>
      </c>
      <c r="S6192">
        <v>0.29480790795686335</v>
      </c>
      <c r="T6192">
        <v>0.86289442914379744</v>
      </c>
    </row>
    <row r="6193" spans="1:20" x14ac:dyDescent="0.3">
      <c r="A6193">
        <v>0.29598269537017902</v>
      </c>
      <c r="B6193">
        <v>0.86269689744111666</v>
      </c>
      <c r="C6193">
        <v>1.2449909115541387</v>
      </c>
      <c r="D6193">
        <v>1.5009099237513672</v>
      </c>
      <c r="E6193">
        <v>0.29598269537017902</v>
      </c>
      <c r="F6193">
        <v>0.86269689744111666</v>
      </c>
      <c r="G6193">
        <v>1.2449909115541387</v>
      </c>
      <c r="H6193">
        <v>1.5009099237513672</v>
      </c>
      <c r="I6193">
        <v>0.29598269537017902</v>
      </c>
      <c r="J6193">
        <v>0.86269689744111666</v>
      </c>
      <c r="K6193">
        <v>0.29598269537017902</v>
      </c>
      <c r="L6193">
        <v>0.86269689744111666</v>
      </c>
      <c r="M6193">
        <v>1.2449909115541387</v>
      </c>
      <c r="N6193">
        <v>1.5009099237513672</v>
      </c>
      <c r="O6193">
        <v>0.29598269537017902</v>
      </c>
      <c r="P6193">
        <v>0.86269689744111666</v>
      </c>
      <c r="Q6193">
        <v>1.2449909115541387</v>
      </c>
      <c r="R6193">
        <v>1.5009099237513672</v>
      </c>
      <c r="S6193">
        <v>0.29598269537017902</v>
      </c>
      <c r="T6193">
        <v>0.86269689744111666</v>
      </c>
    </row>
    <row r="6194" spans="1:20" x14ac:dyDescent="0.3">
      <c r="A6194">
        <v>0.30158985791003762</v>
      </c>
      <c r="B6194">
        <v>0.87931116393644948</v>
      </c>
      <c r="C6194">
        <v>1.2697211367454395</v>
      </c>
      <c r="D6194">
        <v>1.5304779324901681</v>
      </c>
      <c r="E6194">
        <v>0.30158985791003762</v>
      </c>
      <c r="F6194">
        <v>0.87931116393644948</v>
      </c>
      <c r="G6194">
        <v>1.2697211367454395</v>
      </c>
      <c r="H6194">
        <v>1.5304779324901681</v>
      </c>
      <c r="I6194">
        <v>0.30158985791003762</v>
      </c>
      <c r="J6194">
        <v>0.87931116393644948</v>
      </c>
      <c r="K6194">
        <v>0.30158985791003762</v>
      </c>
      <c r="L6194">
        <v>0.87931116393644948</v>
      </c>
      <c r="M6194">
        <v>1.2697211367454395</v>
      </c>
      <c r="N6194">
        <v>1.5304779324901681</v>
      </c>
      <c r="O6194">
        <v>0.30158985791003762</v>
      </c>
      <c r="P6194">
        <v>0.87931116393644948</v>
      </c>
      <c r="Q6194">
        <v>1.2697211367454395</v>
      </c>
      <c r="R6194">
        <v>1.5304779324901681</v>
      </c>
      <c r="S6194">
        <v>0.30158985791003762</v>
      </c>
      <c r="T6194">
        <v>0.87931116393644948</v>
      </c>
    </row>
    <row r="6195" spans="1:20" x14ac:dyDescent="0.3">
      <c r="A6195">
        <v>0.30780926862513541</v>
      </c>
      <c r="B6195">
        <v>0.90037082515985323</v>
      </c>
      <c r="C6195">
        <v>1.3003461948801551</v>
      </c>
      <c r="D6195">
        <v>1.5686575838031185</v>
      </c>
      <c r="E6195">
        <v>0.30780926862513541</v>
      </c>
      <c r="F6195">
        <v>0.90037082515985323</v>
      </c>
      <c r="G6195">
        <v>1.3003461948801551</v>
      </c>
      <c r="H6195">
        <v>1.5686575838031185</v>
      </c>
      <c r="I6195">
        <v>0.30780926862513541</v>
      </c>
      <c r="J6195">
        <v>0.90037082515985323</v>
      </c>
      <c r="K6195">
        <v>0.30780926862513541</v>
      </c>
      <c r="L6195">
        <v>0.90037082515985323</v>
      </c>
      <c r="M6195">
        <v>1.3003461948801551</v>
      </c>
      <c r="N6195">
        <v>1.5686575838031185</v>
      </c>
      <c r="O6195">
        <v>0.30780926862513541</v>
      </c>
      <c r="P6195">
        <v>0.90037082515985323</v>
      </c>
      <c r="Q6195">
        <v>1.3003461948801551</v>
      </c>
      <c r="R6195">
        <v>1.5686575838031185</v>
      </c>
      <c r="S6195">
        <v>0.30780926862513541</v>
      </c>
      <c r="T6195">
        <v>0.90037082515985323</v>
      </c>
    </row>
    <row r="6196" spans="1:20" x14ac:dyDescent="0.3">
      <c r="A6196">
        <v>0.30739261237251758</v>
      </c>
      <c r="B6196">
        <v>0.90118096026614825</v>
      </c>
      <c r="C6196">
        <v>1.3016822747804138</v>
      </c>
      <c r="D6196">
        <v>1.5716626521591561</v>
      </c>
      <c r="E6196">
        <v>0.30739261237251758</v>
      </c>
      <c r="F6196">
        <v>0.90118096026614825</v>
      </c>
      <c r="G6196">
        <v>1.3016822747804138</v>
      </c>
      <c r="H6196">
        <v>1.5716626521591561</v>
      </c>
      <c r="I6196">
        <v>0.30739261237251758</v>
      </c>
      <c r="J6196">
        <v>0.90118096026614825</v>
      </c>
      <c r="K6196">
        <v>0.30739261237251758</v>
      </c>
      <c r="L6196">
        <v>0.90118096026614825</v>
      </c>
      <c r="M6196">
        <v>1.3016822747804138</v>
      </c>
      <c r="N6196">
        <v>1.5716626521591561</v>
      </c>
      <c r="O6196">
        <v>0.30739261237251758</v>
      </c>
      <c r="P6196">
        <v>0.90118096026614825</v>
      </c>
      <c r="Q6196">
        <v>1.3016822747804138</v>
      </c>
      <c r="R6196">
        <v>1.5716626521591561</v>
      </c>
      <c r="S6196">
        <v>0.30739261237251758</v>
      </c>
      <c r="T6196">
        <v>0.90118096026614825</v>
      </c>
    </row>
    <row r="6197" spans="1:20" x14ac:dyDescent="0.3">
      <c r="A6197">
        <v>0.3091165141542796</v>
      </c>
      <c r="B6197">
        <v>0.90818811720809844</v>
      </c>
      <c r="C6197">
        <v>1.3119748812223488</v>
      </c>
      <c r="D6197">
        <v>1.5848866979188831</v>
      </c>
      <c r="E6197">
        <v>0.3091165141542796</v>
      </c>
      <c r="F6197">
        <v>0.90818811720809844</v>
      </c>
      <c r="G6197">
        <v>1.3119748812223488</v>
      </c>
      <c r="H6197">
        <v>1.5848866979188831</v>
      </c>
      <c r="I6197">
        <v>0.3091165141542796</v>
      </c>
      <c r="J6197">
        <v>0.90818811720809844</v>
      </c>
      <c r="K6197">
        <v>0.3091165141542796</v>
      </c>
      <c r="L6197">
        <v>0.90818811720809844</v>
      </c>
      <c r="M6197">
        <v>1.3119748812223488</v>
      </c>
      <c r="N6197">
        <v>1.5848866979188831</v>
      </c>
      <c r="O6197">
        <v>0.3091165141542796</v>
      </c>
      <c r="P6197">
        <v>0.90818811720809844</v>
      </c>
      <c r="Q6197">
        <v>1.3119748812223488</v>
      </c>
      <c r="R6197">
        <v>1.5848866979188831</v>
      </c>
      <c r="S6197">
        <v>0.3091165141542796</v>
      </c>
      <c r="T6197">
        <v>0.90818811720809844</v>
      </c>
    </row>
    <row r="6198" spans="1:20" x14ac:dyDescent="0.3">
      <c r="A6198">
        <v>0.31399073722258841</v>
      </c>
      <c r="B6198">
        <v>0.92248735136743776</v>
      </c>
      <c r="C6198">
        <v>1.3327407223933416</v>
      </c>
      <c r="D6198">
        <v>1.6100697072466139</v>
      </c>
      <c r="E6198">
        <v>0.31399073722258841</v>
      </c>
      <c r="F6198">
        <v>0.92248735136743776</v>
      </c>
      <c r="G6198">
        <v>1.3327407223933416</v>
      </c>
      <c r="H6198">
        <v>1.6100697072466139</v>
      </c>
      <c r="I6198">
        <v>0.31399073722258841</v>
      </c>
      <c r="J6198">
        <v>0.92248735136743776</v>
      </c>
      <c r="K6198">
        <v>0.31399073722258841</v>
      </c>
      <c r="L6198">
        <v>0.92248735136743776</v>
      </c>
      <c r="M6198">
        <v>1.3327407223933416</v>
      </c>
      <c r="N6198">
        <v>1.6100697072466139</v>
      </c>
      <c r="O6198">
        <v>0.31399073722258841</v>
      </c>
      <c r="P6198">
        <v>0.92248735136743776</v>
      </c>
      <c r="Q6198">
        <v>1.3327407223933416</v>
      </c>
      <c r="R6198">
        <v>1.6100697072466139</v>
      </c>
      <c r="S6198">
        <v>0.31399073722258841</v>
      </c>
      <c r="T6198">
        <v>0.92248735136743776</v>
      </c>
    </row>
    <row r="6199" spans="1:20" x14ac:dyDescent="0.3">
      <c r="A6199">
        <v>0.31135642475908232</v>
      </c>
      <c r="B6199">
        <v>0.91172071715331238</v>
      </c>
      <c r="C6199">
        <v>1.3163743725595622</v>
      </c>
      <c r="D6199">
        <v>1.590495418888455</v>
      </c>
      <c r="E6199">
        <v>0.31135642475908232</v>
      </c>
      <c r="F6199">
        <v>0.91172071715331238</v>
      </c>
      <c r="G6199">
        <v>1.3163743725595622</v>
      </c>
      <c r="H6199">
        <v>1.590495418888455</v>
      </c>
      <c r="I6199">
        <v>0.31135642475908232</v>
      </c>
      <c r="J6199">
        <v>0.91172071715331238</v>
      </c>
      <c r="K6199">
        <v>0.31135642475908232</v>
      </c>
      <c r="L6199">
        <v>0.91172071715331238</v>
      </c>
      <c r="M6199">
        <v>1.3163743725595622</v>
      </c>
      <c r="N6199">
        <v>1.590495418888455</v>
      </c>
      <c r="O6199">
        <v>0.31135642475908232</v>
      </c>
      <c r="P6199">
        <v>0.91172071715331238</v>
      </c>
      <c r="Q6199">
        <v>1.3163743725595622</v>
      </c>
      <c r="R6199">
        <v>1.590495418888455</v>
      </c>
      <c r="S6199">
        <v>0.31135642475908232</v>
      </c>
      <c r="T6199">
        <v>0.91172071715331238</v>
      </c>
    </row>
    <row r="6200" spans="1:20" x14ac:dyDescent="0.3">
      <c r="A6200">
        <v>0.28647726631646425</v>
      </c>
      <c r="B6200">
        <v>0.83504334586382667</v>
      </c>
      <c r="C6200">
        <v>1.2055699788619234</v>
      </c>
      <c r="D6200">
        <v>1.4566184685483448</v>
      </c>
      <c r="E6200">
        <v>0.28647726631646425</v>
      </c>
      <c r="F6200">
        <v>0.83504334586382667</v>
      </c>
      <c r="G6200">
        <v>1.2055699788619234</v>
      </c>
      <c r="H6200">
        <v>1.4566184685483448</v>
      </c>
      <c r="I6200">
        <v>0.28647726631646425</v>
      </c>
      <c r="J6200">
        <v>0.83504334586382667</v>
      </c>
      <c r="K6200">
        <v>0.28647726631646425</v>
      </c>
      <c r="L6200">
        <v>0.83504334586382667</v>
      </c>
      <c r="M6200">
        <v>1.2055699788619234</v>
      </c>
      <c r="N6200">
        <v>1.4566184685483448</v>
      </c>
      <c r="O6200">
        <v>0.28647726631646425</v>
      </c>
      <c r="P6200">
        <v>0.83504334586382667</v>
      </c>
      <c r="Q6200">
        <v>1.2055699788619234</v>
      </c>
      <c r="R6200">
        <v>1.4566184685483448</v>
      </c>
      <c r="S6200">
        <v>0.28647726631646425</v>
      </c>
      <c r="T6200">
        <v>0.83504334586382667</v>
      </c>
    </row>
    <row r="6201" spans="1:20" x14ac:dyDescent="0.3">
      <c r="A6201">
        <v>0.25110320448011414</v>
      </c>
      <c r="B6201">
        <v>0.7312954284439257</v>
      </c>
      <c r="C6201">
        <v>1.0559171278400632</v>
      </c>
      <c r="D6201">
        <v>1.2771439632851369</v>
      </c>
      <c r="E6201">
        <v>0.25110320448011414</v>
      </c>
      <c r="F6201">
        <v>0.7312954284439257</v>
      </c>
      <c r="G6201">
        <v>1.0559171278400632</v>
      </c>
      <c r="H6201">
        <v>1.2771439632851369</v>
      </c>
      <c r="I6201">
        <v>0.25110320448011414</v>
      </c>
      <c r="J6201">
        <v>0.7312954284439257</v>
      </c>
      <c r="K6201">
        <v>0.25110320448011414</v>
      </c>
      <c r="L6201">
        <v>0.7312954284439257</v>
      </c>
      <c r="M6201">
        <v>1.0559171278400632</v>
      </c>
      <c r="N6201">
        <v>1.2771439632851369</v>
      </c>
      <c r="O6201">
        <v>0.25110320448011414</v>
      </c>
      <c r="P6201">
        <v>0.7312954284439257</v>
      </c>
      <c r="Q6201">
        <v>1.0559171278400632</v>
      </c>
      <c r="R6201">
        <v>1.2771439632851369</v>
      </c>
      <c r="S6201">
        <v>0.25110320448011414</v>
      </c>
      <c r="T6201">
        <v>0.7312954284439257</v>
      </c>
    </row>
    <row r="6202" spans="1:20" x14ac:dyDescent="0.3">
      <c r="A6202">
        <v>0.22992733232504009</v>
      </c>
      <c r="B6202">
        <v>0.66191585654795893</v>
      </c>
      <c r="C6202">
        <v>0.95483640344894816</v>
      </c>
      <c r="D6202">
        <v>1.1527995268525064</v>
      </c>
      <c r="E6202">
        <v>0.22992733232504009</v>
      </c>
      <c r="F6202">
        <v>0.66191585654795893</v>
      </c>
      <c r="G6202">
        <v>0.95483640344894816</v>
      </c>
      <c r="H6202">
        <v>1.1527995268525064</v>
      </c>
      <c r="I6202">
        <v>0.22992733232504009</v>
      </c>
      <c r="J6202">
        <v>0.66191585654795893</v>
      </c>
      <c r="K6202">
        <v>0.22992733232504009</v>
      </c>
      <c r="L6202">
        <v>0.66191585654795893</v>
      </c>
      <c r="M6202">
        <v>0.95483640344894816</v>
      </c>
      <c r="N6202">
        <v>1.1527995268525064</v>
      </c>
      <c r="O6202">
        <v>0.22992733232504009</v>
      </c>
      <c r="P6202">
        <v>0.66191585654795893</v>
      </c>
      <c r="Q6202">
        <v>0.95483640344894816</v>
      </c>
      <c r="R6202">
        <v>1.1527995268525064</v>
      </c>
      <c r="S6202">
        <v>0.22992733232504009</v>
      </c>
      <c r="T6202">
        <v>0.66191585654795893</v>
      </c>
    </row>
    <row r="6203" spans="1:20" x14ac:dyDescent="0.3">
      <c r="A6203">
        <v>0.20356801745146982</v>
      </c>
      <c r="B6203">
        <v>0.58326159993043925</v>
      </c>
      <c r="C6203">
        <v>0.84124968618452256</v>
      </c>
      <c r="D6203">
        <v>1.0150471323471324</v>
      </c>
      <c r="E6203">
        <v>0.20356801745146982</v>
      </c>
      <c r="F6203">
        <v>0.58326159993043925</v>
      </c>
      <c r="G6203">
        <v>0.84124968618452256</v>
      </c>
      <c r="H6203">
        <v>1.0150471323471324</v>
      </c>
      <c r="I6203">
        <v>0.20356801745146982</v>
      </c>
      <c r="J6203">
        <v>0.58326159993043925</v>
      </c>
      <c r="K6203">
        <v>0.20356801745146982</v>
      </c>
      <c r="L6203">
        <v>0.58326159993043925</v>
      </c>
      <c r="M6203">
        <v>0.84124968618452256</v>
      </c>
      <c r="N6203">
        <v>1.0150471323471324</v>
      </c>
      <c r="O6203">
        <v>0.20356801745146982</v>
      </c>
      <c r="P6203">
        <v>0.58326159993043925</v>
      </c>
      <c r="Q6203">
        <v>0.84124968618452256</v>
      </c>
      <c r="R6203">
        <v>1.0150471323471324</v>
      </c>
      <c r="S6203">
        <v>0.20356801745146982</v>
      </c>
      <c r="T6203">
        <v>0.58326159993043925</v>
      </c>
    </row>
    <row r="6204" spans="1:20" x14ac:dyDescent="0.3">
      <c r="A6204">
        <v>0.18946474978054292</v>
      </c>
      <c r="B6204">
        <v>0.54591074491401259</v>
      </c>
      <c r="C6204">
        <v>0.78867433529366981</v>
      </c>
      <c r="D6204">
        <v>0.95230178780065322</v>
      </c>
      <c r="E6204">
        <v>0.18946474978054292</v>
      </c>
      <c r="F6204">
        <v>0.54591074491401259</v>
      </c>
      <c r="G6204">
        <v>0.78867433529366981</v>
      </c>
      <c r="H6204">
        <v>0.95230178780065322</v>
      </c>
      <c r="I6204">
        <v>0.18946474978054292</v>
      </c>
      <c r="J6204">
        <v>0.54591074491401259</v>
      </c>
      <c r="K6204">
        <v>0.18946474978054292</v>
      </c>
      <c r="L6204">
        <v>0.54591074491401259</v>
      </c>
      <c r="M6204">
        <v>0.78867433529366981</v>
      </c>
      <c r="N6204">
        <v>0.95230178780065322</v>
      </c>
      <c r="O6204">
        <v>0.18946474978054292</v>
      </c>
      <c r="P6204">
        <v>0.54591074491401259</v>
      </c>
      <c r="Q6204">
        <v>0.78867433529366981</v>
      </c>
      <c r="R6204">
        <v>0.95230178780065322</v>
      </c>
      <c r="S6204">
        <v>0.18946474978054292</v>
      </c>
      <c r="T6204">
        <v>0.54591074491401259</v>
      </c>
    </row>
    <row r="6205" spans="1:20" x14ac:dyDescent="0.3">
      <c r="A6205">
        <v>0.18632091266348333</v>
      </c>
      <c r="B6205">
        <v>0.53474831282753887</v>
      </c>
      <c r="C6205">
        <v>0.77143622469830808</v>
      </c>
      <c r="D6205">
        <v>0.93160555806439438</v>
      </c>
      <c r="E6205">
        <v>0.18632091266348333</v>
      </c>
      <c r="F6205">
        <v>0.53474831282753887</v>
      </c>
      <c r="G6205">
        <v>0.77143622469830808</v>
      </c>
      <c r="H6205">
        <v>0.93160555806439438</v>
      </c>
      <c r="I6205">
        <v>0.18632091266348333</v>
      </c>
      <c r="J6205">
        <v>0.53474831282753887</v>
      </c>
      <c r="K6205">
        <v>0.18632091266348333</v>
      </c>
      <c r="L6205">
        <v>0.53474831282753887</v>
      </c>
      <c r="M6205">
        <v>0.77143622469830808</v>
      </c>
      <c r="N6205">
        <v>0.93160555806439438</v>
      </c>
      <c r="O6205">
        <v>0.18632091266348333</v>
      </c>
      <c r="P6205">
        <v>0.53474831282753887</v>
      </c>
      <c r="Q6205">
        <v>0.77143622469830808</v>
      </c>
      <c r="R6205">
        <v>0.93160555806439438</v>
      </c>
      <c r="S6205">
        <v>0.18632091266348333</v>
      </c>
      <c r="T6205">
        <v>0.53474831282753887</v>
      </c>
    </row>
    <row r="6206" spans="1:20" x14ac:dyDescent="0.3">
      <c r="A6206">
        <v>0.16961175880655402</v>
      </c>
      <c r="B6206">
        <v>0.49042403853944772</v>
      </c>
      <c r="C6206">
        <v>0.70919494126336291</v>
      </c>
      <c r="D6206">
        <v>0.85747768322605455</v>
      </c>
      <c r="E6206">
        <v>0.16961175880655402</v>
      </c>
      <c r="F6206">
        <v>0.49042403853944772</v>
      </c>
      <c r="G6206">
        <v>0.70919494126336291</v>
      </c>
      <c r="H6206">
        <v>0.85747768322605455</v>
      </c>
      <c r="I6206">
        <v>0.16961175880655402</v>
      </c>
      <c r="J6206">
        <v>0.49042403853944772</v>
      </c>
      <c r="K6206">
        <v>0.16961175880655402</v>
      </c>
      <c r="L6206">
        <v>0.49042403853944772</v>
      </c>
      <c r="M6206">
        <v>0.70919494126336291</v>
      </c>
      <c r="N6206">
        <v>0.85747768322605455</v>
      </c>
      <c r="O6206">
        <v>0.16961175880655402</v>
      </c>
      <c r="P6206">
        <v>0.49042403853944772</v>
      </c>
      <c r="Q6206">
        <v>0.70919494126336291</v>
      </c>
      <c r="R6206">
        <v>0.85747768322605455</v>
      </c>
      <c r="S6206">
        <v>0.16961175880655402</v>
      </c>
      <c r="T6206">
        <v>0.49042403853944772</v>
      </c>
    </row>
    <row r="6207" spans="1:20" x14ac:dyDescent="0.3">
      <c r="A6207">
        <v>0.18142510198408368</v>
      </c>
      <c r="B6207">
        <v>0.52433990238466155</v>
      </c>
      <c r="C6207">
        <v>0.75787809963359642</v>
      </c>
      <c r="D6207">
        <v>0.91638369860946212</v>
      </c>
      <c r="E6207">
        <v>0.18142510198408368</v>
      </c>
      <c r="F6207">
        <v>0.52433990238466155</v>
      </c>
      <c r="G6207">
        <v>0.75787809963359642</v>
      </c>
      <c r="H6207">
        <v>0.91638369860946212</v>
      </c>
      <c r="I6207">
        <v>0.18142510198408368</v>
      </c>
      <c r="J6207">
        <v>0.52433990238466155</v>
      </c>
      <c r="K6207">
        <v>0.18142510198408368</v>
      </c>
      <c r="L6207">
        <v>0.52433990238466155</v>
      </c>
      <c r="M6207">
        <v>0.75787809963359642</v>
      </c>
      <c r="N6207">
        <v>0.91638369860946212</v>
      </c>
      <c r="O6207">
        <v>0.18142510198408368</v>
      </c>
      <c r="P6207">
        <v>0.52433990238466155</v>
      </c>
      <c r="Q6207">
        <v>0.75787809963359642</v>
      </c>
      <c r="R6207">
        <v>0.91638369860946212</v>
      </c>
      <c r="S6207">
        <v>0.18142510198408368</v>
      </c>
      <c r="T6207">
        <v>0.52433990238466155</v>
      </c>
    </row>
    <row r="6208" spans="1:20" x14ac:dyDescent="0.3">
      <c r="A6208">
        <v>0.19635549829574658</v>
      </c>
      <c r="B6208">
        <v>0.56599106975733315</v>
      </c>
      <c r="C6208">
        <v>0.81711220602902579</v>
      </c>
      <c r="D6208">
        <v>0.98744627644181804</v>
      </c>
      <c r="E6208">
        <v>0.19635549829574658</v>
      </c>
      <c r="F6208">
        <v>0.56599106975733315</v>
      </c>
      <c r="G6208">
        <v>0.81711220602902579</v>
      </c>
      <c r="H6208">
        <v>0.98744627644181804</v>
      </c>
      <c r="I6208">
        <v>0.19635549829574658</v>
      </c>
      <c r="J6208">
        <v>0.56599106975733315</v>
      </c>
      <c r="K6208">
        <v>0.19635549829574658</v>
      </c>
      <c r="L6208">
        <v>0.56599106975733315</v>
      </c>
      <c r="M6208">
        <v>0.81711220602902579</v>
      </c>
      <c r="N6208">
        <v>0.98744627644181804</v>
      </c>
      <c r="O6208">
        <v>0.19635549829574658</v>
      </c>
      <c r="P6208">
        <v>0.56599106975733315</v>
      </c>
      <c r="Q6208">
        <v>0.81711220602902579</v>
      </c>
      <c r="R6208">
        <v>0.98744627644181804</v>
      </c>
      <c r="S6208">
        <v>0.19635549829574658</v>
      </c>
      <c r="T6208">
        <v>0.56599106975733315</v>
      </c>
    </row>
    <row r="6209" spans="1:20" x14ac:dyDescent="0.3">
      <c r="A6209">
        <v>0.21047247555192364</v>
      </c>
      <c r="B6209">
        <v>0.60652564378084706</v>
      </c>
      <c r="C6209">
        <v>0.87506700116766445</v>
      </c>
      <c r="D6209">
        <v>1.0572601704591806</v>
      </c>
      <c r="E6209">
        <v>0.21047247555192364</v>
      </c>
      <c r="F6209">
        <v>0.60652564378084706</v>
      </c>
      <c r="G6209">
        <v>0.87506700116766445</v>
      </c>
      <c r="H6209">
        <v>1.0572601704591806</v>
      </c>
      <c r="I6209">
        <v>0.21047247555192364</v>
      </c>
      <c r="J6209">
        <v>0.60652564378084706</v>
      </c>
      <c r="K6209">
        <v>0.21047247555192364</v>
      </c>
      <c r="L6209">
        <v>0.60652564378084706</v>
      </c>
      <c r="M6209">
        <v>0.87506700116766445</v>
      </c>
      <c r="N6209">
        <v>1.0572601704591806</v>
      </c>
      <c r="O6209">
        <v>0.21047247555192364</v>
      </c>
      <c r="P6209">
        <v>0.60652564378084706</v>
      </c>
      <c r="Q6209">
        <v>0.87506700116766445</v>
      </c>
      <c r="R6209">
        <v>1.0572601704591806</v>
      </c>
      <c r="S6209">
        <v>0.21047247555192364</v>
      </c>
      <c r="T6209">
        <v>0.60652564378084706</v>
      </c>
    </row>
    <row r="6210" spans="1:20" x14ac:dyDescent="0.3">
      <c r="A6210">
        <v>0.22875599671693522</v>
      </c>
      <c r="B6210">
        <v>0.66050115849580204</v>
      </c>
      <c r="C6210">
        <v>0.9537586677743557</v>
      </c>
      <c r="D6210">
        <v>1.1530521927670796</v>
      </c>
      <c r="E6210">
        <v>0.22875599671693522</v>
      </c>
      <c r="F6210">
        <v>0.66050115849580204</v>
      </c>
      <c r="G6210">
        <v>0.9537586677743557</v>
      </c>
      <c r="H6210">
        <v>1.1530521927670796</v>
      </c>
      <c r="I6210">
        <v>0.22875599671693522</v>
      </c>
      <c r="J6210">
        <v>0.66050115849580204</v>
      </c>
      <c r="K6210">
        <v>0.22875599671693522</v>
      </c>
      <c r="L6210">
        <v>0.66050115849580204</v>
      </c>
      <c r="M6210">
        <v>0.9537586677743557</v>
      </c>
      <c r="N6210">
        <v>1.1530521927670796</v>
      </c>
      <c r="O6210">
        <v>0.22875599671693522</v>
      </c>
      <c r="P6210">
        <v>0.66050115849580204</v>
      </c>
      <c r="Q6210">
        <v>0.9537586677743557</v>
      </c>
      <c r="R6210">
        <v>1.1530521927670796</v>
      </c>
      <c r="S6210">
        <v>0.22875599671693522</v>
      </c>
      <c r="T6210">
        <v>0.66050115849580204</v>
      </c>
    </row>
    <row r="6211" spans="1:20" x14ac:dyDescent="0.3">
      <c r="A6211">
        <v>0.25393390572630059</v>
      </c>
      <c r="B6211">
        <v>0.73538983294730598</v>
      </c>
      <c r="C6211">
        <v>1.0608902569180978</v>
      </c>
      <c r="D6211">
        <v>1.2835547676170895</v>
      </c>
      <c r="E6211">
        <v>0.25393390572630059</v>
      </c>
      <c r="F6211">
        <v>0.73538983294730598</v>
      </c>
      <c r="G6211">
        <v>1.0608902569180978</v>
      </c>
      <c r="H6211">
        <v>1.2835547676170895</v>
      </c>
      <c r="I6211">
        <v>0.25393390572630059</v>
      </c>
      <c r="J6211">
        <v>0.73538983294730598</v>
      </c>
      <c r="K6211">
        <v>0.25393390572630059</v>
      </c>
      <c r="L6211">
        <v>0.73538983294730598</v>
      </c>
      <c r="M6211">
        <v>1.0608902569180978</v>
      </c>
      <c r="N6211">
        <v>1.2835547676170895</v>
      </c>
      <c r="O6211">
        <v>0.25393390572630059</v>
      </c>
      <c r="P6211">
        <v>0.73538983294730598</v>
      </c>
      <c r="Q6211">
        <v>1.0608902569180978</v>
      </c>
      <c r="R6211">
        <v>1.2835547676170895</v>
      </c>
      <c r="S6211">
        <v>0.25393390572630059</v>
      </c>
      <c r="T6211">
        <v>0.73538983294730598</v>
      </c>
    </row>
    <row r="6212" spans="1:20" x14ac:dyDescent="0.3">
      <c r="A6212">
        <v>0.2782410999459326</v>
      </c>
      <c r="B6212">
        <v>0.80587800562699941</v>
      </c>
      <c r="C6212">
        <v>1.1615275228563589</v>
      </c>
      <c r="D6212">
        <v>1.4051500426017243</v>
      </c>
      <c r="E6212">
        <v>0.2782410999459326</v>
      </c>
      <c r="F6212">
        <v>0.80587800562699941</v>
      </c>
      <c r="G6212">
        <v>1.1615275228563589</v>
      </c>
      <c r="H6212">
        <v>1.4051500426017243</v>
      </c>
      <c r="I6212">
        <v>0.2782410999459326</v>
      </c>
      <c r="J6212">
        <v>0.80587800562699941</v>
      </c>
      <c r="K6212">
        <v>0.2782410999459326</v>
      </c>
      <c r="L6212">
        <v>0.80587800562699941</v>
      </c>
      <c r="M6212">
        <v>1.1615275228563589</v>
      </c>
      <c r="N6212">
        <v>1.4051500426017243</v>
      </c>
      <c r="O6212">
        <v>0.2782410999459326</v>
      </c>
      <c r="P6212">
        <v>0.80587800562699941</v>
      </c>
      <c r="Q6212">
        <v>1.1615275228563589</v>
      </c>
      <c r="R6212">
        <v>1.4051500426017243</v>
      </c>
      <c r="S6212">
        <v>0.2782410999459326</v>
      </c>
      <c r="T6212">
        <v>0.80587800562699941</v>
      </c>
    </row>
    <row r="6213" spans="1:20" x14ac:dyDescent="0.3">
      <c r="A6213">
        <v>0.29166383078957225</v>
      </c>
      <c r="B6213">
        <v>0.84524137211432848</v>
      </c>
      <c r="C6213">
        <v>1.2181746183233622</v>
      </c>
      <c r="D6213">
        <v>1.4732545067489387</v>
      </c>
      <c r="E6213">
        <v>0.29166383078957225</v>
      </c>
      <c r="F6213">
        <v>0.84524137211432848</v>
      </c>
      <c r="G6213">
        <v>1.2181746183233622</v>
      </c>
      <c r="H6213">
        <v>1.4732545067489387</v>
      </c>
      <c r="I6213">
        <v>0.29166383078957225</v>
      </c>
      <c r="J6213">
        <v>0.84524137211432848</v>
      </c>
      <c r="K6213">
        <v>0.29166383078957225</v>
      </c>
      <c r="L6213">
        <v>0.84524137211432848</v>
      </c>
      <c r="M6213">
        <v>1.2181746183233622</v>
      </c>
      <c r="N6213">
        <v>1.4732545067489387</v>
      </c>
      <c r="O6213">
        <v>0.29166383078957225</v>
      </c>
      <c r="P6213">
        <v>0.84524137211432848</v>
      </c>
      <c r="Q6213">
        <v>1.2181746183233622</v>
      </c>
      <c r="R6213">
        <v>1.4732545067489387</v>
      </c>
      <c r="S6213">
        <v>0.29166383078957225</v>
      </c>
      <c r="T6213">
        <v>0.84524137211432848</v>
      </c>
    </row>
    <row r="6214" spans="1:20" x14ac:dyDescent="0.3">
      <c r="A6214">
        <v>0.30166451812240885</v>
      </c>
      <c r="B6214">
        <v>0.8738517161977577</v>
      </c>
      <c r="C6214">
        <v>1.2592438621278643</v>
      </c>
      <c r="D6214">
        <v>1.5225350857329096</v>
      </c>
      <c r="E6214">
        <v>0.30166451812240885</v>
      </c>
      <c r="F6214">
        <v>0.8738517161977577</v>
      </c>
      <c r="G6214">
        <v>1.2592438621278643</v>
      </c>
      <c r="H6214">
        <v>1.5225350857329096</v>
      </c>
      <c r="I6214">
        <v>0.30166451812240885</v>
      </c>
      <c r="J6214">
        <v>0.8738517161977577</v>
      </c>
      <c r="K6214">
        <v>0.30166451812240885</v>
      </c>
      <c r="L6214">
        <v>0.8738517161977577</v>
      </c>
      <c r="M6214">
        <v>1.2592438621278643</v>
      </c>
      <c r="N6214">
        <v>1.5225350857329096</v>
      </c>
      <c r="O6214">
        <v>0.30166451812240885</v>
      </c>
      <c r="P6214">
        <v>0.8738517161977577</v>
      </c>
      <c r="Q6214">
        <v>1.2592438621278643</v>
      </c>
      <c r="R6214">
        <v>1.5225350857329096</v>
      </c>
      <c r="S6214">
        <v>0.30166451812240885</v>
      </c>
      <c r="T6214">
        <v>0.8738517161977577</v>
      </c>
    </row>
    <row r="6215" spans="1:20" x14ac:dyDescent="0.3">
      <c r="A6215">
        <v>0.31086705156428984</v>
      </c>
      <c r="B6215">
        <v>0.90061263513639034</v>
      </c>
      <c r="C6215">
        <v>1.297700345973025</v>
      </c>
      <c r="D6215">
        <v>1.5688867166743561</v>
      </c>
      <c r="E6215">
        <v>0.31086705156428984</v>
      </c>
      <c r="F6215">
        <v>0.90061263513639034</v>
      </c>
      <c r="G6215">
        <v>1.297700345973025</v>
      </c>
      <c r="H6215">
        <v>1.5688867166743561</v>
      </c>
      <c r="I6215">
        <v>0.31086705156428984</v>
      </c>
      <c r="J6215">
        <v>0.90061263513639034</v>
      </c>
      <c r="K6215">
        <v>0.31086705156428984</v>
      </c>
      <c r="L6215">
        <v>0.90061263513639034</v>
      </c>
      <c r="M6215">
        <v>1.297700345973025</v>
      </c>
      <c r="N6215">
        <v>1.5688867166743561</v>
      </c>
      <c r="O6215">
        <v>0.31086705156428984</v>
      </c>
      <c r="P6215">
        <v>0.90061263513639034</v>
      </c>
      <c r="Q6215">
        <v>1.297700345973025</v>
      </c>
      <c r="R6215">
        <v>1.5688867166743561</v>
      </c>
      <c r="S6215">
        <v>0.31086705156428984</v>
      </c>
      <c r="T6215">
        <v>0.90061263513639034</v>
      </c>
    </row>
    <row r="6216" spans="1:20" x14ac:dyDescent="0.3">
      <c r="A6216">
        <v>0.31628272494483806</v>
      </c>
      <c r="B6216">
        <v>0.91617372740188963</v>
      </c>
      <c r="C6216">
        <v>1.320090047254689</v>
      </c>
      <c r="D6216">
        <v>1.5958901299494264</v>
      </c>
      <c r="E6216">
        <v>0.31628272494483806</v>
      </c>
      <c r="F6216">
        <v>0.91617372740188963</v>
      </c>
      <c r="G6216">
        <v>1.320090047254689</v>
      </c>
      <c r="H6216">
        <v>1.5958901299494264</v>
      </c>
      <c r="I6216">
        <v>0.31628272494483806</v>
      </c>
      <c r="J6216">
        <v>0.91617372740188963</v>
      </c>
      <c r="K6216">
        <v>0.31628272494483806</v>
      </c>
      <c r="L6216">
        <v>0.91617372740188963</v>
      </c>
      <c r="M6216">
        <v>1.320090047254689</v>
      </c>
      <c r="N6216">
        <v>1.5958901299494264</v>
      </c>
      <c r="O6216">
        <v>0.31628272494483806</v>
      </c>
      <c r="P6216">
        <v>0.91617372740188963</v>
      </c>
      <c r="Q6216">
        <v>1.320090047254689</v>
      </c>
      <c r="R6216">
        <v>1.5958901299494264</v>
      </c>
      <c r="S6216">
        <v>0.31628272494483806</v>
      </c>
      <c r="T6216">
        <v>0.91617372740188963</v>
      </c>
    </row>
    <row r="6217" spans="1:20" x14ac:dyDescent="0.3">
      <c r="A6217">
        <v>0.30966076977670892</v>
      </c>
      <c r="B6217">
        <v>0.8983511007254219</v>
      </c>
      <c r="C6217">
        <v>1.2956984039795112</v>
      </c>
      <c r="D6217">
        <v>1.5658936798775207</v>
      </c>
      <c r="E6217">
        <v>0.30966076977670892</v>
      </c>
      <c r="F6217">
        <v>0.8983511007254219</v>
      </c>
      <c r="G6217">
        <v>1.2956984039795112</v>
      </c>
      <c r="H6217">
        <v>1.5658936798775207</v>
      </c>
      <c r="I6217">
        <v>0.30966076977670892</v>
      </c>
      <c r="J6217">
        <v>0.8983511007254219</v>
      </c>
      <c r="K6217">
        <v>0.30966076977670892</v>
      </c>
      <c r="L6217">
        <v>0.8983511007254219</v>
      </c>
      <c r="M6217">
        <v>1.2956984039795112</v>
      </c>
      <c r="N6217">
        <v>1.5658936798775207</v>
      </c>
      <c r="O6217">
        <v>0.30966076977670892</v>
      </c>
      <c r="P6217">
        <v>0.8983511007254219</v>
      </c>
      <c r="Q6217">
        <v>1.2956984039795112</v>
      </c>
      <c r="R6217">
        <v>1.5658936798775207</v>
      </c>
      <c r="S6217">
        <v>0.30966076977670892</v>
      </c>
      <c r="T6217">
        <v>0.8983511007254219</v>
      </c>
    </row>
    <row r="6218" spans="1:20" x14ac:dyDescent="0.3">
      <c r="A6218">
        <v>0.31344163425714749</v>
      </c>
      <c r="B6218">
        <v>0.90883618591771254</v>
      </c>
      <c r="C6218">
        <v>1.3093210597992524</v>
      </c>
      <c r="D6218">
        <v>1.5820436202768244</v>
      </c>
      <c r="E6218">
        <v>0.31344163425714749</v>
      </c>
      <c r="F6218">
        <v>0.90883618591771254</v>
      </c>
      <c r="G6218">
        <v>1.3093210597992524</v>
      </c>
      <c r="H6218">
        <v>1.5820436202768244</v>
      </c>
      <c r="I6218">
        <v>0.31344163425714749</v>
      </c>
      <c r="J6218">
        <v>0.90883618591771254</v>
      </c>
      <c r="K6218">
        <v>0.31344163425714749</v>
      </c>
      <c r="L6218">
        <v>0.90883618591771254</v>
      </c>
      <c r="M6218">
        <v>1.3093210597992524</v>
      </c>
      <c r="N6218">
        <v>1.5820436202768244</v>
      </c>
      <c r="O6218">
        <v>0.31344163425714749</v>
      </c>
      <c r="P6218">
        <v>0.90883618591771254</v>
      </c>
      <c r="Q6218">
        <v>1.3093210597992524</v>
      </c>
      <c r="R6218">
        <v>1.5820436202768244</v>
      </c>
      <c r="S6218">
        <v>0.31344163425714749</v>
      </c>
      <c r="T6218">
        <v>0.90883618591771254</v>
      </c>
    </row>
    <row r="6219" spans="1:20" x14ac:dyDescent="0.3">
      <c r="A6219">
        <v>0.31379162429327961</v>
      </c>
      <c r="B6219">
        <v>0.90733328717444939</v>
      </c>
      <c r="C6219">
        <v>1.3069987345520562</v>
      </c>
      <c r="D6219">
        <v>1.5786898660161115</v>
      </c>
      <c r="E6219">
        <v>0.31379162429327961</v>
      </c>
      <c r="F6219">
        <v>0.90733328717444939</v>
      </c>
      <c r="G6219">
        <v>1.3069987345520562</v>
      </c>
      <c r="H6219">
        <v>1.5786898660161115</v>
      </c>
      <c r="I6219">
        <v>0.31379162429327961</v>
      </c>
      <c r="J6219">
        <v>0.90733328717444939</v>
      </c>
      <c r="K6219">
        <v>0.31379162429327961</v>
      </c>
      <c r="L6219">
        <v>0.90733328717444939</v>
      </c>
      <c r="M6219">
        <v>1.3069987345520562</v>
      </c>
      <c r="N6219">
        <v>1.5786898660161115</v>
      </c>
      <c r="O6219">
        <v>0.31379162429327961</v>
      </c>
      <c r="P6219">
        <v>0.90733328717444939</v>
      </c>
      <c r="Q6219">
        <v>1.3069987345520562</v>
      </c>
      <c r="R6219">
        <v>1.5786898660161115</v>
      </c>
      <c r="S6219">
        <v>0.31379162429327961</v>
      </c>
      <c r="T6219">
        <v>0.90733328717444939</v>
      </c>
    </row>
    <row r="6220" spans="1:20" x14ac:dyDescent="0.3">
      <c r="A6220">
        <v>0.31416849754128146</v>
      </c>
      <c r="B6220">
        <v>0.90684426860276834</v>
      </c>
      <c r="C6220">
        <v>1.3061826729623005</v>
      </c>
      <c r="D6220">
        <v>1.5769577191912956</v>
      </c>
      <c r="E6220">
        <v>0.31416849754128146</v>
      </c>
      <c r="F6220">
        <v>0.90684426860276834</v>
      </c>
      <c r="G6220">
        <v>1.3061826729623005</v>
      </c>
      <c r="H6220">
        <v>1.5769577191912956</v>
      </c>
      <c r="I6220">
        <v>0.31416849754128146</v>
      </c>
      <c r="J6220">
        <v>0.90684426860276834</v>
      </c>
      <c r="K6220">
        <v>0.31416849754128146</v>
      </c>
      <c r="L6220">
        <v>0.90684426860276834</v>
      </c>
      <c r="M6220">
        <v>1.3061826729623005</v>
      </c>
      <c r="N6220">
        <v>1.5769577191912956</v>
      </c>
      <c r="O6220">
        <v>0.31416849754128146</v>
      </c>
      <c r="P6220">
        <v>0.90684426860276834</v>
      </c>
      <c r="Q6220">
        <v>1.3061826729623005</v>
      </c>
      <c r="R6220">
        <v>1.5769577191912956</v>
      </c>
      <c r="S6220">
        <v>0.31416849754128146</v>
      </c>
      <c r="T6220">
        <v>0.90684426860276834</v>
      </c>
    </row>
    <row r="6221" spans="1:20" x14ac:dyDescent="0.3">
      <c r="A6221">
        <v>0.31433261415728875</v>
      </c>
      <c r="B6221">
        <v>0.90611427147759449</v>
      </c>
      <c r="C6221">
        <v>1.3049682121258612</v>
      </c>
      <c r="D6221">
        <v>1.5751429135641102</v>
      </c>
      <c r="E6221">
        <v>0.31433261415728875</v>
      </c>
      <c r="F6221">
        <v>0.90611427147759449</v>
      </c>
      <c r="G6221">
        <v>1.3049682121258612</v>
      </c>
      <c r="H6221">
        <v>1.5751429135641102</v>
      </c>
      <c r="I6221">
        <v>0.31433261415728875</v>
      </c>
      <c r="J6221">
        <v>0.90611427147759449</v>
      </c>
      <c r="K6221">
        <v>0.31433261415728875</v>
      </c>
      <c r="L6221">
        <v>0.90611427147759449</v>
      </c>
      <c r="M6221">
        <v>1.3049682121258612</v>
      </c>
      <c r="N6221">
        <v>1.5751429135641102</v>
      </c>
      <c r="O6221">
        <v>0.31433261415728875</v>
      </c>
      <c r="P6221">
        <v>0.90611427147759449</v>
      </c>
      <c r="Q6221">
        <v>1.3049682121258612</v>
      </c>
      <c r="R6221">
        <v>1.5751429135641102</v>
      </c>
      <c r="S6221">
        <v>0.31433261415728875</v>
      </c>
      <c r="T6221">
        <v>0.90611427147759449</v>
      </c>
    </row>
    <row r="6222" spans="1:20" x14ac:dyDescent="0.3">
      <c r="A6222">
        <v>0.30940955475677917</v>
      </c>
      <c r="B6222">
        <v>0.89176795728111458</v>
      </c>
      <c r="C6222">
        <v>1.284415034521792</v>
      </c>
      <c r="D6222">
        <v>1.5500897289244844</v>
      </c>
      <c r="E6222">
        <v>0.30940955475677917</v>
      </c>
      <c r="F6222">
        <v>0.89176795728111458</v>
      </c>
      <c r="G6222">
        <v>1.284415034521792</v>
      </c>
      <c r="H6222">
        <v>1.5500897289244844</v>
      </c>
      <c r="I6222">
        <v>0.30940955475677917</v>
      </c>
      <c r="J6222">
        <v>0.89176795728111458</v>
      </c>
      <c r="K6222">
        <v>0.30940955475677917</v>
      </c>
      <c r="L6222">
        <v>0.89176795728111458</v>
      </c>
      <c r="M6222">
        <v>1.284415034521792</v>
      </c>
      <c r="N6222">
        <v>1.5500897289244844</v>
      </c>
      <c r="O6222">
        <v>0.30940955475677917</v>
      </c>
      <c r="P6222">
        <v>0.89176795728111458</v>
      </c>
      <c r="Q6222">
        <v>1.284415034521792</v>
      </c>
      <c r="R6222">
        <v>1.5500897289244844</v>
      </c>
      <c r="S6222">
        <v>0.30940955475677917</v>
      </c>
      <c r="T6222">
        <v>0.89176795728111458</v>
      </c>
    </row>
    <row r="6223" spans="1:20" x14ac:dyDescent="0.3">
      <c r="A6223">
        <v>0.30250119349183846</v>
      </c>
      <c r="B6223">
        <v>0.87161868829631828</v>
      </c>
      <c r="C6223">
        <v>1.2554735678594191</v>
      </c>
      <c r="D6223">
        <v>1.5151883527312999</v>
      </c>
      <c r="E6223">
        <v>0.30250119349183846</v>
      </c>
      <c r="F6223">
        <v>0.87161868829631828</v>
      </c>
      <c r="G6223">
        <v>1.2554735678594191</v>
      </c>
      <c r="H6223">
        <v>1.5151883527312999</v>
      </c>
      <c r="I6223">
        <v>0.30250119349183846</v>
      </c>
      <c r="J6223">
        <v>0.87161868829631828</v>
      </c>
      <c r="K6223">
        <v>0.30250119349183846</v>
      </c>
      <c r="L6223">
        <v>0.87161868829631828</v>
      </c>
      <c r="M6223">
        <v>1.2554735678594191</v>
      </c>
      <c r="N6223">
        <v>1.5151883527312999</v>
      </c>
      <c r="O6223">
        <v>0.30250119349183846</v>
      </c>
      <c r="P6223">
        <v>0.87161868829631828</v>
      </c>
      <c r="Q6223">
        <v>1.2554735678594191</v>
      </c>
      <c r="R6223">
        <v>1.5151883527312999</v>
      </c>
      <c r="S6223">
        <v>0.30250119349183846</v>
      </c>
      <c r="T6223">
        <v>0.87161868829631828</v>
      </c>
    </row>
    <row r="6224" spans="1:20" x14ac:dyDescent="0.3">
      <c r="A6224">
        <v>0.27649096896100267</v>
      </c>
      <c r="B6224">
        <v>0.79435983794673204</v>
      </c>
      <c r="C6224">
        <v>1.143990534088188</v>
      </c>
      <c r="D6224">
        <v>1.3807744289168382</v>
      </c>
      <c r="E6224">
        <v>0.27649096896100267</v>
      </c>
      <c r="F6224">
        <v>0.79435983794673204</v>
      </c>
      <c r="G6224">
        <v>1.143990534088188</v>
      </c>
      <c r="H6224">
        <v>1.3807744289168382</v>
      </c>
      <c r="I6224">
        <v>0.27649096896100267</v>
      </c>
      <c r="J6224">
        <v>0.79435983794673204</v>
      </c>
      <c r="K6224">
        <v>0.27649096896100267</v>
      </c>
      <c r="L6224">
        <v>0.79435983794673204</v>
      </c>
      <c r="M6224">
        <v>1.143990534088188</v>
      </c>
      <c r="N6224">
        <v>1.3807744289168382</v>
      </c>
      <c r="O6224">
        <v>0.27649096896100267</v>
      </c>
      <c r="P6224">
        <v>0.79435983794673204</v>
      </c>
      <c r="Q6224">
        <v>1.143990534088188</v>
      </c>
      <c r="R6224">
        <v>1.3807744289168382</v>
      </c>
      <c r="S6224">
        <v>0.27649096896100267</v>
      </c>
      <c r="T6224">
        <v>0.79435983794673204</v>
      </c>
    </row>
    <row r="6225" spans="1:20" x14ac:dyDescent="0.3">
      <c r="A6225">
        <v>0.24854701598675494</v>
      </c>
      <c r="B6225">
        <v>0.71184573527796746</v>
      </c>
      <c r="C6225">
        <v>1.0252800438042122</v>
      </c>
      <c r="D6225">
        <v>1.2373079109766201</v>
      </c>
      <c r="E6225">
        <v>0.24854701598675494</v>
      </c>
      <c r="F6225">
        <v>0.71184573527796746</v>
      </c>
      <c r="G6225">
        <v>1.0252800438042122</v>
      </c>
      <c r="H6225">
        <v>1.2373079109766201</v>
      </c>
      <c r="I6225">
        <v>0.24854701598675494</v>
      </c>
      <c r="J6225">
        <v>0.71184573527796746</v>
      </c>
      <c r="K6225">
        <v>0.24854701598675494</v>
      </c>
      <c r="L6225">
        <v>0.71184573527796746</v>
      </c>
      <c r="M6225">
        <v>1.0252800438042122</v>
      </c>
      <c r="N6225">
        <v>1.2373079109766201</v>
      </c>
      <c r="O6225">
        <v>0.24854701598675494</v>
      </c>
      <c r="P6225">
        <v>0.71184573527796746</v>
      </c>
      <c r="Q6225">
        <v>1.0252800438042122</v>
      </c>
      <c r="R6225">
        <v>1.2373079109766201</v>
      </c>
      <c r="S6225">
        <v>0.24854701598675494</v>
      </c>
      <c r="T6225">
        <v>0.71184573527796746</v>
      </c>
    </row>
    <row r="6226" spans="1:20" x14ac:dyDescent="0.3">
      <c r="A6226">
        <v>0.23066098718510675</v>
      </c>
      <c r="B6226">
        <v>0.66127454341164027</v>
      </c>
      <c r="C6226">
        <v>0.95355695474191393</v>
      </c>
      <c r="D6226">
        <v>1.1512482654434981</v>
      </c>
      <c r="E6226">
        <v>0.23066098718510675</v>
      </c>
      <c r="F6226">
        <v>0.66127454341164027</v>
      </c>
      <c r="G6226">
        <v>0.95355695474191393</v>
      </c>
      <c r="H6226">
        <v>1.1512482654434981</v>
      </c>
      <c r="I6226">
        <v>0.23066098718510675</v>
      </c>
      <c r="J6226">
        <v>0.66127454341164027</v>
      </c>
      <c r="K6226">
        <v>0.23066098718510675</v>
      </c>
      <c r="L6226">
        <v>0.66127454341164027</v>
      </c>
      <c r="M6226">
        <v>0.95355695474191393</v>
      </c>
      <c r="N6226">
        <v>1.1512482654434981</v>
      </c>
      <c r="O6226">
        <v>0.23066098718510675</v>
      </c>
      <c r="P6226">
        <v>0.66127454341164027</v>
      </c>
      <c r="Q6226">
        <v>0.95355695474191393</v>
      </c>
      <c r="R6226">
        <v>1.1512482654434981</v>
      </c>
      <c r="S6226">
        <v>0.23066098718510675</v>
      </c>
      <c r="T6226">
        <v>0.66127454341164027</v>
      </c>
    </row>
    <row r="6227" spans="1:20" x14ac:dyDescent="0.3">
      <c r="A6227">
        <v>0.21004495900295239</v>
      </c>
      <c r="B6227">
        <v>0.60361398900848517</v>
      </c>
      <c r="C6227">
        <v>0.87140120992359971</v>
      </c>
      <c r="D6227">
        <v>1.0526091754108879</v>
      </c>
      <c r="E6227">
        <v>0.21004495900295239</v>
      </c>
      <c r="F6227">
        <v>0.60361398900848517</v>
      </c>
      <c r="G6227">
        <v>0.87140120992359971</v>
      </c>
      <c r="H6227">
        <v>1.0526091754108879</v>
      </c>
      <c r="I6227">
        <v>0.21004495900295239</v>
      </c>
      <c r="J6227">
        <v>0.60361398900848517</v>
      </c>
      <c r="K6227">
        <v>0.21004495900295239</v>
      </c>
      <c r="L6227">
        <v>0.60361398900848517</v>
      </c>
      <c r="M6227">
        <v>0.87140120992359971</v>
      </c>
      <c r="N6227">
        <v>1.0526091754108879</v>
      </c>
      <c r="O6227">
        <v>0.21004495900295239</v>
      </c>
      <c r="P6227">
        <v>0.60361398900848517</v>
      </c>
      <c r="Q6227">
        <v>0.87140120992359971</v>
      </c>
      <c r="R6227">
        <v>1.0526091754108879</v>
      </c>
      <c r="S6227">
        <v>0.21004495900295239</v>
      </c>
      <c r="T6227">
        <v>0.60361398900848517</v>
      </c>
    </row>
    <row r="6228" spans="1:20" x14ac:dyDescent="0.3">
      <c r="A6228">
        <v>0.19128268297204964</v>
      </c>
      <c r="B6228">
        <v>0.55041738967085152</v>
      </c>
      <c r="C6228">
        <v>0.79455664978161589</v>
      </c>
      <c r="D6228">
        <v>0.96050328154310405</v>
      </c>
      <c r="E6228">
        <v>0.19128268297204964</v>
      </c>
      <c r="F6228">
        <v>0.55041738967085152</v>
      </c>
      <c r="G6228">
        <v>0.79455664978161589</v>
      </c>
      <c r="H6228">
        <v>0.96050328154310405</v>
      </c>
      <c r="I6228">
        <v>0.19128268297204964</v>
      </c>
      <c r="J6228">
        <v>0.55041738967085152</v>
      </c>
      <c r="K6228">
        <v>0.19128268297204964</v>
      </c>
      <c r="L6228">
        <v>0.55041738967085152</v>
      </c>
      <c r="M6228">
        <v>0.79455664978161589</v>
      </c>
      <c r="N6228">
        <v>0.96050328154310405</v>
      </c>
      <c r="O6228">
        <v>0.19128268297204964</v>
      </c>
      <c r="P6228">
        <v>0.55041738967085152</v>
      </c>
      <c r="Q6228">
        <v>0.79455664978161589</v>
      </c>
      <c r="R6228">
        <v>0.96050328154310405</v>
      </c>
      <c r="S6228">
        <v>0.19128268297204964</v>
      </c>
      <c r="T6228">
        <v>0.55041738967085152</v>
      </c>
    </row>
    <row r="6229" spans="1:20" x14ac:dyDescent="0.3">
      <c r="A6229">
        <v>0.17906953418028368</v>
      </c>
      <c r="B6229">
        <v>0.50855982073186967</v>
      </c>
      <c r="C6229">
        <v>0.73263510713135593</v>
      </c>
      <c r="D6229">
        <v>0.88530412784577772</v>
      </c>
      <c r="E6229">
        <v>0.17906953418028368</v>
      </c>
      <c r="F6229">
        <v>0.50855982073186967</v>
      </c>
      <c r="G6229">
        <v>0.73263510713135593</v>
      </c>
      <c r="H6229">
        <v>0.88530412784577772</v>
      </c>
      <c r="I6229">
        <v>0.17906953418028368</v>
      </c>
      <c r="J6229">
        <v>0.50855982073186967</v>
      </c>
      <c r="K6229">
        <v>0.17906953418028368</v>
      </c>
      <c r="L6229">
        <v>0.50855982073186967</v>
      </c>
      <c r="M6229">
        <v>0.73263510713135593</v>
      </c>
      <c r="N6229">
        <v>0.88530412784577772</v>
      </c>
      <c r="O6229">
        <v>0.17906953418028368</v>
      </c>
      <c r="P6229">
        <v>0.50855982073186967</v>
      </c>
      <c r="Q6229">
        <v>0.73263510713135593</v>
      </c>
      <c r="R6229">
        <v>0.88530412784577772</v>
      </c>
      <c r="S6229">
        <v>0.17906953418028368</v>
      </c>
      <c r="T6229">
        <v>0.50855982073186967</v>
      </c>
    </row>
    <row r="6230" spans="1:20" x14ac:dyDescent="0.3">
      <c r="A6230">
        <v>0.17161425016453768</v>
      </c>
      <c r="B6230">
        <v>0.49267375129936353</v>
      </c>
      <c r="C6230">
        <v>0.71008236371135014</v>
      </c>
      <c r="D6230">
        <v>0.85958395787733399</v>
      </c>
      <c r="E6230">
        <v>0.17161425016453768</v>
      </c>
      <c r="F6230">
        <v>0.49267375129936353</v>
      </c>
      <c r="G6230">
        <v>0.71008236371135014</v>
      </c>
      <c r="H6230">
        <v>0.85958395787733399</v>
      </c>
      <c r="I6230">
        <v>0.17161425016453768</v>
      </c>
      <c r="J6230">
        <v>0.49267375129936353</v>
      </c>
      <c r="K6230">
        <v>0.17161425016453768</v>
      </c>
      <c r="L6230">
        <v>0.49267375129936353</v>
      </c>
      <c r="M6230">
        <v>0.71008236371135014</v>
      </c>
      <c r="N6230">
        <v>0.85958395787733399</v>
      </c>
      <c r="O6230">
        <v>0.17161425016453768</v>
      </c>
      <c r="P6230">
        <v>0.49267375129936353</v>
      </c>
      <c r="Q6230">
        <v>0.71008236371135014</v>
      </c>
      <c r="R6230">
        <v>0.85958395787733399</v>
      </c>
      <c r="S6230">
        <v>0.17161425016453768</v>
      </c>
      <c r="T6230">
        <v>0.49267375129936353</v>
      </c>
    </row>
    <row r="6231" spans="1:20" x14ac:dyDescent="0.3">
      <c r="A6231">
        <v>0.17713872255363675</v>
      </c>
      <c r="B6231">
        <v>0.50844165920525042</v>
      </c>
      <c r="C6231">
        <v>0.73294463382789299</v>
      </c>
      <c r="D6231">
        <v>0.88764733274547114</v>
      </c>
      <c r="E6231">
        <v>0.17713872255363675</v>
      </c>
      <c r="F6231">
        <v>0.50844165920525042</v>
      </c>
      <c r="G6231">
        <v>0.73294463382789299</v>
      </c>
      <c r="H6231">
        <v>0.88764733274547114</v>
      </c>
      <c r="I6231">
        <v>0.17713872255363675</v>
      </c>
      <c r="J6231">
        <v>0.50844165920525042</v>
      </c>
      <c r="K6231">
        <v>0.17713872255363675</v>
      </c>
      <c r="L6231">
        <v>0.50844165920525042</v>
      </c>
      <c r="M6231">
        <v>0.73294463382789299</v>
      </c>
      <c r="N6231">
        <v>0.88764733274547114</v>
      </c>
      <c r="O6231">
        <v>0.17713872255363675</v>
      </c>
      <c r="P6231">
        <v>0.50844165920525042</v>
      </c>
      <c r="Q6231">
        <v>0.73294463382789299</v>
      </c>
      <c r="R6231">
        <v>0.88764733274547114</v>
      </c>
      <c r="S6231">
        <v>0.17713872255363675</v>
      </c>
      <c r="T6231">
        <v>0.50844165920525042</v>
      </c>
    </row>
    <row r="6232" spans="1:20" x14ac:dyDescent="0.3">
      <c r="A6232">
        <v>0.18948879166933916</v>
      </c>
      <c r="B6232">
        <v>0.54894118430021133</v>
      </c>
      <c r="C6232">
        <v>0.79325633563995701</v>
      </c>
      <c r="D6232">
        <v>0.9614027236377175</v>
      </c>
      <c r="E6232">
        <v>0.18948879166933916</v>
      </c>
      <c r="F6232">
        <v>0.54894118430021133</v>
      </c>
      <c r="G6232">
        <v>0.79325633563995701</v>
      </c>
      <c r="H6232">
        <v>0.9614027236377175</v>
      </c>
      <c r="I6232">
        <v>0.18948879166933916</v>
      </c>
      <c r="J6232">
        <v>0.54894118430021133</v>
      </c>
      <c r="K6232">
        <v>0.18948879166933916</v>
      </c>
      <c r="L6232">
        <v>0.54894118430021133</v>
      </c>
      <c r="M6232">
        <v>0.79325633563995701</v>
      </c>
      <c r="N6232">
        <v>0.9614027236377175</v>
      </c>
      <c r="O6232">
        <v>0.18948879166933916</v>
      </c>
      <c r="P6232">
        <v>0.54894118430021133</v>
      </c>
      <c r="Q6232">
        <v>0.79325633563995701</v>
      </c>
      <c r="R6232">
        <v>0.9614027236377175</v>
      </c>
      <c r="S6232">
        <v>0.18948879166933916</v>
      </c>
      <c r="T6232">
        <v>0.54894118430021133</v>
      </c>
    </row>
    <row r="6233" spans="1:20" x14ac:dyDescent="0.3">
      <c r="A6233">
        <v>0.20019283700235033</v>
      </c>
      <c r="B6233">
        <v>0.58122352073682815</v>
      </c>
      <c r="C6233">
        <v>0.83967523297452018</v>
      </c>
      <c r="D6233">
        <v>1.0182463837075937</v>
      </c>
      <c r="E6233">
        <v>0.20019283700235033</v>
      </c>
      <c r="F6233">
        <v>0.58122352073682815</v>
      </c>
      <c r="G6233">
        <v>0.83967523297452018</v>
      </c>
      <c r="H6233">
        <v>1.0182463837075937</v>
      </c>
      <c r="I6233">
        <v>0.20019283700235033</v>
      </c>
      <c r="J6233">
        <v>0.58122352073682815</v>
      </c>
      <c r="K6233">
        <v>0.20019283700235033</v>
      </c>
      <c r="L6233">
        <v>0.58122352073682815</v>
      </c>
      <c r="M6233">
        <v>0.83967523297452018</v>
      </c>
      <c r="N6233">
        <v>1.0182463837075937</v>
      </c>
      <c r="O6233">
        <v>0.20019283700235033</v>
      </c>
      <c r="P6233">
        <v>0.58122352073682815</v>
      </c>
      <c r="Q6233">
        <v>0.83967523297452018</v>
      </c>
      <c r="R6233">
        <v>1.0182463837075937</v>
      </c>
      <c r="S6233">
        <v>0.20019283700235033</v>
      </c>
      <c r="T6233">
        <v>0.58122352073682815</v>
      </c>
    </row>
    <row r="6234" spans="1:20" x14ac:dyDescent="0.3">
      <c r="A6234">
        <v>0.22009532898993653</v>
      </c>
      <c r="B6234">
        <v>0.63572229713477979</v>
      </c>
      <c r="C6234">
        <v>0.91658160707214553</v>
      </c>
      <c r="D6234">
        <v>1.110101002425647</v>
      </c>
      <c r="E6234">
        <v>0.22009532898993653</v>
      </c>
      <c r="F6234">
        <v>0.63572229713477979</v>
      </c>
      <c r="G6234">
        <v>0.91658160707214553</v>
      </c>
      <c r="H6234">
        <v>1.110101002425647</v>
      </c>
      <c r="I6234">
        <v>0.22009532898993653</v>
      </c>
      <c r="J6234">
        <v>0.63572229713477979</v>
      </c>
      <c r="K6234">
        <v>0.22009532898993653</v>
      </c>
      <c r="L6234">
        <v>0.63572229713477979</v>
      </c>
      <c r="M6234">
        <v>0.91658160707214553</v>
      </c>
      <c r="N6234">
        <v>1.110101002425647</v>
      </c>
      <c r="O6234">
        <v>0.22009532898993653</v>
      </c>
      <c r="P6234">
        <v>0.63572229713477979</v>
      </c>
      <c r="Q6234">
        <v>0.91658160707214553</v>
      </c>
      <c r="R6234">
        <v>1.110101002425647</v>
      </c>
      <c r="S6234">
        <v>0.22009532898993653</v>
      </c>
      <c r="T6234">
        <v>0.63572229713477979</v>
      </c>
    </row>
    <row r="6235" spans="1:20" x14ac:dyDescent="0.3">
      <c r="A6235">
        <v>0.23706303925129488</v>
      </c>
      <c r="B6235">
        <v>0.68319406922682513</v>
      </c>
      <c r="C6235">
        <v>0.98450320322433571</v>
      </c>
      <c r="D6235">
        <v>1.1912477640285777</v>
      </c>
      <c r="E6235">
        <v>0.23706303925129488</v>
      </c>
      <c r="F6235">
        <v>0.68319406922682513</v>
      </c>
      <c r="G6235">
        <v>0.98450320322433571</v>
      </c>
      <c r="H6235">
        <v>1.1912477640285777</v>
      </c>
      <c r="I6235">
        <v>0.23706303925129488</v>
      </c>
      <c r="J6235">
        <v>0.68319406922682513</v>
      </c>
      <c r="K6235">
        <v>0.23706303925129488</v>
      </c>
      <c r="L6235">
        <v>0.68319406922682513</v>
      </c>
      <c r="M6235">
        <v>0.98450320322433571</v>
      </c>
      <c r="N6235">
        <v>1.1912477640285777</v>
      </c>
      <c r="O6235">
        <v>0.23706303925129488</v>
      </c>
      <c r="P6235">
        <v>0.68319406922682513</v>
      </c>
      <c r="Q6235">
        <v>0.98450320322433571</v>
      </c>
      <c r="R6235">
        <v>1.1912477640285777</v>
      </c>
      <c r="S6235">
        <v>0.23706303925129488</v>
      </c>
      <c r="T6235">
        <v>0.68319406922682513</v>
      </c>
    </row>
    <row r="6236" spans="1:20" x14ac:dyDescent="0.3">
      <c r="A6236">
        <v>0.24579131072580152</v>
      </c>
      <c r="B6236">
        <v>0.70711769471932451</v>
      </c>
      <c r="C6236">
        <v>1.0188256935017879</v>
      </c>
      <c r="D6236">
        <v>1.2323921361204817</v>
      </c>
      <c r="E6236">
        <v>0.24579131072580152</v>
      </c>
      <c r="F6236">
        <v>0.70711769471932451</v>
      </c>
      <c r="G6236">
        <v>1.0188256935017879</v>
      </c>
      <c r="H6236">
        <v>1.2323921361204817</v>
      </c>
      <c r="I6236">
        <v>0.24579131072580152</v>
      </c>
      <c r="J6236">
        <v>0.70711769471932451</v>
      </c>
      <c r="K6236">
        <v>0.24579131072580152</v>
      </c>
      <c r="L6236">
        <v>0.70711769471932451</v>
      </c>
      <c r="M6236">
        <v>1.0188256935017879</v>
      </c>
      <c r="N6236">
        <v>1.2323921361204817</v>
      </c>
      <c r="O6236">
        <v>0.24579131072580152</v>
      </c>
      <c r="P6236">
        <v>0.70711769471932451</v>
      </c>
      <c r="Q6236">
        <v>1.0188256935017879</v>
      </c>
      <c r="R6236">
        <v>1.2323921361204817</v>
      </c>
      <c r="S6236">
        <v>0.24579131072580152</v>
      </c>
      <c r="T6236">
        <v>0.70711769471932451</v>
      </c>
    </row>
    <row r="6237" spans="1:20" x14ac:dyDescent="0.3">
      <c r="A6237">
        <v>0.25199141983925266</v>
      </c>
      <c r="B6237">
        <v>0.72644831729987469</v>
      </c>
      <c r="C6237">
        <v>1.0469987353759831</v>
      </c>
      <c r="D6237">
        <v>1.266634326831207</v>
      </c>
      <c r="E6237">
        <v>0.25199141983925266</v>
      </c>
      <c r="F6237">
        <v>0.72644831729987469</v>
      </c>
      <c r="G6237">
        <v>1.0469987353759831</v>
      </c>
      <c r="H6237">
        <v>1.266634326831207</v>
      </c>
      <c r="I6237">
        <v>0.25199141983925266</v>
      </c>
      <c r="J6237">
        <v>0.72644831729987469</v>
      </c>
      <c r="K6237">
        <v>0.25199141983925266</v>
      </c>
      <c r="L6237">
        <v>0.72644831729987469</v>
      </c>
      <c r="M6237">
        <v>1.0469987353759831</v>
      </c>
      <c r="N6237">
        <v>1.266634326831207</v>
      </c>
      <c r="O6237">
        <v>0.25199141983925266</v>
      </c>
      <c r="P6237">
        <v>0.72644831729987469</v>
      </c>
      <c r="Q6237">
        <v>1.0469987353759831</v>
      </c>
      <c r="R6237">
        <v>1.266634326831207</v>
      </c>
      <c r="S6237">
        <v>0.25199141983925266</v>
      </c>
      <c r="T6237">
        <v>0.72644831729987469</v>
      </c>
    </row>
    <row r="6238" spans="1:20" x14ac:dyDescent="0.3">
      <c r="A6238">
        <v>0.25970114266162103</v>
      </c>
      <c r="B6238">
        <v>0.74880554517586861</v>
      </c>
      <c r="C6238">
        <v>1.0792004711699252</v>
      </c>
      <c r="D6238">
        <v>1.3051770226847625</v>
      </c>
      <c r="E6238">
        <v>0.25970114266162103</v>
      </c>
      <c r="F6238">
        <v>0.74880554517586861</v>
      </c>
      <c r="G6238">
        <v>1.0792004711699252</v>
      </c>
      <c r="H6238">
        <v>1.3051770226847625</v>
      </c>
      <c r="I6238">
        <v>0.25970114266162103</v>
      </c>
      <c r="J6238">
        <v>0.74880554517586861</v>
      </c>
      <c r="K6238">
        <v>0.25970114266162103</v>
      </c>
      <c r="L6238">
        <v>0.74880554517586861</v>
      </c>
      <c r="M6238">
        <v>1.0792004711699252</v>
      </c>
      <c r="N6238">
        <v>1.3051770226847625</v>
      </c>
      <c r="O6238">
        <v>0.25970114266162103</v>
      </c>
      <c r="P6238">
        <v>0.74880554517586861</v>
      </c>
      <c r="Q6238">
        <v>1.0792004711699252</v>
      </c>
      <c r="R6238">
        <v>1.3051770226847625</v>
      </c>
      <c r="S6238">
        <v>0.25970114266162103</v>
      </c>
      <c r="T6238">
        <v>0.74880554517586861</v>
      </c>
    </row>
    <row r="6239" spans="1:20" x14ac:dyDescent="0.3">
      <c r="A6239">
        <v>0.27129945393617055</v>
      </c>
      <c r="B6239">
        <v>0.78478803107758655</v>
      </c>
      <c r="C6239">
        <v>1.1315058747909521</v>
      </c>
      <c r="D6239">
        <v>1.3686514077307563</v>
      </c>
      <c r="E6239">
        <v>0.27129945393617055</v>
      </c>
      <c r="F6239">
        <v>0.78478803107758655</v>
      </c>
      <c r="G6239">
        <v>1.1315058747909521</v>
      </c>
      <c r="H6239">
        <v>1.3686514077307563</v>
      </c>
      <c r="I6239">
        <v>0.27129945393617055</v>
      </c>
      <c r="J6239">
        <v>0.78478803107758655</v>
      </c>
      <c r="K6239">
        <v>0.27129945393617055</v>
      </c>
      <c r="L6239">
        <v>0.78478803107758655</v>
      </c>
      <c r="M6239">
        <v>1.1315058747909521</v>
      </c>
      <c r="N6239">
        <v>1.3686514077307563</v>
      </c>
      <c r="O6239">
        <v>0.27129945393617055</v>
      </c>
      <c r="P6239">
        <v>0.78478803107758655</v>
      </c>
      <c r="Q6239">
        <v>1.1315058747909521</v>
      </c>
      <c r="R6239">
        <v>1.3686514077307563</v>
      </c>
      <c r="S6239">
        <v>0.27129945393617055</v>
      </c>
      <c r="T6239">
        <v>0.78478803107758655</v>
      </c>
    </row>
    <row r="6240" spans="1:20" x14ac:dyDescent="0.3">
      <c r="A6240">
        <v>0.27797090043878514</v>
      </c>
      <c r="B6240">
        <v>0.80623323778072098</v>
      </c>
      <c r="C6240">
        <v>1.1628184845543241</v>
      </c>
      <c r="D6240">
        <v>1.4067841377690993</v>
      </c>
      <c r="E6240">
        <v>0.27797090043878514</v>
      </c>
      <c r="F6240">
        <v>0.80623323778072098</v>
      </c>
      <c r="G6240">
        <v>1.1628184845543241</v>
      </c>
      <c r="H6240">
        <v>1.4067841377690993</v>
      </c>
      <c r="I6240">
        <v>0.27797090043878514</v>
      </c>
      <c r="J6240">
        <v>0.80623323778072098</v>
      </c>
      <c r="K6240">
        <v>0.27797090043878514</v>
      </c>
      <c r="L6240">
        <v>0.80623323778072098</v>
      </c>
      <c r="M6240">
        <v>1.1628184845543241</v>
      </c>
      <c r="N6240">
        <v>1.4067841377690993</v>
      </c>
      <c r="O6240">
        <v>0.27797090043878514</v>
      </c>
      <c r="P6240">
        <v>0.80623323778072098</v>
      </c>
      <c r="Q6240">
        <v>1.1628184845543241</v>
      </c>
      <c r="R6240">
        <v>1.4067841377690993</v>
      </c>
      <c r="S6240">
        <v>0.27797090043878514</v>
      </c>
      <c r="T6240">
        <v>0.80623323778072098</v>
      </c>
    </row>
    <row r="6241" spans="1:20" x14ac:dyDescent="0.3">
      <c r="A6241">
        <v>0.27157235302580945</v>
      </c>
      <c r="B6241">
        <v>0.79119288813411426</v>
      </c>
      <c r="C6241">
        <v>1.140979270667364</v>
      </c>
      <c r="D6241">
        <v>1.3808430407328227</v>
      </c>
      <c r="E6241">
        <v>0.27157235302580945</v>
      </c>
      <c r="F6241">
        <v>0.79119288813411426</v>
      </c>
      <c r="G6241">
        <v>1.140979270667364</v>
      </c>
      <c r="H6241">
        <v>1.3808430407328227</v>
      </c>
      <c r="I6241">
        <v>0.27157235302580945</v>
      </c>
      <c r="J6241">
        <v>0.79119288813411426</v>
      </c>
      <c r="K6241">
        <v>0.27157235302580945</v>
      </c>
      <c r="L6241">
        <v>0.79119288813411426</v>
      </c>
      <c r="M6241">
        <v>1.140979270667364</v>
      </c>
      <c r="N6241">
        <v>1.3808430407328227</v>
      </c>
      <c r="O6241">
        <v>0.27157235302580945</v>
      </c>
      <c r="P6241">
        <v>0.79119288813411426</v>
      </c>
      <c r="Q6241">
        <v>1.140979270667364</v>
      </c>
      <c r="R6241">
        <v>1.3808430407328227</v>
      </c>
      <c r="S6241">
        <v>0.27157235302580945</v>
      </c>
      <c r="T6241">
        <v>0.79119288813411426</v>
      </c>
    </row>
    <row r="6242" spans="1:20" x14ac:dyDescent="0.3">
      <c r="A6242">
        <v>0.27665697827645208</v>
      </c>
      <c r="B6242">
        <v>0.80431671177776132</v>
      </c>
      <c r="C6242">
        <v>1.1597554047476839</v>
      </c>
      <c r="D6242">
        <v>1.4050582554424011</v>
      </c>
      <c r="E6242">
        <v>0.27665697827645208</v>
      </c>
      <c r="F6242">
        <v>0.80431671177776132</v>
      </c>
      <c r="G6242">
        <v>1.1597554047476839</v>
      </c>
      <c r="H6242">
        <v>1.4050582554424011</v>
      </c>
      <c r="I6242">
        <v>0.27665697827645208</v>
      </c>
      <c r="J6242">
        <v>0.80431671177776132</v>
      </c>
      <c r="K6242">
        <v>0.27665697827645208</v>
      </c>
      <c r="L6242">
        <v>0.80431671177776132</v>
      </c>
      <c r="M6242">
        <v>1.1597554047476839</v>
      </c>
      <c r="N6242">
        <v>1.4050582554424011</v>
      </c>
      <c r="O6242">
        <v>0.27665697827645208</v>
      </c>
      <c r="P6242">
        <v>0.80431671177776132</v>
      </c>
      <c r="Q6242">
        <v>1.1597554047476839</v>
      </c>
      <c r="R6242">
        <v>1.4050582554424011</v>
      </c>
      <c r="S6242">
        <v>0.27665697827645208</v>
      </c>
      <c r="T6242">
        <v>0.80431671177776132</v>
      </c>
    </row>
    <row r="6243" spans="1:20" x14ac:dyDescent="0.3">
      <c r="A6243">
        <v>0.2777047687799124</v>
      </c>
      <c r="B6243">
        <v>0.80746262357873688</v>
      </c>
      <c r="C6243">
        <v>1.164589864253692</v>
      </c>
      <c r="D6243">
        <v>1.410799979948534</v>
      </c>
      <c r="E6243">
        <v>0.2777047687799124</v>
      </c>
      <c r="F6243">
        <v>0.80746262357873688</v>
      </c>
      <c r="G6243">
        <v>1.164589864253692</v>
      </c>
      <c r="H6243">
        <v>1.410799979948534</v>
      </c>
      <c r="I6243">
        <v>0.2777047687799124</v>
      </c>
      <c r="J6243">
        <v>0.80746262357873688</v>
      </c>
      <c r="K6243">
        <v>0.2777047687799124</v>
      </c>
      <c r="L6243">
        <v>0.80746262357873688</v>
      </c>
      <c r="M6243">
        <v>1.164589864253692</v>
      </c>
      <c r="N6243">
        <v>1.410799979948534</v>
      </c>
      <c r="O6243">
        <v>0.2777047687799124</v>
      </c>
      <c r="P6243">
        <v>0.80746262357873688</v>
      </c>
      <c r="Q6243">
        <v>1.164589864253692</v>
      </c>
      <c r="R6243">
        <v>1.410799979948534</v>
      </c>
      <c r="S6243">
        <v>0.2777047687799124</v>
      </c>
      <c r="T6243">
        <v>0.80746262357873688</v>
      </c>
    </row>
    <row r="6244" spans="1:20" x14ac:dyDescent="0.3">
      <c r="A6244">
        <v>0.2816350290651507</v>
      </c>
      <c r="B6244">
        <v>0.81796438896135604</v>
      </c>
      <c r="C6244">
        <v>1.1794057864564744</v>
      </c>
      <c r="D6244">
        <v>1.428513500644838</v>
      </c>
      <c r="E6244">
        <v>0.2816350290651507</v>
      </c>
      <c r="F6244">
        <v>0.81796438896135604</v>
      </c>
      <c r="G6244">
        <v>1.1794057864564744</v>
      </c>
      <c r="H6244">
        <v>1.428513500644838</v>
      </c>
      <c r="I6244">
        <v>0.2816350290651507</v>
      </c>
      <c r="J6244">
        <v>0.81796438896135604</v>
      </c>
      <c r="K6244">
        <v>0.2816350290651507</v>
      </c>
      <c r="L6244">
        <v>0.81796438896135604</v>
      </c>
      <c r="M6244">
        <v>1.1794057864564744</v>
      </c>
      <c r="N6244">
        <v>1.428513500644838</v>
      </c>
      <c r="O6244">
        <v>0.2816350290651507</v>
      </c>
      <c r="P6244">
        <v>0.81796438896135604</v>
      </c>
      <c r="Q6244">
        <v>1.1794057864564744</v>
      </c>
      <c r="R6244">
        <v>1.428513500644838</v>
      </c>
      <c r="S6244">
        <v>0.2816350290651507</v>
      </c>
      <c r="T6244">
        <v>0.81796438896135604</v>
      </c>
    </row>
    <row r="6245" spans="1:20" x14ac:dyDescent="0.3">
      <c r="A6245">
        <v>0.28895408238097919</v>
      </c>
      <c r="B6245">
        <v>0.83826635813096917</v>
      </c>
      <c r="C6245">
        <v>1.2082830967215545</v>
      </c>
      <c r="D6245">
        <v>1.4632923983796038</v>
      </c>
      <c r="E6245">
        <v>0.28895408238097919</v>
      </c>
      <c r="F6245">
        <v>0.83826635813096917</v>
      </c>
      <c r="G6245">
        <v>1.2082830967215545</v>
      </c>
      <c r="H6245">
        <v>1.4632923983796038</v>
      </c>
      <c r="I6245">
        <v>0.28895408238097919</v>
      </c>
      <c r="J6245">
        <v>0.83826635813096917</v>
      </c>
      <c r="K6245">
        <v>0.28895408238097919</v>
      </c>
      <c r="L6245">
        <v>0.83826635813096917</v>
      </c>
      <c r="M6245">
        <v>1.2082830967215545</v>
      </c>
      <c r="N6245">
        <v>1.4632923983796038</v>
      </c>
      <c r="O6245">
        <v>0.28895408238097919</v>
      </c>
      <c r="P6245">
        <v>0.83826635813096917</v>
      </c>
      <c r="Q6245">
        <v>1.2082830967215545</v>
      </c>
      <c r="R6245">
        <v>1.4632923983796038</v>
      </c>
      <c r="S6245">
        <v>0.28895408238097919</v>
      </c>
      <c r="T6245">
        <v>0.83826635813096917</v>
      </c>
    </row>
    <row r="6246" spans="1:20" x14ac:dyDescent="0.3">
      <c r="A6246">
        <v>0.29255121249680616</v>
      </c>
      <c r="B6246">
        <v>0.85005931022701897</v>
      </c>
      <c r="C6246">
        <v>1.2259868884844154</v>
      </c>
      <c r="D6246">
        <v>1.4844386836530632</v>
      </c>
      <c r="E6246">
        <v>0.29255121249680616</v>
      </c>
      <c r="F6246">
        <v>0.85005931022701897</v>
      </c>
      <c r="G6246">
        <v>1.2259868884844154</v>
      </c>
      <c r="H6246">
        <v>1.4844386836530632</v>
      </c>
      <c r="I6246">
        <v>0.29255121249680616</v>
      </c>
      <c r="J6246">
        <v>0.85005931022701897</v>
      </c>
      <c r="K6246">
        <v>0.29255121249680616</v>
      </c>
      <c r="L6246">
        <v>0.85005931022701897</v>
      </c>
      <c r="M6246">
        <v>1.2259868884844154</v>
      </c>
      <c r="N6246">
        <v>1.4844386836530632</v>
      </c>
      <c r="O6246">
        <v>0.29255121249680616</v>
      </c>
      <c r="P6246">
        <v>0.85005931022701897</v>
      </c>
      <c r="Q6246">
        <v>1.2259868884844154</v>
      </c>
      <c r="R6246">
        <v>1.4844386836530632</v>
      </c>
      <c r="S6246">
        <v>0.29255121249680616</v>
      </c>
      <c r="T6246">
        <v>0.85005931022701897</v>
      </c>
    </row>
    <row r="6247" spans="1:20" x14ac:dyDescent="0.3">
      <c r="A6247">
        <v>0.29493464880535797</v>
      </c>
      <c r="B6247">
        <v>0.85666465572690531</v>
      </c>
      <c r="C6247">
        <v>1.235471463037227</v>
      </c>
      <c r="D6247">
        <v>1.4957282543919059</v>
      </c>
      <c r="E6247">
        <v>0.29493464880535797</v>
      </c>
      <c r="F6247">
        <v>0.85666465572690531</v>
      </c>
      <c r="G6247">
        <v>1.235471463037227</v>
      </c>
      <c r="H6247">
        <v>1.4957282543919059</v>
      </c>
      <c r="I6247">
        <v>0.29493464880535797</v>
      </c>
      <c r="J6247">
        <v>0.85666465572690531</v>
      </c>
      <c r="K6247">
        <v>0.29493464880535797</v>
      </c>
      <c r="L6247">
        <v>0.85666465572690531</v>
      </c>
      <c r="M6247">
        <v>1.235471463037227</v>
      </c>
      <c r="N6247">
        <v>1.4957282543919059</v>
      </c>
      <c r="O6247">
        <v>0.29493464880535797</v>
      </c>
      <c r="P6247">
        <v>0.85666465572690531</v>
      </c>
      <c r="Q6247">
        <v>1.235471463037227</v>
      </c>
      <c r="R6247">
        <v>1.4957282543919059</v>
      </c>
      <c r="S6247">
        <v>0.29493464880535797</v>
      </c>
      <c r="T6247">
        <v>0.85666465572690531</v>
      </c>
    </row>
    <row r="6248" spans="1:20" x14ac:dyDescent="0.3">
      <c r="A6248">
        <v>0.27221851445297363</v>
      </c>
      <c r="B6248">
        <v>0.7897464649779683</v>
      </c>
      <c r="C6248">
        <v>1.1383583055033959</v>
      </c>
      <c r="D6248">
        <v>1.3778274861744075</v>
      </c>
      <c r="E6248">
        <v>0.27221851445297363</v>
      </c>
      <c r="F6248">
        <v>0.7897464649779683</v>
      </c>
      <c r="G6248">
        <v>1.1383583055033959</v>
      </c>
      <c r="H6248">
        <v>1.3778274861744075</v>
      </c>
      <c r="I6248">
        <v>0.27221851445297363</v>
      </c>
      <c r="J6248">
        <v>0.7897464649779683</v>
      </c>
      <c r="K6248">
        <v>0.27221851445297363</v>
      </c>
      <c r="L6248">
        <v>0.7897464649779683</v>
      </c>
      <c r="M6248">
        <v>1.1383583055033959</v>
      </c>
      <c r="N6248">
        <v>1.3778274861744075</v>
      </c>
      <c r="O6248">
        <v>0.27221851445297363</v>
      </c>
      <c r="P6248">
        <v>0.7897464649779683</v>
      </c>
      <c r="Q6248">
        <v>1.1383583055033959</v>
      </c>
      <c r="R6248">
        <v>1.3778274861744075</v>
      </c>
      <c r="S6248">
        <v>0.27221851445297363</v>
      </c>
      <c r="T6248">
        <v>0.7897464649779683</v>
      </c>
    </row>
    <row r="6249" spans="1:20" x14ac:dyDescent="0.3">
      <c r="A6249">
        <v>0.25671063630014418</v>
      </c>
      <c r="B6249">
        <v>0.74217091185853179</v>
      </c>
      <c r="C6249">
        <v>1.0682780059623815</v>
      </c>
      <c r="D6249">
        <v>1.2925818608835151</v>
      </c>
      <c r="E6249">
        <v>0.25671063630014418</v>
      </c>
      <c r="F6249">
        <v>0.74217091185853179</v>
      </c>
      <c r="G6249">
        <v>1.0682780059623815</v>
      </c>
      <c r="H6249">
        <v>1.2925818608835151</v>
      </c>
      <c r="I6249">
        <v>0.25671063630014418</v>
      </c>
      <c r="J6249">
        <v>0.74217091185853179</v>
      </c>
      <c r="K6249">
        <v>0.25671063630014418</v>
      </c>
      <c r="L6249">
        <v>0.74217091185853179</v>
      </c>
      <c r="M6249">
        <v>1.0682780059623815</v>
      </c>
      <c r="N6249">
        <v>1.2925818608835151</v>
      </c>
      <c r="O6249">
        <v>0.25671063630014418</v>
      </c>
      <c r="P6249">
        <v>0.74217091185853179</v>
      </c>
      <c r="Q6249">
        <v>1.0682780059623815</v>
      </c>
      <c r="R6249">
        <v>1.2925818608835151</v>
      </c>
      <c r="S6249">
        <v>0.25671063630014418</v>
      </c>
      <c r="T6249">
        <v>0.74217091185853179</v>
      </c>
    </row>
    <row r="6250" spans="1:20" x14ac:dyDescent="0.3">
      <c r="A6250">
        <v>0.24643885328372997</v>
      </c>
      <c r="B6250">
        <v>0.71088387917592122</v>
      </c>
      <c r="C6250">
        <v>1.0224981923686391</v>
      </c>
      <c r="D6250">
        <v>1.2369309107739241</v>
      </c>
      <c r="E6250">
        <v>0.24643885328372997</v>
      </c>
      <c r="F6250">
        <v>0.71088387917592122</v>
      </c>
      <c r="G6250">
        <v>1.0224981923686391</v>
      </c>
      <c r="H6250">
        <v>1.2369309107739241</v>
      </c>
      <c r="I6250">
        <v>0.24643885328372997</v>
      </c>
      <c r="J6250">
        <v>0.71088387917592122</v>
      </c>
      <c r="K6250">
        <v>0.24643885328372997</v>
      </c>
      <c r="L6250">
        <v>0.71088387917592122</v>
      </c>
      <c r="M6250">
        <v>1.0224981923686391</v>
      </c>
      <c r="N6250">
        <v>1.2369309107739241</v>
      </c>
      <c r="O6250">
        <v>0.24643885328372997</v>
      </c>
      <c r="P6250">
        <v>0.71088387917592122</v>
      </c>
      <c r="Q6250">
        <v>1.0224981923686391</v>
      </c>
      <c r="R6250">
        <v>1.2369309107739241</v>
      </c>
      <c r="S6250">
        <v>0.24643885328372997</v>
      </c>
      <c r="T6250">
        <v>0.71088387917592122</v>
      </c>
    </row>
    <row r="6251" spans="1:20" x14ac:dyDescent="0.3">
      <c r="A6251">
        <v>0.20862366826258782</v>
      </c>
      <c r="B6251">
        <v>0.60317924145527313</v>
      </c>
      <c r="C6251">
        <v>0.86882763677659114</v>
      </c>
      <c r="D6251">
        <v>1.0516344562424826</v>
      </c>
      <c r="E6251">
        <v>0.20862366826258782</v>
      </c>
      <c r="F6251">
        <v>0.60317924145527313</v>
      </c>
      <c r="G6251">
        <v>0.86882763677659114</v>
      </c>
      <c r="H6251">
        <v>1.0516344562424826</v>
      </c>
      <c r="I6251">
        <v>0.20862366826258782</v>
      </c>
      <c r="J6251">
        <v>0.60317924145527313</v>
      </c>
      <c r="K6251">
        <v>0.20862366826258782</v>
      </c>
      <c r="L6251">
        <v>0.60317924145527313</v>
      </c>
      <c r="M6251">
        <v>0.86882763677659114</v>
      </c>
      <c r="N6251">
        <v>1.0516344562424826</v>
      </c>
      <c r="O6251">
        <v>0.20862366826258782</v>
      </c>
      <c r="P6251">
        <v>0.60317924145527313</v>
      </c>
      <c r="Q6251">
        <v>0.86882763677659114</v>
      </c>
      <c r="R6251">
        <v>1.0516344562424826</v>
      </c>
      <c r="S6251">
        <v>0.20862366826258782</v>
      </c>
      <c r="T6251">
        <v>0.60317924145527313</v>
      </c>
    </row>
    <row r="6252" spans="1:20" x14ac:dyDescent="0.3">
      <c r="A6252">
        <v>0.18947909398984988</v>
      </c>
      <c r="B6252">
        <v>0.54526118663775436</v>
      </c>
      <c r="C6252">
        <v>0.78518664681208938</v>
      </c>
      <c r="D6252">
        <v>0.95030131440205279</v>
      </c>
      <c r="E6252">
        <v>0.18947909398984988</v>
      </c>
      <c r="F6252">
        <v>0.54526118663775436</v>
      </c>
      <c r="G6252">
        <v>0.78518664681208938</v>
      </c>
      <c r="H6252">
        <v>0.95030131440205279</v>
      </c>
      <c r="I6252">
        <v>0.18947909398984988</v>
      </c>
      <c r="J6252">
        <v>0.54526118663775436</v>
      </c>
      <c r="K6252">
        <v>0.18947909398984988</v>
      </c>
      <c r="L6252">
        <v>0.54526118663775436</v>
      </c>
      <c r="M6252">
        <v>0.78518664681208938</v>
      </c>
      <c r="N6252">
        <v>0.95030131440205279</v>
      </c>
      <c r="O6252">
        <v>0.18947909398984988</v>
      </c>
      <c r="P6252">
        <v>0.54526118663775436</v>
      </c>
      <c r="Q6252">
        <v>0.78518664681208938</v>
      </c>
      <c r="R6252">
        <v>0.95030131440205279</v>
      </c>
      <c r="S6252">
        <v>0.18947909398984988</v>
      </c>
      <c r="T6252">
        <v>0.54526118663775436</v>
      </c>
    </row>
    <row r="6253" spans="1:20" x14ac:dyDescent="0.3">
      <c r="A6253">
        <v>0.19002910475629683</v>
      </c>
      <c r="B6253">
        <v>0.5462790933352113</v>
      </c>
      <c r="C6253">
        <v>0.78659983316574567</v>
      </c>
      <c r="D6253">
        <v>0.95235627774594378</v>
      </c>
      <c r="E6253">
        <v>0.19002910475629683</v>
      </c>
      <c r="F6253">
        <v>0.5462790933352113</v>
      </c>
      <c r="G6253">
        <v>0.78659983316574567</v>
      </c>
      <c r="H6253">
        <v>0.95235627774594378</v>
      </c>
      <c r="I6253">
        <v>0.19002910475629683</v>
      </c>
      <c r="J6253">
        <v>0.5462790933352113</v>
      </c>
      <c r="K6253">
        <v>0.19002910475629683</v>
      </c>
      <c r="L6253">
        <v>0.5462790933352113</v>
      </c>
      <c r="M6253">
        <v>0.78659983316574567</v>
      </c>
      <c r="N6253">
        <v>0.95235627774594378</v>
      </c>
      <c r="O6253">
        <v>0.19002910475629683</v>
      </c>
      <c r="P6253">
        <v>0.5462790933352113</v>
      </c>
      <c r="Q6253">
        <v>0.78659983316574567</v>
      </c>
      <c r="R6253">
        <v>0.95235627774594378</v>
      </c>
      <c r="S6253">
        <v>0.19002910475629683</v>
      </c>
      <c r="T6253">
        <v>0.5462790933352113</v>
      </c>
    </row>
    <row r="6254" spans="1:20" x14ac:dyDescent="0.3">
      <c r="A6254">
        <v>0.19651551430386083</v>
      </c>
      <c r="B6254">
        <v>0.56886605434477366</v>
      </c>
      <c r="C6254">
        <v>0.81946015287704532</v>
      </c>
      <c r="D6254">
        <v>0.99348105386557495</v>
      </c>
      <c r="E6254">
        <v>0.19651551430386083</v>
      </c>
      <c r="F6254">
        <v>0.56886605434477366</v>
      </c>
      <c r="G6254">
        <v>0.81946015287704532</v>
      </c>
      <c r="H6254">
        <v>0.99348105386557495</v>
      </c>
      <c r="I6254">
        <v>0.19651551430386083</v>
      </c>
      <c r="J6254">
        <v>0.56886605434477366</v>
      </c>
      <c r="K6254">
        <v>0.19651551430386083</v>
      </c>
      <c r="L6254">
        <v>0.56886605434477366</v>
      </c>
      <c r="M6254">
        <v>0.81946015287704532</v>
      </c>
      <c r="N6254">
        <v>0.99348105386557495</v>
      </c>
      <c r="O6254">
        <v>0.19651551430386083</v>
      </c>
      <c r="P6254">
        <v>0.56886605434477366</v>
      </c>
      <c r="Q6254">
        <v>0.81946015287704532</v>
      </c>
      <c r="R6254">
        <v>0.99348105386557495</v>
      </c>
      <c r="S6254">
        <v>0.19651551430386083</v>
      </c>
      <c r="T6254">
        <v>0.56886605434477366</v>
      </c>
    </row>
    <row r="6255" spans="1:20" x14ac:dyDescent="0.3">
      <c r="A6255">
        <v>0.19700301488744804</v>
      </c>
      <c r="B6255">
        <v>0.56607388367611344</v>
      </c>
      <c r="C6255">
        <v>0.81502446398738115</v>
      </c>
      <c r="D6255">
        <v>0.98693977637377606</v>
      </c>
      <c r="E6255">
        <v>0.19700301488744804</v>
      </c>
      <c r="F6255">
        <v>0.56607388367611344</v>
      </c>
      <c r="G6255">
        <v>0.81502446398738115</v>
      </c>
      <c r="H6255">
        <v>0.98693977637377606</v>
      </c>
      <c r="I6255">
        <v>0.19700301488744804</v>
      </c>
      <c r="J6255">
        <v>0.56607388367611344</v>
      </c>
      <c r="K6255">
        <v>0.19700301488744804</v>
      </c>
      <c r="L6255">
        <v>0.56607388367611344</v>
      </c>
      <c r="M6255">
        <v>0.81502446398738115</v>
      </c>
      <c r="N6255">
        <v>0.98693977637377606</v>
      </c>
      <c r="O6255">
        <v>0.19700301488744804</v>
      </c>
      <c r="P6255">
        <v>0.56607388367611344</v>
      </c>
      <c r="Q6255">
        <v>0.81502446398738115</v>
      </c>
      <c r="R6255">
        <v>0.98693977637377606</v>
      </c>
      <c r="S6255">
        <v>0.19700301488744804</v>
      </c>
      <c r="T6255">
        <v>0.56607388367611344</v>
      </c>
    </row>
    <row r="6256" spans="1:20" x14ac:dyDescent="0.3">
      <c r="A6256">
        <v>0.19239449131313929</v>
      </c>
      <c r="B6256">
        <v>0.55161268286129261</v>
      </c>
      <c r="C6256">
        <v>0.79397015936476278</v>
      </c>
      <c r="D6256">
        <v>0.9611097360968035</v>
      </c>
      <c r="E6256">
        <v>0.19239449131313929</v>
      </c>
      <c r="F6256">
        <v>0.55161268286129261</v>
      </c>
      <c r="G6256">
        <v>0.79397015936476278</v>
      </c>
      <c r="H6256">
        <v>0.9611097360968035</v>
      </c>
      <c r="I6256">
        <v>0.19239449131313929</v>
      </c>
      <c r="J6256">
        <v>0.55161268286129261</v>
      </c>
      <c r="K6256">
        <v>0.19239449131313929</v>
      </c>
      <c r="L6256">
        <v>0.55161268286129261</v>
      </c>
      <c r="M6256">
        <v>0.79397015936476278</v>
      </c>
      <c r="N6256">
        <v>0.9611097360968035</v>
      </c>
      <c r="O6256">
        <v>0.19239449131313929</v>
      </c>
      <c r="P6256">
        <v>0.55161268286129261</v>
      </c>
      <c r="Q6256">
        <v>0.79397015936476278</v>
      </c>
      <c r="R6256">
        <v>0.9611097360968035</v>
      </c>
      <c r="S6256">
        <v>0.19239449131313929</v>
      </c>
      <c r="T6256">
        <v>0.55161268286129261</v>
      </c>
    </row>
    <row r="6257" spans="1:20" x14ac:dyDescent="0.3">
      <c r="A6257">
        <v>0.19371904353300687</v>
      </c>
      <c r="B6257">
        <v>0.55830310543597128</v>
      </c>
      <c r="C6257">
        <v>0.80467119313295932</v>
      </c>
      <c r="D6257">
        <v>0.97485864107315201</v>
      </c>
      <c r="E6257">
        <v>0.19371904353300687</v>
      </c>
      <c r="F6257">
        <v>0.55830310543597128</v>
      </c>
      <c r="G6257">
        <v>0.80467119313295932</v>
      </c>
      <c r="H6257">
        <v>0.97485864107315201</v>
      </c>
      <c r="I6257">
        <v>0.19371904353300687</v>
      </c>
      <c r="J6257">
        <v>0.55830310543597128</v>
      </c>
      <c r="K6257">
        <v>0.19371904353300687</v>
      </c>
      <c r="L6257">
        <v>0.55830310543597128</v>
      </c>
      <c r="M6257">
        <v>0.80467119313295932</v>
      </c>
      <c r="N6257">
        <v>0.97485864107315201</v>
      </c>
      <c r="O6257">
        <v>0.19371904353300687</v>
      </c>
      <c r="P6257">
        <v>0.55830310543597128</v>
      </c>
      <c r="Q6257">
        <v>0.80467119313295932</v>
      </c>
      <c r="R6257">
        <v>0.97485864107315201</v>
      </c>
      <c r="S6257">
        <v>0.19371904353300687</v>
      </c>
      <c r="T6257">
        <v>0.55830310543597128</v>
      </c>
    </row>
    <row r="6258" spans="1:20" x14ac:dyDescent="0.3">
      <c r="A6258">
        <v>0.21149266457106464</v>
      </c>
      <c r="B6258">
        <v>0.60823885203752548</v>
      </c>
      <c r="C6258">
        <v>0.87689274551312646</v>
      </c>
      <c r="D6258">
        <v>1.061216469512215</v>
      </c>
      <c r="E6258">
        <v>0.21149266457106464</v>
      </c>
      <c r="F6258">
        <v>0.60823885203752548</v>
      </c>
      <c r="G6258">
        <v>0.87689274551312646</v>
      </c>
      <c r="H6258">
        <v>1.061216469512215</v>
      </c>
      <c r="I6258">
        <v>0.21149266457106464</v>
      </c>
      <c r="J6258">
        <v>0.60823885203752548</v>
      </c>
      <c r="K6258">
        <v>0.21149266457106464</v>
      </c>
      <c r="L6258">
        <v>0.60823885203752548</v>
      </c>
      <c r="M6258">
        <v>0.87689274551312646</v>
      </c>
      <c r="N6258">
        <v>1.061216469512215</v>
      </c>
      <c r="O6258">
        <v>0.21149266457106464</v>
      </c>
      <c r="P6258">
        <v>0.60823885203752548</v>
      </c>
      <c r="Q6258">
        <v>0.87689274551312646</v>
      </c>
      <c r="R6258">
        <v>1.061216469512215</v>
      </c>
      <c r="S6258">
        <v>0.21149266457106464</v>
      </c>
      <c r="T6258">
        <v>0.60823885203752548</v>
      </c>
    </row>
    <row r="6259" spans="1:20" x14ac:dyDescent="0.3">
      <c r="A6259">
        <v>0.24506748655664459</v>
      </c>
      <c r="B6259">
        <v>0.70674962876101144</v>
      </c>
      <c r="C6259">
        <v>1.0189174260783771</v>
      </c>
      <c r="D6259">
        <v>1.2323174936412169</v>
      </c>
      <c r="E6259">
        <v>0.24506748655664459</v>
      </c>
      <c r="F6259">
        <v>0.70674962876101144</v>
      </c>
      <c r="G6259">
        <v>1.0189174260783771</v>
      </c>
      <c r="H6259">
        <v>1.2323174936412169</v>
      </c>
      <c r="I6259">
        <v>0.24506748655664459</v>
      </c>
      <c r="J6259">
        <v>0.70674962876101144</v>
      </c>
      <c r="K6259">
        <v>0.24506748655664459</v>
      </c>
      <c r="L6259">
        <v>0.70674962876101144</v>
      </c>
      <c r="M6259">
        <v>1.0189174260783771</v>
      </c>
      <c r="N6259">
        <v>1.2323174936412169</v>
      </c>
      <c r="O6259">
        <v>0.24506748655664459</v>
      </c>
      <c r="P6259">
        <v>0.70674962876101144</v>
      </c>
      <c r="Q6259">
        <v>1.0189174260783771</v>
      </c>
      <c r="R6259">
        <v>1.2323174936412169</v>
      </c>
      <c r="S6259">
        <v>0.24506748655664459</v>
      </c>
      <c r="T6259">
        <v>0.70674962876101144</v>
      </c>
    </row>
    <row r="6260" spans="1:20" x14ac:dyDescent="0.3">
      <c r="A6260">
        <v>0.27522709305596066</v>
      </c>
      <c r="B6260">
        <v>0.79438796179916227</v>
      </c>
      <c r="C6260">
        <v>1.1445789621190059</v>
      </c>
      <c r="D6260">
        <v>1.3837049177606549</v>
      </c>
      <c r="E6260">
        <v>0.27522709305596066</v>
      </c>
      <c r="F6260">
        <v>0.79438796179916227</v>
      </c>
      <c r="G6260">
        <v>1.1445789621190059</v>
      </c>
      <c r="H6260">
        <v>1.3837049177606549</v>
      </c>
      <c r="I6260">
        <v>0.27522709305596066</v>
      </c>
      <c r="J6260">
        <v>0.79438796179916227</v>
      </c>
      <c r="K6260">
        <v>0.27522709305596066</v>
      </c>
      <c r="L6260">
        <v>0.79438796179916227</v>
      </c>
      <c r="M6260">
        <v>1.1445789621190059</v>
      </c>
      <c r="N6260">
        <v>1.3837049177606549</v>
      </c>
      <c r="O6260">
        <v>0.27522709305596066</v>
      </c>
      <c r="P6260">
        <v>0.79438796179916227</v>
      </c>
      <c r="Q6260">
        <v>1.1445789621190059</v>
      </c>
      <c r="R6260">
        <v>1.3837049177606549</v>
      </c>
      <c r="S6260">
        <v>0.27522709305596066</v>
      </c>
      <c r="T6260">
        <v>0.79438796179916227</v>
      </c>
    </row>
    <row r="6261" spans="1:20" x14ac:dyDescent="0.3">
      <c r="A6261">
        <v>0.29209762884379536</v>
      </c>
      <c r="B6261">
        <v>0.84491875241751901</v>
      </c>
      <c r="C6261">
        <v>1.2174581994597351</v>
      </c>
      <c r="D6261">
        <v>1.4717871740715229</v>
      </c>
      <c r="E6261">
        <v>0.29209762884379536</v>
      </c>
      <c r="F6261">
        <v>0.84491875241751901</v>
      </c>
      <c r="G6261">
        <v>1.2174581994597351</v>
      </c>
      <c r="H6261">
        <v>1.4717871740715229</v>
      </c>
      <c r="I6261">
        <v>0.29209762884379536</v>
      </c>
      <c r="J6261">
        <v>0.84491875241751901</v>
      </c>
      <c r="K6261">
        <v>0.29209762884379536</v>
      </c>
      <c r="L6261">
        <v>0.84491875241751901</v>
      </c>
      <c r="M6261">
        <v>1.2174581994597351</v>
      </c>
      <c r="N6261">
        <v>1.4717871740715229</v>
      </c>
      <c r="O6261">
        <v>0.29209762884379536</v>
      </c>
      <c r="P6261">
        <v>0.84491875241751901</v>
      </c>
      <c r="Q6261">
        <v>1.2174581994597351</v>
      </c>
      <c r="R6261">
        <v>1.4717871740715229</v>
      </c>
      <c r="S6261">
        <v>0.29209762884379536</v>
      </c>
      <c r="T6261">
        <v>0.84491875241751901</v>
      </c>
    </row>
    <row r="6262" spans="1:20" x14ac:dyDescent="0.3">
      <c r="A6262">
        <v>0.30142670917946146</v>
      </c>
      <c r="B6262">
        <v>0.87212202259331695</v>
      </c>
      <c r="C6262">
        <v>1.2569605080607362</v>
      </c>
      <c r="D6262">
        <v>1.5190553222267982</v>
      </c>
      <c r="E6262">
        <v>0.30142670917946146</v>
      </c>
      <c r="F6262">
        <v>0.87212202259331695</v>
      </c>
      <c r="G6262">
        <v>1.2569605080607362</v>
      </c>
      <c r="H6262">
        <v>1.5190553222267982</v>
      </c>
      <c r="I6262">
        <v>0.30142670917946146</v>
      </c>
      <c r="J6262">
        <v>0.87212202259331695</v>
      </c>
      <c r="K6262">
        <v>0.30142670917946146</v>
      </c>
      <c r="L6262">
        <v>0.87212202259331695</v>
      </c>
      <c r="M6262">
        <v>1.2569605080607362</v>
      </c>
      <c r="N6262">
        <v>1.5190553222267982</v>
      </c>
      <c r="O6262">
        <v>0.30142670917946146</v>
      </c>
      <c r="P6262">
        <v>0.87212202259331695</v>
      </c>
      <c r="Q6262">
        <v>1.2569605080607362</v>
      </c>
      <c r="R6262">
        <v>1.5190553222267982</v>
      </c>
      <c r="S6262">
        <v>0.30142670917946146</v>
      </c>
      <c r="T6262">
        <v>0.87212202259331695</v>
      </c>
    </row>
    <row r="6263" spans="1:20" x14ac:dyDescent="0.3">
      <c r="A6263">
        <v>0.31471365310268989</v>
      </c>
      <c r="B6263">
        <v>0.91032242784449613</v>
      </c>
      <c r="C6263">
        <v>1.3118924283607345</v>
      </c>
      <c r="D6263">
        <v>1.5851460325679085</v>
      </c>
      <c r="E6263">
        <v>0.31471365310268989</v>
      </c>
      <c r="F6263">
        <v>0.91032242784449613</v>
      </c>
      <c r="G6263">
        <v>1.3118924283607345</v>
      </c>
      <c r="H6263">
        <v>1.5851460325679085</v>
      </c>
      <c r="I6263">
        <v>0.31471365310268989</v>
      </c>
      <c r="J6263">
        <v>0.91032242784449613</v>
      </c>
      <c r="K6263">
        <v>0.31471365310268989</v>
      </c>
      <c r="L6263">
        <v>0.91032242784449613</v>
      </c>
      <c r="M6263">
        <v>1.3118924283607345</v>
      </c>
      <c r="N6263">
        <v>1.5851460325679085</v>
      </c>
      <c r="O6263">
        <v>0.31471365310268989</v>
      </c>
      <c r="P6263">
        <v>0.91032242784449613</v>
      </c>
      <c r="Q6263">
        <v>1.3118924283607345</v>
      </c>
      <c r="R6263">
        <v>1.5851460325679085</v>
      </c>
      <c r="S6263">
        <v>0.31471365310268989</v>
      </c>
      <c r="T6263">
        <v>0.91032242784449613</v>
      </c>
    </row>
    <row r="6264" spans="1:20" x14ac:dyDescent="0.3">
      <c r="A6264">
        <v>0.32051781688826719</v>
      </c>
      <c r="B6264">
        <v>0.92754112608119321</v>
      </c>
      <c r="C6264">
        <v>1.3365190737933941</v>
      </c>
      <c r="D6264">
        <v>1.6151438821473676</v>
      </c>
      <c r="E6264">
        <v>0.32051781688826719</v>
      </c>
      <c r="F6264">
        <v>0.92754112608119321</v>
      </c>
      <c r="G6264">
        <v>1.3365190737933941</v>
      </c>
      <c r="H6264">
        <v>1.6151438821473676</v>
      </c>
      <c r="I6264">
        <v>0.32051781688826719</v>
      </c>
      <c r="J6264">
        <v>0.92754112608119321</v>
      </c>
      <c r="K6264">
        <v>0.32051781688826719</v>
      </c>
      <c r="L6264">
        <v>0.92754112608119321</v>
      </c>
      <c r="M6264">
        <v>1.3365190737933941</v>
      </c>
      <c r="N6264">
        <v>1.6151438821473676</v>
      </c>
      <c r="O6264">
        <v>0.32051781688826719</v>
      </c>
      <c r="P6264">
        <v>0.92754112608119321</v>
      </c>
      <c r="Q6264">
        <v>1.3365190737933941</v>
      </c>
      <c r="R6264">
        <v>1.6151438821473676</v>
      </c>
      <c r="S6264">
        <v>0.32051781688826719</v>
      </c>
      <c r="T6264">
        <v>0.92754112608119321</v>
      </c>
    </row>
    <row r="6265" spans="1:20" x14ac:dyDescent="0.3">
      <c r="A6265">
        <v>0.31530592832797522</v>
      </c>
      <c r="B6265">
        <v>0.91828647219498893</v>
      </c>
      <c r="C6265">
        <v>1.3232123162047742</v>
      </c>
      <c r="D6265">
        <v>1.6002990151314025</v>
      </c>
      <c r="E6265">
        <v>0.31530592832797522</v>
      </c>
      <c r="F6265">
        <v>0.91828647219498893</v>
      </c>
      <c r="G6265">
        <v>1.3232123162047742</v>
      </c>
      <c r="H6265">
        <v>1.6002990151314025</v>
      </c>
      <c r="I6265">
        <v>0.31530592832797522</v>
      </c>
      <c r="J6265">
        <v>0.91828647219498893</v>
      </c>
      <c r="K6265">
        <v>0.31530592832797522</v>
      </c>
      <c r="L6265">
        <v>0.91828647219498893</v>
      </c>
      <c r="M6265">
        <v>1.3232123162047742</v>
      </c>
      <c r="N6265">
        <v>1.6002990151314025</v>
      </c>
      <c r="O6265">
        <v>0.31530592832797522</v>
      </c>
      <c r="P6265">
        <v>0.91828647219498893</v>
      </c>
      <c r="Q6265">
        <v>1.3232123162047742</v>
      </c>
      <c r="R6265">
        <v>1.6002990151314025</v>
      </c>
      <c r="S6265">
        <v>0.31530592832797522</v>
      </c>
      <c r="T6265">
        <v>0.91828647219498893</v>
      </c>
    </row>
    <row r="6266" spans="1:20" x14ac:dyDescent="0.3">
      <c r="A6266">
        <v>0.31602471312734964</v>
      </c>
      <c r="B6266">
        <v>0.92011757305102604</v>
      </c>
      <c r="C6266">
        <v>1.3272721821709355</v>
      </c>
      <c r="D6266">
        <v>1.60539957308403</v>
      </c>
      <c r="E6266">
        <v>0.31602471312734964</v>
      </c>
      <c r="F6266">
        <v>0.92011757305102604</v>
      </c>
      <c r="G6266">
        <v>1.3272721821709355</v>
      </c>
      <c r="H6266">
        <v>1.60539957308403</v>
      </c>
      <c r="I6266">
        <v>0.31602471312734964</v>
      </c>
      <c r="J6266">
        <v>0.92011757305102604</v>
      </c>
      <c r="K6266">
        <v>0.31602471312734964</v>
      </c>
      <c r="L6266">
        <v>0.92011757305102604</v>
      </c>
      <c r="M6266">
        <v>1.3272721821709355</v>
      </c>
      <c r="N6266">
        <v>1.60539957308403</v>
      </c>
      <c r="O6266">
        <v>0.31602471312734964</v>
      </c>
      <c r="P6266">
        <v>0.92011757305102604</v>
      </c>
      <c r="Q6266">
        <v>1.3272721821709355</v>
      </c>
      <c r="R6266">
        <v>1.60539957308403</v>
      </c>
      <c r="S6266">
        <v>0.31602471312734964</v>
      </c>
      <c r="T6266">
        <v>0.92011757305102604</v>
      </c>
    </row>
    <row r="6267" spans="1:20" x14ac:dyDescent="0.3">
      <c r="A6267">
        <v>0.31888320190911096</v>
      </c>
      <c r="B6267">
        <v>0.93028857427900347</v>
      </c>
      <c r="C6267">
        <v>1.3420332012609364</v>
      </c>
      <c r="D6267">
        <v>1.6242218030673168</v>
      </c>
      <c r="E6267">
        <v>0.31888320190911096</v>
      </c>
      <c r="F6267">
        <v>0.93028857427900347</v>
      </c>
      <c r="G6267">
        <v>1.3420332012609364</v>
      </c>
      <c r="H6267">
        <v>1.6242218030673168</v>
      </c>
      <c r="I6267">
        <v>0.31888320190911096</v>
      </c>
      <c r="J6267">
        <v>0.93028857427900347</v>
      </c>
      <c r="K6267">
        <v>0.31888320190911096</v>
      </c>
      <c r="L6267">
        <v>0.93028857427900347</v>
      </c>
      <c r="M6267">
        <v>1.3420332012609364</v>
      </c>
      <c r="N6267">
        <v>1.6242218030673168</v>
      </c>
      <c r="O6267">
        <v>0.31888320190911096</v>
      </c>
      <c r="P6267">
        <v>0.93028857427900347</v>
      </c>
      <c r="Q6267">
        <v>1.3420332012609364</v>
      </c>
      <c r="R6267">
        <v>1.6242218030673168</v>
      </c>
      <c r="S6267">
        <v>0.31888320190911096</v>
      </c>
      <c r="T6267">
        <v>0.93028857427900347</v>
      </c>
    </row>
    <row r="6268" spans="1:20" x14ac:dyDescent="0.3">
      <c r="A6268">
        <v>0.3232190796658917</v>
      </c>
      <c r="B6268">
        <v>0.94281267157561333</v>
      </c>
      <c r="C6268">
        <v>1.3600120552579669</v>
      </c>
      <c r="D6268">
        <v>1.6464852174642499</v>
      </c>
      <c r="E6268">
        <v>0.3232190796658917</v>
      </c>
      <c r="F6268">
        <v>0.94281267157561333</v>
      </c>
      <c r="G6268">
        <v>1.3600120552579669</v>
      </c>
      <c r="H6268">
        <v>1.6464852174642499</v>
      </c>
      <c r="I6268">
        <v>0.3232190796658917</v>
      </c>
      <c r="J6268">
        <v>0.94281267157561333</v>
      </c>
      <c r="K6268">
        <v>0.3232190796658917</v>
      </c>
      <c r="L6268">
        <v>0.94281267157561333</v>
      </c>
      <c r="M6268">
        <v>1.3600120552579669</v>
      </c>
      <c r="N6268">
        <v>1.6464852174642499</v>
      </c>
      <c r="O6268">
        <v>0.3232190796658917</v>
      </c>
      <c r="P6268">
        <v>0.94281267157561333</v>
      </c>
      <c r="Q6268">
        <v>1.3600120552579669</v>
      </c>
      <c r="R6268">
        <v>1.6464852174642499</v>
      </c>
      <c r="S6268">
        <v>0.3232190796658917</v>
      </c>
      <c r="T6268">
        <v>0.94281267157561333</v>
      </c>
    </row>
    <row r="6269" spans="1:20" x14ac:dyDescent="0.3">
      <c r="A6269">
        <v>0.32688728639238607</v>
      </c>
      <c r="B6269">
        <v>0.95104935869083018</v>
      </c>
      <c r="C6269">
        <v>1.3711760225093783</v>
      </c>
      <c r="D6269">
        <v>1.6598225969312217</v>
      </c>
      <c r="E6269">
        <v>0.32688728639238607</v>
      </c>
      <c r="F6269">
        <v>0.95104935869083018</v>
      </c>
      <c r="G6269">
        <v>1.3711760225093783</v>
      </c>
      <c r="H6269">
        <v>1.6598225969312217</v>
      </c>
      <c r="I6269">
        <v>0.32688728639238607</v>
      </c>
      <c r="J6269">
        <v>0.95104935869083018</v>
      </c>
      <c r="K6269">
        <v>0.32688728639238607</v>
      </c>
      <c r="L6269">
        <v>0.95104935869083018</v>
      </c>
      <c r="M6269">
        <v>1.3711760225093783</v>
      </c>
      <c r="N6269">
        <v>1.6598225969312217</v>
      </c>
      <c r="O6269">
        <v>0.32688728639238607</v>
      </c>
      <c r="P6269">
        <v>0.95104935869083018</v>
      </c>
      <c r="Q6269">
        <v>1.3711760225093783</v>
      </c>
      <c r="R6269">
        <v>1.6598225969312217</v>
      </c>
      <c r="S6269">
        <v>0.32688728639238607</v>
      </c>
      <c r="T6269">
        <v>0.95104935869083018</v>
      </c>
    </row>
    <row r="6270" spans="1:20" x14ac:dyDescent="0.3">
      <c r="A6270">
        <v>0.33146493952219458</v>
      </c>
      <c r="B6270">
        <v>0.96883812023873506</v>
      </c>
      <c r="C6270">
        <v>1.3975385624753274</v>
      </c>
      <c r="D6270">
        <v>1.6927685066446176</v>
      </c>
      <c r="E6270">
        <v>0.33146493952219458</v>
      </c>
      <c r="F6270">
        <v>0.96883812023873506</v>
      </c>
      <c r="G6270">
        <v>1.3975385624753274</v>
      </c>
      <c r="H6270">
        <v>1.6927685066446176</v>
      </c>
      <c r="I6270">
        <v>0.33146493952219458</v>
      </c>
      <c r="J6270">
        <v>0.96883812023873506</v>
      </c>
      <c r="K6270">
        <v>0.33146493952219458</v>
      </c>
      <c r="L6270">
        <v>0.96883812023873506</v>
      </c>
      <c r="M6270">
        <v>1.3975385624753274</v>
      </c>
      <c r="N6270">
        <v>1.6927685066446176</v>
      </c>
      <c r="O6270">
        <v>0.33146493952219458</v>
      </c>
      <c r="P6270">
        <v>0.96883812023873506</v>
      </c>
      <c r="Q6270">
        <v>1.3975385624753274</v>
      </c>
      <c r="R6270">
        <v>1.6927685066446176</v>
      </c>
      <c r="S6270">
        <v>0.33146493952219458</v>
      </c>
      <c r="T6270">
        <v>0.96883812023873506</v>
      </c>
    </row>
    <row r="6271" spans="1:20" x14ac:dyDescent="0.3">
      <c r="A6271">
        <v>0.32687720274687099</v>
      </c>
      <c r="B6271">
        <v>0.956288070428429</v>
      </c>
      <c r="C6271">
        <v>1.3797922287988802</v>
      </c>
      <c r="D6271">
        <v>1.6718585800272079</v>
      </c>
      <c r="E6271">
        <v>0.32687720274687099</v>
      </c>
      <c r="F6271">
        <v>0.956288070428429</v>
      </c>
      <c r="G6271">
        <v>1.3797922287988802</v>
      </c>
      <c r="H6271">
        <v>1.6718585800272079</v>
      </c>
      <c r="I6271">
        <v>0.32687720274687099</v>
      </c>
      <c r="J6271">
        <v>0.956288070428429</v>
      </c>
      <c r="K6271">
        <v>0.32687720274687099</v>
      </c>
      <c r="L6271">
        <v>0.956288070428429</v>
      </c>
      <c r="M6271">
        <v>1.3797922287988802</v>
      </c>
      <c r="N6271">
        <v>1.6718585800272079</v>
      </c>
      <c r="O6271">
        <v>0.32687720274687099</v>
      </c>
      <c r="P6271">
        <v>0.956288070428429</v>
      </c>
      <c r="Q6271">
        <v>1.3797922287988802</v>
      </c>
      <c r="R6271">
        <v>1.6718585800272079</v>
      </c>
      <c r="S6271">
        <v>0.32687720274687099</v>
      </c>
      <c r="T6271">
        <v>0.956288070428429</v>
      </c>
    </row>
    <row r="6272" spans="1:20" x14ac:dyDescent="0.3">
      <c r="A6272">
        <v>0.29394380338739218</v>
      </c>
      <c r="B6272">
        <v>0.85840867149443933</v>
      </c>
      <c r="C6272">
        <v>1.2391476664891854</v>
      </c>
      <c r="D6272">
        <v>1.5006689158402216</v>
      </c>
      <c r="E6272">
        <v>0.29394380338739218</v>
      </c>
      <c r="F6272">
        <v>0.85840867149443933</v>
      </c>
      <c r="G6272">
        <v>1.2391476664891854</v>
      </c>
      <c r="H6272">
        <v>1.5006689158402216</v>
      </c>
      <c r="I6272">
        <v>0.29394380338739218</v>
      </c>
      <c r="J6272">
        <v>0.85840867149443933</v>
      </c>
      <c r="K6272">
        <v>0.29394380338739218</v>
      </c>
      <c r="L6272">
        <v>0.85840867149443933</v>
      </c>
      <c r="M6272">
        <v>1.2391476664891854</v>
      </c>
      <c r="N6272">
        <v>1.5006689158402216</v>
      </c>
      <c r="O6272">
        <v>0.29394380338739218</v>
      </c>
      <c r="P6272">
        <v>0.85840867149443933</v>
      </c>
      <c r="Q6272">
        <v>1.2391476664891854</v>
      </c>
      <c r="R6272">
        <v>1.5006689158402216</v>
      </c>
      <c r="S6272">
        <v>0.29394380338739218</v>
      </c>
      <c r="T6272">
        <v>0.85840867149443933</v>
      </c>
    </row>
    <row r="6273" spans="1:20" x14ac:dyDescent="0.3">
      <c r="A6273">
        <v>0.26066644604070238</v>
      </c>
      <c r="B6273">
        <v>0.75813146886081551</v>
      </c>
      <c r="C6273">
        <v>1.095033075045639</v>
      </c>
      <c r="D6273">
        <v>1.3253325834942922</v>
      </c>
      <c r="E6273">
        <v>0.26066644604070238</v>
      </c>
      <c r="F6273">
        <v>0.75813146886081551</v>
      </c>
      <c r="G6273">
        <v>1.095033075045639</v>
      </c>
      <c r="H6273">
        <v>1.3253325834942922</v>
      </c>
      <c r="I6273">
        <v>0.26066644604070238</v>
      </c>
      <c r="J6273">
        <v>0.75813146886081551</v>
      </c>
      <c r="K6273">
        <v>0.26066644604070238</v>
      </c>
      <c r="L6273">
        <v>0.75813146886081551</v>
      </c>
      <c r="M6273">
        <v>1.095033075045639</v>
      </c>
      <c r="N6273">
        <v>1.3253325834942922</v>
      </c>
      <c r="O6273">
        <v>0.26066644604070238</v>
      </c>
      <c r="P6273">
        <v>0.75813146886081551</v>
      </c>
      <c r="Q6273">
        <v>1.095033075045639</v>
      </c>
      <c r="R6273">
        <v>1.3253325834942922</v>
      </c>
      <c r="S6273">
        <v>0.26066644604070238</v>
      </c>
      <c r="T6273">
        <v>0.75813146886081551</v>
      </c>
    </row>
    <row r="6274" spans="1:20" x14ac:dyDescent="0.3">
      <c r="A6274">
        <v>0.23848882427392493</v>
      </c>
      <c r="B6274">
        <v>0.69125878689789733</v>
      </c>
      <c r="C6274">
        <v>0.99830865610436037</v>
      </c>
      <c r="D6274">
        <v>1.2086677348012818</v>
      </c>
      <c r="E6274">
        <v>0.23848882427392493</v>
      </c>
      <c r="F6274">
        <v>0.69125878689789733</v>
      </c>
      <c r="G6274">
        <v>0.99830865610436037</v>
      </c>
      <c r="H6274">
        <v>1.2086677348012818</v>
      </c>
      <c r="I6274">
        <v>0.23848882427392493</v>
      </c>
      <c r="J6274">
        <v>0.69125878689789733</v>
      </c>
      <c r="K6274">
        <v>0.23848882427392493</v>
      </c>
      <c r="L6274">
        <v>0.69125878689789733</v>
      </c>
      <c r="M6274">
        <v>0.99830865610436037</v>
      </c>
      <c r="N6274">
        <v>1.2086677348012818</v>
      </c>
      <c r="O6274">
        <v>0.23848882427392493</v>
      </c>
      <c r="P6274">
        <v>0.69125878689789733</v>
      </c>
      <c r="Q6274">
        <v>0.99830865610436037</v>
      </c>
      <c r="R6274">
        <v>1.2086677348012818</v>
      </c>
      <c r="S6274">
        <v>0.23848882427392493</v>
      </c>
      <c r="T6274">
        <v>0.69125878689789733</v>
      </c>
    </row>
    <row r="6275" spans="1:20" x14ac:dyDescent="0.3">
      <c r="A6275">
        <v>0.20838718460076633</v>
      </c>
      <c r="B6275">
        <v>0.60831954817932732</v>
      </c>
      <c r="C6275">
        <v>0.87990789241619172</v>
      </c>
      <c r="D6275">
        <v>1.066044122804171</v>
      </c>
      <c r="E6275">
        <v>0.20838718460076633</v>
      </c>
      <c r="F6275">
        <v>0.60831954817932732</v>
      </c>
      <c r="G6275">
        <v>0.87990789241619172</v>
      </c>
      <c r="H6275">
        <v>1.066044122804171</v>
      </c>
      <c r="I6275">
        <v>0.20838718460076633</v>
      </c>
      <c r="J6275">
        <v>0.60831954817932732</v>
      </c>
      <c r="K6275">
        <v>0.20838718460076633</v>
      </c>
      <c r="L6275">
        <v>0.60831954817932732</v>
      </c>
      <c r="M6275">
        <v>0.87990789241619172</v>
      </c>
      <c r="N6275">
        <v>1.066044122804171</v>
      </c>
      <c r="O6275">
        <v>0.20838718460076633</v>
      </c>
      <c r="P6275">
        <v>0.60831954817932732</v>
      </c>
      <c r="Q6275">
        <v>0.87990789241619172</v>
      </c>
      <c r="R6275">
        <v>1.066044122804171</v>
      </c>
      <c r="S6275">
        <v>0.20838718460076633</v>
      </c>
      <c r="T6275">
        <v>0.60831954817932732</v>
      </c>
    </row>
    <row r="6276" spans="1:20" x14ac:dyDescent="0.3">
      <c r="A6276">
        <v>0.19117867035759081</v>
      </c>
      <c r="B6276">
        <v>0.55799047912991706</v>
      </c>
      <c r="C6276">
        <v>0.80686428491930984</v>
      </c>
      <c r="D6276">
        <v>0.97835342791668467</v>
      </c>
      <c r="E6276">
        <v>0.19117867035759081</v>
      </c>
      <c r="F6276">
        <v>0.55799047912991706</v>
      </c>
      <c r="G6276">
        <v>0.80686428491930984</v>
      </c>
      <c r="H6276">
        <v>0.97835342791668467</v>
      </c>
      <c r="I6276">
        <v>0.19117867035759081</v>
      </c>
      <c r="J6276">
        <v>0.55799047912991706</v>
      </c>
      <c r="K6276">
        <v>0.19117867035759081</v>
      </c>
      <c r="L6276">
        <v>0.55799047912991706</v>
      </c>
      <c r="M6276">
        <v>0.80686428491930984</v>
      </c>
      <c r="N6276">
        <v>0.97835342791668467</v>
      </c>
      <c r="O6276">
        <v>0.19117867035759081</v>
      </c>
      <c r="P6276">
        <v>0.55799047912991706</v>
      </c>
      <c r="Q6276">
        <v>0.80686428491930984</v>
      </c>
      <c r="R6276">
        <v>0.97835342791668467</v>
      </c>
      <c r="S6276">
        <v>0.19117867035759081</v>
      </c>
      <c r="T6276">
        <v>0.55799047912991706</v>
      </c>
    </row>
    <row r="6277" spans="1:20" x14ac:dyDescent="0.3">
      <c r="A6277">
        <v>0.17621126351742161</v>
      </c>
      <c r="B6277">
        <v>0.51000894235125849</v>
      </c>
      <c r="C6277">
        <v>0.73765927043678525</v>
      </c>
      <c r="D6277">
        <v>0.89264278255997531</v>
      </c>
      <c r="E6277">
        <v>0.17621126351742161</v>
      </c>
      <c r="F6277">
        <v>0.51000894235125849</v>
      </c>
      <c r="G6277">
        <v>0.73765927043678525</v>
      </c>
      <c r="H6277">
        <v>0.89264278255997531</v>
      </c>
      <c r="I6277">
        <v>0.17621126351742161</v>
      </c>
      <c r="J6277">
        <v>0.51000894235125849</v>
      </c>
      <c r="K6277">
        <v>0.17621126351742161</v>
      </c>
      <c r="L6277">
        <v>0.51000894235125849</v>
      </c>
      <c r="M6277">
        <v>0.73765927043678525</v>
      </c>
      <c r="N6277">
        <v>0.89264278255997531</v>
      </c>
      <c r="O6277">
        <v>0.17621126351742161</v>
      </c>
      <c r="P6277">
        <v>0.51000894235125849</v>
      </c>
      <c r="Q6277">
        <v>0.73765927043678525</v>
      </c>
      <c r="R6277">
        <v>0.89264278255997531</v>
      </c>
      <c r="S6277">
        <v>0.17621126351742161</v>
      </c>
      <c r="T6277">
        <v>0.51000894235125849</v>
      </c>
    </row>
    <row r="6278" spans="1:20" x14ac:dyDescent="0.3">
      <c r="A6278">
        <v>0.17732746636162774</v>
      </c>
      <c r="B6278">
        <v>0.50672064889714785</v>
      </c>
      <c r="C6278">
        <v>0.73235634893698576</v>
      </c>
      <c r="D6278">
        <v>0.88383626464973664</v>
      </c>
      <c r="E6278">
        <v>0.17732746636162774</v>
      </c>
      <c r="F6278">
        <v>0.50672064889714785</v>
      </c>
      <c r="G6278">
        <v>0.73235634893698576</v>
      </c>
      <c r="H6278">
        <v>0.88383626464973664</v>
      </c>
      <c r="I6278">
        <v>0.17732746636162774</v>
      </c>
      <c r="J6278">
        <v>0.50672064889714785</v>
      </c>
      <c r="K6278">
        <v>0.17732746636162774</v>
      </c>
      <c r="L6278">
        <v>0.50672064889714785</v>
      </c>
      <c r="M6278">
        <v>0.73235634893698576</v>
      </c>
      <c r="N6278">
        <v>0.88383626464973664</v>
      </c>
      <c r="O6278">
        <v>0.17732746636162774</v>
      </c>
      <c r="P6278">
        <v>0.50672064889714785</v>
      </c>
      <c r="Q6278">
        <v>0.73235634893698576</v>
      </c>
      <c r="R6278">
        <v>0.88383626464973664</v>
      </c>
      <c r="S6278">
        <v>0.17732746636162774</v>
      </c>
      <c r="T6278">
        <v>0.50672064889714785</v>
      </c>
    </row>
    <row r="6279" spans="1:20" x14ac:dyDescent="0.3">
      <c r="A6279">
        <v>0.18041289673367825</v>
      </c>
      <c r="B6279">
        <v>0.51035908587248469</v>
      </c>
      <c r="C6279">
        <v>0.73711993567723455</v>
      </c>
      <c r="D6279">
        <v>0.88771965534669617</v>
      </c>
      <c r="E6279">
        <v>0.18041289673367825</v>
      </c>
      <c r="F6279">
        <v>0.51035908587248469</v>
      </c>
      <c r="G6279">
        <v>0.73711993567723455</v>
      </c>
      <c r="H6279">
        <v>0.88771965534669617</v>
      </c>
      <c r="I6279">
        <v>0.18041289673367825</v>
      </c>
      <c r="J6279">
        <v>0.51035908587248469</v>
      </c>
      <c r="K6279">
        <v>0.18041289673367825</v>
      </c>
      <c r="L6279">
        <v>0.51035908587248469</v>
      </c>
      <c r="M6279">
        <v>0.73711993567723455</v>
      </c>
      <c r="N6279">
        <v>0.88771965534669617</v>
      </c>
      <c r="O6279">
        <v>0.18041289673367825</v>
      </c>
      <c r="P6279">
        <v>0.51035908587248469</v>
      </c>
      <c r="Q6279">
        <v>0.73711993567723455</v>
      </c>
      <c r="R6279">
        <v>0.88771965534669617</v>
      </c>
      <c r="S6279">
        <v>0.18041289673367825</v>
      </c>
      <c r="T6279">
        <v>0.51035908587248469</v>
      </c>
    </row>
    <row r="6280" spans="1:20" x14ac:dyDescent="0.3">
      <c r="A6280">
        <v>0.18919693399426032</v>
      </c>
      <c r="B6280">
        <v>0.53740382062219993</v>
      </c>
      <c r="C6280">
        <v>0.77641941737160758</v>
      </c>
      <c r="D6280">
        <v>0.93501040626533849</v>
      </c>
      <c r="E6280">
        <v>0.18919693399426032</v>
      </c>
      <c r="F6280">
        <v>0.53740382062219993</v>
      </c>
      <c r="G6280">
        <v>0.77641941737160758</v>
      </c>
      <c r="H6280">
        <v>0.93501040626533849</v>
      </c>
      <c r="I6280">
        <v>0.18919693399426032</v>
      </c>
      <c r="J6280">
        <v>0.53740382062219993</v>
      </c>
      <c r="K6280">
        <v>0.18919693399426032</v>
      </c>
      <c r="L6280">
        <v>0.53740382062219993</v>
      </c>
      <c r="M6280">
        <v>0.77641941737160758</v>
      </c>
      <c r="N6280">
        <v>0.93501040626533849</v>
      </c>
      <c r="O6280">
        <v>0.18919693399426032</v>
      </c>
      <c r="P6280">
        <v>0.53740382062219993</v>
      </c>
      <c r="Q6280">
        <v>0.77641941737160758</v>
      </c>
      <c r="R6280">
        <v>0.93501040626533849</v>
      </c>
      <c r="S6280">
        <v>0.18919693399426032</v>
      </c>
      <c r="T6280">
        <v>0.53740382062219993</v>
      </c>
    </row>
    <row r="6281" spans="1:20" x14ac:dyDescent="0.3">
      <c r="A6281">
        <v>0.20920654923341914</v>
      </c>
      <c r="B6281">
        <v>0.59566980995799268</v>
      </c>
      <c r="C6281">
        <v>0.86079466962402718</v>
      </c>
      <c r="D6281">
        <v>1.0352800529686981</v>
      </c>
      <c r="E6281">
        <v>0.20920654923341914</v>
      </c>
      <c r="F6281">
        <v>0.59566980995799268</v>
      </c>
      <c r="G6281">
        <v>0.86079466962402718</v>
      </c>
      <c r="H6281">
        <v>1.0352800529686981</v>
      </c>
      <c r="I6281">
        <v>0.20920654923341914</v>
      </c>
      <c r="J6281">
        <v>0.59566980995799268</v>
      </c>
      <c r="K6281">
        <v>0.20920654923341914</v>
      </c>
      <c r="L6281">
        <v>0.59566980995799268</v>
      </c>
      <c r="M6281">
        <v>0.86079466962402718</v>
      </c>
      <c r="N6281">
        <v>1.0352800529686981</v>
      </c>
      <c r="O6281">
        <v>0.20920654923341914</v>
      </c>
      <c r="P6281">
        <v>0.59566980995799268</v>
      </c>
      <c r="Q6281">
        <v>0.86079466962402718</v>
      </c>
      <c r="R6281">
        <v>1.0352800529686981</v>
      </c>
      <c r="S6281">
        <v>0.20920654923341914</v>
      </c>
      <c r="T6281">
        <v>0.59566980995799268</v>
      </c>
    </row>
    <row r="6282" spans="1:20" x14ac:dyDescent="0.3">
      <c r="A6282">
        <v>0.22876344727454526</v>
      </c>
      <c r="B6282">
        <v>0.65477737025323191</v>
      </c>
      <c r="C6282">
        <v>0.9463108198257133</v>
      </c>
      <c r="D6282">
        <v>1.1385990541415569</v>
      </c>
      <c r="E6282">
        <v>0.22876344727454526</v>
      </c>
      <c r="F6282">
        <v>0.65477737025323191</v>
      </c>
      <c r="G6282">
        <v>0.9463108198257133</v>
      </c>
      <c r="H6282">
        <v>1.1385990541415569</v>
      </c>
      <c r="I6282">
        <v>0.22876344727454526</v>
      </c>
      <c r="J6282">
        <v>0.65477737025323191</v>
      </c>
      <c r="K6282">
        <v>0.22876344727454526</v>
      </c>
      <c r="L6282">
        <v>0.65477737025323191</v>
      </c>
      <c r="M6282">
        <v>0.9463108198257133</v>
      </c>
      <c r="N6282">
        <v>1.1385990541415569</v>
      </c>
      <c r="O6282">
        <v>0.22876344727454526</v>
      </c>
      <c r="P6282">
        <v>0.65477737025323191</v>
      </c>
      <c r="Q6282">
        <v>0.9463108198257133</v>
      </c>
      <c r="R6282">
        <v>1.1385990541415569</v>
      </c>
      <c r="S6282">
        <v>0.22876344727454526</v>
      </c>
      <c r="T6282">
        <v>0.65477737025323191</v>
      </c>
    </row>
    <row r="6283" spans="1:20" x14ac:dyDescent="0.3">
      <c r="A6283">
        <v>0.25745488655466342</v>
      </c>
      <c r="B6283">
        <v>0.74356388671566276</v>
      </c>
      <c r="C6283">
        <v>1.0744622787434461</v>
      </c>
      <c r="D6283">
        <v>1.2955636623379212</v>
      </c>
      <c r="E6283">
        <v>0.25745488655466342</v>
      </c>
      <c r="F6283">
        <v>0.74356388671566276</v>
      </c>
      <c r="G6283">
        <v>1.0744622787434461</v>
      </c>
      <c r="H6283">
        <v>1.2955636623379212</v>
      </c>
      <c r="I6283">
        <v>0.25745488655466342</v>
      </c>
      <c r="J6283">
        <v>0.74356388671566276</v>
      </c>
      <c r="K6283">
        <v>0.25745488655466342</v>
      </c>
      <c r="L6283">
        <v>0.74356388671566276</v>
      </c>
      <c r="M6283">
        <v>1.0744622787434461</v>
      </c>
      <c r="N6283">
        <v>1.2955636623379212</v>
      </c>
      <c r="O6283">
        <v>0.25745488655466342</v>
      </c>
      <c r="P6283">
        <v>0.74356388671566276</v>
      </c>
      <c r="Q6283">
        <v>1.0744622787434461</v>
      </c>
      <c r="R6283">
        <v>1.2955636623379212</v>
      </c>
      <c r="S6283">
        <v>0.25745488655466342</v>
      </c>
      <c r="T6283">
        <v>0.74356388671566276</v>
      </c>
    </row>
    <row r="6284" spans="1:20" x14ac:dyDescent="0.3">
      <c r="A6284">
        <v>0.28188496302788479</v>
      </c>
      <c r="B6284">
        <v>0.81273927372078303</v>
      </c>
      <c r="C6284">
        <v>1.1728875647683692</v>
      </c>
      <c r="D6284">
        <v>1.4154008536222966</v>
      </c>
      <c r="E6284">
        <v>0.28188496302788479</v>
      </c>
      <c r="F6284">
        <v>0.81273927372078303</v>
      </c>
      <c r="G6284">
        <v>1.1728875647683692</v>
      </c>
      <c r="H6284">
        <v>1.4154008536222966</v>
      </c>
      <c r="I6284">
        <v>0.28188496302788479</v>
      </c>
      <c r="J6284">
        <v>0.81273927372078303</v>
      </c>
      <c r="K6284">
        <v>0.28188496302788479</v>
      </c>
      <c r="L6284">
        <v>0.81273927372078303</v>
      </c>
      <c r="M6284">
        <v>1.1728875647683692</v>
      </c>
      <c r="N6284">
        <v>1.4154008536222966</v>
      </c>
      <c r="O6284">
        <v>0.28188496302788479</v>
      </c>
      <c r="P6284">
        <v>0.81273927372078303</v>
      </c>
      <c r="Q6284">
        <v>1.1728875647683692</v>
      </c>
      <c r="R6284">
        <v>1.4154008536222966</v>
      </c>
      <c r="S6284">
        <v>0.28188496302788479</v>
      </c>
      <c r="T6284">
        <v>0.81273927372078303</v>
      </c>
    </row>
    <row r="6285" spans="1:20" x14ac:dyDescent="0.3">
      <c r="A6285">
        <v>0.29642382069897433</v>
      </c>
      <c r="B6285">
        <v>0.85218636659926006</v>
      </c>
      <c r="C6285">
        <v>1.2287658538258517</v>
      </c>
      <c r="D6285">
        <v>1.4827034132024111</v>
      </c>
      <c r="E6285">
        <v>0.29642382069897433</v>
      </c>
      <c r="F6285">
        <v>0.85218636659926006</v>
      </c>
      <c r="G6285">
        <v>1.2287658538258517</v>
      </c>
      <c r="H6285">
        <v>1.4827034132024111</v>
      </c>
      <c r="I6285">
        <v>0.29642382069897433</v>
      </c>
      <c r="J6285">
        <v>0.85218636659926006</v>
      </c>
      <c r="K6285">
        <v>0.29642382069897433</v>
      </c>
      <c r="L6285">
        <v>0.85218636659926006</v>
      </c>
      <c r="M6285">
        <v>1.2287658538258517</v>
      </c>
      <c r="N6285">
        <v>1.4827034132024111</v>
      </c>
      <c r="O6285">
        <v>0.29642382069897433</v>
      </c>
      <c r="P6285">
        <v>0.85218636659926006</v>
      </c>
      <c r="Q6285">
        <v>1.2287658538258517</v>
      </c>
      <c r="R6285">
        <v>1.4827034132024111</v>
      </c>
      <c r="S6285">
        <v>0.29642382069897433</v>
      </c>
      <c r="T6285">
        <v>0.85218636659926006</v>
      </c>
    </row>
    <row r="6286" spans="1:20" x14ac:dyDescent="0.3">
      <c r="A6286">
        <v>0.30616328770107848</v>
      </c>
      <c r="B6286">
        <v>0.87939399873414525</v>
      </c>
      <c r="C6286">
        <v>1.2674386199088838</v>
      </c>
      <c r="D6286">
        <v>1.5291154225157377</v>
      </c>
      <c r="E6286">
        <v>0.30616328770107848</v>
      </c>
      <c r="F6286">
        <v>0.87939399873414525</v>
      </c>
      <c r="G6286">
        <v>1.2674386199088838</v>
      </c>
      <c r="H6286">
        <v>1.5291154225157377</v>
      </c>
      <c r="I6286">
        <v>0.30616328770107848</v>
      </c>
      <c r="J6286">
        <v>0.87939399873414525</v>
      </c>
      <c r="K6286">
        <v>0.30616328770107848</v>
      </c>
      <c r="L6286">
        <v>0.87939399873414525</v>
      </c>
      <c r="M6286">
        <v>1.2674386199088838</v>
      </c>
      <c r="N6286">
        <v>1.5291154225157377</v>
      </c>
      <c r="O6286">
        <v>0.30616328770107848</v>
      </c>
      <c r="P6286">
        <v>0.87939399873414525</v>
      </c>
      <c r="Q6286">
        <v>1.2674386199088838</v>
      </c>
      <c r="R6286">
        <v>1.5291154225157377</v>
      </c>
      <c r="S6286">
        <v>0.30616328770107848</v>
      </c>
      <c r="T6286">
        <v>0.87939399873414525</v>
      </c>
    </row>
    <row r="6287" spans="1:20" x14ac:dyDescent="0.3">
      <c r="A6287">
        <v>0.31003136136243026</v>
      </c>
      <c r="B6287">
        <v>0.8923254688841975</v>
      </c>
      <c r="C6287">
        <v>1.2866516393905674</v>
      </c>
      <c r="D6287">
        <v>1.5521986331767854</v>
      </c>
      <c r="E6287">
        <v>0.31003136136243026</v>
      </c>
      <c r="F6287">
        <v>0.8923254688841975</v>
      </c>
      <c r="G6287">
        <v>1.2866516393905674</v>
      </c>
      <c r="H6287">
        <v>1.5521986331767854</v>
      </c>
      <c r="I6287">
        <v>0.31003136136243026</v>
      </c>
      <c r="J6287">
        <v>0.8923254688841975</v>
      </c>
      <c r="K6287">
        <v>0.31003136136243026</v>
      </c>
      <c r="L6287">
        <v>0.8923254688841975</v>
      </c>
      <c r="M6287">
        <v>1.2866516393905674</v>
      </c>
      <c r="N6287">
        <v>1.5521986331767854</v>
      </c>
      <c r="O6287">
        <v>0.31003136136243026</v>
      </c>
      <c r="P6287">
        <v>0.8923254688841975</v>
      </c>
      <c r="Q6287">
        <v>1.2866516393905674</v>
      </c>
      <c r="R6287">
        <v>1.5521986331767854</v>
      </c>
      <c r="S6287">
        <v>0.31003136136243026</v>
      </c>
      <c r="T6287">
        <v>0.8923254688841975</v>
      </c>
    </row>
    <row r="6288" spans="1:20" x14ac:dyDescent="0.3">
      <c r="A6288">
        <v>0.31837620235893083</v>
      </c>
      <c r="B6288">
        <v>0.91645184419330872</v>
      </c>
      <c r="C6288">
        <v>1.32160501297234</v>
      </c>
      <c r="D6288">
        <v>1.5940071813507297</v>
      </c>
      <c r="E6288">
        <v>0.31837620235893083</v>
      </c>
      <c r="F6288">
        <v>0.91645184419330872</v>
      </c>
      <c r="G6288">
        <v>1.32160501297234</v>
      </c>
      <c r="H6288">
        <v>1.5940071813507297</v>
      </c>
      <c r="I6288">
        <v>0.31837620235893083</v>
      </c>
      <c r="J6288">
        <v>0.91645184419330872</v>
      </c>
      <c r="K6288">
        <v>0.31837620235893083</v>
      </c>
      <c r="L6288">
        <v>0.91645184419330872</v>
      </c>
      <c r="M6288">
        <v>1.32160501297234</v>
      </c>
      <c r="N6288">
        <v>1.5940071813507297</v>
      </c>
      <c r="O6288">
        <v>0.31837620235893083</v>
      </c>
      <c r="P6288">
        <v>0.91645184419330872</v>
      </c>
      <c r="Q6288">
        <v>1.32160501297234</v>
      </c>
      <c r="R6288">
        <v>1.5940071813507297</v>
      </c>
      <c r="S6288">
        <v>0.31837620235893083</v>
      </c>
      <c r="T6288">
        <v>0.91645184419330872</v>
      </c>
    </row>
    <row r="6289" spans="1:20" x14ac:dyDescent="0.3">
      <c r="A6289">
        <v>0.32539845941240408</v>
      </c>
      <c r="B6289">
        <v>0.93883116975607239</v>
      </c>
      <c r="C6289">
        <v>1.3537877173069928</v>
      </c>
      <c r="D6289">
        <v>1.6337061977144651</v>
      </c>
      <c r="E6289">
        <v>0.32539845941240408</v>
      </c>
      <c r="F6289">
        <v>0.93883116975607239</v>
      </c>
      <c r="G6289">
        <v>1.3537877173069928</v>
      </c>
      <c r="H6289">
        <v>1.6337061977144651</v>
      </c>
      <c r="I6289">
        <v>0.32539845941240408</v>
      </c>
      <c r="J6289">
        <v>0.93883116975607239</v>
      </c>
      <c r="K6289">
        <v>0.32539845941240408</v>
      </c>
      <c r="L6289">
        <v>0.93883116975607239</v>
      </c>
      <c r="M6289">
        <v>1.3537877173069928</v>
      </c>
      <c r="N6289">
        <v>1.6337061977144651</v>
      </c>
      <c r="O6289">
        <v>0.32539845941240408</v>
      </c>
      <c r="P6289">
        <v>0.93883116975607239</v>
      </c>
      <c r="Q6289">
        <v>1.3537877173069928</v>
      </c>
      <c r="R6289">
        <v>1.6337061977144651</v>
      </c>
      <c r="S6289">
        <v>0.32539845941240408</v>
      </c>
      <c r="T6289">
        <v>0.93883116975607239</v>
      </c>
    </row>
    <row r="6290" spans="1:20" x14ac:dyDescent="0.3">
      <c r="A6290">
        <v>0.3409030171870655</v>
      </c>
      <c r="B6290">
        <v>0.98299495390463254</v>
      </c>
      <c r="C6290">
        <v>1.4177809524260871</v>
      </c>
      <c r="D6290">
        <v>1.7121033285632943</v>
      </c>
      <c r="E6290">
        <v>0.3409030171870655</v>
      </c>
      <c r="F6290">
        <v>0.98299495390463254</v>
      </c>
      <c r="G6290">
        <v>1.4177809524260871</v>
      </c>
      <c r="H6290">
        <v>1.7121033285632943</v>
      </c>
      <c r="I6290">
        <v>0.3409030171870655</v>
      </c>
      <c r="J6290">
        <v>0.98299495390463254</v>
      </c>
      <c r="K6290">
        <v>0.3409030171870655</v>
      </c>
      <c r="L6290">
        <v>0.98299495390463254</v>
      </c>
      <c r="M6290">
        <v>1.4177809524260871</v>
      </c>
      <c r="N6290">
        <v>1.7121033285632943</v>
      </c>
      <c r="O6290">
        <v>0.3409030171870655</v>
      </c>
      <c r="P6290">
        <v>0.98299495390463254</v>
      </c>
      <c r="Q6290">
        <v>1.4177809524260871</v>
      </c>
      <c r="R6290">
        <v>1.7121033285632943</v>
      </c>
      <c r="S6290">
        <v>0.3409030171870655</v>
      </c>
      <c r="T6290">
        <v>0.98299495390463254</v>
      </c>
    </row>
    <row r="6291" spans="1:20" x14ac:dyDescent="0.3">
      <c r="A6291">
        <v>0.34838841799942788</v>
      </c>
      <c r="B6291">
        <v>1.0035935423918569</v>
      </c>
      <c r="C6291">
        <v>1.4471341645140885</v>
      </c>
      <c r="D6291">
        <v>1.7473750869058604</v>
      </c>
      <c r="E6291">
        <v>0.34838841799942788</v>
      </c>
      <c r="F6291">
        <v>1.0035935423918569</v>
      </c>
      <c r="G6291">
        <v>1.4471341645140885</v>
      </c>
      <c r="H6291">
        <v>1.7473750869058604</v>
      </c>
      <c r="I6291">
        <v>0.34838841799942788</v>
      </c>
      <c r="J6291">
        <v>1.0035935423918569</v>
      </c>
      <c r="K6291">
        <v>0.34838841799942788</v>
      </c>
      <c r="L6291">
        <v>1.0035935423918569</v>
      </c>
      <c r="M6291">
        <v>1.4471341645140885</v>
      </c>
      <c r="N6291">
        <v>1.7473750869058604</v>
      </c>
      <c r="O6291">
        <v>0.34838841799942788</v>
      </c>
      <c r="P6291">
        <v>1.0035935423918569</v>
      </c>
      <c r="Q6291">
        <v>1.4471341645140885</v>
      </c>
      <c r="R6291">
        <v>1.7473750869058604</v>
      </c>
      <c r="S6291">
        <v>0.34838841799942788</v>
      </c>
      <c r="T6291">
        <v>1.0035935423918569</v>
      </c>
    </row>
    <row r="6292" spans="1:20" x14ac:dyDescent="0.3">
      <c r="A6292">
        <v>0.34983232122978164</v>
      </c>
      <c r="B6292">
        <v>1.008728257771583</v>
      </c>
      <c r="C6292">
        <v>1.4548293067763658</v>
      </c>
      <c r="D6292">
        <v>1.7569396841886529</v>
      </c>
      <c r="E6292">
        <v>0.34983232122978164</v>
      </c>
      <c r="F6292">
        <v>1.008728257771583</v>
      </c>
      <c r="G6292">
        <v>1.4548293067763658</v>
      </c>
      <c r="H6292">
        <v>1.7569396841886529</v>
      </c>
      <c r="I6292">
        <v>0.34983232122978164</v>
      </c>
      <c r="J6292">
        <v>1.008728257771583</v>
      </c>
      <c r="K6292">
        <v>0.34983232122978164</v>
      </c>
      <c r="L6292">
        <v>1.008728257771583</v>
      </c>
      <c r="M6292">
        <v>1.4548293067763658</v>
      </c>
      <c r="N6292">
        <v>1.7569396841886529</v>
      </c>
      <c r="O6292">
        <v>0.34983232122978164</v>
      </c>
      <c r="P6292">
        <v>1.008728257771583</v>
      </c>
      <c r="Q6292">
        <v>1.4548293067763658</v>
      </c>
      <c r="R6292">
        <v>1.7569396841886529</v>
      </c>
      <c r="S6292">
        <v>0.34983232122978164</v>
      </c>
      <c r="T6292">
        <v>1.008728257771583</v>
      </c>
    </row>
    <row r="6293" spans="1:20" x14ac:dyDescent="0.3">
      <c r="A6293">
        <v>0.34416240317892366</v>
      </c>
      <c r="B6293">
        <v>0.99143067727036172</v>
      </c>
      <c r="C6293">
        <v>1.429945853712929</v>
      </c>
      <c r="D6293">
        <v>1.726592801776752</v>
      </c>
      <c r="E6293">
        <v>0.34416240317892366</v>
      </c>
      <c r="F6293">
        <v>0.99143067727036172</v>
      </c>
      <c r="G6293">
        <v>1.429945853712929</v>
      </c>
      <c r="H6293">
        <v>1.726592801776752</v>
      </c>
      <c r="I6293">
        <v>0.34416240317892366</v>
      </c>
      <c r="J6293">
        <v>0.99143067727036172</v>
      </c>
      <c r="K6293">
        <v>0.34416240317892366</v>
      </c>
      <c r="L6293">
        <v>0.99143067727036172</v>
      </c>
      <c r="M6293">
        <v>1.429945853712929</v>
      </c>
      <c r="N6293">
        <v>1.726592801776752</v>
      </c>
      <c r="O6293">
        <v>0.34416240317892366</v>
      </c>
      <c r="P6293">
        <v>0.99143067727036172</v>
      </c>
      <c r="Q6293">
        <v>1.429945853712929</v>
      </c>
      <c r="R6293">
        <v>1.726592801776752</v>
      </c>
      <c r="S6293">
        <v>0.34416240317892366</v>
      </c>
      <c r="T6293">
        <v>0.99143067727036172</v>
      </c>
    </row>
    <row r="6294" spans="1:20" x14ac:dyDescent="0.3">
      <c r="A6294">
        <v>0.34595681948741286</v>
      </c>
      <c r="B6294">
        <v>0.99652749586827649</v>
      </c>
      <c r="C6294">
        <v>1.4374171179559352</v>
      </c>
      <c r="D6294">
        <v>1.7352243168346828</v>
      </c>
      <c r="E6294">
        <v>0.34595681948741286</v>
      </c>
      <c r="F6294">
        <v>0.99652749586827649</v>
      </c>
      <c r="G6294">
        <v>1.4374171179559352</v>
      </c>
      <c r="H6294">
        <v>1.7352243168346828</v>
      </c>
      <c r="I6294">
        <v>0.34595681948741286</v>
      </c>
      <c r="J6294">
        <v>0.99652749586827649</v>
      </c>
      <c r="K6294">
        <v>0.34595681948741286</v>
      </c>
      <c r="L6294">
        <v>0.99652749586827649</v>
      </c>
      <c r="M6294">
        <v>1.4374171179559352</v>
      </c>
      <c r="N6294">
        <v>1.7352243168346828</v>
      </c>
      <c r="O6294">
        <v>0.34595681948741286</v>
      </c>
      <c r="P6294">
        <v>0.99652749586827649</v>
      </c>
      <c r="Q6294">
        <v>1.4374171179559352</v>
      </c>
      <c r="R6294">
        <v>1.7352243168346828</v>
      </c>
      <c r="S6294">
        <v>0.34595681948741286</v>
      </c>
      <c r="T6294">
        <v>0.99652749586827649</v>
      </c>
    </row>
    <row r="6295" spans="1:20" x14ac:dyDescent="0.3">
      <c r="A6295">
        <v>0.3443558690536036</v>
      </c>
      <c r="B6295">
        <v>0.99241345782345269</v>
      </c>
      <c r="C6295">
        <v>1.4314916917483615</v>
      </c>
      <c r="D6295">
        <v>1.72785790863623</v>
      </c>
      <c r="E6295">
        <v>0.3443558690536036</v>
      </c>
      <c r="F6295">
        <v>0.99241345782345269</v>
      </c>
      <c r="G6295">
        <v>1.4314916917483615</v>
      </c>
      <c r="H6295">
        <v>1.72785790863623</v>
      </c>
      <c r="I6295">
        <v>0.3443558690536036</v>
      </c>
      <c r="J6295">
        <v>0.99241345782345269</v>
      </c>
      <c r="K6295">
        <v>0.3443558690536036</v>
      </c>
      <c r="L6295">
        <v>0.99241345782345269</v>
      </c>
      <c r="M6295">
        <v>1.4314916917483615</v>
      </c>
      <c r="N6295">
        <v>1.72785790863623</v>
      </c>
      <c r="O6295">
        <v>0.3443558690536036</v>
      </c>
      <c r="P6295">
        <v>0.99241345782345269</v>
      </c>
      <c r="Q6295">
        <v>1.4314916917483615</v>
      </c>
      <c r="R6295">
        <v>1.72785790863623</v>
      </c>
      <c r="S6295">
        <v>0.3443558690536036</v>
      </c>
      <c r="T6295">
        <v>0.99241345782345269</v>
      </c>
    </row>
    <row r="6296" spans="1:20" x14ac:dyDescent="0.3">
      <c r="A6296">
        <v>0.31265662915770348</v>
      </c>
      <c r="B6296">
        <v>0.90458723680427433</v>
      </c>
      <c r="C6296">
        <v>1.3052495501619372</v>
      </c>
      <c r="D6296">
        <v>1.5759877650586429</v>
      </c>
      <c r="E6296">
        <v>0.31265662915770348</v>
      </c>
      <c r="F6296">
        <v>0.90458723680427433</v>
      </c>
      <c r="G6296">
        <v>1.3052495501619372</v>
      </c>
      <c r="H6296">
        <v>1.5759877650586429</v>
      </c>
      <c r="I6296">
        <v>0.31265662915770348</v>
      </c>
      <c r="J6296">
        <v>0.90458723680427433</v>
      </c>
      <c r="K6296">
        <v>0.31265662915770348</v>
      </c>
      <c r="L6296">
        <v>0.90458723680427433</v>
      </c>
      <c r="M6296">
        <v>1.3052495501619372</v>
      </c>
      <c r="N6296">
        <v>1.5759877650586429</v>
      </c>
      <c r="O6296">
        <v>0.31265662915770348</v>
      </c>
      <c r="P6296">
        <v>0.90458723680427433</v>
      </c>
      <c r="Q6296">
        <v>1.3052495501619372</v>
      </c>
      <c r="R6296">
        <v>1.5759877650586429</v>
      </c>
      <c r="S6296">
        <v>0.31265662915770348</v>
      </c>
      <c r="T6296">
        <v>0.90458723680427433</v>
      </c>
    </row>
    <row r="6297" spans="1:20" x14ac:dyDescent="0.3">
      <c r="A6297">
        <v>0.27821562927526433</v>
      </c>
      <c r="B6297">
        <v>0.80875729277443686</v>
      </c>
      <c r="C6297">
        <v>1.167686692900334</v>
      </c>
      <c r="D6297">
        <v>1.4104658371481782</v>
      </c>
      <c r="E6297">
        <v>0.27821562927526433</v>
      </c>
      <c r="F6297">
        <v>0.80875729277443686</v>
      </c>
      <c r="G6297">
        <v>1.167686692900334</v>
      </c>
      <c r="H6297">
        <v>1.4104658371481782</v>
      </c>
      <c r="I6297">
        <v>0.27821562927526433</v>
      </c>
      <c r="J6297">
        <v>0.80875729277443686</v>
      </c>
      <c r="K6297">
        <v>0.27821562927526433</v>
      </c>
      <c r="L6297">
        <v>0.80875729277443686</v>
      </c>
      <c r="M6297">
        <v>1.167686692900334</v>
      </c>
      <c r="N6297">
        <v>1.4104658371481782</v>
      </c>
      <c r="O6297">
        <v>0.27821562927526433</v>
      </c>
      <c r="P6297">
        <v>0.80875729277443686</v>
      </c>
      <c r="Q6297">
        <v>1.167686692900334</v>
      </c>
      <c r="R6297">
        <v>1.4104658371481782</v>
      </c>
      <c r="S6297">
        <v>0.27821562927526433</v>
      </c>
      <c r="T6297">
        <v>0.80875729277443686</v>
      </c>
    </row>
    <row r="6298" spans="1:20" x14ac:dyDescent="0.3">
      <c r="A6298">
        <v>0.26743285470339417</v>
      </c>
      <c r="B6298">
        <v>0.78123841432019803</v>
      </c>
      <c r="C6298">
        <v>1.1289420761145685</v>
      </c>
      <c r="D6298">
        <v>1.3645370229968978</v>
      </c>
      <c r="E6298">
        <v>0.26743285470339417</v>
      </c>
      <c r="F6298">
        <v>0.78123841432019803</v>
      </c>
      <c r="G6298">
        <v>1.1289420761145685</v>
      </c>
      <c r="H6298">
        <v>1.3645370229968978</v>
      </c>
      <c r="I6298">
        <v>0.26743285470339417</v>
      </c>
      <c r="J6298">
        <v>0.78123841432019803</v>
      </c>
      <c r="K6298">
        <v>0.26743285470339417</v>
      </c>
      <c r="L6298">
        <v>0.78123841432019803</v>
      </c>
      <c r="M6298">
        <v>1.1289420761145685</v>
      </c>
      <c r="N6298">
        <v>1.3645370229968978</v>
      </c>
      <c r="O6298">
        <v>0.26743285470339417</v>
      </c>
      <c r="P6298">
        <v>0.78123841432019803</v>
      </c>
      <c r="Q6298">
        <v>1.1289420761145685</v>
      </c>
      <c r="R6298">
        <v>1.3645370229968978</v>
      </c>
      <c r="S6298">
        <v>0.26743285470339417</v>
      </c>
      <c r="T6298">
        <v>0.78123841432019803</v>
      </c>
    </row>
    <row r="6299" spans="1:20" x14ac:dyDescent="0.3">
      <c r="A6299">
        <v>0.26063938324822256</v>
      </c>
      <c r="B6299">
        <v>0.76879817336144674</v>
      </c>
      <c r="C6299">
        <v>1.1119962947654696</v>
      </c>
      <c r="D6299">
        <v>1.3453000300253184</v>
      </c>
      <c r="E6299">
        <v>0.26063938324822256</v>
      </c>
      <c r="F6299">
        <v>0.76879817336144674</v>
      </c>
      <c r="G6299">
        <v>1.1119962947654696</v>
      </c>
      <c r="H6299">
        <v>1.3453000300253184</v>
      </c>
      <c r="I6299">
        <v>0.26063938324822256</v>
      </c>
      <c r="J6299">
        <v>0.76879817336144674</v>
      </c>
      <c r="K6299">
        <v>0.26063938324822256</v>
      </c>
      <c r="L6299">
        <v>0.76879817336144674</v>
      </c>
      <c r="M6299">
        <v>1.1119962947654696</v>
      </c>
      <c r="N6299">
        <v>1.3453000300253184</v>
      </c>
      <c r="O6299">
        <v>0.26063938324822256</v>
      </c>
      <c r="P6299">
        <v>0.76879817336144674</v>
      </c>
      <c r="Q6299">
        <v>1.1119962947654696</v>
      </c>
      <c r="R6299">
        <v>1.3453000300253184</v>
      </c>
      <c r="S6299">
        <v>0.26063938324822256</v>
      </c>
      <c r="T6299">
        <v>0.76879817336144674</v>
      </c>
    </row>
    <row r="6300" spans="1:20" x14ac:dyDescent="0.3">
      <c r="A6300">
        <v>0.23331688621434721</v>
      </c>
      <c r="B6300">
        <v>0.68846935375081775</v>
      </c>
      <c r="C6300">
        <v>0.997284442763404</v>
      </c>
      <c r="D6300">
        <v>1.2067707295681924</v>
      </c>
      <c r="E6300">
        <v>0.23331688621434721</v>
      </c>
      <c r="F6300">
        <v>0.68846935375081775</v>
      </c>
      <c r="G6300">
        <v>0.997284442763404</v>
      </c>
      <c r="H6300">
        <v>1.2067707295681924</v>
      </c>
      <c r="I6300">
        <v>0.23331688621434721</v>
      </c>
      <c r="J6300">
        <v>0.68846935375081775</v>
      </c>
      <c r="K6300">
        <v>0.23331688621434721</v>
      </c>
      <c r="L6300">
        <v>0.68846935375081775</v>
      </c>
      <c r="M6300">
        <v>0.997284442763404</v>
      </c>
      <c r="N6300">
        <v>1.2067707295681924</v>
      </c>
      <c r="O6300">
        <v>0.23331688621434721</v>
      </c>
      <c r="P6300">
        <v>0.68846935375081775</v>
      </c>
      <c r="Q6300">
        <v>0.997284442763404</v>
      </c>
      <c r="R6300">
        <v>1.2067707295681924</v>
      </c>
      <c r="S6300">
        <v>0.23331688621434721</v>
      </c>
      <c r="T6300">
        <v>0.68846935375081775</v>
      </c>
    </row>
    <row r="6301" spans="1:20" x14ac:dyDescent="0.3">
      <c r="A6301">
        <v>0.21604534570239972</v>
      </c>
      <c r="B6301">
        <v>0.63928885235820576</v>
      </c>
      <c r="C6301">
        <v>0.92652585209128369</v>
      </c>
      <c r="D6301">
        <v>1.1217244899809093</v>
      </c>
      <c r="E6301">
        <v>0.21604534570239972</v>
      </c>
      <c r="F6301">
        <v>0.63928885235820576</v>
      </c>
      <c r="G6301">
        <v>0.92652585209128369</v>
      </c>
      <c r="H6301">
        <v>1.1217244899809093</v>
      </c>
      <c r="I6301">
        <v>0.21604534570239972</v>
      </c>
      <c r="J6301">
        <v>0.63928885235820576</v>
      </c>
      <c r="K6301">
        <v>0.21604534570239972</v>
      </c>
      <c r="L6301">
        <v>0.63928885235820576</v>
      </c>
      <c r="M6301">
        <v>0.92652585209128369</v>
      </c>
      <c r="N6301">
        <v>1.1217244899809093</v>
      </c>
      <c r="O6301">
        <v>0.21604534570239972</v>
      </c>
      <c r="P6301">
        <v>0.63928885235820576</v>
      </c>
      <c r="Q6301">
        <v>0.92652585209128369</v>
      </c>
      <c r="R6301">
        <v>1.1217244899809093</v>
      </c>
      <c r="S6301">
        <v>0.21604534570239972</v>
      </c>
      <c r="T6301">
        <v>0.63928885235820576</v>
      </c>
    </row>
    <row r="6302" spans="1:20" x14ac:dyDescent="0.3">
      <c r="A6302">
        <v>0.21250378299368719</v>
      </c>
      <c r="B6302">
        <v>0.62527359702305463</v>
      </c>
      <c r="C6302">
        <v>0.90583180813375175</v>
      </c>
      <c r="D6302">
        <v>1.0958080584993373</v>
      </c>
      <c r="E6302">
        <v>0.21250378299368719</v>
      </c>
      <c r="F6302">
        <v>0.62527359702305463</v>
      </c>
      <c r="G6302">
        <v>0.90583180813375175</v>
      </c>
      <c r="H6302">
        <v>1.0958080584993373</v>
      </c>
      <c r="I6302">
        <v>0.21250378299368719</v>
      </c>
      <c r="J6302">
        <v>0.62527359702305463</v>
      </c>
      <c r="K6302">
        <v>0.21250378299368719</v>
      </c>
      <c r="L6302">
        <v>0.62527359702305463</v>
      </c>
      <c r="M6302">
        <v>0.90583180813375175</v>
      </c>
      <c r="N6302">
        <v>1.0958080584993373</v>
      </c>
      <c r="O6302">
        <v>0.21250378299368719</v>
      </c>
      <c r="P6302">
        <v>0.62527359702305463</v>
      </c>
      <c r="Q6302">
        <v>0.90583180813375175</v>
      </c>
      <c r="R6302">
        <v>1.0958080584993373</v>
      </c>
      <c r="S6302">
        <v>0.21250378299368719</v>
      </c>
      <c r="T6302">
        <v>0.62527359702305463</v>
      </c>
    </row>
    <row r="6303" spans="1:20" x14ac:dyDescent="0.3">
      <c r="A6303">
        <v>0.21317019402284407</v>
      </c>
      <c r="B6303">
        <v>0.62634015093266171</v>
      </c>
      <c r="C6303">
        <v>0.90678391673204284</v>
      </c>
      <c r="D6303">
        <v>1.0969639171430432</v>
      </c>
      <c r="E6303">
        <v>0.21317019402284407</v>
      </c>
      <c r="F6303">
        <v>0.62634015093266171</v>
      </c>
      <c r="G6303">
        <v>0.90678391673204284</v>
      </c>
      <c r="H6303">
        <v>1.0969639171430432</v>
      </c>
      <c r="I6303">
        <v>0.21317019402284407</v>
      </c>
      <c r="J6303">
        <v>0.62634015093266171</v>
      </c>
      <c r="K6303">
        <v>0.21317019402284407</v>
      </c>
      <c r="L6303">
        <v>0.62634015093266171</v>
      </c>
      <c r="M6303">
        <v>0.90678391673204284</v>
      </c>
      <c r="N6303">
        <v>1.0969639171430432</v>
      </c>
      <c r="O6303">
        <v>0.21317019402284407</v>
      </c>
      <c r="P6303">
        <v>0.62634015093266171</v>
      </c>
      <c r="Q6303">
        <v>0.90678391673204284</v>
      </c>
      <c r="R6303">
        <v>1.0969639171430432</v>
      </c>
      <c r="S6303">
        <v>0.21317019402284407</v>
      </c>
      <c r="T6303">
        <v>0.62634015093266171</v>
      </c>
    </row>
    <row r="6304" spans="1:20" x14ac:dyDescent="0.3">
      <c r="A6304">
        <v>0.22447523426831764</v>
      </c>
      <c r="B6304">
        <v>0.65745827911013888</v>
      </c>
      <c r="C6304">
        <v>0.95029154183184328</v>
      </c>
      <c r="D6304">
        <v>1.1499626509834262</v>
      </c>
      <c r="E6304">
        <v>0.22447523426831764</v>
      </c>
      <c r="F6304">
        <v>0.65745827911013888</v>
      </c>
      <c r="G6304">
        <v>0.95029154183184328</v>
      </c>
      <c r="H6304">
        <v>1.1499626509834262</v>
      </c>
      <c r="I6304">
        <v>0.22447523426831764</v>
      </c>
      <c r="J6304">
        <v>0.65745827911013888</v>
      </c>
      <c r="K6304">
        <v>0.22447523426831764</v>
      </c>
      <c r="L6304">
        <v>0.65745827911013888</v>
      </c>
      <c r="M6304">
        <v>0.95029154183184328</v>
      </c>
      <c r="N6304">
        <v>1.1499626509834262</v>
      </c>
      <c r="O6304">
        <v>0.22447523426831764</v>
      </c>
      <c r="P6304">
        <v>0.65745827911013888</v>
      </c>
      <c r="Q6304">
        <v>0.95029154183184328</v>
      </c>
      <c r="R6304">
        <v>1.1499626509834262</v>
      </c>
      <c r="S6304">
        <v>0.22447523426831764</v>
      </c>
      <c r="T6304">
        <v>0.65745827911013888</v>
      </c>
    </row>
    <row r="6305" spans="1:20" x14ac:dyDescent="0.3">
      <c r="A6305">
        <v>0.22694480868994604</v>
      </c>
      <c r="B6305">
        <v>0.66273611443188896</v>
      </c>
      <c r="C6305">
        <v>0.95792430121707417</v>
      </c>
      <c r="D6305">
        <v>1.1576340677486179</v>
      </c>
      <c r="E6305">
        <v>0.22694480868994604</v>
      </c>
      <c r="F6305">
        <v>0.66273611443188896</v>
      </c>
      <c r="G6305">
        <v>0.95792430121707417</v>
      </c>
      <c r="H6305">
        <v>1.1576340677486179</v>
      </c>
      <c r="I6305">
        <v>0.22694480868994604</v>
      </c>
      <c r="J6305">
        <v>0.66273611443188896</v>
      </c>
      <c r="K6305">
        <v>0.22694480868994604</v>
      </c>
      <c r="L6305">
        <v>0.66273611443188896</v>
      </c>
      <c r="M6305">
        <v>0.95792430121707417</v>
      </c>
      <c r="N6305">
        <v>1.1576340677486179</v>
      </c>
      <c r="O6305">
        <v>0.22694480868994604</v>
      </c>
      <c r="P6305">
        <v>0.66273611443188896</v>
      </c>
      <c r="Q6305">
        <v>0.95792430121707417</v>
      </c>
      <c r="R6305">
        <v>1.1576340677486179</v>
      </c>
      <c r="S6305">
        <v>0.22694480868994604</v>
      </c>
      <c r="T6305">
        <v>0.66273611443188896</v>
      </c>
    </row>
    <row r="6306" spans="1:20" x14ac:dyDescent="0.3">
      <c r="A6306">
        <v>0.25521075795383247</v>
      </c>
      <c r="B6306">
        <v>0.73782351905014421</v>
      </c>
      <c r="C6306">
        <v>1.064856695775513</v>
      </c>
      <c r="D6306">
        <v>1.2833049593654597</v>
      </c>
      <c r="E6306">
        <v>0.25521075795383247</v>
      </c>
      <c r="F6306">
        <v>0.73782351905014421</v>
      </c>
      <c r="G6306">
        <v>1.064856695775513</v>
      </c>
      <c r="H6306">
        <v>1.2833049593654597</v>
      </c>
      <c r="I6306">
        <v>0.25521075795383247</v>
      </c>
      <c r="J6306">
        <v>0.73782351905014421</v>
      </c>
      <c r="K6306">
        <v>0.25521075795383247</v>
      </c>
      <c r="L6306">
        <v>0.73782351905014421</v>
      </c>
      <c r="M6306">
        <v>1.064856695775513</v>
      </c>
      <c r="N6306">
        <v>1.2833049593654597</v>
      </c>
      <c r="O6306">
        <v>0.25521075795383247</v>
      </c>
      <c r="P6306">
        <v>0.73782351905014421</v>
      </c>
      <c r="Q6306">
        <v>1.064856695775513</v>
      </c>
      <c r="R6306">
        <v>1.2833049593654597</v>
      </c>
      <c r="S6306">
        <v>0.25521075795383247</v>
      </c>
      <c r="T6306">
        <v>0.73782351905014421</v>
      </c>
    </row>
    <row r="6307" spans="1:20" x14ac:dyDescent="0.3">
      <c r="A6307">
        <v>0.26979397695591695</v>
      </c>
      <c r="B6307">
        <v>0.77539508445938943</v>
      </c>
      <c r="C6307">
        <v>1.117979945868484</v>
      </c>
      <c r="D6307">
        <v>1.3464464356827499</v>
      </c>
      <c r="E6307">
        <v>0.26979397695591695</v>
      </c>
      <c r="F6307">
        <v>0.77539508445938943</v>
      </c>
      <c r="G6307">
        <v>1.117979945868484</v>
      </c>
      <c r="H6307">
        <v>1.3464464356827499</v>
      </c>
      <c r="I6307">
        <v>0.26979397695591695</v>
      </c>
      <c r="J6307">
        <v>0.77539508445938943</v>
      </c>
      <c r="K6307">
        <v>0.26979397695591695</v>
      </c>
      <c r="L6307">
        <v>0.77539508445938943</v>
      </c>
      <c r="M6307">
        <v>1.117979945868484</v>
      </c>
      <c r="N6307">
        <v>1.3464464356827499</v>
      </c>
      <c r="O6307">
        <v>0.26979397695591695</v>
      </c>
      <c r="P6307">
        <v>0.77539508445938943</v>
      </c>
      <c r="Q6307">
        <v>1.117979945868484</v>
      </c>
      <c r="R6307">
        <v>1.3464464356827499</v>
      </c>
      <c r="S6307">
        <v>0.26979397695591695</v>
      </c>
      <c r="T6307">
        <v>0.77539508445938943</v>
      </c>
    </row>
    <row r="6308" spans="1:20" x14ac:dyDescent="0.3">
      <c r="A6308">
        <v>0.27948087519826825</v>
      </c>
      <c r="B6308">
        <v>0.80059748613259762</v>
      </c>
      <c r="C6308">
        <v>1.153884053861016</v>
      </c>
      <c r="D6308">
        <v>1.3890339843463593</v>
      </c>
      <c r="E6308">
        <v>0.27948087519826825</v>
      </c>
      <c r="F6308">
        <v>0.80059748613259762</v>
      </c>
      <c r="G6308">
        <v>1.153884053861016</v>
      </c>
      <c r="H6308">
        <v>1.3890339843463593</v>
      </c>
      <c r="I6308">
        <v>0.27948087519826825</v>
      </c>
      <c r="J6308">
        <v>0.80059748613259762</v>
      </c>
      <c r="K6308">
        <v>0.27948087519826825</v>
      </c>
      <c r="L6308">
        <v>0.80059748613259762</v>
      </c>
      <c r="M6308">
        <v>1.153884053861016</v>
      </c>
      <c r="N6308">
        <v>1.3890339843463593</v>
      </c>
      <c r="O6308">
        <v>0.27948087519826825</v>
      </c>
      <c r="P6308">
        <v>0.80059748613259762</v>
      </c>
      <c r="Q6308">
        <v>1.153884053861016</v>
      </c>
      <c r="R6308">
        <v>1.3890339843463593</v>
      </c>
      <c r="S6308">
        <v>0.27948087519826825</v>
      </c>
      <c r="T6308">
        <v>0.80059748613259762</v>
      </c>
    </row>
    <row r="6309" spans="1:20" x14ac:dyDescent="0.3">
      <c r="A6309">
        <v>0.29305275533728803</v>
      </c>
      <c r="B6309">
        <v>0.84079876078380822</v>
      </c>
      <c r="C6309">
        <v>1.2119957110476709</v>
      </c>
      <c r="D6309">
        <v>1.458941902845404</v>
      </c>
      <c r="E6309">
        <v>0.29305275533728803</v>
      </c>
      <c r="F6309">
        <v>0.84079876078380822</v>
      </c>
      <c r="G6309">
        <v>1.2119957110476709</v>
      </c>
      <c r="H6309">
        <v>1.458941902845404</v>
      </c>
      <c r="I6309">
        <v>0.29305275533728803</v>
      </c>
      <c r="J6309">
        <v>0.84079876078380822</v>
      </c>
      <c r="K6309">
        <v>0.29305275533728803</v>
      </c>
      <c r="L6309">
        <v>0.84079876078380822</v>
      </c>
      <c r="M6309">
        <v>1.2119957110476709</v>
      </c>
      <c r="N6309">
        <v>1.458941902845404</v>
      </c>
      <c r="O6309">
        <v>0.29305275533728803</v>
      </c>
      <c r="P6309">
        <v>0.84079876078380822</v>
      </c>
      <c r="Q6309">
        <v>1.2119957110476709</v>
      </c>
      <c r="R6309">
        <v>1.458941902845404</v>
      </c>
      <c r="S6309">
        <v>0.29305275533728803</v>
      </c>
      <c r="T6309">
        <v>0.84079876078380822</v>
      </c>
    </row>
    <row r="6310" spans="1:20" x14ac:dyDescent="0.3">
      <c r="A6310">
        <v>0.3040984635960301</v>
      </c>
      <c r="B6310">
        <v>0.87124465000821028</v>
      </c>
      <c r="C6310">
        <v>1.2554955385960216</v>
      </c>
      <c r="D6310">
        <v>1.5111817220612123</v>
      </c>
      <c r="E6310">
        <v>0.3040984635960301</v>
      </c>
      <c r="F6310">
        <v>0.87124465000821028</v>
      </c>
      <c r="G6310">
        <v>1.2554955385960216</v>
      </c>
      <c r="H6310">
        <v>1.5111817220612123</v>
      </c>
      <c r="I6310">
        <v>0.3040984635960301</v>
      </c>
      <c r="J6310">
        <v>0.87124465000821028</v>
      </c>
      <c r="K6310">
        <v>0.3040984635960301</v>
      </c>
      <c r="L6310">
        <v>0.87124465000821028</v>
      </c>
      <c r="M6310">
        <v>1.2554955385960216</v>
      </c>
      <c r="N6310">
        <v>1.5111817220612123</v>
      </c>
      <c r="O6310">
        <v>0.3040984635960301</v>
      </c>
      <c r="P6310">
        <v>0.87124465000821028</v>
      </c>
      <c r="Q6310">
        <v>1.2554955385960216</v>
      </c>
      <c r="R6310">
        <v>1.5111817220612123</v>
      </c>
      <c r="S6310">
        <v>0.3040984635960301</v>
      </c>
      <c r="T6310">
        <v>0.87124465000821028</v>
      </c>
    </row>
    <row r="6311" spans="1:20" x14ac:dyDescent="0.3">
      <c r="A6311">
        <v>0.31008804558526548</v>
      </c>
      <c r="B6311">
        <v>0.8893708228382291</v>
      </c>
      <c r="C6311">
        <v>1.2812217311426239</v>
      </c>
      <c r="D6311">
        <v>1.5427019907114943</v>
      </c>
      <c r="E6311">
        <v>0.31008804558526548</v>
      </c>
      <c r="F6311">
        <v>0.8893708228382291</v>
      </c>
      <c r="G6311">
        <v>1.2812217311426239</v>
      </c>
      <c r="H6311">
        <v>1.5427019907114943</v>
      </c>
      <c r="I6311">
        <v>0.31008804558526548</v>
      </c>
      <c r="J6311">
        <v>0.8893708228382291</v>
      </c>
      <c r="K6311">
        <v>0.31008804558526548</v>
      </c>
      <c r="L6311">
        <v>0.8893708228382291</v>
      </c>
      <c r="M6311">
        <v>1.2812217311426239</v>
      </c>
      <c r="N6311">
        <v>1.5427019907114943</v>
      </c>
      <c r="O6311">
        <v>0.31008804558526548</v>
      </c>
      <c r="P6311">
        <v>0.8893708228382291</v>
      </c>
      <c r="Q6311">
        <v>1.2812217311426239</v>
      </c>
      <c r="R6311">
        <v>1.5427019907114943</v>
      </c>
      <c r="S6311">
        <v>0.31008804558526548</v>
      </c>
      <c r="T6311">
        <v>0.8893708228382291</v>
      </c>
    </row>
    <row r="6312" spans="1:20" x14ac:dyDescent="0.3">
      <c r="A6312">
        <v>0.31624784139482293</v>
      </c>
      <c r="B6312">
        <v>0.90728892616350476</v>
      </c>
      <c r="C6312">
        <v>1.3067791662968722</v>
      </c>
      <c r="D6312">
        <v>1.5737548589337464</v>
      </c>
      <c r="E6312">
        <v>0.31624784139482293</v>
      </c>
      <c r="F6312">
        <v>0.90728892616350476</v>
      </c>
      <c r="G6312">
        <v>1.3067791662968722</v>
      </c>
      <c r="H6312">
        <v>1.5737548589337464</v>
      </c>
      <c r="I6312">
        <v>0.31624784139482293</v>
      </c>
      <c r="J6312">
        <v>0.90728892616350476</v>
      </c>
      <c r="K6312">
        <v>0.31624784139482293</v>
      </c>
      <c r="L6312">
        <v>0.90728892616350476</v>
      </c>
      <c r="M6312">
        <v>1.3067791662968722</v>
      </c>
      <c r="N6312">
        <v>1.5737548589337464</v>
      </c>
      <c r="O6312">
        <v>0.31624784139482293</v>
      </c>
      <c r="P6312">
        <v>0.90728892616350476</v>
      </c>
      <c r="Q6312">
        <v>1.3067791662968722</v>
      </c>
      <c r="R6312">
        <v>1.5737548589337464</v>
      </c>
      <c r="S6312">
        <v>0.31624784139482293</v>
      </c>
      <c r="T6312">
        <v>0.90728892616350476</v>
      </c>
    </row>
    <row r="6313" spans="1:20" x14ac:dyDescent="0.3">
      <c r="A6313">
        <v>0.32001257900519131</v>
      </c>
      <c r="B6313">
        <v>0.9192085589792176</v>
      </c>
      <c r="C6313">
        <v>1.3230779567782187</v>
      </c>
      <c r="D6313">
        <v>1.5945495388392243</v>
      </c>
      <c r="E6313">
        <v>0.32001257900519131</v>
      </c>
      <c r="F6313">
        <v>0.9192085589792176</v>
      </c>
      <c r="G6313">
        <v>1.3230779567782187</v>
      </c>
      <c r="H6313">
        <v>1.5945495388392243</v>
      </c>
      <c r="I6313">
        <v>0.32001257900519131</v>
      </c>
      <c r="J6313">
        <v>0.9192085589792176</v>
      </c>
      <c r="K6313">
        <v>0.32001257900519131</v>
      </c>
      <c r="L6313">
        <v>0.9192085589792176</v>
      </c>
      <c r="M6313">
        <v>1.3230779567782187</v>
      </c>
      <c r="N6313">
        <v>1.5945495388392243</v>
      </c>
      <c r="O6313">
        <v>0.32001257900519131</v>
      </c>
      <c r="P6313">
        <v>0.9192085589792176</v>
      </c>
      <c r="Q6313">
        <v>1.3230779567782187</v>
      </c>
      <c r="R6313">
        <v>1.5945495388392243</v>
      </c>
      <c r="S6313">
        <v>0.32001257900519131</v>
      </c>
      <c r="T6313">
        <v>0.9192085589792176</v>
      </c>
    </row>
    <row r="6314" spans="1:20" x14ac:dyDescent="0.3">
      <c r="A6314">
        <v>0.32629581600801005</v>
      </c>
      <c r="B6314">
        <v>0.93666208465298284</v>
      </c>
      <c r="C6314">
        <v>1.348386438898763</v>
      </c>
      <c r="D6314">
        <v>1.6259472971051108</v>
      </c>
      <c r="E6314">
        <v>0.32629581600801005</v>
      </c>
      <c r="F6314">
        <v>0.93666208465298284</v>
      </c>
      <c r="G6314">
        <v>1.348386438898763</v>
      </c>
      <c r="H6314">
        <v>1.6259472971051108</v>
      </c>
      <c r="I6314">
        <v>0.32629581600801005</v>
      </c>
      <c r="J6314">
        <v>0.93666208465298284</v>
      </c>
      <c r="K6314">
        <v>0.32629581600801005</v>
      </c>
      <c r="L6314">
        <v>0.93666208465298284</v>
      </c>
      <c r="M6314">
        <v>1.348386438898763</v>
      </c>
      <c r="N6314">
        <v>1.6259472971051108</v>
      </c>
      <c r="O6314">
        <v>0.32629581600801005</v>
      </c>
      <c r="P6314">
        <v>0.93666208465298284</v>
      </c>
      <c r="Q6314">
        <v>1.348386438898763</v>
      </c>
      <c r="R6314">
        <v>1.6259472971051108</v>
      </c>
      <c r="S6314">
        <v>0.32629581600801005</v>
      </c>
      <c r="T6314">
        <v>0.93666208465298284</v>
      </c>
    </row>
    <row r="6315" spans="1:20" x14ac:dyDescent="0.3">
      <c r="A6315">
        <v>0.33068135301147006</v>
      </c>
      <c r="B6315">
        <v>0.94892485036299556</v>
      </c>
      <c r="C6315">
        <v>1.3660436269242591</v>
      </c>
      <c r="D6315">
        <v>1.6471416678060329</v>
      </c>
      <c r="E6315">
        <v>0.33068135301147006</v>
      </c>
      <c r="F6315">
        <v>0.94892485036299556</v>
      </c>
      <c r="G6315">
        <v>1.3660436269242591</v>
      </c>
      <c r="H6315">
        <v>1.6471416678060329</v>
      </c>
      <c r="I6315">
        <v>0.33068135301147006</v>
      </c>
      <c r="J6315">
        <v>0.94892485036299556</v>
      </c>
      <c r="K6315">
        <v>0.33068135301147006</v>
      </c>
      <c r="L6315">
        <v>0.94892485036299556</v>
      </c>
      <c r="M6315">
        <v>1.3660436269242591</v>
      </c>
      <c r="N6315">
        <v>1.6471416678060329</v>
      </c>
      <c r="O6315">
        <v>0.33068135301147006</v>
      </c>
      <c r="P6315">
        <v>0.94892485036299556</v>
      </c>
      <c r="Q6315">
        <v>1.3660436269242591</v>
      </c>
      <c r="R6315">
        <v>1.6471416678060329</v>
      </c>
      <c r="S6315">
        <v>0.33068135301147006</v>
      </c>
      <c r="T6315">
        <v>0.94892485036299556</v>
      </c>
    </row>
    <row r="6316" spans="1:20" x14ac:dyDescent="0.3">
      <c r="A6316">
        <v>0.33765743883712163</v>
      </c>
      <c r="B6316">
        <v>0.97099501587091663</v>
      </c>
      <c r="C6316">
        <v>1.398269684788223</v>
      </c>
      <c r="D6316">
        <v>1.6864539500554359</v>
      </c>
      <c r="E6316">
        <v>0.33765743883712163</v>
      </c>
      <c r="F6316">
        <v>0.97099501587091663</v>
      </c>
      <c r="G6316">
        <v>1.398269684788223</v>
      </c>
      <c r="H6316">
        <v>1.6864539500554359</v>
      </c>
      <c r="I6316">
        <v>0.33765743883712163</v>
      </c>
      <c r="J6316">
        <v>0.97099501587091663</v>
      </c>
      <c r="K6316">
        <v>0.33765743883712163</v>
      </c>
      <c r="L6316">
        <v>0.97099501587091663</v>
      </c>
      <c r="M6316">
        <v>1.398269684788223</v>
      </c>
      <c r="N6316">
        <v>1.6864539500554359</v>
      </c>
      <c r="O6316">
        <v>0.33765743883712163</v>
      </c>
      <c r="P6316">
        <v>0.97099501587091663</v>
      </c>
      <c r="Q6316">
        <v>1.398269684788223</v>
      </c>
      <c r="R6316">
        <v>1.6864539500554359</v>
      </c>
      <c r="S6316">
        <v>0.33765743883712163</v>
      </c>
      <c r="T6316">
        <v>0.97099501587091663</v>
      </c>
    </row>
    <row r="6317" spans="1:20" x14ac:dyDescent="0.3">
      <c r="A6317">
        <v>0.34430023279793015</v>
      </c>
      <c r="B6317">
        <v>0.99443320861703244</v>
      </c>
      <c r="C6317">
        <v>1.4332096462167567</v>
      </c>
      <c r="D6317">
        <v>1.7296765519616266</v>
      </c>
      <c r="E6317">
        <v>0.34430023279793015</v>
      </c>
      <c r="F6317">
        <v>0.99443320861703244</v>
      </c>
      <c r="G6317">
        <v>1.4332096462167567</v>
      </c>
      <c r="H6317">
        <v>1.7296765519616266</v>
      </c>
      <c r="I6317">
        <v>0.34430023279793015</v>
      </c>
      <c r="J6317">
        <v>0.99443320861703244</v>
      </c>
      <c r="K6317">
        <v>0.34430023279793015</v>
      </c>
      <c r="L6317">
        <v>0.99443320861703244</v>
      </c>
      <c r="M6317">
        <v>1.4332096462167567</v>
      </c>
      <c r="N6317">
        <v>1.7296765519616266</v>
      </c>
      <c r="O6317">
        <v>0.34430023279793015</v>
      </c>
      <c r="P6317">
        <v>0.99443320861703244</v>
      </c>
      <c r="Q6317">
        <v>1.4332096462167567</v>
      </c>
      <c r="R6317">
        <v>1.7296765519616266</v>
      </c>
      <c r="S6317">
        <v>0.34430023279793015</v>
      </c>
      <c r="T6317">
        <v>0.99443320861703244</v>
      </c>
    </row>
    <row r="6318" spans="1:20" x14ac:dyDescent="0.3">
      <c r="A6318">
        <v>0.34430362015239852</v>
      </c>
      <c r="B6318">
        <v>0.9983948907534389</v>
      </c>
      <c r="C6318">
        <v>1.4399063403523331</v>
      </c>
      <c r="D6318">
        <v>1.7388151070923192</v>
      </c>
      <c r="E6318">
        <v>0.34430362015239852</v>
      </c>
      <c r="F6318">
        <v>0.9983948907534389</v>
      </c>
      <c r="G6318">
        <v>1.4399063403523331</v>
      </c>
      <c r="H6318">
        <v>1.7388151070923192</v>
      </c>
      <c r="I6318">
        <v>0.34430362015239852</v>
      </c>
      <c r="J6318">
        <v>0.9983948907534389</v>
      </c>
      <c r="K6318">
        <v>0.34430362015239852</v>
      </c>
      <c r="L6318">
        <v>0.9983948907534389</v>
      </c>
      <c r="M6318">
        <v>1.4399063403523331</v>
      </c>
      <c r="N6318">
        <v>1.7388151070923192</v>
      </c>
      <c r="O6318">
        <v>0.34430362015239852</v>
      </c>
      <c r="P6318">
        <v>0.9983948907534389</v>
      </c>
      <c r="Q6318">
        <v>1.4399063403523331</v>
      </c>
      <c r="R6318">
        <v>1.7388151070923192</v>
      </c>
      <c r="S6318">
        <v>0.34430362015239852</v>
      </c>
      <c r="T6318">
        <v>0.9983948907534389</v>
      </c>
    </row>
    <row r="6319" spans="1:20" x14ac:dyDescent="0.3">
      <c r="A6319">
        <v>0.33969052982941622</v>
      </c>
      <c r="B6319">
        <v>0.98476684548623028</v>
      </c>
      <c r="C6319">
        <v>1.420135722576739</v>
      </c>
      <c r="D6319">
        <v>1.7152766017344594</v>
      </c>
      <c r="E6319">
        <v>0.33969052982941622</v>
      </c>
      <c r="F6319">
        <v>0.98476684548623028</v>
      </c>
      <c r="G6319">
        <v>1.420135722576739</v>
      </c>
      <c r="H6319">
        <v>1.7152766017344594</v>
      </c>
      <c r="I6319">
        <v>0.33969052982941622</v>
      </c>
      <c r="J6319">
        <v>0.98476684548623028</v>
      </c>
      <c r="K6319">
        <v>0.33969052982941622</v>
      </c>
      <c r="L6319">
        <v>0.98476684548623028</v>
      </c>
      <c r="M6319">
        <v>1.420135722576739</v>
      </c>
      <c r="N6319">
        <v>1.7152766017344594</v>
      </c>
      <c r="O6319">
        <v>0.33969052982941622</v>
      </c>
      <c r="P6319">
        <v>0.98476684548623028</v>
      </c>
      <c r="Q6319">
        <v>1.420135722576739</v>
      </c>
      <c r="R6319">
        <v>1.7152766017344594</v>
      </c>
      <c r="S6319">
        <v>0.33969052982941622</v>
      </c>
      <c r="T6319">
        <v>0.98476684548623028</v>
      </c>
    </row>
    <row r="6320" spans="1:20" x14ac:dyDescent="0.3">
      <c r="A6320">
        <v>0.30575400641230899</v>
      </c>
      <c r="B6320">
        <v>0.88849962442414165</v>
      </c>
      <c r="C6320">
        <v>1.2822203909786438</v>
      </c>
      <c r="D6320">
        <v>1.5499394309623964</v>
      </c>
      <c r="E6320">
        <v>0.30575400641230899</v>
      </c>
      <c r="F6320">
        <v>0.88849962442414165</v>
      </c>
      <c r="G6320">
        <v>1.2822203909786438</v>
      </c>
      <c r="H6320">
        <v>1.5499394309623964</v>
      </c>
      <c r="I6320">
        <v>0.30575400641230899</v>
      </c>
      <c r="J6320">
        <v>0.88849962442414165</v>
      </c>
      <c r="K6320">
        <v>0.30575400641230899</v>
      </c>
      <c r="L6320">
        <v>0.88849962442414165</v>
      </c>
      <c r="M6320">
        <v>1.2822203909786438</v>
      </c>
      <c r="N6320">
        <v>1.5499394309623964</v>
      </c>
      <c r="O6320">
        <v>0.30575400641230899</v>
      </c>
      <c r="P6320">
        <v>0.88849962442414165</v>
      </c>
      <c r="Q6320">
        <v>1.2822203909786438</v>
      </c>
      <c r="R6320">
        <v>1.5499394309623964</v>
      </c>
      <c r="S6320">
        <v>0.30575400641230899</v>
      </c>
      <c r="T6320">
        <v>0.88849962442414165</v>
      </c>
    </row>
    <row r="6321" spans="1:20" x14ac:dyDescent="0.3">
      <c r="A6321">
        <v>0.26693387236912652</v>
      </c>
      <c r="B6321">
        <v>0.77926726408356128</v>
      </c>
      <c r="C6321">
        <v>1.1254706125004792</v>
      </c>
      <c r="D6321">
        <v>1.362159655447106</v>
      </c>
      <c r="E6321">
        <v>0.26693387236912652</v>
      </c>
      <c r="F6321">
        <v>0.77926726408356128</v>
      </c>
      <c r="G6321">
        <v>1.1254706125004792</v>
      </c>
      <c r="H6321">
        <v>1.362159655447106</v>
      </c>
      <c r="I6321">
        <v>0.26693387236912652</v>
      </c>
      <c r="J6321">
        <v>0.77926726408356128</v>
      </c>
      <c r="K6321">
        <v>0.26693387236912652</v>
      </c>
      <c r="L6321">
        <v>0.77926726408356128</v>
      </c>
      <c r="M6321">
        <v>1.1254706125004792</v>
      </c>
      <c r="N6321">
        <v>1.362159655447106</v>
      </c>
      <c r="O6321">
        <v>0.26693387236912652</v>
      </c>
      <c r="P6321">
        <v>0.77926726408356128</v>
      </c>
      <c r="Q6321">
        <v>1.1254706125004792</v>
      </c>
      <c r="R6321">
        <v>1.362159655447106</v>
      </c>
      <c r="S6321">
        <v>0.26693387236912652</v>
      </c>
      <c r="T6321">
        <v>0.77926726408356128</v>
      </c>
    </row>
    <row r="6322" spans="1:20" x14ac:dyDescent="0.3">
      <c r="A6322">
        <v>0.23864332832400689</v>
      </c>
      <c r="B6322">
        <v>0.70069375493234731</v>
      </c>
      <c r="C6322">
        <v>1.0131499438888885</v>
      </c>
      <c r="D6322">
        <v>1.2277984637034185</v>
      </c>
      <c r="E6322">
        <v>0.23864332832400689</v>
      </c>
      <c r="F6322">
        <v>0.70069375493234731</v>
      </c>
      <c r="G6322">
        <v>1.0131499438888885</v>
      </c>
      <c r="H6322">
        <v>1.2277984637034185</v>
      </c>
      <c r="I6322">
        <v>0.23864332832400689</v>
      </c>
      <c r="J6322">
        <v>0.70069375493234731</v>
      </c>
      <c r="K6322">
        <v>0.23864332832400689</v>
      </c>
      <c r="L6322">
        <v>0.70069375493234731</v>
      </c>
      <c r="M6322">
        <v>1.0131499438888885</v>
      </c>
      <c r="N6322">
        <v>1.2277984637034185</v>
      </c>
      <c r="O6322">
        <v>0.23864332832400689</v>
      </c>
      <c r="P6322">
        <v>0.70069375493234731</v>
      </c>
      <c r="Q6322">
        <v>1.0131499438888885</v>
      </c>
      <c r="R6322">
        <v>1.2277984637034185</v>
      </c>
      <c r="S6322">
        <v>0.23864332832400689</v>
      </c>
      <c r="T6322">
        <v>0.70069375493234731</v>
      </c>
    </row>
    <row r="6323" spans="1:20" x14ac:dyDescent="0.3">
      <c r="A6323">
        <v>0.21269534662809167</v>
      </c>
      <c r="B6323">
        <v>0.62341442181017825</v>
      </c>
      <c r="C6323">
        <v>0.90154605420850609</v>
      </c>
      <c r="D6323">
        <v>1.0923890289549953</v>
      </c>
      <c r="E6323">
        <v>0.21269534662809167</v>
      </c>
      <c r="F6323">
        <v>0.62341442181017825</v>
      </c>
      <c r="G6323">
        <v>0.90154605420850609</v>
      </c>
      <c r="H6323">
        <v>1.0923890289549953</v>
      </c>
      <c r="I6323">
        <v>0.21269534662809167</v>
      </c>
      <c r="J6323">
        <v>0.62341442181017825</v>
      </c>
      <c r="K6323">
        <v>0.21269534662809167</v>
      </c>
      <c r="L6323">
        <v>0.62341442181017825</v>
      </c>
      <c r="M6323">
        <v>0.90154605420850609</v>
      </c>
      <c r="N6323">
        <v>1.0923890289549953</v>
      </c>
      <c r="O6323">
        <v>0.21269534662809167</v>
      </c>
      <c r="P6323">
        <v>0.62341442181017825</v>
      </c>
      <c r="Q6323">
        <v>0.90154605420850609</v>
      </c>
      <c r="R6323">
        <v>1.0923890289549953</v>
      </c>
      <c r="S6323">
        <v>0.21269534662809167</v>
      </c>
      <c r="T6323">
        <v>0.62341442181017825</v>
      </c>
    </row>
    <row r="6324" spans="1:20" x14ac:dyDescent="0.3">
      <c r="A6324">
        <v>0.21115779545919597</v>
      </c>
      <c r="B6324">
        <v>0.61688606930996448</v>
      </c>
      <c r="C6324">
        <v>0.89066101732510805</v>
      </c>
      <c r="D6324">
        <v>1.078973200941336</v>
      </c>
      <c r="E6324">
        <v>0.21115779545919597</v>
      </c>
      <c r="F6324">
        <v>0.61688606930996448</v>
      </c>
      <c r="G6324">
        <v>0.89066101732510805</v>
      </c>
      <c r="H6324">
        <v>1.078973200941336</v>
      </c>
      <c r="I6324">
        <v>0.21115779545919597</v>
      </c>
      <c r="J6324">
        <v>0.61688606930996448</v>
      </c>
      <c r="K6324">
        <v>0.21115779545919597</v>
      </c>
      <c r="L6324">
        <v>0.61688606930996448</v>
      </c>
      <c r="M6324">
        <v>0.89066101732510805</v>
      </c>
      <c r="N6324">
        <v>1.078973200941336</v>
      </c>
      <c r="O6324">
        <v>0.21115779545919597</v>
      </c>
      <c r="P6324">
        <v>0.61688606930996448</v>
      </c>
      <c r="Q6324">
        <v>0.89066101732510805</v>
      </c>
      <c r="R6324">
        <v>1.078973200941336</v>
      </c>
      <c r="S6324">
        <v>0.21115779545919597</v>
      </c>
      <c r="T6324">
        <v>0.61688606930996448</v>
      </c>
    </row>
    <row r="6325" spans="1:20" x14ac:dyDescent="0.3">
      <c r="A6325">
        <v>0.20876936425880066</v>
      </c>
      <c r="B6325">
        <v>0.60941005110380819</v>
      </c>
      <c r="C6325">
        <v>0.87968393129316802</v>
      </c>
      <c r="D6325">
        <v>1.0655888850287365</v>
      </c>
      <c r="E6325">
        <v>0.20876936425880066</v>
      </c>
      <c r="F6325">
        <v>0.60941005110380819</v>
      </c>
      <c r="G6325">
        <v>0.87968393129316802</v>
      </c>
      <c r="H6325">
        <v>1.0655888850287365</v>
      </c>
      <c r="I6325">
        <v>0.20876936425880066</v>
      </c>
      <c r="J6325">
        <v>0.60941005110380819</v>
      </c>
      <c r="K6325">
        <v>0.20876936425880066</v>
      </c>
      <c r="L6325">
        <v>0.60941005110380819</v>
      </c>
      <c r="M6325">
        <v>0.87968393129316802</v>
      </c>
      <c r="N6325">
        <v>1.0655888850287365</v>
      </c>
      <c r="O6325">
        <v>0.20876936425880066</v>
      </c>
      <c r="P6325">
        <v>0.60941005110380819</v>
      </c>
      <c r="Q6325">
        <v>0.87968393129316802</v>
      </c>
      <c r="R6325">
        <v>1.0655888850287365</v>
      </c>
      <c r="S6325">
        <v>0.20876936425880066</v>
      </c>
      <c r="T6325">
        <v>0.60941005110380819</v>
      </c>
    </row>
    <row r="6326" spans="1:20" x14ac:dyDescent="0.3">
      <c r="A6326">
        <v>0.21385758075239752</v>
      </c>
      <c r="B6326">
        <v>0.61631086432491344</v>
      </c>
      <c r="C6326">
        <v>0.88835453538457798</v>
      </c>
      <c r="D6326">
        <v>1.0723912897513552</v>
      </c>
      <c r="E6326">
        <v>0.21385758075239752</v>
      </c>
      <c r="F6326">
        <v>0.61631086432491344</v>
      </c>
      <c r="G6326">
        <v>0.88835453538457798</v>
      </c>
      <c r="H6326">
        <v>1.0723912897513552</v>
      </c>
      <c r="I6326">
        <v>0.21385758075239752</v>
      </c>
      <c r="J6326">
        <v>0.61631086432491344</v>
      </c>
      <c r="K6326">
        <v>0.21385758075239752</v>
      </c>
      <c r="L6326">
        <v>0.61631086432491344</v>
      </c>
      <c r="M6326">
        <v>0.88835453538457798</v>
      </c>
      <c r="N6326">
        <v>1.0723912897513552</v>
      </c>
      <c r="O6326">
        <v>0.21385758075239752</v>
      </c>
      <c r="P6326">
        <v>0.61631086432491344</v>
      </c>
      <c r="Q6326">
        <v>0.88835453538457798</v>
      </c>
      <c r="R6326">
        <v>1.0723912897513552</v>
      </c>
      <c r="S6326">
        <v>0.21385758075239752</v>
      </c>
      <c r="T6326">
        <v>0.61631086432491344</v>
      </c>
    </row>
    <row r="6327" spans="1:20" x14ac:dyDescent="0.3">
      <c r="A6327">
        <v>0.2086356815936547</v>
      </c>
      <c r="B6327">
        <v>0.60110081403724736</v>
      </c>
      <c r="C6327">
        <v>0.86630037924422554</v>
      </c>
      <c r="D6327">
        <v>1.0460761575901405</v>
      </c>
      <c r="E6327">
        <v>0.2086356815936547</v>
      </c>
      <c r="F6327">
        <v>0.60110081403724736</v>
      </c>
      <c r="G6327">
        <v>0.86630037924422554</v>
      </c>
      <c r="H6327">
        <v>1.0460761575901405</v>
      </c>
      <c r="I6327">
        <v>0.2086356815936547</v>
      </c>
      <c r="J6327">
        <v>0.60110081403724736</v>
      </c>
      <c r="K6327">
        <v>0.2086356815936547</v>
      </c>
      <c r="L6327">
        <v>0.60110081403724736</v>
      </c>
      <c r="M6327">
        <v>0.86630037924422554</v>
      </c>
      <c r="N6327">
        <v>1.0460761575901405</v>
      </c>
      <c r="O6327">
        <v>0.2086356815936547</v>
      </c>
      <c r="P6327">
        <v>0.60110081403724736</v>
      </c>
      <c r="Q6327">
        <v>0.86630037924422554</v>
      </c>
      <c r="R6327">
        <v>1.0460761575901405</v>
      </c>
      <c r="S6327">
        <v>0.2086356815936547</v>
      </c>
      <c r="T6327">
        <v>0.60110081403724736</v>
      </c>
    </row>
    <row r="6328" spans="1:20" x14ac:dyDescent="0.3">
      <c r="A6328">
        <v>0.22607326206334161</v>
      </c>
      <c r="B6328">
        <v>0.65317659473697809</v>
      </c>
      <c r="C6328">
        <v>0.94223094535613217</v>
      </c>
      <c r="D6328">
        <v>1.1376353395042462</v>
      </c>
      <c r="E6328">
        <v>0.22607326206334161</v>
      </c>
      <c r="F6328">
        <v>0.65317659473697809</v>
      </c>
      <c r="G6328">
        <v>0.94223094535613217</v>
      </c>
      <c r="H6328">
        <v>1.1376353395042462</v>
      </c>
      <c r="I6328">
        <v>0.22607326206334161</v>
      </c>
      <c r="J6328">
        <v>0.65317659473697809</v>
      </c>
      <c r="K6328">
        <v>0.22607326206334161</v>
      </c>
      <c r="L6328">
        <v>0.65317659473697809</v>
      </c>
      <c r="M6328">
        <v>0.94223094535613217</v>
      </c>
      <c r="N6328">
        <v>1.1376353395042462</v>
      </c>
      <c r="O6328">
        <v>0.22607326206334161</v>
      </c>
      <c r="P6328">
        <v>0.65317659473697809</v>
      </c>
      <c r="Q6328">
        <v>0.94223094535613217</v>
      </c>
      <c r="R6328">
        <v>1.1376353395042462</v>
      </c>
      <c r="S6328">
        <v>0.22607326206334161</v>
      </c>
      <c r="T6328">
        <v>0.65317659473697809</v>
      </c>
    </row>
    <row r="6329" spans="1:20" x14ac:dyDescent="0.3">
      <c r="A6329">
        <v>0.23081130194716118</v>
      </c>
      <c r="B6329">
        <v>0.66815031440343253</v>
      </c>
      <c r="C6329">
        <v>0.96422959551833587</v>
      </c>
      <c r="D6329">
        <v>1.1639302365876267</v>
      </c>
      <c r="E6329">
        <v>0.23081130194716118</v>
      </c>
      <c r="F6329">
        <v>0.66815031440343253</v>
      </c>
      <c r="G6329">
        <v>0.96422959551833587</v>
      </c>
      <c r="H6329">
        <v>1.1639302365876267</v>
      </c>
      <c r="I6329">
        <v>0.23081130194716118</v>
      </c>
      <c r="J6329">
        <v>0.66815031440343253</v>
      </c>
      <c r="K6329">
        <v>0.23081130194716118</v>
      </c>
      <c r="L6329">
        <v>0.66815031440343253</v>
      </c>
      <c r="M6329">
        <v>0.96422959551833587</v>
      </c>
      <c r="N6329">
        <v>1.1639302365876267</v>
      </c>
      <c r="O6329">
        <v>0.23081130194716118</v>
      </c>
      <c r="P6329">
        <v>0.66815031440343253</v>
      </c>
      <c r="Q6329">
        <v>0.96422959551833587</v>
      </c>
      <c r="R6329">
        <v>1.1639302365876267</v>
      </c>
      <c r="S6329">
        <v>0.23081130194716118</v>
      </c>
      <c r="T6329">
        <v>0.66815031440343253</v>
      </c>
    </row>
    <row r="6330" spans="1:20" x14ac:dyDescent="0.3">
      <c r="A6330">
        <v>0.24489700614790491</v>
      </c>
      <c r="B6330">
        <v>0.71482210193537621</v>
      </c>
      <c r="C6330">
        <v>1.0326936608278554</v>
      </c>
      <c r="D6330">
        <v>1.2489533050706221</v>
      </c>
      <c r="E6330">
        <v>0.24489700614790491</v>
      </c>
      <c r="F6330">
        <v>0.71482210193537621</v>
      </c>
      <c r="G6330">
        <v>1.0326936608278554</v>
      </c>
      <c r="H6330">
        <v>1.2489533050706221</v>
      </c>
      <c r="I6330">
        <v>0.24489700614790491</v>
      </c>
      <c r="J6330">
        <v>0.71482210193537621</v>
      </c>
      <c r="K6330">
        <v>0.24489700614790491</v>
      </c>
      <c r="L6330">
        <v>0.71482210193537621</v>
      </c>
      <c r="M6330">
        <v>1.0326936608278554</v>
      </c>
      <c r="N6330">
        <v>1.2489533050706221</v>
      </c>
      <c r="O6330">
        <v>0.24489700614790491</v>
      </c>
      <c r="P6330">
        <v>0.71482210193537621</v>
      </c>
      <c r="Q6330">
        <v>1.0326936608278554</v>
      </c>
      <c r="R6330">
        <v>1.2489533050706221</v>
      </c>
      <c r="S6330">
        <v>0.24489700614790491</v>
      </c>
      <c r="T6330">
        <v>0.71482210193537621</v>
      </c>
    </row>
    <row r="6331" spans="1:20" x14ac:dyDescent="0.3">
      <c r="A6331">
        <v>0.26458301651839539</v>
      </c>
      <c r="B6331">
        <v>0.77342408152509357</v>
      </c>
      <c r="C6331">
        <v>1.1179190378113635</v>
      </c>
      <c r="D6331">
        <v>1.3526065165751906</v>
      </c>
      <c r="E6331">
        <v>0.26458301651839539</v>
      </c>
      <c r="F6331">
        <v>0.77342408152509357</v>
      </c>
      <c r="G6331">
        <v>1.1179190378113635</v>
      </c>
      <c r="H6331">
        <v>1.3526065165751906</v>
      </c>
      <c r="I6331">
        <v>0.26458301651839539</v>
      </c>
      <c r="J6331">
        <v>0.77342408152509357</v>
      </c>
      <c r="K6331">
        <v>0.26458301651839539</v>
      </c>
      <c r="L6331">
        <v>0.77342408152509357</v>
      </c>
      <c r="M6331">
        <v>1.1179190378113635</v>
      </c>
      <c r="N6331">
        <v>1.3526065165751906</v>
      </c>
      <c r="O6331">
        <v>0.26458301651839539</v>
      </c>
      <c r="P6331">
        <v>0.77342408152509357</v>
      </c>
      <c r="Q6331">
        <v>1.1179190378113635</v>
      </c>
      <c r="R6331">
        <v>1.3526065165751906</v>
      </c>
      <c r="S6331">
        <v>0.26458301651839539</v>
      </c>
      <c r="T6331">
        <v>0.77342408152509357</v>
      </c>
    </row>
    <row r="6332" spans="1:20" x14ac:dyDescent="0.3">
      <c r="A6332">
        <v>0.28286153672390524</v>
      </c>
      <c r="B6332">
        <v>0.82919538674536708</v>
      </c>
      <c r="C6332">
        <v>1.1992037055443263</v>
      </c>
      <c r="D6332">
        <v>1.4520910687691335</v>
      </c>
      <c r="E6332">
        <v>0.28286153672390524</v>
      </c>
      <c r="F6332">
        <v>0.82919538674536708</v>
      </c>
      <c r="G6332">
        <v>1.1992037055443263</v>
      </c>
      <c r="H6332">
        <v>1.4520910687691335</v>
      </c>
      <c r="I6332">
        <v>0.28286153672390524</v>
      </c>
      <c r="J6332">
        <v>0.82919538674536708</v>
      </c>
      <c r="K6332">
        <v>0.28286153672390524</v>
      </c>
      <c r="L6332">
        <v>0.82919538674536708</v>
      </c>
      <c r="M6332">
        <v>1.1992037055443263</v>
      </c>
      <c r="N6332">
        <v>1.4520910687691335</v>
      </c>
      <c r="O6332">
        <v>0.28286153672390524</v>
      </c>
      <c r="P6332">
        <v>0.82919538674536708</v>
      </c>
      <c r="Q6332">
        <v>1.1992037055443263</v>
      </c>
      <c r="R6332">
        <v>1.4520910687691335</v>
      </c>
      <c r="S6332">
        <v>0.28286153672390524</v>
      </c>
      <c r="T6332">
        <v>0.82919538674536708</v>
      </c>
    </row>
    <row r="6333" spans="1:20" x14ac:dyDescent="0.3">
      <c r="A6333">
        <v>0.29303708055179878</v>
      </c>
      <c r="B6333">
        <v>0.86043801649234797</v>
      </c>
      <c r="C6333">
        <v>1.2449248370009516</v>
      </c>
      <c r="D6333">
        <v>1.5078466745465391</v>
      </c>
      <c r="E6333">
        <v>0.29303708055179878</v>
      </c>
      <c r="F6333">
        <v>0.86043801649234797</v>
      </c>
      <c r="G6333">
        <v>1.2449248370009516</v>
      </c>
      <c r="H6333">
        <v>1.5078466745465391</v>
      </c>
      <c r="I6333">
        <v>0.29303708055179878</v>
      </c>
      <c r="J6333">
        <v>0.86043801649234797</v>
      </c>
      <c r="K6333">
        <v>0.29303708055179878</v>
      </c>
      <c r="L6333">
        <v>0.86043801649234797</v>
      </c>
      <c r="M6333">
        <v>1.2449248370009516</v>
      </c>
      <c r="N6333">
        <v>1.5078466745465391</v>
      </c>
      <c r="O6333">
        <v>0.29303708055179878</v>
      </c>
      <c r="P6333">
        <v>0.86043801649234797</v>
      </c>
      <c r="Q6333">
        <v>1.2449248370009516</v>
      </c>
      <c r="R6333">
        <v>1.5078466745465391</v>
      </c>
      <c r="S6333">
        <v>0.29303708055179878</v>
      </c>
      <c r="T6333">
        <v>0.86043801649234797</v>
      </c>
    </row>
    <row r="6334" spans="1:20" x14ac:dyDescent="0.3">
      <c r="A6334">
        <v>0.29792547440223927</v>
      </c>
      <c r="B6334">
        <v>0.87558699528962558</v>
      </c>
      <c r="C6334">
        <v>1.2671780841540421</v>
      </c>
      <c r="D6334">
        <v>1.5351321494633587</v>
      </c>
      <c r="E6334">
        <v>0.29792547440223927</v>
      </c>
      <c r="F6334">
        <v>0.87558699528962558</v>
      </c>
      <c r="G6334">
        <v>1.2671780841540421</v>
      </c>
      <c r="H6334">
        <v>1.5351321494633587</v>
      </c>
      <c r="I6334">
        <v>0.29792547440223927</v>
      </c>
      <c r="J6334">
        <v>0.87558699528962558</v>
      </c>
      <c r="K6334">
        <v>0.29792547440223927</v>
      </c>
      <c r="L6334">
        <v>0.87558699528962558</v>
      </c>
      <c r="M6334">
        <v>1.2671780841540421</v>
      </c>
      <c r="N6334">
        <v>1.5351321494633587</v>
      </c>
      <c r="O6334">
        <v>0.29792547440223927</v>
      </c>
      <c r="P6334">
        <v>0.87558699528962558</v>
      </c>
      <c r="Q6334">
        <v>1.2671780841540421</v>
      </c>
      <c r="R6334">
        <v>1.5351321494633587</v>
      </c>
      <c r="S6334">
        <v>0.29792547440223927</v>
      </c>
      <c r="T6334">
        <v>0.87558699528962558</v>
      </c>
    </row>
    <row r="6335" spans="1:20" x14ac:dyDescent="0.3">
      <c r="A6335">
        <v>0.30283917958347384</v>
      </c>
      <c r="B6335">
        <v>0.89154993359173496</v>
      </c>
      <c r="C6335">
        <v>1.2910276543267238</v>
      </c>
      <c r="D6335">
        <v>1.5641637456250157</v>
      </c>
      <c r="E6335">
        <v>0.30283917958347384</v>
      </c>
      <c r="F6335">
        <v>0.89154993359173496</v>
      </c>
      <c r="G6335">
        <v>1.2910276543267238</v>
      </c>
      <c r="H6335">
        <v>1.5641637456250157</v>
      </c>
      <c r="I6335">
        <v>0.30283917958347384</v>
      </c>
      <c r="J6335">
        <v>0.89154993359173496</v>
      </c>
      <c r="K6335">
        <v>0.30283917958347384</v>
      </c>
      <c r="L6335">
        <v>0.89154993359173496</v>
      </c>
      <c r="M6335">
        <v>1.2910276543267238</v>
      </c>
      <c r="N6335">
        <v>1.5641637456250157</v>
      </c>
      <c r="O6335">
        <v>0.30283917958347384</v>
      </c>
      <c r="P6335">
        <v>0.89154993359173496</v>
      </c>
      <c r="Q6335">
        <v>1.2910276543267238</v>
      </c>
      <c r="R6335">
        <v>1.5641637456250157</v>
      </c>
      <c r="S6335">
        <v>0.30283917958347384</v>
      </c>
      <c r="T6335">
        <v>0.89154993359173496</v>
      </c>
    </row>
    <row r="6336" spans="1:20" x14ac:dyDescent="0.3">
      <c r="A6336">
        <v>0.31499811904769437</v>
      </c>
      <c r="B6336">
        <v>0.93011028654419592</v>
      </c>
      <c r="C6336">
        <v>1.3479357818928639</v>
      </c>
      <c r="D6336">
        <v>1.6336122062639509</v>
      </c>
      <c r="E6336">
        <v>0.31499811904769437</v>
      </c>
      <c r="F6336">
        <v>0.93011028654419592</v>
      </c>
      <c r="G6336">
        <v>1.3479357818928639</v>
      </c>
      <c r="H6336">
        <v>1.6336122062639509</v>
      </c>
      <c r="I6336">
        <v>0.31499811904769437</v>
      </c>
      <c r="J6336">
        <v>0.93011028654419592</v>
      </c>
      <c r="K6336">
        <v>0.31499811904769437</v>
      </c>
      <c r="L6336">
        <v>0.93011028654419592</v>
      </c>
      <c r="M6336">
        <v>1.3479357818928639</v>
      </c>
      <c r="N6336">
        <v>1.6336122062639509</v>
      </c>
      <c r="O6336">
        <v>0.31499811904769437</v>
      </c>
      <c r="P6336">
        <v>0.93011028654419592</v>
      </c>
      <c r="Q6336">
        <v>1.3479357818928639</v>
      </c>
      <c r="R6336">
        <v>1.6336122062639509</v>
      </c>
      <c r="S6336">
        <v>0.31499811904769437</v>
      </c>
      <c r="T6336">
        <v>0.93011028654419592</v>
      </c>
    </row>
    <row r="6337" spans="1:20" x14ac:dyDescent="0.3">
      <c r="A6337">
        <v>0.31904007178526561</v>
      </c>
      <c r="B6337">
        <v>0.94423942368353531</v>
      </c>
      <c r="C6337">
        <v>1.369346806236746</v>
      </c>
      <c r="D6337">
        <v>1.6598257959713927</v>
      </c>
      <c r="E6337">
        <v>0.31904007178526561</v>
      </c>
      <c r="F6337">
        <v>0.94423942368353531</v>
      </c>
      <c r="G6337">
        <v>1.369346806236746</v>
      </c>
      <c r="H6337">
        <v>1.6598257959713927</v>
      </c>
      <c r="I6337">
        <v>0.31904007178526561</v>
      </c>
      <c r="J6337">
        <v>0.94423942368353531</v>
      </c>
      <c r="K6337">
        <v>0.31904007178526561</v>
      </c>
      <c r="L6337">
        <v>0.94423942368353531</v>
      </c>
      <c r="M6337">
        <v>1.369346806236746</v>
      </c>
      <c r="N6337">
        <v>1.6598257959713927</v>
      </c>
      <c r="O6337">
        <v>0.31904007178526561</v>
      </c>
      <c r="P6337">
        <v>0.94423942368353531</v>
      </c>
      <c r="Q6337">
        <v>1.369346806236746</v>
      </c>
      <c r="R6337">
        <v>1.6598257959713927</v>
      </c>
      <c r="S6337">
        <v>0.31904007178526561</v>
      </c>
      <c r="T6337">
        <v>0.94423942368353531</v>
      </c>
    </row>
    <row r="6338" spans="1:20" x14ac:dyDescent="0.3">
      <c r="A6338">
        <v>0.32473044463685474</v>
      </c>
      <c r="B6338">
        <v>0.95929719471094677</v>
      </c>
      <c r="C6338">
        <v>1.3916976099836602</v>
      </c>
      <c r="D6338">
        <v>1.6855257272259672</v>
      </c>
      <c r="E6338">
        <v>0.32473044463685474</v>
      </c>
      <c r="F6338">
        <v>0.95929719471094677</v>
      </c>
      <c r="G6338">
        <v>1.3916976099836602</v>
      </c>
      <c r="H6338">
        <v>1.6855257272259672</v>
      </c>
      <c r="I6338">
        <v>0.32473044463685474</v>
      </c>
      <c r="J6338">
        <v>0.95929719471094677</v>
      </c>
      <c r="K6338">
        <v>0.32473044463685474</v>
      </c>
      <c r="L6338">
        <v>0.95929719471094677</v>
      </c>
      <c r="M6338">
        <v>1.3916976099836602</v>
      </c>
      <c r="N6338">
        <v>1.6855257272259672</v>
      </c>
      <c r="O6338">
        <v>0.32473044463685474</v>
      </c>
      <c r="P6338">
        <v>0.95929719471094677</v>
      </c>
      <c r="Q6338">
        <v>1.3916976099836602</v>
      </c>
      <c r="R6338">
        <v>1.6855257272259672</v>
      </c>
      <c r="S6338">
        <v>0.32473044463685474</v>
      </c>
      <c r="T6338">
        <v>0.95929719471094677</v>
      </c>
    </row>
    <row r="6339" spans="1:20" x14ac:dyDescent="0.3">
      <c r="A6339">
        <v>0.32712671170403107</v>
      </c>
      <c r="B6339">
        <v>0.96750007311392794</v>
      </c>
      <c r="C6339">
        <v>1.4039571330633842</v>
      </c>
      <c r="D6339">
        <v>1.7008480399913031</v>
      </c>
      <c r="E6339">
        <v>0.32712671170403107</v>
      </c>
      <c r="F6339">
        <v>0.96750007311392794</v>
      </c>
      <c r="G6339">
        <v>1.4039571330633842</v>
      </c>
      <c r="H6339">
        <v>1.7008480399913031</v>
      </c>
      <c r="I6339">
        <v>0.32712671170403107</v>
      </c>
      <c r="J6339">
        <v>0.96750007311392794</v>
      </c>
      <c r="K6339">
        <v>0.32712671170403107</v>
      </c>
      <c r="L6339">
        <v>0.96750007311392794</v>
      </c>
      <c r="M6339">
        <v>1.4039571330633842</v>
      </c>
      <c r="N6339">
        <v>1.7008480399913031</v>
      </c>
      <c r="O6339">
        <v>0.32712671170403107</v>
      </c>
      <c r="P6339">
        <v>0.96750007311392794</v>
      </c>
      <c r="Q6339">
        <v>1.4039571330633842</v>
      </c>
      <c r="R6339">
        <v>1.7008480399913031</v>
      </c>
      <c r="S6339">
        <v>0.32712671170403107</v>
      </c>
      <c r="T6339">
        <v>0.96750007311392794</v>
      </c>
    </row>
    <row r="6340" spans="1:20" x14ac:dyDescent="0.3">
      <c r="A6340">
        <v>0.32813255012366765</v>
      </c>
      <c r="B6340">
        <v>0.97021386054572012</v>
      </c>
      <c r="C6340">
        <v>1.4078521144521177</v>
      </c>
      <c r="D6340">
        <v>1.7054404351533532</v>
      </c>
      <c r="E6340">
        <v>0.32813255012366765</v>
      </c>
      <c r="F6340">
        <v>0.97021386054572012</v>
      </c>
      <c r="G6340">
        <v>1.4078521144521177</v>
      </c>
      <c r="H6340">
        <v>1.7054404351533532</v>
      </c>
      <c r="I6340">
        <v>0.32813255012366765</v>
      </c>
      <c r="J6340">
        <v>0.97021386054572012</v>
      </c>
      <c r="K6340">
        <v>0.32813255012366765</v>
      </c>
      <c r="L6340">
        <v>0.97021386054572012</v>
      </c>
      <c r="M6340">
        <v>1.4078521144521177</v>
      </c>
      <c r="N6340">
        <v>1.7054404351533532</v>
      </c>
      <c r="O6340">
        <v>0.32813255012366765</v>
      </c>
      <c r="P6340">
        <v>0.97021386054572012</v>
      </c>
      <c r="Q6340">
        <v>1.4078521144521177</v>
      </c>
      <c r="R6340">
        <v>1.7054404351533532</v>
      </c>
      <c r="S6340">
        <v>0.32813255012366765</v>
      </c>
      <c r="T6340">
        <v>0.97021386054572012</v>
      </c>
    </row>
    <row r="6341" spans="1:20" x14ac:dyDescent="0.3">
      <c r="A6341">
        <v>0.32542060326969191</v>
      </c>
      <c r="B6341">
        <v>0.96094440323923203</v>
      </c>
      <c r="C6341">
        <v>1.3937839461532375</v>
      </c>
      <c r="D6341">
        <v>1.6884180812071192</v>
      </c>
      <c r="E6341">
        <v>0.32542060326969191</v>
      </c>
      <c r="F6341">
        <v>0.96094440323923203</v>
      </c>
      <c r="G6341">
        <v>1.3937839461532375</v>
      </c>
      <c r="H6341">
        <v>1.6884180812071192</v>
      </c>
      <c r="I6341">
        <v>0.32542060326969191</v>
      </c>
      <c r="J6341">
        <v>0.96094440323923203</v>
      </c>
      <c r="K6341">
        <v>0.32542060326969191</v>
      </c>
      <c r="L6341">
        <v>0.96094440323923203</v>
      </c>
      <c r="M6341">
        <v>1.3937839461532375</v>
      </c>
      <c r="N6341">
        <v>1.6884180812071192</v>
      </c>
      <c r="O6341">
        <v>0.32542060326969191</v>
      </c>
      <c r="P6341">
        <v>0.96094440323923203</v>
      </c>
      <c r="Q6341">
        <v>1.3937839461532375</v>
      </c>
      <c r="R6341">
        <v>1.6884180812071192</v>
      </c>
      <c r="S6341">
        <v>0.32542060326969191</v>
      </c>
      <c r="T6341">
        <v>0.96094440323923203</v>
      </c>
    </row>
    <row r="6342" spans="1:20" x14ac:dyDescent="0.3">
      <c r="A6342">
        <v>0.32350099281623534</v>
      </c>
      <c r="B6342">
        <v>0.95488057797913672</v>
      </c>
      <c r="C6342">
        <v>1.3845648390666372</v>
      </c>
      <c r="D6342">
        <v>1.6770215022443618</v>
      </c>
      <c r="E6342">
        <v>0.32350099281623534</v>
      </c>
      <c r="F6342">
        <v>0.95488057797913672</v>
      </c>
      <c r="G6342">
        <v>1.3845648390666372</v>
      </c>
      <c r="H6342">
        <v>1.6770215022443618</v>
      </c>
      <c r="I6342">
        <v>0.32350099281623534</v>
      </c>
      <c r="J6342">
        <v>0.95488057797913672</v>
      </c>
      <c r="K6342">
        <v>0.32350099281623534</v>
      </c>
      <c r="L6342">
        <v>0.95488057797913672</v>
      </c>
      <c r="M6342">
        <v>1.3845648390666372</v>
      </c>
      <c r="N6342">
        <v>1.6770215022443618</v>
      </c>
      <c r="O6342">
        <v>0.32350099281623534</v>
      </c>
      <c r="P6342">
        <v>0.95488057797913672</v>
      </c>
      <c r="Q6342">
        <v>1.3845648390666372</v>
      </c>
      <c r="R6342">
        <v>1.6770215022443618</v>
      </c>
      <c r="S6342">
        <v>0.32350099281623534</v>
      </c>
      <c r="T6342">
        <v>0.95488057797913672</v>
      </c>
    </row>
    <row r="6343" spans="1:20" x14ac:dyDescent="0.3">
      <c r="A6343">
        <v>0.31917414979756797</v>
      </c>
      <c r="B6343">
        <v>0.94136114686929873</v>
      </c>
      <c r="C6343">
        <v>1.3649130667966882</v>
      </c>
      <c r="D6343">
        <v>1.652833718790151</v>
      </c>
      <c r="E6343">
        <v>0.31917414979756797</v>
      </c>
      <c r="F6343">
        <v>0.94136114686929873</v>
      </c>
      <c r="G6343">
        <v>1.3649130667966882</v>
      </c>
      <c r="H6343">
        <v>1.652833718790151</v>
      </c>
      <c r="I6343">
        <v>0.31917414979756797</v>
      </c>
      <c r="J6343">
        <v>0.94136114686929873</v>
      </c>
      <c r="K6343">
        <v>0.31917414979756797</v>
      </c>
      <c r="L6343">
        <v>0.94136114686929873</v>
      </c>
      <c r="M6343">
        <v>1.3649130667966882</v>
      </c>
      <c r="N6343">
        <v>1.652833718790151</v>
      </c>
      <c r="O6343">
        <v>0.31917414979756797</v>
      </c>
      <c r="P6343">
        <v>0.94136114686929873</v>
      </c>
      <c r="Q6343">
        <v>1.3649130667966882</v>
      </c>
      <c r="R6343">
        <v>1.652833718790151</v>
      </c>
      <c r="S6343">
        <v>0.31917414979756797</v>
      </c>
      <c r="T6343">
        <v>0.94136114686929873</v>
      </c>
    </row>
    <row r="6344" spans="1:20" x14ac:dyDescent="0.3">
      <c r="A6344">
        <v>0.30276720622350783</v>
      </c>
      <c r="B6344">
        <v>0.89233132778590318</v>
      </c>
      <c r="C6344">
        <v>1.2929675691919111</v>
      </c>
      <c r="D6344">
        <v>1.5658806634654083</v>
      </c>
      <c r="E6344">
        <v>0.30276720622350783</v>
      </c>
      <c r="F6344">
        <v>0.89233132778590318</v>
      </c>
      <c r="G6344">
        <v>1.2929675691919111</v>
      </c>
      <c r="H6344">
        <v>1.5658806634654083</v>
      </c>
      <c r="I6344">
        <v>0.30276720622350783</v>
      </c>
      <c r="J6344">
        <v>0.89233132778590318</v>
      </c>
      <c r="K6344">
        <v>0.30276720622350783</v>
      </c>
      <c r="L6344">
        <v>0.89233132778590318</v>
      </c>
      <c r="M6344">
        <v>1.2929675691919111</v>
      </c>
      <c r="N6344">
        <v>1.5658806634654083</v>
      </c>
      <c r="O6344">
        <v>0.30276720622350783</v>
      </c>
      <c r="P6344">
        <v>0.89233132778590318</v>
      </c>
      <c r="Q6344">
        <v>1.2929675691919111</v>
      </c>
      <c r="R6344">
        <v>1.5658806634654083</v>
      </c>
      <c r="S6344">
        <v>0.30276720622350783</v>
      </c>
      <c r="T6344">
        <v>0.89233132778590318</v>
      </c>
    </row>
    <row r="6345" spans="1:20" x14ac:dyDescent="0.3">
      <c r="A6345">
        <v>0.28209263213612967</v>
      </c>
      <c r="B6345">
        <v>0.82677527454377264</v>
      </c>
      <c r="C6345">
        <v>1.1954518211032152</v>
      </c>
      <c r="D6345">
        <v>1.4470112420787311</v>
      </c>
      <c r="E6345">
        <v>0.28209263213612967</v>
      </c>
      <c r="F6345">
        <v>0.82677527454377264</v>
      </c>
      <c r="G6345">
        <v>1.1954518211032152</v>
      </c>
      <c r="H6345">
        <v>1.4470112420787311</v>
      </c>
      <c r="I6345">
        <v>0.28209263213612967</v>
      </c>
      <c r="J6345">
        <v>0.82677527454377264</v>
      </c>
      <c r="K6345">
        <v>0.28209263213612967</v>
      </c>
      <c r="L6345">
        <v>0.82677527454377264</v>
      </c>
      <c r="M6345">
        <v>1.1954518211032152</v>
      </c>
      <c r="N6345">
        <v>1.4470112420787311</v>
      </c>
      <c r="O6345">
        <v>0.28209263213612967</v>
      </c>
      <c r="P6345">
        <v>0.82677527454377264</v>
      </c>
      <c r="Q6345">
        <v>1.1954518211032152</v>
      </c>
      <c r="R6345">
        <v>1.4470112420787311</v>
      </c>
      <c r="S6345">
        <v>0.28209263213612967</v>
      </c>
      <c r="T6345">
        <v>0.82677527454377264</v>
      </c>
    </row>
    <row r="6346" spans="1:20" x14ac:dyDescent="0.3">
      <c r="A6346">
        <v>0.26375403194248864</v>
      </c>
      <c r="B6346">
        <v>0.77424834516881036</v>
      </c>
      <c r="C6346">
        <v>1.1193013689039299</v>
      </c>
      <c r="D6346">
        <v>1.3548575014367168</v>
      </c>
      <c r="E6346">
        <v>0.26375403194248864</v>
      </c>
      <c r="F6346">
        <v>0.77424834516881036</v>
      </c>
      <c r="G6346">
        <v>1.1193013689039299</v>
      </c>
      <c r="H6346">
        <v>1.3548575014367168</v>
      </c>
      <c r="I6346">
        <v>0.26375403194248864</v>
      </c>
      <c r="J6346">
        <v>0.77424834516881036</v>
      </c>
      <c r="K6346">
        <v>0.26375403194248864</v>
      </c>
      <c r="L6346">
        <v>0.77424834516881036</v>
      </c>
      <c r="M6346">
        <v>1.1193013689039299</v>
      </c>
      <c r="N6346">
        <v>1.3548575014367168</v>
      </c>
      <c r="O6346">
        <v>0.26375403194248864</v>
      </c>
      <c r="P6346">
        <v>0.77424834516881036</v>
      </c>
      <c r="Q6346">
        <v>1.1193013689039299</v>
      </c>
      <c r="R6346">
        <v>1.3548575014367168</v>
      </c>
      <c r="S6346">
        <v>0.26375403194248864</v>
      </c>
      <c r="T6346">
        <v>0.77424834516881036</v>
      </c>
    </row>
    <row r="6347" spans="1:20" x14ac:dyDescent="0.3">
      <c r="A6347">
        <v>0.23985956994918775</v>
      </c>
      <c r="B6347">
        <v>0.70672669507258357</v>
      </c>
      <c r="C6347">
        <v>1.0222030270378353</v>
      </c>
      <c r="D6347">
        <v>1.2377942239862691</v>
      </c>
      <c r="E6347">
        <v>0.23985956994918775</v>
      </c>
      <c r="F6347">
        <v>0.70672669507258357</v>
      </c>
      <c r="G6347">
        <v>1.0222030270378353</v>
      </c>
      <c r="H6347">
        <v>1.2377942239862691</v>
      </c>
      <c r="I6347">
        <v>0.23985956994918775</v>
      </c>
      <c r="J6347">
        <v>0.70672669507258357</v>
      </c>
      <c r="K6347">
        <v>0.23985956994918775</v>
      </c>
      <c r="L6347">
        <v>0.70672669507258357</v>
      </c>
      <c r="M6347">
        <v>1.0222030270378353</v>
      </c>
      <c r="N6347">
        <v>1.2377942239862691</v>
      </c>
      <c r="O6347">
        <v>0.23985956994918775</v>
      </c>
      <c r="P6347">
        <v>0.70672669507258357</v>
      </c>
      <c r="Q6347">
        <v>1.0222030270378353</v>
      </c>
      <c r="R6347">
        <v>1.2377942239862691</v>
      </c>
      <c r="S6347">
        <v>0.23985956994918775</v>
      </c>
      <c r="T6347">
        <v>0.70672669507258357</v>
      </c>
    </row>
    <row r="6348" spans="1:20" x14ac:dyDescent="0.3">
      <c r="A6348">
        <v>0.233621596504486</v>
      </c>
      <c r="B6348">
        <v>0.69174633601518165</v>
      </c>
      <c r="C6348">
        <v>1.0014008982895291</v>
      </c>
      <c r="D6348">
        <v>1.2143644097605826</v>
      </c>
      <c r="E6348">
        <v>0.233621596504486</v>
      </c>
      <c r="F6348">
        <v>0.69174633601518165</v>
      </c>
      <c r="G6348">
        <v>1.0014008982895291</v>
      </c>
      <c r="H6348">
        <v>1.2143644097605826</v>
      </c>
      <c r="I6348">
        <v>0.233621596504486</v>
      </c>
      <c r="J6348">
        <v>0.69174633601518165</v>
      </c>
      <c r="K6348">
        <v>0.233621596504486</v>
      </c>
      <c r="L6348">
        <v>0.69174633601518165</v>
      </c>
      <c r="M6348">
        <v>1.0014008982895291</v>
      </c>
      <c r="N6348">
        <v>1.2143644097605826</v>
      </c>
      <c r="O6348">
        <v>0.233621596504486</v>
      </c>
      <c r="P6348">
        <v>0.69174633601518165</v>
      </c>
      <c r="Q6348">
        <v>1.0014008982895291</v>
      </c>
      <c r="R6348">
        <v>1.2143644097605826</v>
      </c>
      <c r="S6348">
        <v>0.233621596504486</v>
      </c>
      <c r="T6348">
        <v>0.69174633601518165</v>
      </c>
    </row>
    <row r="6349" spans="1:20" x14ac:dyDescent="0.3">
      <c r="A6349">
        <v>0.22352578666818659</v>
      </c>
      <c r="B6349">
        <v>0.66425727836601678</v>
      </c>
      <c r="C6349">
        <v>0.96196482557200447</v>
      </c>
      <c r="D6349">
        <v>1.1676596864236801</v>
      </c>
      <c r="E6349">
        <v>0.22352578666818659</v>
      </c>
      <c r="F6349">
        <v>0.66425727836601678</v>
      </c>
      <c r="G6349">
        <v>0.96196482557200447</v>
      </c>
      <c r="H6349">
        <v>1.1676596864236801</v>
      </c>
      <c r="I6349">
        <v>0.22352578666818659</v>
      </c>
      <c r="J6349">
        <v>0.66425727836601678</v>
      </c>
      <c r="K6349">
        <v>0.22352578666818659</v>
      </c>
      <c r="L6349">
        <v>0.66425727836601678</v>
      </c>
      <c r="M6349">
        <v>0.96196482557200447</v>
      </c>
      <c r="N6349">
        <v>1.1676596864236801</v>
      </c>
      <c r="O6349">
        <v>0.22352578666818659</v>
      </c>
      <c r="P6349">
        <v>0.66425727836601678</v>
      </c>
      <c r="Q6349">
        <v>0.96196482557200447</v>
      </c>
      <c r="R6349">
        <v>1.1676596864236801</v>
      </c>
      <c r="S6349">
        <v>0.22352578666818659</v>
      </c>
      <c r="T6349">
        <v>0.66425727836601678</v>
      </c>
    </row>
    <row r="6350" spans="1:20" x14ac:dyDescent="0.3">
      <c r="A6350">
        <v>0.20819769910220937</v>
      </c>
      <c r="B6350">
        <v>0.62185199615634756</v>
      </c>
      <c r="C6350">
        <v>0.90140415829077913</v>
      </c>
      <c r="D6350">
        <v>1.0949444988420565</v>
      </c>
      <c r="E6350">
        <v>0.20819769910220937</v>
      </c>
      <c r="F6350">
        <v>0.62185199615634756</v>
      </c>
      <c r="G6350">
        <v>0.90140415829077913</v>
      </c>
      <c r="H6350">
        <v>1.0949444988420565</v>
      </c>
      <c r="I6350">
        <v>0.20819769910220937</v>
      </c>
      <c r="J6350">
        <v>0.62185199615634756</v>
      </c>
      <c r="K6350">
        <v>0.20819769910220937</v>
      </c>
      <c r="L6350">
        <v>0.62185199615634756</v>
      </c>
      <c r="M6350">
        <v>0.90140415829077913</v>
      </c>
      <c r="N6350">
        <v>1.0949444988420565</v>
      </c>
      <c r="O6350">
        <v>0.20819769910220937</v>
      </c>
      <c r="P6350">
        <v>0.62185199615634756</v>
      </c>
      <c r="Q6350">
        <v>0.90140415829077913</v>
      </c>
      <c r="R6350">
        <v>1.0949444988420565</v>
      </c>
      <c r="S6350">
        <v>0.20819769910220937</v>
      </c>
      <c r="T6350">
        <v>0.62185199615634756</v>
      </c>
    </row>
    <row r="6351" spans="1:20" x14ac:dyDescent="0.3">
      <c r="A6351">
        <v>0.20890852502683227</v>
      </c>
      <c r="B6351">
        <v>0.62386296798884133</v>
      </c>
      <c r="C6351">
        <v>0.90449478453549115</v>
      </c>
      <c r="D6351">
        <v>1.0985602794392804</v>
      </c>
      <c r="E6351">
        <v>0.20890852502683227</v>
      </c>
      <c r="F6351">
        <v>0.62386296798884133</v>
      </c>
      <c r="G6351">
        <v>0.90449478453549115</v>
      </c>
      <c r="H6351">
        <v>1.0985602794392804</v>
      </c>
      <c r="I6351">
        <v>0.20890852502683227</v>
      </c>
      <c r="J6351">
        <v>0.62386296798884133</v>
      </c>
      <c r="K6351">
        <v>0.20890852502683227</v>
      </c>
      <c r="L6351">
        <v>0.62386296798884133</v>
      </c>
      <c r="M6351">
        <v>0.90449478453549115</v>
      </c>
      <c r="N6351">
        <v>1.0985602794392804</v>
      </c>
      <c r="O6351">
        <v>0.20890852502683227</v>
      </c>
      <c r="P6351">
        <v>0.62386296798884133</v>
      </c>
      <c r="Q6351">
        <v>0.90449478453549115</v>
      </c>
      <c r="R6351">
        <v>1.0985602794392804</v>
      </c>
      <c r="S6351">
        <v>0.20890852502683227</v>
      </c>
      <c r="T6351">
        <v>0.62386296798884133</v>
      </c>
    </row>
    <row r="6352" spans="1:20" x14ac:dyDescent="0.3">
      <c r="A6352">
        <v>0.21751454142375795</v>
      </c>
      <c r="B6352">
        <v>0.64879816065452478</v>
      </c>
      <c r="C6352">
        <v>0.9409945153055258</v>
      </c>
      <c r="D6352">
        <v>1.142081123869148</v>
      </c>
      <c r="E6352">
        <v>0.21751454142375795</v>
      </c>
      <c r="F6352">
        <v>0.64879816065452478</v>
      </c>
      <c r="G6352">
        <v>0.9409945153055258</v>
      </c>
      <c r="H6352">
        <v>1.142081123869148</v>
      </c>
      <c r="I6352">
        <v>0.21751454142375795</v>
      </c>
      <c r="J6352">
        <v>0.64879816065452478</v>
      </c>
      <c r="K6352">
        <v>0.21751454142375795</v>
      </c>
      <c r="L6352">
        <v>0.64879816065452478</v>
      </c>
      <c r="M6352">
        <v>0.9409945153055258</v>
      </c>
      <c r="N6352">
        <v>1.142081123869148</v>
      </c>
      <c r="O6352">
        <v>0.21751454142375795</v>
      </c>
      <c r="P6352">
        <v>0.64879816065452478</v>
      </c>
      <c r="Q6352">
        <v>0.9409945153055258</v>
      </c>
      <c r="R6352">
        <v>1.142081123869148</v>
      </c>
      <c r="S6352">
        <v>0.21751454142375795</v>
      </c>
      <c r="T6352">
        <v>0.64879816065452478</v>
      </c>
    </row>
    <row r="6353" spans="1:20" x14ac:dyDescent="0.3">
      <c r="A6353">
        <v>0.23552209684164108</v>
      </c>
      <c r="B6353">
        <v>0.69873577991457547</v>
      </c>
      <c r="C6353">
        <v>1.0122969674823818</v>
      </c>
      <c r="D6353">
        <v>1.2272454161965594</v>
      </c>
      <c r="E6353">
        <v>0.23552209684164108</v>
      </c>
      <c r="F6353">
        <v>0.69873577991457547</v>
      </c>
      <c r="G6353">
        <v>1.0122969674823818</v>
      </c>
      <c r="H6353">
        <v>1.2272454161965594</v>
      </c>
      <c r="I6353">
        <v>0.23552209684164108</v>
      </c>
      <c r="J6353">
        <v>0.69873577991457547</v>
      </c>
      <c r="K6353">
        <v>0.23552209684164108</v>
      </c>
      <c r="L6353">
        <v>0.69873577991457547</v>
      </c>
      <c r="M6353">
        <v>1.0122969674823818</v>
      </c>
      <c r="N6353">
        <v>1.2272454161965594</v>
      </c>
      <c r="O6353">
        <v>0.23552209684164108</v>
      </c>
      <c r="P6353">
        <v>0.69873577991457547</v>
      </c>
      <c r="Q6353">
        <v>1.0122969674823818</v>
      </c>
      <c r="R6353">
        <v>1.2272454161965594</v>
      </c>
      <c r="S6353">
        <v>0.23552209684164108</v>
      </c>
      <c r="T6353">
        <v>0.69873577991457547</v>
      </c>
    </row>
    <row r="6354" spans="1:20" x14ac:dyDescent="0.3">
      <c r="A6354">
        <v>0.24093535925966525</v>
      </c>
      <c r="B6354">
        <v>0.71816274161049742</v>
      </c>
      <c r="C6354">
        <v>1.0415712572695619</v>
      </c>
      <c r="D6354">
        <v>1.2639802790990895</v>
      </c>
      <c r="E6354">
        <v>0.24093535925966525</v>
      </c>
      <c r="F6354">
        <v>0.71816274161049742</v>
      </c>
      <c r="G6354">
        <v>1.0415712572695619</v>
      </c>
      <c r="H6354">
        <v>1.2639802790990895</v>
      </c>
      <c r="I6354">
        <v>0.24093535925966525</v>
      </c>
      <c r="J6354">
        <v>0.71816274161049742</v>
      </c>
      <c r="K6354">
        <v>0.24093535925966525</v>
      </c>
      <c r="L6354">
        <v>0.71816274161049742</v>
      </c>
      <c r="M6354">
        <v>1.0415712572695619</v>
      </c>
      <c r="N6354">
        <v>1.2639802790990895</v>
      </c>
      <c r="O6354">
        <v>0.24093535925966525</v>
      </c>
      <c r="P6354">
        <v>0.71816274161049742</v>
      </c>
      <c r="Q6354">
        <v>1.0415712572695619</v>
      </c>
      <c r="R6354">
        <v>1.2639802790990895</v>
      </c>
      <c r="S6354">
        <v>0.24093535925966525</v>
      </c>
      <c r="T6354">
        <v>0.71816274161049742</v>
      </c>
    </row>
    <row r="6355" spans="1:20" x14ac:dyDescent="0.3">
      <c r="A6355">
        <v>0.25906298251472015</v>
      </c>
      <c r="B6355">
        <v>0.77182744606389186</v>
      </c>
      <c r="C6355">
        <v>1.1198127534976574</v>
      </c>
      <c r="D6355">
        <v>1.3583319185517841</v>
      </c>
      <c r="E6355">
        <v>0.25906298251472015</v>
      </c>
      <c r="F6355">
        <v>0.77182744606389186</v>
      </c>
      <c r="G6355">
        <v>1.1198127534976574</v>
      </c>
      <c r="H6355">
        <v>1.3583319185517841</v>
      </c>
      <c r="I6355">
        <v>0.25906298251472015</v>
      </c>
      <c r="J6355">
        <v>0.77182744606389186</v>
      </c>
      <c r="K6355">
        <v>0.25906298251472015</v>
      </c>
      <c r="L6355">
        <v>0.77182744606389186</v>
      </c>
      <c r="M6355">
        <v>1.1198127534976574</v>
      </c>
      <c r="N6355">
        <v>1.3583319185517841</v>
      </c>
      <c r="O6355">
        <v>0.25906298251472015</v>
      </c>
      <c r="P6355">
        <v>0.77182744606389186</v>
      </c>
      <c r="Q6355">
        <v>1.1198127534976574</v>
      </c>
      <c r="R6355">
        <v>1.3583319185517841</v>
      </c>
      <c r="S6355">
        <v>0.25906298251472015</v>
      </c>
      <c r="T6355">
        <v>0.77182744606389186</v>
      </c>
    </row>
    <row r="6356" spans="1:20" x14ac:dyDescent="0.3">
      <c r="A6356">
        <v>0.27069399307045267</v>
      </c>
      <c r="B6356">
        <v>0.80612608464626978</v>
      </c>
      <c r="C6356">
        <v>1.1698239096019947</v>
      </c>
      <c r="D6356">
        <v>1.4188467408833743</v>
      </c>
      <c r="E6356">
        <v>0.27069399307045267</v>
      </c>
      <c r="F6356">
        <v>0.80612608464626978</v>
      </c>
      <c r="G6356">
        <v>1.1698239096019947</v>
      </c>
      <c r="H6356">
        <v>1.4188467408833743</v>
      </c>
      <c r="I6356">
        <v>0.27069399307045267</v>
      </c>
      <c r="J6356">
        <v>0.80612608464626978</v>
      </c>
      <c r="K6356">
        <v>0.27069399307045267</v>
      </c>
      <c r="L6356">
        <v>0.80612608464626978</v>
      </c>
      <c r="M6356">
        <v>1.1698239096019947</v>
      </c>
      <c r="N6356">
        <v>1.4188467408833743</v>
      </c>
      <c r="O6356">
        <v>0.27069399307045267</v>
      </c>
      <c r="P6356">
        <v>0.80612608464626978</v>
      </c>
      <c r="Q6356">
        <v>1.1698239096019947</v>
      </c>
      <c r="R6356">
        <v>1.4188467408833743</v>
      </c>
      <c r="S6356">
        <v>0.27069399307045267</v>
      </c>
      <c r="T6356">
        <v>0.80612608464626978</v>
      </c>
    </row>
    <row r="6357" spans="1:20" x14ac:dyDescent="0.3">
      <c r="A6357">
        <v>0.27460923973859808</v>
      </c>
      <c r="B6357">
        <v>0.81443585515141559</v>
      </c>
      <c r="C6357">
        <v>1.1810490683170636</v>
      </c>
      <c r="D6357">
        <v>1.4315959777970617</v>
      </c>
      <c r="E6357">
        <v>0.27460923973859808</v>
      </c>
      <c r="F6357">
        <v>0.81443585515141559</v>
      </c>
      <c r="G6357">
        <v>1.1810490683170636</v>
      </c>
      <c r="H6357">
        <v>1.4315959777970617</v>
      </c>
      <c r="I6357">
        <v>0.27460923973859808</v>
      </c>
      <c r="J6357">
        <v>0.81443585515141559</v>
      </c>
      <c r="K6357">
        <v>0.27460923973859808</v>
      </c>
      <c r="L6357">
        <v>0.81443585515141559</v>
      </c>
      <c r="M6357">
        <v>1.1810490683170636</v>
      </c>
      <c r="N6357">
        <v>1.4315959777970617</v>
      </c>
      <c r="O6357">
        <v>0.27460923973859808</v>
      </c>
      <c r="P6357">
        <v>0.81443585515141559</v>
      </c>
      <c r="Q6357">
        <v>1.1810490683170636</v>
      </c>
      <c r="R6357">
        <v>1.4315959777970617</v>
      </c>
      <c r="S6357">
        <v>0.27460923973859808</v>
      </c>
      <c r="T6357">
        <v>0.81443585515141559</v>
      </c>
    </row>
    <row r="6358" spans="1:20" x14ac:dyDescent="0.3">
      <c r="A6358">
        <v>0.28297545773481758</v>
      </c>
      <c r="B6358">
        <v>0.83605872148466376</v>
      </c>
      <c r="C6358">
        <v>1.2113441439781396</v>
      </c>
      <c r="D6358">
        <v>1.4675059273677244</v>
      </c>
      <c r="E6358">
        <v>0.28297545773481758</v>
      </c>
      <c r="F6358">
        <v>0.83605872148466376</v>
      </c>
      <c r="G6358">
        <v>1.2113441439781396</v>
      </c>
      <c r="H6358">
        <v>1.4675059273677244</v>
      </c>
      <c r="I6358">
        <v>0.28297545773481758</v>
      </c>
      <c r="J6358">
        <v>0.83605872148466376</v>
      </c>
      <c r="K6358">
        <v>0.28297545773481758</v>
      </c>
      <c r="L6358">
        <v>0.83605872148466376</v>
      </c>
      <c r="M6358">
        <v>1.2113441439781396</v>
      </c>
      <c r="N6358">
        <v>1.4675059273677244</v>
      </c>
      <c r="O6358">
        <v>0.28297545773481758</v>
      </c>
      <c r="P6358">
        <v>0.83605872148466376</v>
      </c>
      <c r="Q6358">
        <v>1.2113441439781396</v>
      </c>
      <c r="R6358">
        <v>1.4675059273677244</v>
      </c>
      <c r="S6358">
        <v>0.28297545773481758</v>
      </c>
      <c r="T6358">
        <v>0.83605872148466376</v>
      </c>
    </row>
    <row r="6359" spans="1:20" x14ac:dyDescent="0.3">
      <c r="A6359">
        <v>0.29305393841602179</v>
      </c>
      <c r="B6359">
        <v>0.86329313092212734</v>
      </c>
      <c r="C6359">
        <v>1.2499327033560435</v>
      </c>
      <c r="D6359">
        <v>1.513365571655692</v>
      </c>
      <c r="E6359">
        <v>0.29305393841602179</v>
      </c>
      <c r="F6359">
        <v>0.86329313092212734</v>
      </c>
      <c r="G6359">
        <v>1.2499327033560435</v>
      </c>
      <c r="H6359">
        <v>1.513365571655692</v>
      </c>
      <c r="I6359">
        <v>0.29305393841602179</v>
      </c>
      <c r="J6359">
        <v>0.86329313092212734</v>
      </c>
      <c r="K6359">
        <v>0.29305393841602179</v>
      </c>
      <c r="L6359">
        <v>0.86329313092212734</v>
      </c>
      <c r="M6359">
        <v>1.2499327033560435</v>
      </c>
      <c r="N6359">
        <v>1.513365571655692</v>
      </c>
      <c r="O6359">
        <v>0.29305393841602179</v>
      </c>
      <c r="P6359">
        <v>0.86329313092212734</v>
      </c>
      <c r="Q6359">
        <v>1.2499327033560435</v>
      </c>
      <c r="R6359">
        <v>1.513365571655692</v>
      </c>
      <c r="S6359">
        <v>0.29305393841602179</v>
      </c>
      <c r="T6359">
        <v>0.86329313092212734</v>
      </c>
    </row>
    <row r="6360" spans="1:20" x14ac:dyDescent="0.3">
      <c r="A6360">
        <v>0.30206084531396454</v>
      </c>
      <c r="B6360">
        <v>0.89228658776934444</v>
      </c>
      <c r="C6360">
        <v>1.2921623675053038</v>
      </c>
      <c r="D6360">
        <v>1.5650992726127073</v>
      </c>
      <c r="E6360">
        <v>0.30206084531396454</v>
      </c>
      <c r="F6360">
        <v>0.89228658776934444</v>
      </c>
      <c r="G6360">
        <v>1.2921623675053038</v>
      </c>
      <c r="H6360">
        <v>1.5650992726127073</v>
      </c>
      <c r="I6360">
        <v>0.30206084531396454</v>
      </c>
      <c r="J6360">
        <v>0.89228658776934444</v>
      </c>
      <c r="K6360">
        <v>0.30206084531396454</v>
      </c>
      <c r="L6360">
        <v>0.89228658776934444</v>
      </c>
      <c r="M6360">
        <v>1.2921623675053038</v>
      </c>
      <c r="N6360">
        <v>1.5650992726127073</v>
      </c>
      <c r="O6360">
        <v>0.30206084531396454</v>
      </c>
      <c r="P6360">
        <v>0.89228658776934444</v>
      </c>
      <c r="Q6360">
        <v>1.2921623675053038</v>
      </c>
      <c r="R6360">
        <v>1.5650992726127073</v>
      </c>
      <c r="S6360">
        <v>0.30206084531396454</v>
      </c>
      <c r="T6360">
        <v>0.89228658776934444</v>
      </c>
    </row>
    <row r="6361" spans="1:20" x14ac:dyDescent="0.3">
      <c r="A6361">
        <v>0.30944655862603565</v>
      </c>
      <c r="B6361">
        <v>0.91388638005963707</v>
      </c>
      <c r="C6361">
        <v>1.3239758670664141</v>
      </c>
      <c r="D6361">
        <v>1.6033988094995031</v>
      </c>
      <c r="E6361">
        <v>0.30944655862603565</v>
      </c>
      <c r="F6361">
        <v>0.91388638005963707</v>
      </c>
      <c r="G6361">
        <v>1.3239758670664141</v>
      </c>
      <c r="H6361">
        <v>1.6033988094995031</v>
      </c>
      <c r="I6361">
        <v>0.30944655862603565</v>
      </c>
      <c r="J6361">
        <v>0.91388638005963707</v>
      </c>
      <c r="K6361">
        <v>0.30944655862603565</v>
      </c>
      <c r="L6361">
        <v>0.91388638005963707</v>
      </c>
      <c r="M6361">
        <v>1.3239758670664141</v>
      </c>
      <c r="N6361">
        <v>1.6033988094995031</v>
      </c>
      <c r="O6361">
        <v>0.30944655862603565</v>
      </c>
      <c r="P6361">
        <v>0.91388638005963707</v>
      </c>
      <c r="Q6361">
        <v>1.3239758670664141</v>
      </c>
      <c r="R6361">
        <v>1.6033988094995031</v>
      </c>
      <c r="S6361">
        <v>0.30944655862603565</v>
      </c>
      <c r="T6361">
        <v>0.91388638005963707</v>
      </c>
    </row>
    <row r="6362" spans="1:20" x14ac:dyDescent="0.3">
      <c r="A6362">
        <v>0.32182859643628275</v>
      </c>
      <c r="B6362">
        <v>0.94583408668958047</v>
      </c>
      <c r="C6362">
        <v>1.3702795736650719</v>
      </c>
      <c r="D6362">
        <v>1.6586001964343973</v>
      </c>
      <c r="E6362">
        <v>0.32182859643628275</v>
      </c>
      <c r="F6362">
        <v>0.94583408668958047</v>
      </c>
      <c r="G6362">
        <v>1.3702795736650719</v>
      </c>
      <c r="H6362">
        <v>1.6586001964343973</v>
      </c>
      <c r="I6362">
        <v>0.32182859643628275</v>
      </c>
      <c r="J6362">
        <v>0.94583408668958047</v>
      </c>
      <c r="K6362">
        <v>0.32182859643628275</v>
      </c>
      <c r="L6362">
        <v>0.94583408668958047</v>
      </c>
      <c r="M6362">
        <v>1.3702795736650719</v>
      </c>
      <c r="N6362">
        <v>1.6586001964343973</v>
      </c>
      <c r="O6362">
        <v>0.32182859643628275</v>
      </c>
      <c r="P6362">
        <v>0.94583408668958047</v>
      </c>
      <c r="Q6362">
        <v>1.3702795736650719</v>
      </c>
      <c r="R6362">
        <v>1.6586001964343973</v>
      </c>
      <c r="S6362">
        <v>0.32182859643628275</v>
      </c>
      <c r="T6362">
        <v>0.94583408668958047</v>
      </c>
    </row>
    <row r="6363" spans="1:20" x14ac:dyDescent="0.3">
      <c r="A6363">
        <v>0.32860844625199098</v>
      </c>
      <c r="B6363">
        <v>0.96625966631032589</v>
      </c>
      <c r="C6363">
        <v>1.3995996343834398</v>
      </c>
      <c r="D6363">
        <v>1.6937710129437971</v>
      </c>
      <c r="E6363">
        <v>0.32860844625199098</v>
      </c>
      <c r="F6363">
        <v>0.96625966631032589</v>
      </c>
      <c r="G6363">
        <v>1.3995996343834398</v>
      </c>
      <c r="H6363">
        <v>1.6937710129437971</v>
      </c>
      <c r="I6363">
        <v>0.32860844625199098</v>
      </c>
      <c r="J6363">
        <v>0.96625966631032589</v>
      </c>
      <c r="K6363">
        <v>0.32860844625199098</v>
      </c>
      <c r="L6363">
        <v>0.96625966631032589</v>
      </c>
      <c r="M6363">
        <v>1.3995996343834398</v>
      </c>
      <c r="N6363">
        <v>1.6937710129437971</v>
      </c>
      <c r="O6363">
        <v>0.32860844625199098</v>
      </c>
      <c r="P6363">
        <v>0.96625966631032589</v>
      </c>
      <c r="Q6363">
        <v>1.3995996343834398</v>
      </c>
      <c r="R6363">
        <v>1.6937710129437971</v>
      </c>
      <c r="S6363">
        <v>0.32860844625199098</v>
      </c>
      <c r="T6363">
        <v>0.96625966631032589</v>
      </c>
    </row>
    <row r="6364" spans="1:20" x14ac:dyDescent="0.3">
      <c r="A6364">
        <v>0.33408231927814214</v>
      </c>
      <c r="B6364">
        <v>0.98286777314732166</v>
      </c>
      <c r="C6364">
        <v>1.4235000478926416</v>
      </c>
      <c r="D6364">
        <v>1.7230033066407087</v>
      </c>
      <c r="E6364">
        <v>0.33408231927814214</v>
      </c>
      <c r="F6364">
        <v>0.98286777314732166</v>
      </c>
      <c r="G6364">
        <v>1.4235000478926416</v>
      </c>
      <c r="H6364">
        <v>1.7230033066407087</v>
      </c>
      <c r="I6364">
        <v>0.33408231927814214</v>
      </c>
      <c r="J6364">
        <v>0.98286777314732166</v>
      </c>
      <c r="K6364">
        <v>0.33408231927814214</v>
      </c>
      <c r="L6364">
        <v>0.98286777314732166</v>
      </c>
      <c r="M6364">
        <v>1.4235000478926416</v>
      </c>
      <c r="N6364">
        <v>1.7230033066407087</v>
      </c>
      <c r="O6364">
        <v>0.33408231927814214</v>
      </c>
      <c r="P6364">
        <v>0.98286777314732166</v>
      </c>
      <c r="Q6364">
        <v>1.4235000478926416</v>
      </c>
      <c r="R6364">
        <v>1.7230033066407087</v>
      </c>
      <c r="S6364">
        <v>0.33408231927814214</v>
      </c>
      <c r="T6364">
        <v>0.98286777314732166</v>
      </c>
    </row>
    <row r="6365" spans="1:20" x14ac:dyDescent="0.3">
      <c r="A6365">
        <v>0.33395944110978054</v>
      </c>
      <c r="B6365">
        <v>0.98273933603159547</v>
      </c>
      <c r="C6365">
        <v>1.4229623665860316</v>
      </c>
      <c r="D6365">
        <v>1.7229389582057866</v>
      </c>
      <c r="E6365">
        <v>0.33395944110978054</v>
      </c>
      <c r="F6365">
        <v>0.98273933603159547</v>
      </c>
      <c r="G6365">
        <v>1.4229623665860316</v>
      </c>
      <c r="H6365">
        <v>1.7229389582057866</v>
      </c>
      <c r="I6365">
        <v>0.33395944110978054</v>
      </c>
      <c r="J6365">
        <v>0.98273933603159547</v>
      </c>
      <c r="K6365">
        <v>0.33395944110978054</v>
      </c>
      <c r="L6365">
        <v>0.98273933603159547</v>
      </c>
      <c r="M6365">
        <v>1.4229623665860316</v>
      </c>
      <c r="N6365">
        <v>1.7229389582057866</v>
      </c>
      <c r="O6365">
        <v>0.33395944110978054</v>
      </c>
      <c r="P6365">
        <v>0.98273933603159547</v>
      </c>
      <c r="Q6365">
        <v>1.4229623665860316</v>
      </c>
      <c r="R6365">
        <v>1.7229389582057866</v>
      </c>
      <c r="S6365">
        <v>0.33395944110978054</v>
      </c>
      <c r="T6365">
        <v>0.98273933603159547</v>
      </c>
    </row>
    <row r="6366" spans="1:20" x14ac:dyDescent="0.3">
      <c r="A6366">
        <v>0.33517329138284951</v>
      </c>
      <c r="B6366">
        <v>0.98878270131788204</v>
      </c>
      <c r="C6366">
        <v>1.4319358113248943</v>
      </c>
      <c r="D6366">
        <v>1.7347228101676784</v>
      </c>
      <c r="E6366">
        <v>0.33517329138284951</v>
      </c>
      <c r="F6366">
        <v>0.98878270131788204</v>
      </c>
      <c r="G6366">
        <v>1.4319358113248943</v>
      </c>
      <c r="H6366">
        <v>1.7347228101676784</v>
      </c>
      <c r="I6366">
        <v>0.33517329138284951</v>
      </c>
      <c r="J6366">
        <v>0.98878270131788204</v>
      </c>
      <c r="K6366">
        <v>0.33517329138284951</v>
      </c>
      <c r="L6366">
        <v>0.98878270131788204</v>
      </c>
      <c r="M6366">
        <v>1.4319358113248943</v>
      </c>
      <c r="N6366">
        <v>1.7347228101676784</v>
      </c>
      <c r="O6366">
        <v>0.33517329138284951</v>
      </c>
      <c r="P6366">
        <v>0.98878270131788204</v>
      </c>
      <c r="Q6366">
        <v>1.4319358113248943</v>
      </c>
      <c r="R6366">
        <v>1.7347228101676784</v>
      </c>
      <c r="S6366">
        <v>0.33517329138284951</v>
      </c>
      <c r="T6366">
        <v>0.98878270131788204</v>
      </c>
    </row>
    <row r="6367" spans="1:20" x14ac:dyDescent="0.3">
      <c r="A6367">
        <v>0.33549090052989528</v>
      </c>
      <c r="B6367">
        <v>0.9901859379445398</v>
      </c>
      <c r="C6367">
        <v>1.4339732121191191</v>
      </c>
      <c r="D6367">
        <v>1.7374524883365643</v>
      </c>
      <c r="E6367">
        <v>0.33549090052989528</v>
      </c>
      <c r="F6367">
        <v>0.9901859379445398</v>
      </c>
      <c r="G6367">
        <v>1.4339732121191191</v>
      </c>
      <c r="H6367">
        <v>1.7374524883365643</v>
      </c>
      <c r="I6367">
        <v>0.33549090052989528</v>
      </c>
      <c r="J6367">
        <v>0.9901859379445398</v>
      </c>
      <c r="K6367">
        <v>0.33549090052989528</v>
      </c>
      <c r="L6367">
        <v>0.9901859379445398</v>
      </c>
      <c r="M6367">
        <v>1.4339732121191191</v>
      </c>
      <c r="N6367">
        <v>1.7374524883365643</v>
      </c>
      <c r="O6367">
        <v>0.33549090052989528</v>
      </c>
      <c r="P6367">
        <v>0.9901859379445398</v>
      </c>
      <c r="Q6367">
        <v>1.4339732121191191</v>
      </c>
      <c r="R6367">
        <v>1.7374524883365643</v>
      </c>
      <c r="S6367">
        <v>0.33549090052989528</v>
      </c>
      <c r="T6367">
        <v>0.9901859379445398</v>
      </c>
    </row>
    <row r="6368" spans="1:20" x14ac:dyDescent="0.3">
      <c r="A6368">
        <v>0.30840542105797153</v>
      </c>
      <c r="B6368">
        <v>0.90493697305828158</v>
      </c>
      <c r="C6368">
        <v>1.3092114283375731</v>
      </c>
      <c r="D6368">
        <v>1.586066590720566</v>
      </c>
      <c r="E6368">
        <v>0.30840542105797153</v>
      </c>
      <c r="F6368">
        <v>0.90493697305828158</v>
      </c>
      <c r="G6368">
        <v>1.3092114283375731</v>
      </c>
      <c r="H6368">
        <v>1.586066590720566</v>
      </c>
      <c r="I6368">
        <v>0.30840542105797153</v>
      </c>
      <c r="J6368">
        <v>0.90493697305828158</v>
      </c>
      <c r="K6368">
        <v>0.30840542105797153</v>
      </c>
      <c r="L6368">
        <v>0.90493697305828158</v>
      </c>
      <c r="M6368">
        <v>1.3092114283375731</v>
      </c>
      <c r="N6368">
        <v>1.586066590720566</v>
      </c>
      <c r="O6368">
        <v>0.30840542105797153</v>
      </c>
      <c r="P6368">
        <v>0.90493697305828158</v>
      </c>
      <c r="Q6368">
        <v>1.3092114283375731</v>
      </c>
      <c r="R6368">
        <v>1.586066590720566</v>
      </c>
      <c r="S6368">
        <v>0.30840542105797153</v>
      </c>
      <c r="T6368">
        <v>0.90493697305828158</v>
      </c>
    </row>
    <row r="6369" spans="1:20" x14ac:dyDescent="0.3">
      <c r="A6369">
        <v>0.27745799759728612</v>
      </c>
      <c r="B6369">
        <v>0.80993060263641525</v>
      </c>
      <c r="C6369">
        <v>1.1709376912363312</v>
      </c>
      <c r="D6369">
        <v>1.4174883017780726</v>
      </c>
      <c r="E6369">
        <v>0.27745799759728612</v>
      </c>
      <c r="F6369">
        <v>0.80993060263641525</v>
      </c>
      <c r="G6369">
        <v>1.1709376912363312</v>
      </c>
      <c r="H6369">
        <v>1.4174883017780726</v>
      </c>
      <c r="I6369">
        <v>0.27745799759728612</v>
      </c>
      <c r="J6369">
        <v>0.80993060263641525</v>
      </c>
      <c r="K6369">
        <v>0.27745799759728612</v>
      </c>
      <c r="L6369">
        <v>0.80993060263641525</v>
      </c>
      <c r="M6369">
        <v>1.1709376912363312</v>
      </c>
      <c r="N6369">
        <v>1.4174883017780726</v>
      </c>
      <c r="O6369">
        <v>0.27745799759728612</v>
      </c>
      <c r="P6369">
        <v>0.80993060263641525</v>
      </c>
      <c r="Q6369">
        <v>1.1709376912363312</v>
      </c>
      <c r="R6369">
        <v>1.4174883017780726</v>
      </c>
      <c r="S6369">
        <v>0.27745799759728612</v>
      </c>
      <c r="T6369">
        <v>0.80993060263641525</v>
      </c>
    </row>
    <row r="6370" spans="1:20" x14ac:dyDescent="0.3">
      <c r="A6370">
        <v>0.26509475702628027</v>
      </c>
      <c r="B6370">
        <v>0.76919172719865969</v>
      </c>
      <c r="C6370">
        <v>1.1110196799174719</v>
      </c>
      <c r="D6370">
        <v>1.3433249589593736</v>
      </c>
      <c r="E6370">
        <v>0.26509475702628027</v>
      </c>
      <c r="F6370">
        <v>0.76919172719865969</v>
      </c>
      <c r="G6370">
        <v>1.1110196799174719</v>
      </c>
      <c r="H6370">
        <v>1.3433249589593736</v>
      </c>
      <c r="I6370">
        <v>0.26509475702628027</v>
      </c>
      <c r="J6370">
        <v>0.76919172719865969</v>
      </c>
      <c r="K6370">
        <v>0.26509475702628027</v>
      </c>
      <c r="L6370">
        <v>0.76919172719865969</v>
      </c>
      <c r="M6370">
        <v>1.1110196799174719</v>
      </c>
      <c r="N6370">
        <v>1.3433249589593736</v>
      </c>
      <c r="O6370">
        <v>0.26509475702628027</v>
      </c>
      <c r="P6370">
        <v>0.76919172719865969</v>
      </c>
      <c r="Q6370">
        <v>1.1110196799174719</v>
      </c>
      <c r="R6370">
        <v>1.3433249589593736</v>
      </c>
      <c r="S6370">
        <v>0.26509475702628027</v>
      </c>
      <c r="T6370">
        <v>0.76919172719865969</v>
      </c>
    </row>
    <row r="6371" spans="1:20" x14ac:dyDescent="0.3">
      <c r="A6371">
        <v>0.25199385355035975</v>
      </c>
      <c r="B6371">
        <v>0.72976260609438148</v>
      </c>
      <c r="C6371">
        <v>1.0535992242483534</v>
      </c>
      <c r="D6371">
        <v>1.273273560745791</v>
      </c>
      <c r="E6371">
        <v>0.25199385355035975</v>
      </c>
      <c r="F6371">
        <v>0.72976260609438148</v>
      </c>
      <c r="G6371">
        <v>1.0535992242483534</v>
      </c>
      <c r="H6371">
        <v>1.273273560745791</v>
      </c>
      <c r="I6371">
        <v>0.25199385355035975</v>
      </c>
      <c r="J6371">
        <v>0.72976260609438148</v>
      </c>
      <c r="K6371">
        <v>0.25199385355035975</v>
      </c>
      <c r="L6371">
        <v>0.72976260609438148</v>
      </c>
      <c r="M6371">
        <v>1.0535992242483534</v>
      </c>
      <c r="N6371">
        <v>1.273273560745791</v>
      </c>
      <c r="O6371">
        <v>0.25199385355035975</v>
      </c>
      <c r="P6371">
        <v>0.72976260609438148</v>
      </c>
      <c r="Q6371">
        <v>1.0535992242483534</v>
      </c>
      <c r="R6371">
        <v>1.273273560745791</v>
      </c>
      <c r="S6371">
        <v>0.25199385355035975</v>
      </c>
      <c r="T6371">
        <v>0.72976260609438148</v>
      </c>
    </row>
    <row r="6372" spans="1:20" x14ac:dyDescent="0.3">
      <c r="A6372">
        <v>0.23084665936077259</v>
      </c>
      <c r="B6372">
        <v>0.6636069848080467</v>
      </c>
      <c r="C6372">
        <v>0.95687392207085997</v>
      </c>
      <c r="D6372">
        <v>1.1554217802348037</v>
      </c>
      <c r="E6372">
        <v>0.23084665936077259</v>
      </c>
      <c r="F6372">
        <v>0.6636069848080467</v>
      </c>
      <c r="G6372">
        <v>0.95687392207085997</v>
      </c>
      <c r="H6372">
        <v>1.1554217802348037</v>
      </c>
      <c r="I6372">
        <v>0.23084665936077259</v>
      </c>
      <c r="J6372">
        <v>0.6636069848080467</v>
      </c>
      <c r="K6372">
        <v>0.23084665936077259</v>
      </c>
      <c r="L6372">
        <v>0.6636069848080467</v>
      </c>
      <c r="M6372">
        <v>0.95687392207085997</v>
      </c>
      <c r="N6372">
        <v>1.1554217802348037</v>
      </c>
      <c r="O6372">
        <v>0.23084665936077259</v>
      </c>
      <c r="P6372">
        <v>0.6636069848080467</v>
      </c>
      <c r="Q6372">
        <v>0.95687392207085997</v>
      </c>
      <c r="R6372">
        <v>1.1554217802348037</v>
      </c>
      <c r="S6372">
        <v>0.23084665936077259</v>
      </c>
      <c r="T6372">
        <v>0.6636069848080467</v>
      </c>
    </row>
    <row r="6373" spans="1:20" x14ac:dyDescent="0.3">
      <c r="A6373">
        <v>0.22326905440794931</v>
      </c>
      <c r="B6373">
        <v>0.64042196956169428</v>
      </c>
      <c r="C6373">
        <v>0.92323643121474752</v>
      </c>
      <c r="D6373">
        <v>1.1139101873551698</v>
      </c>
      <c r="E6373">
        <v>0.22326905440794931</v>
      </c>
      <c r="F6373">
        <v>0.64042196956169428</v>
      </c>
      <c r="G6373">
        <v>0.92323643121474752</v>
      </c>
      <c r="H6373">
        <v>1.1139101873551698</v>
      </c>
      <c r="I6373">
        <v>0.22326905440794931</v>
      </c>
      <c r="J6373">
        <v>0.64042196956169428</v>
      </c>
      <c r="K6373">
        <v>0.22326905440794931</v>
      </c>
      <c r="L6373">
        <v>0.64042196956169428</v>
      </c>
      <c r="M6373">
        <v>0.92323643121474752</v>
      </c>
      <c r="N6373">
        <v>1.1139101873551698</v>
      </c>
      <c r="O6373">
        <v>0.22326905440794931</v>
      </c>
      <c r="P6373">
        <v>0.64042196956169428</v>
      </c>
      <c r="Q6373">
        <v>0.92323643121474752</v>
      </c>
      <c r="R6373">
        <v>1.1139101873551698</v>
      </c>
      <c r="S6373">
        <v>0.22326905440794931</v>
      </c>
      <c r="T6373">
        <v>0.64042196956169428</v>
      </c>
    </row>
    <row r="6374" spans="1:20" x14ac:dyDescent="0.3">
      <c r="A6374">
        <v>0.22419939647591888</v>
      </c>
      <c r="B6374">
        <v>0.6428528923004172</v>
      </c>
      <c r="C6374">
        <v>0.92614509509669674</v>
      </c>
      <c r="D6374">
        <v>1.1170530521875282</v>
      </c>
      <c r="E6374">
        <v>0.22419939647591888</v>
      </c>
      <c r="F6374">
        <v>0.6428528923004172</v>
      </c>
      <c r="G6374">
        <v>0.92614509509669674</v>
      </c>
      <c r="H6374">
        <v>1.1170530521875282</v>
      </c>
      <c r="I6374">
        <v>0.22419939647591888</v>
      </c>
      <c r="J6374">
        <v>0.6428528923004172</v>
      </c>
      <c r="K6374">
        <v>0.22419939647591888</v>
      </c>
      <c r="L6374">
        <v>0.6428528923004172</v>
      </c>
      <c r="M6374">
        <v>0.92614509509669674</v>
      </c>
      <c r="N6374">
        <v>1.1170530521875282</v>
      </c>
      <c r="O6374">
        <v>0.22419939647591888</v>
      </c>
      <c r="P6374">
        <v>0.6428528923004172</v>
      </c>
      <c r="Q6374">
        <v>0.92614509509669674</v>
      </c>
      <c r="R6374">
        <v>1.1170530521875282</v>
      </c>
      <c r="S6374">
        <v>0.22419939647591888</v>
      </c>
      <c r="T6374">
        <v>0.6428528923004172</v>
      </c>
    </row>
    <row r="6375" spans="1:20" x14ac:dyDescent="0.3">
      <c r="A6375">
        <v>0.22532228103433424</v>
      </c>
      <c r="B6375">
        <v>0.64683548847581329</v>
      </c>
      <c r="C6375">
        <v>0.93183469374906303</v>
      </c>
      <c r="D6375">
        <v>1.1238941890389162</v>
      </c>
      <c r="E6375">
        <v>0.22532228103433424</v>
      </c>
      <c r="F6375">
        <v>0.64683548847581329</v>
      </c>
      <c r="G6375">
        <v>0.93183469374906303</v>
      </c>
      <c r="H6375">
        <v>1.1238941890389162</v>
      </c>
      <c r="I6375">
        <v>0.22532228103433424</v>
      </c>
      <c r="J6375">
        <v>0.64683548847581329</v>
      </c>
      <c r="K6375">
        <v>0.22532228103433424</v>
      </c>
      <c r="L6375">
        <v>0.64683548847581329</v>
      </c>
      <c r="M6375">
        <v>0.93183469374906303</v>
      </c>
      <c r="N6375">
        <v>1.1238941890389162</v>
      </c>
      <c r="O6375">
        <v>0.22532228103433424</v>
      </c>
      <c r="P6375">
        <v>0.64683548847581329</v>
      </c>
      <c r="Q6375">
        <v>0.93183469374906303</v>
      </c>
      <c r="R6375">
        <v>1.1238941890389162</v>
      </c>
      <c r="S6375">
        <v>0.22532228103433424</v>
      </c>
      <c r="T6375">
        <v>0.64683548847581329</v>
      </c>
    </row>
    <row r="6376" spans="1:20" x14ac:dyDescent="0.3">
      <c r="A6376">
        <v>0.22747148236150638</v>
      </c>
      <c r="B6376">
        <v>0.65376877531064093</v>
      </c>
      <c r="C6376">
        <v>0.94205626668264231</v>
      </c>
      <c r="D6376">
        <v>1.135839385141669</v>
      </c>
      <c r="E6376">
        <v>0.22747148236150638</v>
      </c>
      <c r="F6376">
        <v>0.65376877531064093</v>
      </c>
      <c r="G6376">
        <v>0.94205626668264231</v>
      </c>
      <c r="H6376">
        <v>1.135839385141669</v>
      </c>
      <c r="I6376">
        <v>0.22747148236150638</v>
      </c>
      <c r="J6376">
        <v>0.65376877531064093</v>
      </c>
      <c r="K6376">
        <v>0.22747148236150638</v>
      </c>
      <c r="L6376">
        <v>0.65376877531064093</v>
      </c>
      <c r="M6376">
        <v>0.94205626668264231</v>
      </c>
      <c r="N6376">
        <v>1.135839385141669</v>
      </c>
      <c r="O6376">
        <v>0.22747148236150638</v>
      </c>
      <c r="P6376">
        <v>0.65376877531064093</v>
      </c>
      <c r="Q6376">
        <v>0.94205626668264231</v>
      </c>
      <c r="R6376">
        <v>1.135839385141669</v>
      </c>
      <c r="S6376">
        <v>0.22747148236150638</v>
      </c>
      <c r="T6376">
        <v>0.65376877531064093</v>
      </c>
    </row>
    <row r="6377" spans="1:20" x14ac:dyDescent="0.3">
      <c r="A6377">
        <v>0.23707796571152501</v>
      </c>
      <c r="B6377">
        <v>0.68322465848964253</v>
      </c>
      <c r="C6377">
        <v>0.98506230985018062</v>
      </c>
      <c r="D6377">
        <v>1.1890420536194326</v>
      </c>
      <c r="E6377">
        <v>0.23707796571152501</v>
      </c>
      <c r="F6377">
        <v>0.68322465848964253</v>
      </c>
      <c r="G6377">
        <v>0.98506230985018062</v>
      </c>
      <c r="H6377">
        <v>1.1890420536194326</v>
      </c>
      <c r="I6377">
        <v>0.23707796571152501</v>
      </c>
      <c r="J6377">
        <v>0.68322465848964253</v>
      </c>
      <c r="K6377">
        <v>0.23707796571152501</v>
      </c>
      <c r="L6377">
        <v>0.68322465848964253</v>
      </c>
      <c r="M6377">
        <v>0.98506230985018062</v>
      </c>
      <c r="N6377">
        <v>1.1890420536194326</v>
      </c>
      <c r="O6377">
        <v>0.23707796571152501</v>
      </c>
      <c r="P6377">
        <v>0.68322465848964253</v>
      </c>
      <c r="Q6377">
        <v>0.98506230985018062</v>
      </c>
      <c r="R6377">
        <v>1.1890420536194326</v>
      </c>
      <c r="S6377">
        <v>0.23707796571152501</v>
      </c>
      <c r="T6377">
        <v>0.68322465848964253</v>
      </c>
    </row>
    <row r="6378" spans="1:20" x14ac:dyDescent="0.3">
      <c r="A6378">
        <v>0.26117652411358749</v>
      </c>
      <c r="B6378">
        <v>0.75506123161625838</v>
      </c>
      <c r="C6378">
        <v>1.0892984608964875</v>
      </c>
      <c r="D6378">
        <v>1.3150182265692312</v>
      </c>
      <c r="E6378">
        <v>0.26117652411358749</v>
      </c>
      <c r="F6378">
        <v>0.75506123161625838</v>
      </c>
      <c r="G6378">
        <v>1.0892984608964875</v>
      </c>
      <c r="H6378">
        <v>1.3150182265692312</v>
      </c>
      <c r="I6378">
        <v>0.26117652411358749</v>
      </c>
      <c r="J6378">
        <v>0.75506123161625838</v>
      </c>
      <c r="K6378">
        <v>0.26117652411358749</v>
      </c>
      <c r="L6378">
        <v>0.75506123161625838</v>
      </c>
      <c r="M6378">
        <v>1.0892984608964875</v>
      </c>
      <c r="N6378">
        <v>1.3150182265692312</v>
      </c>
      <c r="O6378">
        <v>0.26117652411358749</v>
      </c>
      <c r="P6378">
        <v>0.75506123161625838</v>
      </c>
      <c r="Q6378">
        <v>1.0892984608964875</v>
      </c>
      <c r="R6378">
        <v>1.3150182265692312</v>
      </c>
      <c r="S6378">
        <v>0.26117652411358749</v>
      </c>
      <c r="T6378">
        <v>0.75506123161625838</v>
      </c>
    </row>
    <row r="6379" spans="1:20" x14ac:dyDescent="0.3">
      <c r="A6379">
        <v>0.2875701409723781</v>
      </c>
      <c r="B6379">
        <v>0.83242175305388921</v>
      </c>
      <c r="C6379">
        <v>1.200967848288468</v>
      </c>
      <c r="D6379">
        <v>1.4499373584734065</v>
      </c>
      <c r="E6379">
        <v>0.2875701409723781</v>
      </c>
      <c r="F6379">
        <v>0.83242175305388921</v>
      </c>
      <c r="G6379">
        <v>1.200967848288468</v>
      </c>
      <c r="H6379">
        <v>1.4499373584734065</v>
      </c>
      <c r="I6379">
        <v>0.2875701409723781</v>
      </c>
      <c r="J6379">
        <v>0.83242175305388921</v>
      </c>
      <c r="K6379">
        <v>0.2875701409723781</v>
      </c>
      <c r="L6379">
        <v>0.83242175305388921</v>
      </c>
      <c r="M6379">
        <v>1.200967848288468</v>
      </c>
      <c r="N6379">
        <v>1.4499373584734065</v>
      </c>
      <c r="O6379">
        <v>0.2875701409723781</v>
      </c>
      <c r="P6379">
        <v>0.83242175305388921</v>
      </c>
      <c r="Q6379">
        <v>1.200967848288468</v>
      </c>
      <c r="R6379">
        <v>1.4499373584734065</v>
      </c>
      <c r="S6379">
        <v>0.2875701409723781</v>
      </c>
      <c r="T6379">
        <v>0.83242175305388921</v>
      </c>
    </row>
    <row r="6380" spans="1:20" x14ac:dyDescent="0.3">
      <c r="A6380">
        <v>0.30333314510877163</v>
      </c>
      <c r="B6380">
        <v>0.87704390140197142</v>
      </c>
      <c r="C6380">
        <v>1.2651663619963138</v>
      </c>
      <c r="D6380">
        <v>1.5272759222081003</v>
      </c>
      <c r="E6380">
        <v>0.30333314510877163</v>
      </c>
      <c r="F6380">
        <v>0.87704390140197142</v>
      </c>
      <c r="G6380">
        <v>1.2651663619963138</v>
      </c>
      <c r="H6380">
        <v>1.5272759222081003</v>
      </c>
      <c r="I6380">
        <v>0.30333314510877163</v>
      </c>
      <c r="J6380">
        <v>0.87704390140197142</v>
      </c>
      <c r="K6380">
        <v>0.30333314510877163</v>
      </c>
      <c r="L6380">
        <v>0.87704390140197142</v>
      </c>
      <c r="M6380">
        <v>1.2651663619963138</v>
      </c>
      <c r="N6380">
        <v>1.5272759222081003</v>
      </c>
      <c r="O6380">
        <v>0.30333314510877163</v>
      </c>
      <c r="P6380">
        <v>0.87704390140197142</v>
      </c>
      <c r="Q6380">
        <v>1.2651663619963138</v>
      </c>
      <c r="R6380">
        <v>1.5272759222081003</v>
      </c>
      <c r="S6380">
        <v>0.30333314510877163</v>
      </c>
      <c r="T6380">
        <v>0.87704390140197142</v>
      </c>
    </row>
    <row r="6381" spans="1:20" x14ac:dyDescent="0.3">
      <c r="A6381">
        <v>0.31282789994073779</v>
      </c>
      <c r="B6381">
        <v>0.90448946709682754</v>
      </c>
      <c r="C6381">
        <v>1.3049256131366844</v>
      </c>
      <c r="D6381">
        <v>1.5754794899346598</v>
      </c>
      <c r="E6381">
        <v>0.31282789994073779</v>
      </c>
      <c r="F6381">
        <v>0.90448946709682754</v>
      </c>
      <c r="G6381">
        <v>1.3049256131366844</v>
      </c>
      <c r="H6381">
        <v>1.5754794899346598</v>
      </c>
      <c r="I6381">
        <v>0.31282789994073779</v>
      </c>
      <c r="J6381">
        <v>0.90448946709682754</v>
      </c>
      <c r="K6381">
        <v>0.31282789994073779</v>
      </c>
      <c r="L6381">
        <v>0.90448946709682754</v>
      </c>
      <c r="M6381">
        <v>1.3049256131366844</v>
      </c>
      <c r="N6381">
        <v>1.5754794899346598</v>
      </c>
      <c r="O6381">
        <v>0.31282789994073779</v>
      </c>
      <c r="P6381">
        <v>0.90448946709682754</v>
      </c>
      <c r="Q6381">
        <v>1.3049256131366844</v>
      </c>
      <c r="R6381">
        <v>1.5754794899346598</v>
      </c>
      <c r="S6381">
        <v>0.31282789994073779</v>
      </c>
      <c r="T6381">
        <v>0.90448946709682754</v>
      </c>
    </row>
    <row r="6382" spans="1:20" x14ac:dyDescent="0.3">
      <c r="A6382">
        <v>0.31981937281200756</v>
      </c>
      <c r="B6382">
        <v>0.92627935542994522</v>
      </c>
      <c r="C6382">
        <v>1.3371658062189196</v>
      </c>
      <c r="D6382">
        <v>1.6148953527536962</v>
      </c>
      <c r="E6382">
        <v>0.31981937281200756</v>
      </c>
      <c r="F6382">
        <v>0.92627935542994522</v>
      </c>
      <c r="G6382">
        <v>1.3371658062189196</v>
      </c>
      <c r="H6382">
        <v>1.6148953527536962</v>
      </c>
      <c r="I6382">
        <v>0.31981937281200756</v>
      </c>
      <c r="J6382">
        <v>0.92627935542994522</v>
      </c>
      <c r="K6382">
        <v>0.31981937281200756</v>
      </c>
      <c r="L6382">
        <v>0.92627935542994522</v>
      </c>
      <c r="M6382">
        <v>1.3371658062189196</v>
      </c>
      <c r="N6382">
        <v>1.6148953527536962</v>
      </c>
      <c r="O6382">
        <v>0.31981937281200756</v>
      </c>
      <c r="P6382">
        <v>0.92627935542994522</v>
      </c>
      <c r="Q6382">
        <v>1.3371658062189196</v>
      </c>
      <c r="R6382">
        <v>1.6148953527536962</v>
      </c>
      <c r="S6382">
        <v>0.31981937281200756</v>
      </c>
      <c r="T6382">
        <v>0.92627935542994522</v>
      </c>
    </row>
    <row r="6383" spans="1:20" x14ac:dyDescent="0.3">
      <c r="A6383">
        <v>0.32082496795716736</v>
      </c>
      <c r="B6383">
        <v>0.92862271968170762</v>
      </c>
      <c r="C6383">
        <v>1.3405182202768853</v>
      </c>
      <c r="D6383">
        <v>1.6184959527439216</v>
      </c>
      <c r="E6383">
        <v>0.32082496795716736</v>
      </c>
      <c r="F6383">
        <v>0.92862271968170762</v>
      </c>
      <c r="G6383">
        <v>1.3405182202768853</v>
      </c>
      <c r="H6383">
        <v>1.6184959527439216</v>
      </c>
      <c r="I6383">
        <v>0.32082496795716736</v>
      </c>
      <c r="J6383">
        <v>0.92862271968170762</v>
      </c>
      <c r="K6383">
        <v>0.32082496795716736</v>
      </c>
      <c r="L6383">
        <v>0.92862271968170762</v>
      </c>
      <c r="M6383">
        <v>1.3405182202768853</v>
      </c>
      <c r="N6383">
        <v>1.6184959527439216</v>
      </c>
      <c r="O6383">
        <v>0.32082496795716736</v>
      </c>
      <c r="P6383">
        <v>0.92862271968170762</v>
      </c>
      <c r="Q6383">
        <v>1.3405182202768853</v>
      </c>
      <c r="R6383">
        <v>1.6184959527439216</v>
      </c>
      <c r="S6383">
        <v>0.32082496795716736</v>
      </c>
      <c r="T6383">
        <v>0.92862271968170762</v>
      </c>
    </row>
    <row r="6384" spans="1:20" x14ac:dyDescent="0.3">
      <c r="A6384">
        <v>0.32582413589980175</v>
      </c>
      <c r="B6384">
        <v>0.94163591116040812</v>
      </c>
      <c r="C6384">
        <v>1.3589360010393121</v>
      </c>
      <c r="D6384">
        <v>1.6400673169421964</v>
      </c>
      <c r="E6384">
        <v>0.32582413589980175</v>
      </c>
      <c r="F6384">
        <v>0.94163591116040812</v>
      </c>
      <c r="G6384">
        <v>1.3589360010393121</v>
      </c>
      <c r="H6384">
        <v>1.6400673169421964</v>
      </c>
      <c r="I6384">
        <v>0.32582413589980175</v>
      </c>
      <c r="J6384">
        <v>0.94163591116040812</v>
      </c>
      <c r="K6384">
        <v>0.32582413589980175</v>
      </c>
      <c r="L6384">
        <v>0.94163591116040812</v>
      </c>
      <c r="M6384">
        <v>1.3589360010393121</v>
      </c>
      <c r="N6384">
        <v>1.6400673169421964</v>
      </c>
      <c r="O6384">
        <v>0.32582413589980175</v>
      </c>
      <c r="P6384">
        <v>0.94163591116040812</v>
      </c>
      <c r="Q6384">
        <v>1.3589360010393121</v>
      </c>
      <c r="R6384">
        <v>1.6400673169421964</v>
      </c>
      <c r="S6384">
        <v>0.32582413589980175</v>
      </c>
      <c r="T6384">
        <v>0.94163591116040812</v>
      </c>
    </row>
    <row r="6385" spans="1:20" x14ac:dyDescent="0.3">
      <c r="A6385">
        <v>0.32804237756691279</v>
      </c>
      <c r="B6385">
        <v>0.95033717772991244</v>
      </c>
      <c r="C6385">
        <v>1.3712491986309581</v>
      </c>
      <c r="D6385">
        <v>1.6559370635253894</v>
      </c>
      <c r="E6385">
        <v>0.32804237756691279</v>
      </c>
      <c r="F6385">
        <v>0.95033717772991244</v>
      </c>
      <c r="G6385">
        <v>1.3712491986309581</v>
      </c>
      <c r="H6385">
        <v>1.6559370635253894</v>
      </c>
      <c r="I6385">
        <v>0.32804237756691279</v>
      </c>
      <c r="J6385">
        <v>0.95033717772991244</v>
      </c>
      <c r="K6385">
        <v>0.32804237756691279</v>
      </c>
      <c r="L6385">
        <v>0.95033717772991244</v>
      </c>
      <c r="M6385">
        <v>1.3712491986309581</v>
      </c>
      <c r="N6385">
        <v>1.6559370635253894</v>
      </c>
      <c r="O6385">
        <v>0.32804237756691279</v>
      </c>
      <c r="P6385">
        <v>0.95033717772991244</v>
      </c>
      <c r="Q6385">
        <v>1.3712491986309581</v>
      </c>
      <c r="R6385">
        <v>1.6559370635253894</v>
      </c>
      <c r="S6385">
        <v>0.32804237756691279</v>
      </c>
      <c r="T6385">
        <v>0.95033717772991244</v>
      </c>
    </row>
    <row r="6386" spans="1:20" x14ac:dyDescent="0.3">
      <c r="A6386">
        <v>0.33076153925079727</v>
      </c>
      <c r="B6386">
        <v>0.95955173810114647</v>
      </c>
      <c r="C6386">
        <v>1.385127789896194</v>
      </c>
      <c r="D6386">
        <v>1.6716667540769219</v>
      </c>
      <c r="E6386">
        <v>0.33076153925079727</v>
      </c>
      <c r="F6386">
        <v>0.95955173810114647</v>
      </c>
      <c r="G6386">
        <v>1.385127789896194</v>
      </c>
      <c r="H6386">
        <v>1.6716667540769219</v>
      </c>
      <c r="I6386">
        <v>0.33076153925079727</v>
      </c>
      <c r="J6386">
        <v>0.95955173810114647</v>
      </c>
      <c r="K6386">
        <v>0.33076153925079727</v>
      </c>
      <c r="L6386">
        <v>0.95955173810114647</v>
      </c>
      <c r="M6386">
        <v>1.385127789896194</v>
      </c>
      <c r="N6386">
        <v>1.6716667540769219</v>
      </c>
      <c r="O6386">
        <v>0.33076153925079727</v>
      </c>
      <c r="P6386">
        <v>0.95955173810114647</v>
      </c>
      <c r="Q6386">
        <v>1.385127789896194</v>
      </c>
      <c r="R6386">
        <v>1.6716667540769219</v>
      </c>
      <c r="S6386">
        <v>0.33076153925079727</v>
      </c>
      <c r="T6386">
        <v>0.95955173810114647</v>
      </c>
    </row>
    <row r="6387" spans="1:20" x14ac:dyDescent="0.3">
      <c r="A6387">
        <v>0.337546634678001</v>
      </c>
      <c r="B6387">
        <v>0.98089590422553297</v>
      </c>
      <c r="C6387">
        <v>1.4160097124460771</v>
      </c>
      <c r="D6387">
        <v>1.7097772126289557</v>
      </c>
      <c r="E6387">
        <v>0.337546634678001</v>
      </c>
      <c r="F6387">
        <v>0.98089590422553297</v>
      </c>
      <c r="G6387">
        <v>1.4160097124460771</v>
      </c>
      <c r="H6387">
        <v>1.7097772126289557</v>
      </c>
      <c r="I6387">
        <v>0.337546634678001</v>
      </c>
      <c r="J6387">
        <v>0.98089590422553297</v>
      </c>
      <c r="K6387">
        <v>0.337546634678001</v>
      </c>
      <c r="L6387">
        <v>0.98089590422553297</v>
      </c>
      <c r="M6387">
        <v>1.4160097124460771</v>
      </c>
      <c r="N6387">
        <v>1.7097772126289557</v>
      </c>
      <c r="O6387">
        <v>0.337546634678001</v>
      </c>
      <c r="P6387">
        <v>0.98089590422553297</v>
      </c>
      <c r="Q6387">
        <v>1.4160097124460771</v>
      </c>
      <c r="R6387">
        <v>1.7097772126289557</v>
      </c>
      <c r="S6387">
        <v>0.337546634678001</v>
      </c>
      <c r="T6387">
        <v>0.98089590422553297</v>
      </c>
    </row>
    <row r="6388" spans="1:20" x14ac:dyDescent="0.3">
      <c r="A6388">
        <v>0.33897446715191704</v>
      </c>
      <c r="B6388">
        <v>0.98500480703503579</v>
      </c>
      <c r="C6388">
        <v>1.4219878656648757</v>
      </c>
      <c r="D6388">
        <v>1.7169042653688678</v>
      </c>
      <c r="E6388">
        <v>0.33897446715191704</v>
      </c>
      <c r="F6388">
        <v>0.98500480703503579</v>
      </c>
      <c r="G6388">
        <v>1.4219878656648757</v>
      </c>
      <c r="H6388">
        <v>1.7169042653688678</v>
      </c>
      <c r="I6388">
        <v>0.33897446715191704</v>
      </c>
      <c r="J6388">
        <v>0.98500480703503579</v>
      </c>
      <c r="K6388">
        <v>0.33897446715191704</v>
      </c>
      <c r="L6388">
        <v>0.98500480703503579</v>
      </c>
      <c r="M6388">
        <v>1.4219878656648757</v>
      </c>
      <c r="N6388">
        <v>1.7169042653688678</v>
      </c>
      <c r="O6388">
        <v>0.33897446715191704</v>
      </c>
      <c r="P6388">
        <v>0.98500480703503579</v>
      </c>
      <c r="Q6388">
        <v>1.4219878656648757</v>
      </c>
      <c r="R6388">
        <v>1.7169042653688678</v>
      </c>
      <c r="S6388">
        <v>0.33897446715191704</v>
      </c>
      <c r="T6388">
        <v>0.98500480703503579</v>
      </c>
    </row>
    <row r="6389" spans="1:20" x14ac:dyDescent="0.3">
      <c r="A6389">
        <v>0.34543137505068922</v>
      </c>
      <c r="B6389">
        <v>1.0024822997388458</v>
      </c>
      <c r="C6389">
        <v>1.4468157556367955</v>
      </c>
      <c r="D6389">
        <v>1.7467920826090997</v>
      </c>
      <c r="E6389">
        <v>0.34543137505068922</v>
      </c>
      <c r="F6389">
        <v>1.0024822997388458</v>
      </c>
      <c r="G6389">
        <v>1.4468157556367955</v>
      </c>
      <c r="H6389">
        <v>1.7467920826090997</v>
      </c>
      <c r="I6389">
        <v>0.34543137505068922</v>
      </c>
      <c r="J6389">
        <v>1.0024822997388458</v>
      </c>
      <c r="K6389">
        <v>0.34543137505068922</v>
      </c>
      <c r="L6389">
        <v>1.0024822997388458</v>
      </c>
      <c r="M6389">
        <v>1.4468157556367955</v>
      </c>
      <c r="N6389">
        <v>1.7467920826090997</v>
      </c>
      <c r="O6389">
        <v>0.34543137505068922</v>
      </c>
      <c r="P6389">
        <v>1.0024822997388458</v>
      </c>
      <c r="Q6389">
        <v>1.4468157556367955</v>
      </c>
      <c r="R6389">
        <v>1.7467920826090997</v>
      </c>
      <c r="S6389">
        <v>0.34543137505068922</v>
      </c>
      <c r="T6389">
        <v>1.0024822997388458</v>
      </c>
    </row>
    <row r="6390" spans="1:20" x14ac:dyDescent="0.3">
      <c r="A6390">
        <v>0.34998988323764213</v>
      </c>
      <c r="B6390">
        <v>1.015781639999251</v>
      </c>
      <c r="C6390">
        <v>1.4661728713911286</v>
      </c>
      <c r="D6390">
        <v>1.7697340489717364</v>
      </c>
      <c r="E6390">
        <v>0.34998988323764213</v>
      </c>
      <c r="F6390">
        <v>1.015781639999251</v>
      </c>
      <c r="G6390">
        <v>1.4661728713911286</v>
      </c>
      <c r="H6390">
        <v>1.7697340489717364</v>
      </c>
      <c r="I6390">
        <v>0.34998988323764213</v>
      </c>
      <c r="J6390">
        <v>1.015781639999251</v>
      </c>
      <c r="K6390">
        <v>0.34998988323764213</v>
      </c>
      <c r="L6390">
        <v>1.015781639999251</v>
      </c>
      <c r="M6390">
        <v>1.4661728713911286</v>
      </c>
      <c r="N6390">
        <v>1.7697340489717364</v>
      </c>
      <c r="O6390">
        <v>0.34998988323764213</v>
      </c>
      <c r="P6390">
        <v>1.015781639999251</v>
      </c>
      <c r="Q6390">
        <v>1.4661728713911286</v>
      </c>
      <c r="R6390">
        <v>1.7697340489717364</v>
      </c>
      <c r="S6390">
        <v>0.34998988323764213</v>
      </c>
      <c r="T6390">
        <v>1.015781639999251</v>
      </c>
    </row>
    <row r="6391" spans="1:20" x14ac:dyDescent="0.3">
      <c r="A6391">
        <v>0.34076955839031986</v>
      </c>
      <c r="B6391">
        <v>0.98742789284156862</v>
      </c>
      <c r="C6391">
        <v>1.4250298883934049</v>
      </c>
      <c r="D6391">
        <v>1.719808531826448</v>
      </c>
      <c r="E6391">
        <v>0.34076955839031986</v>
      </c>
      <c r="F6391">
        <v>0.98742789284156862</v>
      </c>
      <c r="G6391">
        <v>1.4250298883934049</v>
      </c>
      <c r="H6391">
        <v>1.719808531826448</v>
      </c>
      <c r="I6391">
        <v>0.34076955839031986</v>
      </c>
      <c r="J6391">
        <v>0.98742789284156862</v>
      </c>
      <c r="K6391">
        <v>0.34076955839031986</v>
      </c>
      <c r="L6391">
        <v>0.98742789284156862</v>
      </c>
      <c r="M6391">
        <v>1.4250298883934049</v>
      </c>
      <c r="N6391">
        <v>1.719808531826448</v>
      </c>
      <c r="O6391">
        <v>0.34076955839031986</v>
      </c>
      <c r="P6391">
        <v>0.98742789284156862</v>
      </c>
      <c r="Q6391">
        <v>1.4250298883934049</v>
      </c>
      <c r="R6391">
        <v>1.719808531826448</v>
      </c>
      <c r="S6391">
        <v>0.34076955839031986</v>
      </c>
      <c r="T6391">
        <v>0.98742789284156862</v>
      </c>
    </row>
    <row r="6392" spans="1:20" x14ac:dyDescent="0.3">
      <c r="A6392">
        <v>0.31343661120118471</v>
      </c>
      <c r="B6392">
        <v>0.90807681620642189</v>
      </c>
      <c r="C6392">
        <v>1.3103222930345166</v>
      </c>
      <c r="D6392">
        <v>1.5820568899211118</v>
      </c>
      <c r="E6392">
        <v>0.31343661120118471</v>
      </c>
      <c r="F6392">
        <v>0.90807681620642189</v>
      </c>
      <c r="G6392">
        <v>1.3103222930345166</v>
      </c>
      <c r="H6392">
        <v>1.5820568899211118</v>
      </c>
      <c r="I6392">
        <v>0.31343661120118471</v>
      </c>
      <c r="J6392">
        <v>0.90807681620642189</v>
      </c>
      <c r="K6392">
        <v>0.31343661120118471</v>
      </c>
      <c r="L6392">
        <v>0.90807681620642189</v>
      </c>
      <c r="M6392">
        <v>1.3103222930345166</v>
      </c>
      <c r="N6392">
        <v>1.5820568899211118</v>
      </c>
      <c r="O6392">
        <v>0.31343661120118471</v>
      </c>
      <c r="P6392">
        <v>0.90807681620642189</v>
      </c>
      <c r="Q6392">
        <v>1.3103222930345166</v>
      </c>
      <c r="R6392">
        <v>1.5820568899211118</v>
      </c>
      <c r="S6392">
        <v>0.31343661120118471</v>
      </c>
      <c r="T6392">
        <v>0.90807681620642189</v>
      </c>
    </row>
    <row r="6393" spans="1:20" x14ac:dyDescent="0.3">
      <c r="A6393">
        <v>0.28374875338156291</v>
      </c>
      <c r="B6393">
        <v>0.81797835192869128</v>
      </c>
      <c r="C6393">
        <v>1.1792346141228849</v>
      </c>
      <c r="D6393">
        <v>1.4234394986249101</v>
      </c>
      <c r="E6393">
        <v>0.28374875338156291</v>
      </c>
      <c r="F6393">
        <v>0.81797835192869128</v>
      </c>
      <c r="G6393">
        <v>1.1792346141228849</v>
      </c>
      <c r="H6393">
        <v>1.4234394986249101</v>
      </c>
      <c r="I6393">
        <v>0.28374875338156291</v>
      </c>
      <c r="J6393">
        <v>0.81797835192869128</v>
      </c>
      <c r="K6393">
        <v>0.28374875338156291</v>
      </c>
      <c r="L6393">
        <v>0.81797835192869128</v>
      </c>
      <c r="M6393">
        <v>1.1792346141228849</v>
      </c>
      <c r="N6393">
        <v>1.4234394986249101</v>
      </c>
      <c r="O6393">
        <v>0.28374875338156291</v>
      </c>
      <c r="P6393">
        <v>0.81797835192869128</v>
      </c>
      <c r="Q6393">
        <v>1.1792346141228849</v>
      </c>
      <c r="R6393">
        <v>1.4234394986249101</v>
      </c>
      <c r="S6393">
        <v>0.28374875338156291</v>
      </c>
      <c r="T6393">
        <v>0.81797835192869128</v>
      </c>
    </row>
    <row r="6394" spans="1:20" x14ac:dyDescent="0.3">
      <c r="A6394">
        <v>0.25387898203824527</v>
      </c>
      <c r="B6394">
        <v>0.72803123427251315</v>
      </c>
      <c r="C6394">
        <v>1.0484618601369455</v>
      </c>
      <c r="D6394">
        <v>1.2651429512489927</v>
      </c>
      <c r="E6394">
        <v>0.25387898203824527</v>
      </c>
      <c r="F6394">
        <v>0.72803123427251315</v>
      </c>
      <c r="G6394">
        <v>1.0484618601369455</v>
      </c>
      <c r="H6394">
        <v>1.2651429512489927</v>
      </c>
      <c r="I6394">
        <v>0.25387898203824527</v>
      </c>
      <c r="J6394">
        <v>0.72803123427251315</v>
      </c>
      <c r="K6394">
        <v>0.25387898203824527</v>
      </c>
      <c r="L6394">
        <v>0.72803123427251315</v>
      </c>
      <c r="M6394">
        <v>1.0484618601369455</v>
      </c>
      <c r="N6394">
        <v>1.2651429512489927</v>
      </c>
      <c r="O6394">
        <v>0.25387898203824527</v>
      </c>
      <c r="P6394">
        <v>0.72803123427251315</v>
      </c>
      <c r="Q6394">
        <v>1.0484618601369455</v>
      </c>
      <c r="R6394">
        <v>1.2651429512489927</v>
      </c>
      <c r="S6394">
        <v>0.25387898203824527</v>
      </c>
      <c r="T6394">
        <v>0.72803123427251315</v>
      </c>
    </row>
    <row r="6395" spans="1:20" x14ac:dyDescent="0.3">
      <c r="A6395">
        <v>0.22734519361596486</v>
      </c>
      <c r="B6395">
        <v>0.65014516811082457</v>
      </c>
      <c r="C6395">
        <v>0.93581799113293773</v>
      </c>
      <c r="D6395">
        <v>1.1289185583884627</v>
      </c>
      <c r="E6395">
        <v>0.22734519361596486</v>
      </c>
      <c r="F6395">
        <v>0.65014516811082457</v>
      </c>
      <c r="G6395">
        <v>0.93581799113293773</v>
      </c>
      <c r="H6395">
        <v>1.1289185583884627</v>
      </c>
      <c r="I6395">
        <v>0.22734519361596486</v>
      </c>
      <c r="J6395">
        <v>0.65014516811082457</v>
      </c>
      <c r="K6395">
        <v>0.22734519361596486</v>
      </c>
      <c r="L6395">
        <v>0.65014516811082457</v>
      </c>
      <c r="M6395">
        <v>0.93581799113293773</v>
      </c>
      <c r="N6395">
        <v>1.1289185583884627</v>
      </c>
      <c r="O6395">
        <v>0.22734519361596486</v>
      </c>
      <c r="P6395">
        <v>0.65014516811082457</v>
      </c>
      <c r="Q6395">
        <v>0.93581799113293773</v>
      </c>
      <c r="R6395">
        <v>1.1289185583884627</v>
      </c>
      <c r="S6395">
        <v>0.22734519361596486</v>
      </c>
      <c r="T6395">
        <v>0.65014516811082457</v>
      </c>
    </row>
    <row r="6396" spans="1:20" x14ac:dyDescent="0.3">
      <c r="A6396">
        <v>0.21373621614904501</v>
      </c>
      <c r="B6396">
        <v>0.60587677390252415</v>
      </c>
      <c r="C6396">
        <v>0.87097535370151946</v>
      </c>
      <c r="D6396">
        <v>1.0494332900065761</v>
      </c>
      <c r="E6396">
        <v>0.21373621614904501</v>
      </c>
      <c r="F6396">
        <v>0.60587677390252415</v>
      </c>
      <c r="G6396">
        <v>0.87097535370151946</v>
      </c>
      <c r="H6396">
        <v>1.0494332900065761</v>
      </c>
      <c r="I6396">
        <v>0.21373621614904501</v>
      </c>
      <c r="J6396">
        <v>0.60587677390252415</v>
      </c>
      <c r="K6396">
        <v>0.21373621614904501</v>
      </c>
      <c r="L6396">
        <v>0.60587677390252415</v>
      </c>
      <c r="M6396">
        <v>0.87097535370151946</v>
      </c>
      <c r="N6396">
        <v>1.0494332900065761</v>
      </c>
      <c r="O6396">
        <v>0.21373621614904501</v>
      </c>
      <c r="P6396">
        <v>0.60587677390252415</v>
      </c>
      <c r="Q6396">
        <v>0.87097535370151946</v>
      </c>
      <c r="R6396">
        <v>1.0494332900065761</v>
      </c>
      <c r="S6396">
        <v>0.21373621614904501</v>
      </c>
      <c r="T6396">
        <v>0.60587677390252415</v>
      </c>
    </row>
    <row r="6397" spans="1:20" x14ac:dyDescent="0.3">
      <c r="A6397">
        <v>0.20272091353363772</v>
      </c>
      <c r="B6397">
        <v>0.57447528201131592</v>
      </c>
      <c r="C6397">
        <v>0.82592587732404843</v>
      </c>
      <c r="D6397">
        <v>0.99486602574157346</v>
      </c>
      <c r="E6397">
        <v>0.20272091353363772</v>
      </c>
      <c r="F6397">
        <v>0.57447528201131592</v>
      </c>
      <c r="G6397">
        <v>0.82592587732404843</v>
      </c>
      <c r="H6397">
        <v>0.99486602574157346</v>
      </c>
      <c r="I6397">
        <v>0.20272091353363772</v>
      </c>
      <c r="J6397">
        <v>0.57447528201131592</v>
      </c>
      <c r="K6397">
        <v>0.20272091353363772</v>
      </c>
      <c r="L6397">
        <v>0.57447528201131592</v>
      </c>
      <c r="M6397">
        <v>0.82592587732404843</v>
      </c>
      <c r="N6397">
        <v>0.99486602574157346</v>
      </c>
      <c r="O6397">
        <v>0.20272091353363772</v>
      </c>
      <c r="P6397">
        <v>0.57447528201131592</v>
      </c>
      <c r="Q6397">
        <v>0.82592587732404843</v>
      </c>
      <c r="R6397">
        <v>0.99486602574157346</v>
      </c>
      <c r="S6397">
        <v>0.20272091353363772</v>
      </c>
      <c r="T6397">
        <v>0.57447528201131592</v>
      </c>
    </row>
    <row r="6398" spans="1:20" x14ac:dyDescent="0.3">
      <c r="A6398">
        <v>0.20010931588959702</v>
      </c>
      <c r="B6398">
        <v>0.57066485375272091</v>
      </c>
      <c r="C6398">
        <v>0.82116556873452407</v>
      </c>
      <c r="D6398">
        <v>0.98994892460515671</v>
      </c>
      <c r="E6398">
        <v>0.20010931588959702</v>
      </c>
      <c r="F6398">
        <v>0.57066485375272091</v>
      </c>
      <c r="G6398">
        <v>0.82116556873452407</v>
      </c>
      <c r="H6398">
        <v>0.98994892460515671</v>
      </c>
      <c r="I6398">
        <v>0.20010931588959702</v>
      </c>
      <c r="J6398">
        <v>0.57066485375272091</v>
      </c>
      <c r="K6398">
        <v>0.20010931588959702</v>
      </c>
      <c r="L6398">
        <v>0.57066485375272091</v>
      </c>
      <c r="M6398">
        <v>0.82116556873452407</v>
      </c>
      <c r="N6398">
        <v>0.98994892460515671</v>
      </c>
      <c r="O6398">
        <v>0.20010931588959702</v>
      </c>
      <c r="P6398">
        <v>0.57066485375272091</v>
      </c>
      <c r="Q6398">
        <v>0.82116556873452407</v>
      </c>
      <c r="R6398">
        <v>0.98994892460515671</v>
      </c>
      <c r="S6398">
        <v>0.20010931588959702</v>
      </c>
      <c r="T6398">
        <v>0.57066485375272091</v>
      </c>
    </row>
    <row r="6399" spans="1:20" x14ac:dyDescent="0.3">
      <c r="A6399">
        <v>0.19685419257696432</v>
      </c>
      <c r="B6399">
        <v>0.56429428535070503</v>
      </c>
      <c r="C6399">
        <v>0.81305377949525703</v>
      </c>
      <c r="D6399">
        <v>0.98083010991575537</v>
      </c>
      <c r="E6399">
        <v>0.19685419257696432</v>
      </c>
      <c r="F6399">
        <v>0.56429428535070503</v>
      </c>
      <c r="G6399">
        <v>0.81305377949525703</v>
      </c>
      <c r="H6399">
        <v>0.98083010991575537</v>
      </c>
      <c r="I6399">
        <v>0.19685419257696432</v>
      </c>
      <c r="J6399">
        <v>0.56429428535070503</v>
      </c>
      <c r="K6399">
        <v>0.19685419257696432</v>
      </c>
      <c r="L6399">
        <v>0.56429428535070503</v>
      </c>
      <c r="M6399">
        <v>0.81305377949525703</v>
      </c>
      <c r="N6399">
        <v>0.98083010991575537</v>
      </c>
      <c r="O6399">
        <v>0.19685419257696432</v>
      </c>
      <c r="P6399">
        <v>0.56429428535070503</v>
      </c>
      <c r="Q6399">
        <v>0.81305377949525703</v>
      </c>
      <c r="R6399">
        <v>0.98083010991575537</v>
      </c>
      <c r="S6399">
        <v>0.19685419257696432</v>
      </c>
      <c r="T6399">
        <v>0.56429428535070503</v>
      </c>
    </row>
    <row r="6400" spans="1:20" x14ac:dyDescent="0.3">
      <c r="A6400">
        <v>0.20493129937225035</v>
      </c>
      <c r="B6400">
        <v>0.58941595372107269</v>
      </c>
      <c r="C6400">
        <v>0.84962647641811584</v>
      </c>
      <c r="D6400">
        <v>1.0255703563883918</v>
      </c>
      <c r="E6400">
        <v>0.20493129937225035</v>
      </c>
      <c r="F6400">
        <v>0.58941595372107269</v>
      </c>
      <c r="G6400">
        <v>0.84962647641811584</v>
      </c>
      <c r="H6400">
        <v>1.0255703563883918</v>
      </c>
      <c r="I6400">
        <v>0.20493129937225035</v>
      </c>
      <c r="J6400">
        <v>0.58941595372107269</v>
      </c>
      <c r="K6400">
        <v>0.20493129937225035</v>
      </c>
      <c r="L6400">
        <v>0.58941595372107269</v>
      </c>
      <c r="M6400">
        <v>0.84962647641811584</v>
      </c>
      <c r="N6400">
        <v>1.0255703563883918</v>
      </c>
      <c r="O6400">
        <v>0.20493129937225035</v>
      </c>
      <c r="P6400">
        <v>0.58941595372107269</v>
      </c>
      <c r="Q6400">
        <v>0.84962647641811584</v>
      </c>
      <c r="R6400">
        <v>1.0255703563883918</v>
      </c>
      <c r="S6400">
        <v>0.20493129937225035</v>
      </c>
      <c r="T6400">
        <v>0.58941595372107269</v>
      </c>
    </row>
    <row r="6401" spans="1:20" x14ac:dyDescent="0.3">
      <c r="A6401">
        <v>0.2189297383991759</v>
      </c>
      <c r="B6401">
        <v>0.6298104807838274</v>
      </c>
      <c r="C6401">
        <v>0.90791208203869722</v>
      </c>
      <c r="D6401">
        <v>1.095694553424007</v>
      </c>
      <c r="E6401">
        <v>0.2189297383991759</v>
      </c>
      <c r="F6401">
        <v>0.6298104807838274</v>
      </c>
      <c r="G6401">
        <v>0.90791208203869722</v>
      </c>
      <c r="H6401">
        <v>1.095694553424007</v>
      </c>
      <c r="I6401">
        <v>0.2189297383991759</v>
      </c>
      <c r="J6401">
        <v>0.6298104807838274</v>
      </c>
      <c r="K6401">
        <v>0.2189297383991759</v>
      </c>
      <c r="L6401">
        <v>0.6298104807838274</v>
      </c>
      <c r="M6401">
        <v>0.90791208203869722</v>
      </c>
      <c r="N6401">
        <v>1.095694553424007</v>
      </c>
      <c r="O6401">
        <v>0.2189297383991759</v>
      </c>
      <c r="P6401">
        <v>0.6298104807838274</v>
      </c>
      <c r="Q6401">
        <v>0.90791208203869722</v>
      </c>
      <c r="R6401">
        <v>1.095694553424007</v>
      </c>
      <c r="S6401">
        <v>0.2189297383991759</v>
      </c>
      <c r="T6401">
        <v>0.6298104807838274</v>
      </c>
    </row>
    <row r="6402" spans="1:20" x14ac:dyDescent="0.3">
      <c r="A6402">
        <v>0.24117606034886313</v>
      </c>
      <c r="B6402">
        <v>0.68993559589869347</v>
      </c>
      <c r="C6402">
        <v>0.99376048915518733</v>
      </c>
      <c r="D6402">
        <v>1.1984182045718825</v>
      </c>
      <c r="E6402">
        <v>0.24117606034886313</v>
      </c>
      <c r="F6402">
        <v>0.68993559589869347</v>
      </c>
      <c r="G6402">
        <v>0.99376048915518733</v>
      </c>
      <c r="H6402">
        <v>1.1984182045718825</v>
      </c>
      <c r="I6402">
        <v>0.24117606034886313</v>
      </c>
      <c r="J6402">
        <v>0.68993559589869347</v>
      </c>
      <c r="K6402">
        <v>0.24117606034886313</v>
      </c>
      <c r="L6402">
        <v>0.68993559589869347</v>
      </c>
      <c r="M6402">
        <v>0.99376048915518733</v>
      </c>
      <c r="N6402">
        <v>1.1984182045718825</v>
      </c>
      <c r="O6402">
        <v>0.24117606034886313</v>
      </c>
      <c r="P6402">
        <v>0.68993559589869347</v>
      </c>
      <c r="Q6402">
        <v>0.99376048915518733</v>
      </c>
      <c r="R6402">
        <v>1.1984182045718825</v>
      </c>
      <c r="S6402">
        <v>0.24117606034886313</v>
      </c>
      <c r="T6402">
        <v>0.68993559589869347</v>
      </c>
    </row>
    <row r="6403" spans="1:20" x14ac:dyDescent="0.3">
      <c r="A6403">
        <v>0.27415813417558882</v>
      </c>
      <c r="B6403">
        <v>0.78189322596674637</v>
      </c>
      <c r="C6403">
        <v>1.1257770763059187</v>
      </c>
      <c r="D6403">
        <v>1.3569157639609148</v>
      </c>
      <c r="E6403">
        <v>0.27415813417558882</v>
      </c>
      <c r="F6403">
        <v>0.78189322596674637</v>
      </c>
      <c r="G6403">
        <v>1.1257770763059187</v>
      </c>
      <c r="H6403">
        <v>1.3569157639609148</v>
      </c>
      <c r="I6403">
        <v>0.27415813417558882</v>
      </c>
      <c r="J6403">
        <v>0.78189322596674637</v>
      </c>
      <c r="K6403">
        <v>0.27415813417558882</v>
      </c>
      <c r="L6403">
        <v>0.78189322596674637</v>
      </c>
      <c r="M6403">
        <v>1.1257770763059187</v>
      </c>
      <c r="N6403">
        <v>1.3569157639609148</v>
      </c>
      <c r="O6403">
        <v>0.27415813417558882</v>
      </c>
      <c r="P6403">
        <v>0.78189322596674637</v>
      </c>
      <c r="Q6403">
        <v>1.1257770763059187</v>
      </c>
      <c r="R6403">
        <v>1.3569157639609148</v>
      </c>
      <c r="S6403">
        <v>0.27415813417558882</v>
      </c>
      <c r="T6403">
        <v>0.78189322596674637</v>
      </c>
    </row>
    <row r="6404" spans="1:20" x14ac:dyDescent="0.3">
      <c r="A6404">
        <v>0.30058423246335825</v>
      </c>
      <c r="B6404">
        <v>0.85397975180631791</v>
      </c>
      <c r="C6404">
        <v>1.2288149314220358</v>
      </c>
      <c r="D6404">
        <v>1.4799101577507752</v>
      </c>
      <c r="E6404">
        <v>0.30058423246335825</v>
      </c>
      <c r="F6404">
        <v>0.85397975180631791</v>
      </c>
      <c r="G6404">
        <v>1.2288149314220358</v>
      </c>
      <c r="H6404">
        <v>1.4799101577507752</v>
      </c>
      <c r="I6404">
        <v>0.30058423246335825</v>
      </c>
      <c r="J6404">
        <v>0.85397975180631791</v>
      </c>
      <c r="K6404">
        <v>0.30058423246335825</v>
      </c>
      <c r="L6404">
        <v>0.85397975180631791</v>
      </c>
      <c r="M6404">
        <v>1.2288149314220358</v>
      </c>
      <c r="N6404">
        <v>1.4799101577507752</v>
      </c>
      <c r="O6404">
        <v>0.30058423246335825</v>
      </c>
      <c r="P6404">
        <v>0.85397975180631791</v>
      </c>
      <c r="Q6404">
        <v>1.2288149314220358</v>
      </c>
      <c r="R6404">
        <v>1.4799101577507752</v>
      </c>
      <c r="S6404">
        <v>0.30058423246335825</v>
      </c>
      <c r="T6404">
        <v>0.85397975180631791</v>
      </c>
    </row>
    <row r="6405" spans="1:20" x14ac:dyDescent="0.3">
      <c r="A6405">
        <v>0.3169602309538182</v>
      </c>
      <c r="B6405">
        <v>0.89907069874102152</v>
      </c>
      <c r="C6405">
        <v>1.293905785290419</v>
      </c>
      <c r="D6405">
        <v>1.5574013194918184</v>
      </c>
      <c r="E6405">
        <v>0.3169602309538182</v>
      </c>
      <c r="F6405">
        <v>0.89907069874102152</v>
      </c>
      <c r="G6405">
        <v>1.293905785290419</v>
      </c>
      <c r="H6405">
        <v>1.5574013194918184</v>
      </c>
      <c r="I6405">
        <v>0.3169602309538182</v>
      </c>
      <c r="J6405">
        <v>0.89907069874102152</v>
      </c>
      <c r="K6405">
        <v>0.3169602309538182</v>
      </c>
      <c r="L6405">
        <v>0.89907069874102152</v>
      </c>
      <c r="M6405">
        <v>1.293905785290419</v>
      </c>
      <c r="N6405">
        <v>1.5574013194918184</v>
      </c>
      <c r="O6405">
        <v>0.3169602309538182</v>
      </c>
      <c r="P6405">
        <v>0.89907069874102152</v>
      </c>
      <c r="Q6405">
        <v>1.293905785290419</v>
      </c>
      <c r="R6405">
        <v>1.5574013194918184</v>
      </c>
      <c r="S6405">
        <v>0.3169602309538182</v>
      </c>
      <c r="T6405">
        <v>0.89907069874102152</v>
      </c>
    </row>
    <row r="6406" spans="1:20" x14ac:dyDescent="0.3">
      <c r="A6406">
        <v>0.32224572136589763</v>
      </c>
      <c r="B6406">
        <v>0.91425109142406968</v>
      </c>
      <c r="C6406">
        <v>1.3166687011698788</v>
      </c>
      <c r="D6406">
        <v>1.5839034419344262</v>
      </c>
      <c r="E6406">
        <v>0.32224572136589763</v>
      </c>
      <c r="F6406">
        <v>0.91425109142406968</v>
      </c>
      <c r="G6406">
        <v>1.3166687011698788</v>
      </c>
      <c r="H6406">
        <v>1.5839034419344262</v>
      </c>
      <c r="I6406">
        <v>0.32224572136589763</v>
      </c>
      <c r="J6406">
        <v>0.91425109142406968</v>
      </c>
      <c r="K6406">
        <v>0.32224572136589763</v>
      </c>
      <c r="L6406">
        <v>0.91425109142406968</v>
      </c>
      <c r="M6406">
        <v>1.3166687011698788</v>
      </c>
      <c r="N6406">
        <v>1.5839034419344262</v>
      </c>
      <c r="O6406">
        <v>0.32224572136589763</v>
      </c>
      <c r="P6406">
        <v>0.91425109142406968</v>
      </c>
      <c r="Q6406">
        <v>1.3166687011698788</v>
      </c>
      <c r="R6406">
        <v>1.5839034419344262</v>
      </c>
      <c r="S6406">
        <v>0.32224572136589763</v>
      </c>
      <c r="T6406">
        <v>0.91425109142406968</v>
      </c>
    </row>
    <row r="6407" spans="1:20" x14ac:dyDescent="0.3">
      <c r="A6407">
        <v>0.33145153802465244</v>
      </c>
      <c r="B6407">
        <v>0.94062668519731985</v>
      </c>
      <c r="C6407">
        <v>1.3546252187959655</v>
      </c>
      <c r="D6407">
        <v>1.6297223701793506</v>
      </c>
      <c r="E6407">
        <v>0.33145153802465244</v>
      </c>
      <c r="F6407">
        <v>0.94062668519731985</v>
      </c>
      <c r="G6407">
        <v>1.3546252187959655</v>
      </c>
      <c r="H6407">
        <v>1.6297223701793506</v>
      </c>
      <c r="I6407">
        <v>0.33145153802465244</v>
      </c>
      <c r="J6407">
        <v>0.94062668519731985</v>
      </c>
      <c r="K6407">
        <v>0.33145153802465244</v>
      </c>
      <c r="L6407">
        <v>0.94062668519731985</v>
      </c>
      <c r="M6407">
        <v>1.3546252187959655</v>
      </c>
      <c r="N6407">
        <v>1.6297223701793506</v>
      </c>
      <c r="O6407">
        <v>0.33145153802465244</v>
      </c>
      <c r="P6407">
        <v>0.94062668519731985</v>
      </c>
      <c r="Q6407">
        <v>1.3546252187959655</v>
      </c>
      <c r="R6407">
        <v>1.6297223701793506</v>
      </c>
      <c r="S6407">
        <v>0.33145153802465244</v>
      </c>
      <c r="T6407">
        <v>0.94062668519731985</v>
      </c>
    </row>
    <row r="6408" spans="1:20" x14ac:dyDescent="0.3">
      <c r="A6408">
        <v>0.34786738369583603</v>
      </c>
      <c r="B6408">
        <v>0.98653569304915734</v>
      </c>
      <c r="C6408">
        <v>1.4201510067487861</v>
      </c>
      <c r="D6408">
        <v>1.7086385193357156</v>
      </c>
      <c r="E6408">
        <v>0.34786738369583603</v>
      </c>
      <c r="F6408">
        <v>0.98653569304915734</v>
      </c>
      <c r="G6408">
        <v>1.4201510067487861</v>
      </c>
      <c r="H6408">
        <v>1.7086385193357156</v>
      </c>
      <c r="I6408">
        <v>0.34786738369583603</v>
      </c>
      <c r="J6408">
        <v>0.98653569304915734</v>
      </c>
      <c r="K6408">
        <v>0.34786738369583603</v>
      </c>
      <c r="L6408">
        <v>0.98653569304915734</v>
      </c>
      <c r="M6408">
        <v>1.4201510067487861</v>
      </c>
      <c r="N6408">
        <v>1.7086385193357156</v>
      </c>
      <c r="O6408">
        <v>0.34786738369583603</v>
      </c>
      <c r="P6408">
        <v>0.98653569304915734</v>
      </c>
      <c r="Q6408">
        <v>1.4201510067487861</v>
      </c>
      <c r="R6408">
        <v>1.7086385193357156</v>
      </c>
      <c r="S6408">
        <v>0.34786738369583603</v>
      </c>
      <c r="T6408">
        <v>0.98653569304915734</v>
      </c>
    </row>
    <row r="6409" spans="1:20" x14ac:dyDescent="0.3">
      <c r="A6409">
        <v>0.36172915212558165</v>
      </c>
      <c r="B6409">
        <v>1.026161548349199</v>
      </c>
      <c r="C6409">
        <v>1.4772579799773153</v>
      </c>
      <c r="D6409">
        <v>1.7781918229157314</v>
      </c>
      <c r="E6409">
        <v>0.36172915212558165</v>
      </c>
      <c r="F6409">
        <v>1.026161548349199</v>
      </c>
      <c r="G6409">
        <v>1.4772579799773153</v>
      </c>
      <c r="H6409">
        <v>1.7781918229157314</v>
      </c>
      <c r="I6409">
        <v>0.36172915212558165</v>
      </c>
      <c r="J6409">
        <v>1.026161548349199</v>
      </c>
      <c r="K6409">
        <v>0.36172915212558165</v>
      </c>
      <c r="L6409">
        <v>1.026161548349199</v>
      </c>
      <c r="M6409">
        <v>1.4772579799773153</v>
      </c>
      <c r="N6409">
        <v>1.7781918229157314</v>
      </c>
      <c r="O6409">
        <v>0.36172915212558165</v>
      </c>
      <c r="P6409">
        <v>1.026161548349199</v>
      </c>
      <c r="Q6409">
        <v>1.4772579799773153</v>
      </c>
      <c r="R6409">
        <v>1.7781918229157314</v>
      </c>
      <c r="S6409">
        <v>0.36172915212558165</v>
      </c>
      <c r="T6409">
        <v>1.026161548349199</v>
      </c>
    </row>
    <row r="6410" spans="1:20" x14ac:dyDescent="0.3">
      <c r="A6410">
        <v>0.38283545074509856</v>
      </c>
      <c r="B6410">
        <v>1.0849498272838711</v>
      </c>
      <c r="C6410">
        <v>1.5618134222950462</v>
      </c>
      <c r="D6410">
        <v>1.879260017473017</v>
      </c>
      <c r="E6410">
        <v>0.38283545074509856</v>
      </c>
      <c r="F6410">
        <v>1.0849498272838711</v>
      </c>
      <c r="G6410">
        <v>1.5618134222950462</v>
      </c>
      <c r="H6410">
        <v>1.879260017473017</v>
      </c>
      <c r="I6410">
        <v>0.38283545074509856</v>
      </c>
      <c r="J6410">
        <v>1.0849498272838711</v>
      </c>
      <c r="K6410">
        <v>0.38283545074509856</v>
      </c>
      <c r="L6410">
        <v>1.0849498272838711</v>
      </c>
      <c r="M6410">
        <v>1.5618134222950462</v>
      </c>
      <c r="N6410">
        <v>1.879260017473017</v>
      </c>
      <c r="O6410">
        <v>0.38283545074509856</v>
      </c>
      <c r="P6410">
        <v>1.0849498272838711</v>
      </c>
      <c r="Q6410">
        <v>1.5618134222950462</v>
      </c>
      <c r="R6410">
        <v>1.879260017473017</v>
      </c>
      <c r="S6410">
        <v>0.38283545074509856</v>
      </c>
      <c r="T6410">
        <v>1.0849498272838711</v>
      </c>
    </row>
    <row r="6411" spans="1:20" x14ac:dyDescent="0.3">
      <c r="A6411">
        <v>0.38777971676197764</v>
      </c>
      <c r="B6411">
        <v>1.0995364537633141</v>
      </c>
      <c r="C6411">
        <v>1.5828805521405256</v>
      </c>
      <c r="D6411">
        <v>1.9050533614386502</v>
      </c>
      <c r="E6411">
        <v>0.38777971676197764</v>
      </c>
      <c r="F6411">
        <v>1.0995364537633141</v>
      </c>
      <c r="G6411">
        <v>1.5828805521405256</v>
      </c>
      <c r="H6411">
        <v>1.9050533614386502</v>
      </c>
      <c r="I6411">
        <v>0.38777971676197764</v>
      </c>
      <c r="J6411">
        <v>1.0995364537633141</v>
      </c>
      <c r="K6411">
        <v>0.38777971676197764</v>
      </c>
      <c r="L6411">
        <v>1.0995364537633141</v>
      </c>
      <c r="M6411">
        <v>1.5828805521405256</v>
      </c>
      <c r="N6411">
        <v>1.9050533614386502</v>
      </c>
      <c r="O6411">
        <v>0.38777971676197764</v>
      </c>
      <c r="P6411">
        <v>1.0995364537633141</v>
      </c>
      <c r="Q6411">
        <v>1.5828805521405256</v>
      </c>
      <c r="R6411">
        <v>1.9050533614386502</v>
      </c>
      <c r="S6411">
        <v>0.38777971676197764</v>
      </c>
      <c r="T6411">
        <v>1.0995364537633141</v>
      </c>
    </row>
    <row r="6412" spans="1:20" x14ac:dyDescent="0.3">
      <c r="A6412">
        <v>0.38850945531405262</v>
      </c>
      <c r="B6412">
        <v>1.1071582378318019</v>
      </c>
      <c r="C6412">
        <v>1.5947319744958994</v>
      </c>
      <c r="D6412">
        <v>1.9216860549491936</v>
      </c>
      <c r="E6412">
        <v>0.38850945531405262</v>
      </c>
      <c r="F6412">
        <v>1.1071582378318019</v>
      </c>
      <c r="G6412">
        <v>1.5947319744958994</v>
      </c>
      <c r="H6412">
        <v>1.9216860549491936</v>
      </c>
      <c r="I6412">
        <v>0.38850945531405262</v>
      </c>
      <c r="J6412">
        <v>1.1071582378318019</v>
      </c>
      <c r="K6412">
        <v>0.38850945531405262</v>
      </c>
      <c r="L6412">
        <v>1.1071582378318019</v>
      </c>
      <c r="M6412">
        <v>1.5947319744958994</v>
      </c>
      <c r="N6412">
        <v>1.9216860549491936</v>
      </c>
      <c r="O6412">
        <v>0.38850945531405262</v>
      </c>
      <c r="P6412">
        <v>1.1071582378318019</v>
      </c>
      <c r="Q6412">
        <v>1.5947319744958994</v>
      </c>
      <c r="R6412">
        <v>1.9216860549491936</v>
      </c>
      <c r="S6412">
        <v>0.38850945531405262</v>
      </c>
      <c r="T6412">
        <v>1.1071582378318019</v>
      </c>
    </row>
    <row r="6413" spans="1:20" x14ac:dyDescent="0.3">
      <c r="A6413">
        <v>0.38013008285481975</v>
      </c>
      <c r="B6413">
        <v>1.087571849212901</v>
      </c>
      <c r="C6413">
        <v>1.5672832511369601</v>
      </c>
      <c r="D6413">
        <v>1.8906035713005385</v>
      </c>
      <c r="E6413">
        <v>0.38013008285481975</v>
      </c>
      <c r="F6413">
        <v>1.087571849212901</v>
      </c>
      <c r="G6413">
        <v>1.5672832511369601</v>
      </c>
      <c r="H6413">
        <v>1.8906035713005385</v>
      </c>
      <c r="I6413">
        <v>0.38013008285481975</v>
      </c>
      <c r="J6413">
        <v>1.087571849212901</v>
      </c>
      <c r="K6413">
        <v>0.38013008285481975</v>
      </c>
      <c r="L6413">
        <v>1.087571849212901</v>
      </c>
      <c r="M6413">
        <v>1.5672832511369601</v>
      </c>
      <c r="N6413">
        <v>1.8906035713005385</v>
      </c>
      <c r="O6413">
        <v>0.38013008285481975</v>
      </c>
      <c r="P6413">
        <v>1.087571849212901</v>
      </c>
      <c r="Q6413">
        <v>1.5672832511369601</v>
      </c>
      <c r="R6413">
        <v>1.8906035713005385</v>
      </c>
      <c r="S6413">
        <v>0.38013008285481975</v>
      </c>
      <c r="T6413">
        <v>1.087571849212901</v>
      </c>
    </row>
    <row r="6414" spans="1:20" x14ac:dyDescent="0.3">
      <c r="A6414">
        <v>0.37585123668579729</v>
      </c>
      <c r="B6414">
        <v>1.0786601012099211</v>
      </c>
      <c r="C6414">
        <v>1.5553197665887966</v>
      </c>
      <c r="D6414">
        <v>1.8766156519442161</v>
      </c>
      <c r="E6414">
        <v>0.37585123668579729</v>
      </c>
      <c r="F6414">
        <v>1.0786601012099211</v>
      </c>
      <c r="G6414">
        <v>1.5553197665887966</v>
      </c>
      <c r="H6414">
        <v>1.8766156519442161</v>
      </c>
      <c r="I6414">
        <v>0.37585123668579729</v>
      </c>
      <c r="J6414">
        <v>1.0786601012099211</v>
      </c>
      <c r="K6414">
        <v>0.37585123668579729</v>
      </c>
      <c r="L6414">
        <v>1.0786601012099211</v>
      </c>
      <c r="M6414">
        <v>1.5553197665887966</v>
      </c>
      <c r="N6414">
        <v>1.8766156519442161</v>
      </c>
      <c r="O6414">
        <v>0.37585123668579729</v>
      </c>
      <c r="P6414">
        <v>1.0786601012099211</v>
      </c>
      <c r="Q6414">
        <v>1.5553197665887966</v>
      </c>
      <c r="R6414">
        <v>1.8766156519442161</v>
      </c>
      <c r="S6414">
        <v>0.37585123668579729</v>
      </c>
      <c r="T6414">
        <v>1.0786601012099211</v>
      </c>
    </row>
    <row r="6415" spans="1:20" x14ac:dyDescent="0.3">
      <c r="A6415">
        <v>0.37855186246427136</v>
      </c>
      <c r="B6415">
        <v>1.0891093593551739</v>
      </c>
      <c r="C6415">
        <v>1.5712522720496602</v>
      </c>
      <c r="D6415">
        <v>1.895903555580738</v>
      </c>
      <c r="E6415">
        <v>0.37855186246427136</v>
      </c>
      <c r="F6415">
        <v>1.0891093593551739</v>
      </c>
      <c r="G6415">
        <v>1.5712522720496602</v>
      </c>
      <c r="H6415">
        <v>1.895903555580738</v>
      </c>
      <c r="I6415">
        <v>0.37855186246427136</v>
      </c>
      <c r="J6415">
        <v>1.0891093593551739</v>
      </c>
      <c r="K6415">
        <v>0.37855186246427136</v>
      </c>
      <c r="L6415">
        <v>1.0891093593551739</v>
      </c>
      <c r="M6415">
        <v>1.5712522720496602</v>
      </c>
      <c r="N6415">
        <v>1.895903555580738</v>
      </c>
      <c r="O6415">
        <v>0.37855186246427136</v>
      </c>
      <c r="P6415">
        <v>1.0891093593551739</v>
      </c>
      <c r="Q6415">
        <v>1.5712522720496602</v>
      </c>
      <c r="R6415">
        <v>1.895903555580738</v>
      </c>
      <c r="S6415">
        <v>0.37855186246427136</v>
      </c>
      <c r="T6415">
        <v>1.0891093593551739</v>
      </c>
    </row>
    <row r="6416" spans="1:20" x14ac:dyDescent="0.3">
      <c r="A6416">
        <v>0.35798538346641734</v>
      </c>
      <c r="B6416">
        <v>1.032754894843414</v>
      </c>
      <c r="C6416">
        <v>1.491173382706217</v>
      </c>
      <c r="D6416">
        <v>1.7999795683274806</v>
      </c>
      <c r="E6416">
        <v>0.35798538346641734</v>
      </c>
      <c r="F6416">
        <v>1.032754894843414</v>
      </c>
      <c r="G6416">
        <v>1.491173382706217</v>
      </c>
      <c r="H6416">
        <v>1.7999795683274806</v>
      </c>
      <c r="I6416">
        <v>0.35798538346641734</v>
      </c>
      <c r="J6416">
        <v>1.032754894843414</v>
      </c>
      <c r="K6416">
        <v>0.35798538346641734</v>
      </c>
      <c r="L6416">
        <v>1.032754894843414</v>
      </c>
      <c r="M6416">
        <v>1.491173382706217</v>
      </c>
      <c r="N6416">
        <v>1.7999795683274806</v>
      </c>
      <c r="O6416">
        <v>0.35798538346641734</v>
      </c>
      <c r="P6416">
        <v>1.032754894843414</v>
      </c>
      <c r="Q6416">
        <v>1.491173382706217</v>
      </c>
      <c r="R6416">
        <v>1.7999795683274806</v>
      </c>
      <c r="S6416">
        <v>0.35798538346641734</v>
      </c>
      <c r="T6416">
        <v>1.032754894843414</v>
      </c>
    </row>
    <row r="6417" spans="1:20" x14ac:dyDescent="0.3">
      <c r="A6417">
        <v>0.32121730324944892</v>
      </c>
      <c r="B6417">
        <v>0.93020379613876736</v>
      </c>
      <c r="C6417">
        <v>1.3447716841189217</v>
      </c>
      <c r="D6417">
        <v>1.6245823529162886</v>
      </c>
      <c r="E6417">
        <v>0.32121730324944892</v>
      </c>
      <c r="F6417">
        <v>0.93020379613876736</v>
      </c>
      <c r="G6417">
        <v>1.3447716841189217</v>
      </c>
      <c r="H6417">
        <v>1.6245823529162886</v>
      </c>
      <c r="I6417">
        <v>0.32121730324944892</v>
      </c>
      <c r="J6417">
        <v>0.93020379613876736</v>
      </c>
      <c r="K6417">
        <v>0.32121730324944892</v>
      </c>
      <c r="L6417">
        <v>0.93020379613876736</v>
      </c>
      <c r="M6417">
        <v>1.3447716841189217</v>
      </c>
      <c r="N6417">
        <v>1.6245823529162886</v>
      </c>
      <c r="O6417">
        <v>0.32121730324944892</v>
      </c>
      <c r="P6417">
        <v>0.93020379613876736</v>
      </c>
      <c r="Q6417">
        <v>1.3447716841189217</v>
      </c>
      <c r="R6417">
        <v>1.6245823529162886</v>
      </c>
      <c r="S6417">
        <v>0.32121730324944892</v>
      </c>
      <c r="T6417">
        <v>0.93020379613876736</v>
      </c>
    </row>
    <row r="6418" spans="1:20" x14ac:dyDescent="0.3">
      <c r="A6418">
        <v>0.29408423041844683</v>
      </c>
      <c r="B6418">
        <v>0.85257567338212281</v>
      </c>
      <c r="C6418">
        <v>1.2334818363504105</v>
      </c>
      <c r="D6418">
        <v>1.4904335827552193</v>
      </c>
      <c r="E6418">
        <v>0.29408423041844683</v>
      </c>
      <c r="F6418">
        <v>0.85257567338212281</v>
      </c>
      <c r="G6418">
        <v>1.2334818363504105</v>
      </c>
      <c r="H6418">
        <v>1.4904335827552193</v>
      </c>
      <c r="I6418">
        <v>0.29408423041844683</v>
      </c>
      <c r="J6418">
        <v>0.85257567338212281</v>
      </c>
      <c r="K6418">
        <v>0.29408423041844683</v>
      </c>
      <c r="L6418">
        <v>0.85257567338212281</v>
      </c>
      <c r="M6418">
        <v>1.2334818363504105</v>
      </c>
      <c r="N6418">
        <v>1.4904335827552193</v>
      </c>
      <c r="O6418">
        <v>0.29408423041844683</v>
      </c>
      <c r="P6418">
        <v>0.85257567338212281</v>
      </c>
      <c r="Q6418">
        <v>1.2334818363504105</v>
      </c>
      <c r="R6418">
        <v>1.4904335827552193</v>
      </c>
      <c r="S6418">
        <v>0.29408423041844683</v>
      </c>
      <c r="T6418">
        <v>0.85257567338212281</v>
      </c>
    </row>
    <row r="6419" spans="1:20" x14ac:dyDescent="0.3">
      <c r="A6419">
        <v>0.26553300793091622</v>
      </c>
      <c r="B6419">
        <v>0.77060469876819115</v>
      </c>
      <c r="C6419">
        <v>1.1156910425470061</v>
      </c>
      <c r="D6419">
        <v>1.347854395524418</v>
      </c>
      <c r="E6419">
        <v>0.26553300793091622</v>
      </c>
      <c r="F6419">
        <v>0.77060469876819115</v>
      </c>
      <c r="G6419">
        <v>1.1156910425470061</v>
      </c>
      <c r="H6419">
        <v>1.347854395524418</v>
      </c>
      <c r="I6419">
        <v>0.26553300793091622</v>
      </c>
      <c r="J6419">
        <v>0.77060469876819115</v>
      </c>
      <c r="K6419">
        <v>0.26553300793091622</v>
      </c>
      <c r="L6419">
        <v>0.77060469876819115</v>
      </c>
      <c r="M6419">
        <v>1.1156910425470061</v>
      </c>
      <c r="N6419">
        <v>1.347854395524418</v>
      </c>
      <c r="O6419">
        <v>0.26553300793091622</v>
      </c>
      <c r="P6419">
        <v>0.77060469876819115</v>
      </c>
      <c r="Q6419">
        <v>1.1156910425470061</v>
      </c>
      <c r="R6419">
        <v>1.347854395524418</v>
      </c>
      <c r="S6419">
        <v>0.26553300793091622</v>
      </c>
      <c r="T6419">
        <v>0.77060469876819115</v>
      </c>
    </row>
    <row r="6420" spans="1:20" x14ac:dyDescent="0.3">
      <c r="A6420">
        <v>0.25166331741646253</v>
      </c>
      <c r="B6420">
        <v>0.73044891897326103</v>
      </c>
      <c r="C6420">
        <v>1.0575206749331711</v>
      </c>
      <c r="D6420">
        <v>1.2777304051245022</v>
      </c>
      <c r="E6420">
        <v>0.25166331741646253</v>
      </c>
      <c r="F6420">
        <v>0.73044891897326103</v>
      </c>
      <c r="G6420">
        <v>1.0575206749331711</v>
      </c>
      <c r="H6420">
        <v>1.2777304051245022</v>
      </c>
      <c r="I6420">
        <v>0.25166331741646253</v>
      </c>
      <c r="J6420">
        <v>0.73044891897326103</v>
      </c>
      <c r="K6420">
        <v>0.25166331741646253</v>
      </c>
      <c r="L6420">
        <v>0.73044891897326103</v>
      </c>
      <c r="M6420">
        <v>1.0575206749331711</v>
      </c>
      <c r="N6420">
        <v>1.2777304051245022</v>
      </c>
      <c r="O6420">
        <v>0.25166331741646253</v>
      </c>
      <c r="P6420">
        <v>0.73044891897326103</v>
      </c>
      <c r="Q6420">
        <v>1.0575206749331711</v>
      </c>
      <c r="R6420">
        <v>1.2777304051245022</v>
      </c>
      <c r="S6420">
        <v>0.25166331741646253</v>
      </c>
      <c r="T6420">
        <v>0.73044891897326103</v>
      </c>
    </row>
    <row r="6421" spans="1:20" x14ac:dyDescent="0.3">
      <c r="A6421">
        <v>0.23959245057310752</v>
      </c>
      <c r="B6421">
        <v>0.69033492524947704</v>
      </c>
      <c r="C6421">
        <v>0.99843793721482954</v>
      </c>
      <c r="D6421">
        <v>1.2050886233453657</v>
      </c>
      <c r="E6421">
        <v>0.23959245057310752</v>
      </c>
      <c r="F6421">
        <v>0.69033492524947704</v>
      </c>
      <c r="G6421">
        <v>0.99843793721482954</v>
      </c>
      <c r="H6421">
        <v>1.2050886233453657</v>
      </c>
      <c r="I6421">
        <v>0.23959245057310752</v>
      </c>
      <c r="J6421">
        <v>0.69033492524947704</v>
      </c>
      <c r="K6421">
        <v>0.23959245057310752</v>
      </c>
      <c r="L6421">
        <v>0.69033492524947704</v>
      </c>
      <c r="M6421">
        <v>0.99843793721482954</v>
      </c>
      <c r="N6421">
        <v>1.2050886233453657</v>
      </c>
      <c r="O6421">
        <v>0.23959245057310752</v>
      </c>
      <c r="P6421">
        <v>0.69033492524947704</v>
      </c>
      <c r="Q6421">
        <v>0.99843793721482954</v>
      </c>
      <c r="R6421">
        <v>1.2050886233453657</v>
      </c>
      <c r="S6421">
        <v>0.23959245057310752</v>
      </c>
      <c r="T6421">
        <v>0.69033492524947704</v>
      </c>
    </row>
    <row r="6422" spans="1:20" x14ac:dyDescent="0.3">
      <c r="A6422">
        <v>0.23329570797074742</v>
      </c>
      <c r="B6422">
        <v>0.67326272621345695</v>
      </c>
      <c r="C6422">
        <v>0.97366834303207639</v>
      </c>
      <c r="D6422">
        <v>1.1747973723841654</v>
      </c>
      <c r="E6422">
        <v>0.23329570797074742</v>
      </c>
      <c r="F6422">
        <v>0.67326272621345695</v>
      </c>
      <c r="G6422">
        <v>0.97366834303207639</v>
      </c>
      <c r="H6422">
        <v>1.1747973723841654</v>
      </c>
      <c r="I6422">
        <v>0.23329570797074742</v>
      </c>
      <c r="J6422">
        <v>0.67326272621345695</v>
      </c>
      <c r="K6422">
        <v>0.23329570797074742</v>
      </c>
      <c r="L6422">
        <v>0.67326272621345695</v>
      </c>
      <c r="M6422">
        <v>0.97366834303207639</v>
      </c>
      <c r="N6422">
        <v>1.1747973723841654</v>
      </c>
      <c r="O6422">
        <v>0.23329570797074742</v>
      </c>
      <c r="P6422">
        <v>0.67326272621345695</v>
      </c>
      <c r="Q6422">
        <v>0.97366834303207639</v>
      </c>
      <c r="R6422">
        <v>1.1747973723841654</v>
      </c>
      <c r="S6422">
        <v>0.23329570797074742</v>
      </c>
      <c r="T6422">
        <v>0.67326272621345695</v>
      </c>
    </row>
    <row r="6423" spans="1:20" x14ac:dyDescent="0.3">
      <c r="A6423">
        <v>0.23619088042666747</v>
      </c>
      <c r="B6423">
        <v>0.67988238472898588</v>
      </c>
      <c r="C6423">
        <v>0.98268634151788448</v>
      </c>
      <c r="D6423">
        <v>1.1858307906273526</v>
      </c>
      <c r="E6423">
        <v>0.23619088042666747</v>
      </c>
      <c r="F6423">
        <v>0.67988238472898588</v>
      </c>
      <c r="G6423">
        <v>0.98268634151788448</v>
      </c>
      <c r="H6423">
        <v>1.1858307906273526</v>
      </c>
      <c r="I6423">
        <v>0.23619088042666747</v>
      </c>
      <c r="J6423">
        <v>0.67988238472898588</v>
      </c>
      <c r="K6423">
        <v>0.23619088042666747</v>
      </c>
      <c r="L6423">
        <v>0.67988238472898588</v>
      </c>
      <c r="M6423">
        <v>0.98268634151788448</v>
      </c>
      <c r="N6423">
        <v>1.1858307906273526</v>
      </c>
      <c r="O6423">
        <v>0.23619088042666747</v>
      </c>
      <c r="P6423">
        <v>0.67988238472898588</v>
      </c>
      <c r="Q6423">
        <v>0.98268634151788448</v>
      </c>
      <c r="R6423">
        <v>1.1858307906273526</v>
      </c>
      <c r="S6423">
        <v>0.23619088042666747</v>
      </c>
      <c r="T6423">
        <v>0.67988238472898588</v>
      </c>
    </row>
    <row r="6424" spans="1:20" x14ac:dyDescent="0.3">
      <c r="A6424">
        <v>0.24758063952012671</v>
      </c>
      <c r="B6424">
        <v>0.71326134203674063</v>
      </c>
      <c r="C6424">
        <v>1.0309712596969751</v>
      </c>
      <c r="D6424">
        <v>1.2439586919962491</v>
      </c>
      <c r="E6424">
        <v>0.24758063952012671</v>
      </c>
      <c r="F6424">
        <v>0.71326134203674063</v>
      </c>
      <c r="G6424">
        <v>1.0309712596969751</v>
      </c>
      <c r="H6424">
        <v>1.2439586919962491</v>
      </c>
      <c r="I6424">
        <v>0.24758063952012671</v>
      </c>
      <c r="J6424">
        <v>0.71326134203674063</v>
      </c>
      <c r="K6424">
        <v>0.24758063952012671</v>
      </c>
      <c r="L6424">
        <v>0.71326134203674063</v>
      </c>
      <c r="M6424">
        <v>1.0309712596969751</v>
      </c>
      <c r="N6424">
        <v>1.2439586919962491</v>
      </c>
      <c r="O6424">
        <v>0.24758063952012671</v>
      </c>
      <c r="P6424">
        <v>0.71326134203674063</v>
      </c>
      <c r="Q6424">
        <v>1.0309712596969751</v>
      </c>
      <c r="R6424">
        <v>1.2439586919962491</v>
      </c>
      <c r="S6424">
        <v>0.24758063952012671</v>
      </c>
      <c r="T6424">
        <v>0.71326134203674063</v>
      </c>
    </row>
    <row r="6425" spans="1:20" x14ac:dyDescent="0.3">
      <c r="A6425">
        <v>0.26255467344452682</v>
      </c>
      <c r="B6425">
        <v>0.75395485739408796</v>
      </c>
      <c r="C6425">
        <v>1.0890546422790621</v>
      </c>
      <c r="D6425">
        <v>1.3135628231756336</v>
      </c>
      <c r="E6425">
        <v>0.26255467344452682</v>
      </c>
      <c r="F6425">
        <v>0.75395485739408796</v>
      </c>
      <c r="G6425">
        <v>1.0890546422790621</v>
      </c>
      <c r="H6425">
        <v>1.3135628231756336</v>
      </c>
      <c r="I6425">
        <v>0.26255467344452682</v>
      </c>
      <c r="J6425">
        <v>0.75395485739408796</v>
      </c>
      <c r="K6425">
        <v>0.26255467344452682</v>
      </c>
      <c r="L6425">
        <v>0.75395485739408796</v>
      </c>
      <c r="M6425">
        <v>1.0890546422790621</v>
      </c>
      <c r="N6425">
        <v>1.3135628231756336</v>
      </c>
      <c r="O6425">
        <v>0.26255467344452682</v>
      </c>
      <c r="P6425">
        <v>0.75395485739408796</v>
      </c>
      <c r="Q6425">
        <v>1.0890546422790621</v>
      </c>
      <c r="R6425">
        <v>1.3135628231756336</v>
      </c>
      <c r="S6425">
        <v>0.26255467344452682</v>
      </c>
      <c r="T6425">
        <v>0.75395485739408796</v>
      </c>
    </row>
    <row r="6426" spans="1:20" x14ac:dyDescent="0.3">
      <c r="A6426">
        <v>0.28719195002192149</v>
      </c>
      <c r="B6426">
        <v>0.82997635933502123</v>
      </c>
      <c r="C6426">
        <v>1.1993663648355175</v>
      </c>
      <c r="D6426">
        <v>1.4483579313034769</v>
      </c>
      <c r="E6426">
        <v>0.28719195002192149</v>
      </c>
      <c r="F6426">
        <v>0.82997635933502123</v>
      </c>
      <c r="G6426">
        <v>1.1993663648355175</v>
      </c>
      <c r="H6426">
        <v>1.4483579313034769</v>
      </c>
      <c r="I6426">
        <v>0.28719195002192149</v>
      </c>
      <c r="J6426">
        <v>0.82997635933502123</v>
      </c>
      <c r="K6426">
        <v>0.28719195002192149</v>
      </c>
      <c r="L6426">
        <v>0.82997635933502123</v>
      </c>
      <c r="M6426">
        <v>1.1993663648355175</v>
      </c>
      <c r="N6426">
        <v>1.4483579313034769</v>
      </c>
      <c r="O6426">
        <v>0.28719195002192149</v>
      </c>
      <c r="P6426">
        <v>0.82997635933502123</v>
      </c>
      <c r="Q6426">
        <v>1.1993663648355175</v>
      </c>
      <c r="R6426">
        <v>1.4483579313034769</v>
      </c>
      <c r="S6426">
        <v>0.28719195002192149</v>
      </c>
      <c r="T6426">
        <v>0.82997635933502123</v>
      </c>
    </row>
    <row r="6427" spans="1:20" x14ac:dyDescent="0.3">
      <c r="A6427">
        <v>0.310314677428918</v>
      </c>
      <c r="B6427">
        <v>0.89862108953038722</v>
      </c>
      <c r="C6427">
        <v>1.2988773482994116</v>
      </c>
      <c r="D6427">
        <v>1.569564799487825</v>
      </c>
      <c r="E6427">
        <v>0.310314677428918</v>
      </c>
      <c r="F6427">
        <v>0.89862108953038722</v>
      </c>
      <c r="G6427">
        <v>1.2988773482994116</v>
      </c>
      <c r="H6427">
        <v>1.569564799487825</v>
      </c>
      <c r="I6427">
        <v>0.310314677428918</v>
      </c>
      <c r="J6427">
        <v>0.89862108953038722</v>
      </c>
      <c r="K6427">
        <v>0.310314677428918</v>
      </c>
      <c r="L6427">
        <v>0.89862108953038722</v>
      </c>
      <c r="M6427">
        <v>1.2988773482994116</v>
      </c>
      <c r="N6427">
        <v>1.569564799487825</v>
      </c>
      <c r="O6427">
        <v>0.310314677428918</v>
      </c>
      <c r="P6427">
        <v>0.89862108953038722</v>
      </c>
      <c r="Q6427">
        <v>1.2988773482994116</v>
      </c>
      <c r="R6427">
        <v>1.569564799487825</v>
      </c>
      <c r="S6427">
        <v>0.310314677428918</v>
      </c>
      <c r="T6427">
        <v>0.89862108953038722</v>
      </c>
    </row>
    <row r="6428" spans="1:20" x14ac:dyDescent="0.3">
      <c r="A6428">
        <v>0.33273494627712497</v>
      </c>
      <c r="B6428">
        <v>0.96289858757523472</v>
      </c>
      <c r="C6428">
        <v>1.3915436810723472</v>
      </c>
      <c r="D6428">
        <v>1.6818216323197976</v>
      </c>
      <c r="E6428">
        <v>0.33273494627712497</v>
      </c>
      <c r="F6428">
        <v>0.96289858757523472</v>
      </c>
      <c r="G6428">
        <v>1.3915436810723472</v>
      </c>
      <c r="H6428">
        <v>1.6818216323197976</v>
      </c>
      <c r="I6428">
        <v>0.33273494627712497</v>
      </c>
      <c r="J6428">
        <v>0.96289858757523472</v>
      </c>
      <c r="K6428">
        <v>0.33273494627712497</v>
      </c>
      <c r="L6428">
        <v>0.96289858757523472</v>
      </c>
      <c r="M6428">
        <v>1.3915436810723472</v>
      </c>
      <c r="N6428">
        <v>1.6818216323197976</v>
      </c>
      <c r="O6428">
        <v>0.33273494627712497</v>
      </c>
      <c r="P6428">
        <v>0.96289858757523472</v>
      </c>
      <c r="Q6428">
        <v>1.3915436810723472</v>
      </c>
      <c r="R6428">
        <v>1.6818216323197976</v>
      </c>
      <c r="S6428">
        <v>0.33273494627712497</v>
      </c>
      <c r="T6428">
        <v>0.96289858757523472</v>
      </c>
    </row>
    <row r="6429" spans="1:20" x14ac:dyDescent="0.3">
      <c r="A6429">
        <v>0.34489662871148635</v>
      </c>
      <c r="B6429">
        <v>1.0001495072811351</v>
      </c>
      <c r="C6429">
        <v>1.4458351620795824</v>
      </c>
      <c r="D6429">
        <v>1.7474923921719412</v>
      </c>
      <c r="E6429">
        <v>0.34489662871148635</v>
      </c>
      <c r="F6429">
        <v>1.0001495072811351</v>
      </c>
      <c r="G6429">
        <v>1.4458351620795824</v>
      </c>
      <c r="H6429">
        <v>1.7474923921719412</v>
      </c>
      <c r="I6429">
        <v>0.34489662871148635</v>
      </c>
      <c r="J6429">
        <v>1.0001495072811351</v>
      </c>
      <c r="K6429">
        <v>0.34489662871148635</v>
      </c>
      <c r="L6429">
        <v>1.0001495072811351</v>
      </c>
      <c r="M6429">
        <v>1.4458351620795824</v>
      </c>
      <c r="N6429">
        <v>1.7474923921719412</v>
      </c>
      <c r="O6429">
        <v>0.34489662871148635</v>
      </c>
      <c r="P6429">
        <v>1.0001495072811351</v>
      </c>
      <c r="Q6429">
        <v>1.4458351620795824</v>
      </c>
      <c r="R6429">
        <v>1.7474923921719412</v>
      </c>
      <c r="S6429">
        <v>0.34489662871148635</v>
      </c>
      <c r="T6429">
        <v>1.0001495072811351</v>
      </c>
    </row>
    <row r="6430" spans="1:20" x14ac:dyDescent="0.3">
      <c r="A6430">
        <v>0.33704563892808864</v>
      </c>
      <c r="B6430">
        <v>0.98247073244129945</v>
      </c>
      <c r="C6430">
        <v>1.421845284914488</v>
      </c>
      <c r="D6430">
        <v>1.7187052075836557</v>
      </c>
      <c r="E6430">
        <v>0.33704563892808864</v>
      </c>
      <c r="F6430">
        <v>0.98247073244129945</v>
      </c>
      <c r="G6430">
        <v>1.421845284914488</v>
      </c>
      <c r="H6430">
        <v>1.7187052075836557</v>
      </c>
      <c r="I6430">
        <v>0.33704563892808864</v>
      </c>
      <c r="J6430">
        <v>0.98247073244129945</v>
      </c>
      <c r="K6430">
        <v>0.33704563892808864</v>
      </c>
      <c r="L6430">
        <v>0.98247073244129945</v>
      </c>
      <c r="M6430">
        <v>1.421845284914488</v>
      </c>
      <c r="N6430">
        <v>1.7187052075836557</v>
      </c>
      <c r="O6430">
        <v>0.33704563892808864</v>
      </c>
      <c r="P6430">
        <v>0.98247073244129945</v>
      </c>
      <c r="Q6430">
        <v>1.421845284914488</v>
      </c>
      <c r="R6430">
        <v>1.7187052075836557</v>
      </c>
      <c r="S6430">
        <v>0.33704563892808864</v>
      </c>
      <c r="T6430">
        <v>0.98247073244129945</v>
      </c>
    </row>
    <row r="6431" spans="1:20" x14ac:dyDescent="0.3">
      <c r="A6431">
        <v>0.34160397864679959</v>
      </c>
      <c r="B6431">
        <v>0.99808806044422615</v>
      </c>
      <c r="C6431">
        <v>1.4446152035098883</v>
      </c>
      <c r="D6431">
        <v>1.7475670124785065</v>
      </c>
      <c r="E6431">
        <v>0.34160397864679959</v>
      </c>
      <c r="F6431">
        <v>0.99808806044422615</v>
      </c>
      <c r="G6431">
        <v>1.4446152035098883</v>
      </c>
      <c r="H6431">
        <v>1.7475670124785065</v>
      </c>
      <c r="I6431">
        <v>0.34160397864679959</v>
      </c>
      <c r="J6431">
        <v>0.99808806044422615</v>
      </c>
      <c r="K6431">
        <v>0.34160397864679959</v>
      </c>
      <c r="L6431">
        <v>0.99808806044422615</v>
      </c>
      <c r="M6431">
        <v>1.4446152035098883</v>
      </c>
      <c r="N6431">
        <v>1.7475670124785065</v>
      </c>
      <c r="O6431">
        <v>0.34160397864679959</v>
      </c>
      <c r="P6431">
        <v>0.99808806044422615</v>
      </c>
      <c r="Q6431">
        <v>1.4446152035098883</v>
      </c>
      <c r="R6431">
        <v>1.7475670124785065</v>
      </c>
      <c r="S6431">
        <v>0.34160397864679959</v>
      </c>
      <c r="T6431">
        <v>0.99808806044422615</v>
      </c>
    </row>
    <row r="6432" spans="1:20" x14ac:dyDescent="0.3">
      <c r="A6432">
        <v>0.34728583470277252</v>
      </c>
      <c r="B6432">
        <v>1.0123535471448408</v>
      </c>
      <c r="C6432">
        <v>1.4650246813336889</v>
      </c>
      <c r="D6432">
        <v>1.7713479308797615</v>
      </c>
      <c r="E6432">
        <v>0.34728583470277252</v>
      </c>
      <c r="F6432">
        <v>1.0123535471448408</v>
      </c>
      <c r="G6432">
        <v>1.4650246813336889</v>
      </c>
      <c r="H6432">
        <v>1.7713479308797615</v>
      </c>
      <c r="I6432">
        <v>0.34728583470277252</v>
      </c>
      <c r="J6432">
        <v>1.0123535471448408</v>
      </c>
      <c r="K6432">
        <v>0.34728583470277252</v>
      </c>
      <c r="L6432">
        <v>1.0123535471448408</v>
      </c>
      <c r="M6432">
        <v>1.4650246813336889</v>
      </c>
      <c r="N6432">
        <v>1.7713479308797615</v>
      </c>
      <c r="O6432">
        <v>0.34728583470277252</v>
      </c>
      <c r="P6432">
        <v>1.0123535471448408</v>
      </c>
      <c r="Q6432">
        <v>1.4650246813336889</v>
      </c>
      <c r="R6432">
        <v>1.7713479308797615</v>
      </c>
      <c r="S6432">
        <v>0.34728583470277252</v>
      </c>
      <c r="T6432">
        <v>1.0123535471448408</v>
      </c>
    </row>
    <row r="6433" spans="1:20" x14ac:dyDescent="0.3">
      <c r="A6433">
        <v>0.3366841694312892</v>
      </c>
      <c r="B6433">
        <v>0.98089900723245038</v>
      </c>
      <c r="C6433">
        <v>1.4188097198763965</v>
      </c>
      <c r="D6433">
        <v>1.7150184092644638</v>
      </c>
      <c r="E6433">
        <v>0.3366841694312892</v>
      </c>
      <c r="F6433">
        <v>0.98089900723245038</v>
      </c>
      <c r="G6433">
        <v>1.4188097198763965</v>
      </c>
      <c r="H6433">
        <v>1.7150184092644638</v>
      </c>
      <c r="I6433">
        <v>0.3366841694312892</v>
      </c>
      <c r="J6433">
        <v>0.98089900723245038</v>
      </c>
      <c r="K6433">
        <v>0.3366841694312892</v>
      </c>
      <c r="L6433">
        <v>0.98089900723245038</v>
      </c>
      <c r="M6433">
        <v>1.4188097198763965</v>
      </c>
      <c r="N6433">
        <v>1.7150184092644638</v>
      </c>
      <c r="O6433">
        <v>0.3366841694312892</v>
      </c>
      <c r="P6433">
        <v>0.98089900723245038</v>
      </c>
      <c r="Q6433">
        <v>1.4188097198763965</v>
      </c>
      <c r="R6433">
        <v>1.7150184092644638</v>
      </c>
      <c r="S6433">
        <v>0.3366841694312892</v>
      </c>
      <c r="T6433">
        <v>0.98089900723245038</v>
      </c>
    </row>
    <row r="6434" spans="1:20" x14ac:dyDescent="0.3">
      <c r="A6434">
        <v>0.33531287798776377</v>
      </c>
      <c r="B6434">
        <v>0.97308517658412275</v>
      </c>
      <c r="C6434">
        <v>1.411722917714872</v>
      </c>
      <c r="D6434">
        <v>1.7073455328256437</v>
      </c>
      <c r="E6434">
        <v>0.33531287798776377</v>
      </c>
      <c r="F6434">
        <v>0.97308517658412275</v>
      </c>
      <c r="G6434">
        <v>1.411722917714872</v>
      </c>
      <c r="H6434">
        <v>1.7073455328256437</v>
      </c>
      <c r="I6434">
        <v>0.33531287798776377</v>
      </c>
      <c r="J6434">
        <v>0.97308517658412275</v>
      </c>
      <c r="K6434">
        <v>0.33531287798776377</v>
      </c>
      <c r="L6434">
        <v>0.97308517658412275</v>
      </c>
      <c r="M6434">
        <v>1.411722917714872</v>
      </c>
      <c r="N6434">
        <v>1.7073455328256437</v>
      </c>
      <c r="O6434">
        <v>0.33531287798776377</v>
      </c>
      <c r="P6434">
        <v>0.97308517658412275</v>
      </c>
      <c r="Q6434">
        <v>1.411722917714872</v>
      </c>
      <c r="R6434">
        <v>1.7073455328256437</v>
      </c>
      <c r="S6434">
        <v>0.33531287798776377</v>
      </c>
      <c r="T6434">
        <v>0.97308517658412275</v>
      </c>
    </row>
    <row r="6435" spans="1:20" x14ac:dyDescent="0.3">
      <c r="A6435">
        <v>0.34081511583488344</v>
      </c>
      <c r="B6435">
        <v>0.98981665289947163</v>
      </c>
      <c r="C6435">
        <v>1.4356816961342673</v>
      </c>
      <c r="D6435">
        <v>1.7370640218425135</v>
      </c>
      <c r="E6435">
        <v>0.34081511583488344</v>
      </c>
      <c r="F6435">
        <v>0.98981665289947163</v>
      </c>
      <c r="G6435">
        <v>1.4356816961342673</v>
      </c>
      <c r="H6435">
        <v>1.7370640218425135</v>
      </c>
      <c r="I6435">
        <v>0.34081511583488344</v>
      </c>
      <c r="J6435">
        <v>0.98981665289947163</v>
      </c>
      <c r="K6435">
        <v>0.34081511583488344</v>
      </c>
      <c r="L6435">
        <v>0.98981665289947163</v>
      </c>
      <c r="M6435">
        <v>1.4356816961342673</v>
      </c>
      <c r="N6435">
        <v>1.7370640218425135</v>
      </c>
      <c r="O6435">
        <v>0.34081511583488344</v>
      </c>
      <c r="P6435">
        <v>0.98981665289947163</v>
      </c>
      <c r="Q6435">
        <v>1.4356816961342673</v>
      </c>
      <c r="R6435">
        <v>1.7370640218425135</v>
      </c>
      <c r="S6435">
        <v>0.34081511583488344</v>
      </c>
      <c r="T6435">
        <v>0.98981665289947163</v>
      </c>
    </row>
    <row r="6436" spans="1:20" x14ac:dyDescent="0.3">
      <c r="A6436">
        <v>0.33847133709808536</v>
      </c>
      <c r="B6436">
        <v>0.98406615728763047</v>
      </c>
      <c r="C6436">
        <v>1.4268144521451758</v>
      </c>
      <c r="D6436">
        <v>1.7275142852598482</v>
      </c>
      <c r="E6436">
        <v>0.33847133709808536</v>
      </c>
      <c r="F6436">
        <v>0.98406615728763047</v>
      </c>
      <c r="G6436">
        <v>1.4268144521451758</v>
      </c>
      <c r="H6436">
        <v>1.7275142852598482</v>
      </c>
      <c r="I6436">
        <v>0.33847133709808536</v>
      </c>
      <c r="J6436">
        <v>0.98406615728763047</v>
      </c>
      <c r="K6436">
        <v>0.33847133709808536</v>
      </c>
      <c r="L6436">
        <v>0.98406615728763047</v>
      </c>
      <c r="M6436">
        <v>1.4268144521451758</v>
      </c>
      <c r="N6436">
        <v>1.7275142852598482</v>
      </c>
      <c r="O6436">
        <v>0.33847133709808536</v>
      </c>
      <c r="P6436">
        <v>0.98406615728763047</v>
      </c>
      <c r="Q6436">
        <v>1.4268144521451758</v>
      </c>
      <c r="R6436">
        <v>1.7275142852598482</v>
      </c>
      <c r="S6436">
        <v>0.33847133709808536</v>
      </c>
      <c r="T6436">
        <v>0.98406615728763047</v>
      </c>
    </row>
    <row r="6437" spans="1:20" x14ac:dyDescent="0.3">
      <c r="A6437">
        <v>0.3371076267622653</v>
      </c>
      <c r="B6437">
        <v>0.97888900740974816</v>
      </c>
      <c r="C6437">
        <v>1.4184202558210495</v>
      </c>
      <c r="D6437">
        <v>1.7176585672718545</v>
      </c>
      <c r="E6437">
        <v>0.3371076267622653</v>
      </c>
      <c r="F6437">
        <v>0.97888900740974816</v>
      </c>
      <c r="G6437">
        <v>1.4184202558210495</v>
      </c>
      <c r="H6437">
        <v>1.7176585672718545</v>
      </c>
      <c r="I6437">
        <v>0.3371076267622653</v>
      </c>
      <c r="J6437">
        <v>0.97888900740974816</v>
      </c>
      <c r="K6437">
        <v>0.3371076267622653</v>
      </c>
      <c r="L6437">
        <v>0.97888900740974816</v>
      </c>
      <c r="M6437">
        <v>1.4184202558210495</v>
      </c>
      <c r="N6437">
        <v>1.7176585672718545</v>
      </c>
      <c r="O6437">
        <v>0.3371076267622653</v>
      </c>
      <c r="P6437">
        <v>0.97888900740974816</v>
      </c>
      <c r="Q6437">
        <v>1.4184202558210495</v>
      </c>
      <c r="R6437">
        <v>1.7176585672718545</v>
      </c>
      <c r="S6437">
        <v>0.3371076267622653</v>
      </c>
      <c r="T6437">
        <v>0.97888900740974816</v>
      </c>
    </row>
    <row r="6438" spans="1:20" x14ac:dyDescent="0.3">
      <c r="A6438">
        <v>0.34014060288338022</v>
      </c>
      <c r="B6438">
        <v>0.98693077504408389</v>
      </c>
      <c r="C6438">
        <v>1.4289182285227304</v>
      </c>
      <c r="D6438">
        <v>1.7306612183716314</v>
      </c>
      <c r="E6438">
        <v>0.34014060288338022</v>
      </c>
      <c r="F6438">
        <v>0.98693077504408389</v>
      </c>
      <c r="G6438">
        <v>1.4289182285227304</v>
      </c>
      <c r="H6438">
        <v>1.7306612183716314</v>
      </c>
      <c r="I6438">
        <v>0.34014060288338022</v>
      </c>
      <c r="J6438">
        <v>0.98693077504408389</v>
      </c>
      <c r="K6438">
        <v>0.34014060288338022</v>
      </c>
      <c r="L6438">
        <v>0.98693077504408389</v>
      </c>
      <c r="M6438">
        <v>1.4289182285227304</v>
      </c>
      <c r="N6438">
        <v>1.7306612183716314</v>
      </c>
      <c r="O6438">
        <v>0.34014060288338022</v>
      </c>
      <c r="P6438">
        <v>0.98693077504408389</v>
      </c>
      <c r="Q6438">
        <v>1.4289182285227304</v>
      </c>
      <c r="R6438">
        <v>1.7306612183716314</v>
      </c>
      <c r="S6438">
        <v>0.34014060288338022</v>
      </c>
      <c r="T6438">
        <v>0.98693077504408389</v>
      </c>
    </row>
    <row r="6439" spans="1:20" x14ac:dyDescent="0.3">
      <c r="A6439">
        <v>0.34076010008673574</v>
      </c>
      <c r="B6439">
        <v>0.98646863859824796</v>
      </c>
      <c r="C6439">
        <v>1.4271320310247377</v>
      </c>
      <c r="D6439">
        <v>1.7281151765416902</v>
      </c>
      <c r="E6439">
        <v>0.34076010008673574</v>
      </c>
      <c r="F6439">
        <v>0.98646863859824796</v>
      </c>
      <c r="G6439">
        <v>1.4271320310247377</v>
      </c>
      <c r="H6439">
        <v>1.7281151765416902</v>
      </c>
      <c r="I6439">
        <v>0.34076010008673574</v>
      </c>
      <c r="J6439">
        <v>0.98646863859824796</v>
      </c>
      <c r="K6439">
        <v>0.34076010008673574</v>
      </c>
      <c r="L6439">
        <v>0.98646863859824796</v>
      </c>
      <c r="M6439">
        <v>1.4271320310247377</v>
      </c>
      <c r="N6439">
        <v>1.7281151765416902</v>
      </c>
      <c r="O6439">
        <v>0.34076010008673574</v>
      </c>
      <c r="P6439">
        <v>0.98646863859824796</v>
      </c>
      <c r="Q6439">
        <v>1.4271320310247377</v>
      </c>
      <c r="R6439">
        <v>1.7281151765416902</v>
      </c>
      <c r="S6439">
        <v>0.34076010008673574</v>
      </c>
      <c r="T6439">
        <v>0.98646863859824796</v>
      </c>
    </row>
    <row r="6440" spans="1:20" x14ac:dyDescent="0.3">
      <c r="A6440">
        <v>0.30729411693675679</v>
      </c>
      <c r="B6440">
        <v>0.88964526011427714</v>
      </c>
      <c r="C6440">
        <v>1.2880670031380119</v>
      </c>
      <c r="D6440">
        <v>1.559237179621064</v>
      </c>
      <c r="E6440">
        <v>0.30729411693675679</v>
      </c>
      <c r="F6440">
        <v>0.88964526011427714</v>
      </c>
      <c r="G6440">
        <v>1.2880670031380119</v>
      </c>
      <c r="H6440">
        <v>1.559237179621064</v>
      </c>
      <c r="I6440">
        <v>0.30729411693675679</v>
      </c>
      <c r="J6440">
        <v>0.88964526011427714</v>
      </c>
      <c r="K6440">
        <v>0.30729411693675679</v>
      </c>
      <c r="L6440">
        <v>0.88964526011427714</v>
      </c>
      <c r="M6440">
        <v>1.2880670031380119</v>
      </c>
      <c r="N6440">
        <v>1.559237179621064</v>
      </c>
      <c r="O6440">
        <v>0.30729411693675679</v>
      </c>
      <c r="P6440">
        <v>0.88964526011427714</v>
      </c>
      <c r="Q6440">
        <v>1.2880670031380119</v>
      </c>
      <c r="R6440">
        <v>1.559237179621064</v>
      </c>
      <c r="S6440">
        <v>0.30729411693675679</v>
      </c>
      <c r="T6440">
        <v>0.88964526011427714</v>
      </c>
    </row>
    <row r="6441" spans="1:20" x14ac:dyDescent="0.3">
      <c r="A6441">
        <v>0.26889436205860834</v>
      </c>
      <c r="B6441">
        <v>0.77554291304676359</v>
      </c>
      <c r="C6441">
        <v>1.1232225028205685</v>
      </c>
      <c r="D6441">
        <v>1.359262550079358</v>
      </c>
      <c r="E6441">
        <v>0.26889436205860834</v>
      </c>
      <c r="F6441">
        <v>0.77554291304676359</v>
      </c>
      <c r="G6441">
        <v>1.1232225028205685</v>
      </c>
      <c r="H6441">
        <v>1.359262550079358</v>
      </c>
      <c r="I6441">
        <v>0.26889436205860834</v>
      </c>
      <c r="J6441">
        <v>0.77554291304676359</v>
      </c>
      <c r="K6441">
        <v>0.26889436205860834</v>
      </c>
      <c r="L6441">
        <v>0.77554291304676359</v>
      </c>
      <c r="M6441">
        <v>1.1232225028205685</v>
      </c>
      <c r="N6441">
        <v>1.359262550079358</v>
      </c>
      <c r="O6441">
        <v>0.26889436205860834</v>
      </c>
      <c r="P6441">
        <v>0.77554291304676359</v>
      </c>
      <c r="Q6441">
        <v>1.1232225028205685</v>
      </c>
      <c r="R6441">
        <v>1.359262550079358</v>
      </c>
      <c r="S6441">
        <v>0.26889436205860834</v>
      </c>
      <c r="T6441">
        <v>0.77554291304676359</v>
      </c>
    </row>
    <row r="6442" spans="1:20" x14ac:dyDescent="0.3">
      <c r="A6442">
        <v>0.23896604531878649</v>
      </c>
      <c r="B6442">
        <v>0.68881085911550466</v>
      </c>
      <c r="C6442">
        <v>0.99843669209684516</v>
      </c>
      <c r="D6442">
        <v>1.2083539420284701</v>
      </c>
      <c r="E6442">
        <v>0.23896604531878649</v>
      </c>
      <c r="F6442">
        <v>0.68881085911550466</v>
      </c>
      <c r="G6442">
        <v>0.99843669209684516</v>
      </c>
      <c r="H6442">
        <v>1.2083539420284701</v>
      </c>
      <c r="I6442">
        <v>0.23896604531878649</v>
      </c>
      <c r="J6442">
        <v>0.68881085911550466</v>
      </c>
      <c r="K6442">
        <v>0.23896604531878649</v>
      </c>
      <c r="L6442">
        <v>0.68881085911550466</v>
      </c>
      <c r="M6442">
        <v>0.99843669209684516</v>
      </c>
      <c r="N6442">
        <v>1.2083539420284701</v>
      </c>
      <c r="O6442">
        <v>0.23896604531878649</v>
      </c>
      <c r="P6442">
        <v>0.68881085911550466</v>
      </c>
      <c r="Q6442">
        <v>0.99843669209684516</v>
      </c>
      <c r="R6442">
        <v>1.2083539420284701</v>
      </c>
      <c r="S6442">
        <v>0.23896604531878649</v>
      </c>
      <c r="T6442">
        <v>0.68881085911550466</v>
      </c>
    </row>
    <row r="6443" spans="1:20" x14ac:dyDescent="0.3">
      <c r="A6443">
        <v>0.22243164099519055</v>
      </c>
      <c r="B6443">
        <v>0.64276588546268698</v>
      </c>
      <c r="C6443">
        <v>0.93171388242666153</v>
      </c>
      <c r="D6443">
        <v>1.1284674125816849</v>
      </c>
      <c r="E6443">
        <v>0.22243164099519055</v>
      </c>
      <c r="F6443">
        <v>0.64276588546268698</v>
      </c>
      <c r="G6443">
        <v>0.93171388242666153</v>
      </c>
      <c r="H6443">
        <v>1.1284674125816849</v>
      </c>
      <c r="I6443">
        <v>0.22243164099519055</v>
      </c>
      <c r="J6443">
        <v>0.64276588546268698</v>
      </c>
      <c r="K6443">
        <v>0.22243164099519055</v>
      </c>
      <c r="L6443">
        <v>0.64276588546268698</v>
      </c>
      <c r="M6443">
        <v>0.93171388242666153</v>
      </c>
      <c r="N6443">
        <v>1.1284674125816849</v>
      </c>
      <c r="O6443">
        <v>0.22243164099519055</v>
      </c>
      <c r="P6443">
        <v>0.64276588546268698</v>
      </c>
      <c r="Q6443">
        <v>0.93171388242666153</v>
      </c>
      <c r="R6443">
        <v>1.1284674125816849</v>
      </c>
      <c r="S6443">
        <v>0.22243164099519055</v>
      </c>
      <c r="T6443">
        <v>0.64276588546268698</v>
      </c>
    </row>
    <row r="6444" spans="1:20" x14ac:dyDescent="0.3">
      <c r="A6444">
        <v>0.20806929441545288</v>
      </c>
      <c r="B6444">
        <v>0.59837690110513508</v>
      </c>
      <c r="C6444">
        <v>0.86787841380322883</v>
      </c>
      <c r="D6444">
        <v>1.0500184567098478</v>
      </c>
      <c r="E6444">
        <v>0.20806929441545288</v>
      </c>
      <c r="F6444">
        <v>0.59837690110513508</v>
      </c>
      <c r="G6444">
        <v>0.86787841380322883</v>
      </c>
      <c r="H6444">
        <v>1.0500184567098478</v>
      </c>
      <c r="I6444">
        <v>0.20806929441545288</v>
      </c>
      <c r="J6444">
        <v>0.59837690110513508</v>
      </c>
      <c r="K6444">
        <v>0.20806929441545288</v>
      </c>
      <c r="L6444">
        <v>0.59837690110513508</v>
      </c>
      <c r="M6444">
        <v>0.86787841380322883</v>
      </c>
      <c r="N6444">
        <v>1.0500184567098478</v>
      </c>
      <c r="O6444">
        <v>0.20806929441545288</v>
      </c>
      <c r="P6444">
        <v>0.59837690110513508</v>
      </c>
      <c r="Q6444">
        <v>0.86787841380322883</v>
      </c>
      <c r="R6444">
        <v>1.0500184567098478</v>
      </c>
      <c r="S6444">
        <v>0.20806929441545288</v>
      </c>
      <c r="T6444">
        <v>0.59837690110513508</v>
      </c>
    </row>
    <row r="6445" spans="1:20" x14ac:dyDescent="0.3">
      <c r="A6445">
        <v>0.19230268851979834</v>
      </c>
      <c r="B6445">
        <v>0.55652598942448761</v>
      </c>
      <c r="C6445">
        <v>0.80781950213483167</v>
      </c>
      <c r="D6445">
        <v>0.97857246508598394</v>
      </c>
      <c r="E6445">
        <v>0.19230268851979834</v>
      </c>
      <c r="F6445">
        <v>0.55652598942448761</v>
      </c>
      <c r="G6445">
        <v>0.80781950213483167</v>
      </c>
      <c r="H6445">
        <v>0.97857246508598394</v>
      </c>
      <c r="I6445">
        <v>0.19230268851979834</v>
      </c>
      <c r="J6445">
        <v>0.55652598942448761</v>
      </c>
      <c r="K6445">
        <v>0.19230268851979834</v>
      </c>
      <c r="L6445">
        <v>0.55652598942448761</v>
      </c>
      <c r="M6445">
        <v>0.80781950213483167</v>
      </c>
      <c r="N6445">
        <v>0.97857246508598394</v>
      </c>
      <c r="O6445">
        <v>0.19230268851979834</v>
      </c>
      <c r="P6445">
        <v>0.55652598942448761</v>
      </c>
      <c r="Q6445">
        <v>0.80781950213483167</v>
      </c>
      <c r="R6445">
        <v>0.97857246508598394</v>
      </c>
      <c r="S6445">
        <v>0.19230268851979834</v>
      </c>
      <c r="T6445">
        <v>0.55652598942448761</v>
      </c>
    </row>
    <row r="6446" spans="1:20" x14ac:dyDescent="0.3">
      <c r="A6446">
        <v>0.1858669602591087</v>
      </c>
      <c r="B6446">
        <v>0.53668977466505496</v>
      </c>
      <c r="C6446">
        <v>0.77900814710946176</v>
      </c>
      <c r="D6446">
        <v>0.94335652297656769</v>
      </c>
      <c r="E6446">
        <v>0.1858669602591087</v>
      </c>
      <c r="F6446">
        <v>0.53668977466505496</v>
      </c>
      <c r="G6446">
        <v>0.77900814710946176</v>
      </c>
      <c r="H6446">
        <v>0.94335652297656769</v>
      </c>
      <c r="I6446">
        <v>0.1858669602591087</v>
      </c>
      <c r="J6446">
        <v>0.53668977466505496</v>
      </c>
      <c r="K6446">
        <v>0.1858669602591087</v>
      </c>
      <c r="L6446">
        <v>0.53668977466505496</v>
      </c>
      <c r="M6446">
        <v>0.77900814710946176</v>
      </c>
      <c r="N6446">
        <v>0.94335652297656769</v>
      </c>
      <c r="O6446">
        <v>0.1858669602591087</v>
      </c>
      <c r="P6446">
        <v>0.53668977466505496</v>
      </c>
      <c r="Q6446">
        <v>0.77900814710946176</v>
      </c>
      <c r="R6446">
        <v>0.94335652297656769</v>
      </c>
      <c r="S6446">
        <v>0.1858669602591087</v>
      </c>
      <c r="T6446">
        <v>0.53668977466505496</v>
      </c>
    </row>
    <row r="6447" spans="1:20" x14ac:dyDescent="0.3">
      <c r="A6447">
        <v>0.18490782136681549</v>
      </c>
      <c r="B6447">
        <v>0.53235441033289732</v>
      </c>
      <c r="C6447">
        <v>0.77261055737479745</v>
      </c>
      <c r="D6447">
        <v>0.93493088853018591</v>
      </c>
      <c r="E6447">
        <v>0.18490782136681549</v>
      </c>
      <c r="F6447">
        <v>0.53235441033289732</v>
      </c>
      <c r="G6447">
        <v>0.77261055737479745</v>
      </c>
      <c r="H6447">
        <v>0.93493088853018591</v>
      </c>
      <c r="I6447">
        <v>0.18490782136681549</v>
      </c>
      <c r="J6447">
        <v>0.53235441033289732</v>
      </c>
      <c r="K6447">
        <v>0.18490782136681549</v>
      </c>
      <c r="L6447">
        <v>0.53235441033289732</v>
      </c>
      <c r="M6447">
        <v>0.77261055737479745</v>
      </c>
      <c r="N6447">
        <v>0.93493088853018591</v>
      </c>
      <c r="O6447">
        <v>0.18490782136681549</v>
      </c>
      <c r="P6447">
        <v>0.53235441033289732</v>
      </c>
      <c r="Q6447">
        <v>0.77261055737479745</v>
      </c>
      <c r="R6447">
        <v>0.93493088853018591</v>
      </c>
      <c r="S6447">
        <v>0.18490782136681549</v>
      </c>
      <c r="T6447">
        <v>0.53235441033289732</v>
      </c>
    </row>
    <row r="6448" spans="1:20" x14ac:dyDescent="0.3">
      <c r="A6448">
        <v>0.1957750573301428</v>
      </c>
      <c r="B6448">
        <v>0.566227594739797</v>
      </c>
      <c r="C6448">
        <v>0.82170012365419931</v>
      </c>
      <c r="D6448">
        <v>0.99468155241449185</v>
      </c>
      <c r="E6448">
        <v>0.1957750573301428</v>
      </c>
      <c r="F6448">
        <v>0.566227594739797</v>
      </c>
      <c r="G6448">
        <v>0.82170012365419931</v>
      </c>
      <c r="H6448">
        <v>0.99468155241449185</v>
      </c>
      <c r="I6448">
        <v>0.1957750573301428</v>
      </c>
      <c r="J6448">
        <v>0.566227594739797</v>
      </c>
      <c r="K6448">
        <v>0.1957750573301428</v>
      </c>
      <c r="L6448">
        <v>0.566227594739797</v>
      </c>
      <c r="M6448">
        <v>0.82170012365419931</v>
      </c>
      <c r="N6448">
        <v>0.99468155241449185</v>
      </c>
      <c r="O6448">
        <v>0.1957750573301428</v>
      </c>
      <c r="P6448">
        <v>0.566227594739797</v>
      </c>
      <c r="Q6448">
        <v>0.82170012365419931</v>
      </c>
      <c r="R6448">
        <v>0.99468155241449185</v>
      </c>
      <c r="S6448">
        <v>0.1957750573301428</v>
      </c>
      <c r="T6448">
        <v>0.566227594739797</v>
      </c>
    </row>
    <row r="6449" spans="1:20" x14ac:dyDescent="0.3">
      <c r="A6449">
        <v>0.20833887650804053</v>
      </c>
      <c r="B6449">
        <v>0.60394879920902189</v>
      </c>
      <c r="C6449">
        <v>0.87649896299224306</v>
      </c>
      <c r="D6449">
        <v>1.060936194237992</v>
      </c>
      <c r="E6449">
        <v>0.20833887650804053</v>
      </c>
      <c r="F6449">
        <v>0.60394879920902189</v>
      </c>
      <c r="G6449">
        <v>0.87649896299224306</v>
      </c>
      <c r="H6449">
        <v>1.060936194237992</v>
      </c>
      <c r="I6449">
        <v>0.20833887650804053</v>
      </c>
      <c r="J6449">
        <v>0.60394879920902189</v>
      </c>
      <c r="K6449">
        <v>0.20833887650804053</v>
      </c>
      <c r="L6449">
        <v>0.60394879920902189</v>
      </c>
      <c r="M6449">
        <v>0.87649896299224306</v>
      </c>
      <c r="N6449">
        <v>1.060936194237992</v>
      </c>
      <c r="O6449">
        <v>0.20833887650804053</v>
      </c>
      <c r="P6449">
        <v>0.60394879920902189</v>
      </c>
      <c r="Q6449">
        <v>0.87649896299224306</v>
      </c>
      <c r="R6449">
        <v>1.060936194237992</v>
      </c>
      <c r="S6449">
        <v>0.20833887650804053</v>
      </c>
      <c r="T6449">
        <v>0.60394879920902189</v>
      </c>
    </row>
    <row r="6450" spans="1:20" x14ac:dyDescent="0.3">
      <c r="A6450">
        <v>0.22386566079474493</v>
      </c>
      <c r="B6450">
        <v>0.64838534643505286</v>
      </c>
      <c r="C6450">
        <v>0.94063818715858782</v>
      </c>
      <c r="D6450">
        <v>1.1384375124385111</v>
      </c>
      <c r="E6450">
        <v>0.22386566079474493</v>
      </c>
      <c r="F6450">
        <v>0.64838534643505286</v>
      </c>
      <c r="G6450">
        <v>0.94063818715858782</v>
      </c>
      <c r="H6450">
        <v>1.1384375124385111</v>
      </c>
      <c r="I6450">
        <v>0.22386566079474493</v>
      </c>
      <c r="J6450">
        <v>0.64838534643505286</v>
      </c>
      <c r="K6450">
        <v>0.22386566079474493</v>
      </c>
      <c r="L6450">
        <v>0.64838534643505286</v>
      </c>
      <c r="M6450">
        <v>0.94063818715858782</v>
      </c>
      <c r="N6450">
        <v>1.1384375124385111</v>
      </c>
      <c r="O6450">
        <v>0.22386566079474493</v>
      </c>
      <c r="P6450">
        <v>0.64838534643505286</v>
      </c>
      <c r="Q6450">
        <v>0.94063818715858782</v>
      </c>
      <c r="R6450">
        <v>1.1384375124385111</v>
      </c>
      <c r="S6450">
        <v>0.22386566079474493</v>
      </c>
      <c r="T6450">
        <v>0.64838534643505286</v>
      </c>
    </row>
    <row r="6451" spans="1:20" x14ac:dyDescent="0.3">
      <c r="A6451">
        <v>0.24349178998164941</v>
      </c>
      <c r="B6451">
        <v>0.70844841642611978</v>
      </c>
      <c r="C6451">
        <v>1.0274595714301624</v>
      </c>
      <c r="D6451">
        <v>1.2443309016814745</v>
      </c>
      <c r="E6451">
        <v>0.24349178998164941</v>
      </c>
      <c r="F6451">
        <v>0.70844841642611978</v>
      </c>
      <c r="G6451">
        <v>1.0274595714301624</v>
      </c>
      <c r="H6451">
        <v>1.2443309016814745</v>
      </c>
      <c r="I6451">
        <v>0.24349178998164941</v>
      </c>
      <c r="J6451">
        <v>0.70844841642611978</v>
      </c>
      <c r="K6451">
        <v>0.24349178998164941</v>
      </c>
      <c r="L6451">
        <v>0.70844841642611978</v>
      </c>
      <c r="M6451">
        <v>1.0274595714301624</v>
      </c>
      <c r="N6451">
        <v>1.2443309016814745</v>
      </c>
      <c r="O6451">
        <v>0.24349178998164941</v>
      </c>
      <c r="P6451">
        <v>0.70844841642611978</v>
      </c>
      <c r="Q6451">
        <v>1.0274595714301624</v>
      </c>
      <c r="R6451">
        <v>1.2443309016814745</v>
      </c>
      <c r="S6451">
        <v>0.24349178998164941</v>
      </c>
      <c r="T6451">
        <v>0.70844841642611978</v>
      </c>
    </row>
    <row r="6452" spans="1:20" x14ac:dyDescent="0.3">
      <c r="A6452">
        <v>0.26767903781515445</v>
      </c>
      <c r="B6452">
        <v>0.78001468031866628</v>
      </c>
      <c r="C6452">
        <v>1.1307795962253664</v>
      </c>
      <c r="D6452">
        <v>1.3699192122908785</v>
      </c>
      <c r="E6452">
        <v>0.26767903781515445</v>
      </c>
      <c r="F6452">
        <v>0.78001468031866628</v>
      </c>
      <c r="G6452">
        <v>1.1307795962253664</v>
      </c>
      <c r="H6452">
        <v>1.3699192122908785</v>
      </c>
      <c r="I6452">
        <v>0.26767903781515445</v>
      </c>
      <c r="J6452">
        <v>0.78001468031866628</v>
      </c>
      <c r="K6452">
        <v>0.26767903781515445</v>
      </c>
      <c r="L6452">
        <v>0.78001468031866628</v>
      </c>
      <c r="M6452">
        <v>1.1307795962253664</v>
      </c>
      <c r="N6452">
        <v>1.3699192122908785</v>
      </c>
      <c r="O6452">
        <v>0.26767903781515445</v>
      </c>
      <c r="P6452">
        <v>0.78001468031866628</v>
      </c>
      <c r="Q6452">
        <v>1.1307795962253664</v>
      </c>
      <c r="R6452">
        <v>1.3699192122908785</v>
      </c>
      <c r="S6452">
        <v>0.26767903781515445</v>
      </c>
      <c r="T6452">
        <v>0.78001468031866628</v>
      </c>
    </row>
    <row r="6453" spans="1:20" x14ac:dyDescent="0.3">
      <c r="A6453">
        <v>0.28746815419909844</v>
      </c>
      <c r="B6453">
        <v>0.83583947344289033</v>
      </c>
      <c r="C6453">
        <v>1.2108634507080573</v>
      </c>
      <c r="D6453">
        <v>1.4664215266377774</v>
      </c>
      <c r="E6453">
        <v>0.28746815419909844</v>
      </c>
      <c r="F6453">
        <v>0.83583947344289033</v>
      </c>
      <c r="G6453">
        <v>1.2108634507080573</v>
      </c>
      <c r="H6453">
        <v>1.4664215266377774</v>
      </c>
      <c r="I6453">
        <v>0.28746815419909844</v>
      </c>
      <c r="J6453">
        <v>0.83583947344289033</v>
      </c>
      <c r="K6453">
        <v>0.28746815419909844</v>
      </c>
      <c r="L6453">
        <v>0.83583947344289033</v>
      </c>
      <c r="M6453">
        <v>1.2108634507080573</v>
      </c>
      <c r="N6453">
        <v>1.4664215266377774</v>
      </c>
      <c r="O6453">
        <v>0.28746815419909844</v>
      </c>
      <c r="P6453">
        <v>0.83583947344289033</v>
      </c>
      <c r="Q6453">
        <v>1.2108634507080573</v>
      </c>
      <c r="R6453">
        <v>1.4664215266377774</v>
      </c>
      <c r="S6453">
        <v>0.28746815419909844</v>
      </c>
      <c r="T6453">
        <v>0.83583947344289033</v>
      </c>
    </row>
    <row r="6454" spans="1:20" x14ac:dyDescent="0.3">
      <c r="A6454">
        <v>0.29800759476855615</v>
      </c>
      <c r="B6454">
        <v>0.86770936013913802</v>
      </c>
      <c r="C6454">
        <v>1.2570702582714262</v>
      </c>
      <c r="D6454">
        <v>1.5222928009895891</v>
      </c>
      <c r="E6454">
        <v>0.29800759476855615</v>
      </c>
      <c r="F6454">
        <v>0.86770936013913802</v>
      </c>
      <c r="G6454">
        <v>1.2570702582714262</v>
      </c>
      <c r="H6454">
        <v>1.5222928009895891</v>
      </c>
      <c r="I6454">
        <v>0.29800759476855615</v>
      </c>
      <c r="J6454">
        <v>0.86770936013913802</v>
      </c>
      <c r="K6454">
        <v>0.29800759476855615</v>
      </c>
      <c r="L6454">
        <v>0.86770936013913802</v>
      </c>
      <c r="M6454">
        <v>1.2570702582714262</v>
      </c>
      <c r="N6454">
        <v>1.5222928009895891</v>
      </c>
      <c r="O6454">
        <v>0.29800759476855615</v>
      </c>
      <c r="P6454">
        <v>0.86770936013913802</v>
      </c>
      <c r="Q6454">
        <v>1.2570702582714262</v>
      </c>
      <c r="R6454">
        <v>1.5222928009895891</v>
      </c>
      <c r="S6454">
        <v>0.29800759476855615</v>
      </c>
      <c r="T6454">
        <v>0.86770936013913802</v>
      </c>
    </row>
    <row r="6455" spans="1:20" x14ac:dyDescent="0.3">
      <c r="A6455">
        <v>0.3078341001860298</v>
      </c>
      <c r="B6455">
        <v>0.89759001381153869</v>
      </c>
      <c r="C6455">
        <v>1.3007718626054905</v>
      </c>
      <c r="D6455">
        <v>1.5756862040217405</v>
      </c>
      <c r="E6455">
        <v>0.3078341001860298</v>
      </c>
      <c r="F6455">
        <v>0.89759001381153869</v>
      </c>
      <c r="G6455">
        <v>1.3007718626054905</v>
      </c>
      <c r="H6455">
        <v>1.5756862040217405</v>
      </c>
      <c r="I6455">
        <v>0.3078341001860298</v>
      </c>
      <c r="J6455">
        <v>0.89759001381153869</v>
      </c>
      <c r="K6455">
        <v>0.3078341001860298</v>
      </c>
      <c r="L6455">
        <v>0.89759001381153869</v>
      </c>
      <c r="M6455">
        <v>1.3007718626054905</v>
      </c>
      <c r="N6455">
        <v>1.5756862040217405</v>
      </c>
      <c r="O6455">
        <v>0.3078341001860298</v>
      </c>
      <c r="P6455">
        <v>0.89759001381153869</v>
      </c>
      <c r="Q6455">
        <v>1.3007718626054905</v>
      </c>
      <c r="R6455">
        <v>1.5756862040217405</v>
      </c>
      <c r="S6455">
        <v>0.3078341001860298</v>
      </c>
      <c r="T6455">
        <v>0.89759001381153869</v>
      </c>
    </row>
    <row r="6456" spans="1:20" x14ac:dyDescent="0.3">
      <c r="A6456">
        <v>0.31582053234994684</v>
      </c>
      <c r="B6456">
        <v>0.91888541159063264</v>
      </c>
      <c r="C6456">
        <v>1.3315534340994784</v>
      </c>
      <c r="D6456">
        <v>1.6123212683894106</v>
      </c>
      <c r="E6456">
        <v>0.31582053234994684</v>
      </c>
      <c r="F6456">
        <v>0.91888541159063264</v>
      </c>
      <c r="G6456">
        <v>1.3315534340994784</v>
      </c>
      <c r="H6456">
        <v>1.6123212683894106</v>
      </c>
      <c r="I6456">
        <v>0.31582053234994684</v>
      </c>
      <c r="J6456">
        <v>0.91888541159063264</v>
      </c>
      <c r="K6456">
        <v>0.31582053234994684</v>
      </c>
      <c r="L6456">
        <v>0.91888541159063264</v>
      </c>
      <c r="M6456">
        <v>1.3315534340994784</v>
      </c>
      <c r="N6456">
        <v>1.6123212683894106</v>
      </c>
      <c r="O6456">
        <v>0.31582053234994684</v>
      </c>
      <c r="P6456">
        <v>0.91888541159063264</v>
      </c>
      <c r="Q6456">
        <v>1.3315534340994784</v>
      </c>
      <c r="R6456">
        <v>1.6123212683894106</v>
      </c>
      <c r="S6456">
        <v>0.31582053234994684</v>
      </c>
      <c r="T6456">
        <v>0.91888541159063264</v>
      </c>
    </row>
    <row r="6457" spans="1:20" x14ac:dyDescent="0.3">
      <c r="A6457">
        <v>0.32528742532123084</v>
      </c>
      <c r="B6457">
        <v>0.94712345863069602</v>
      </c>
      <c r="C6457">
        <v>1.3721314655587655</v>
      </c>
      <c r="D6457">
        <v>1.6610539764883321</v>
      </c>
      <c r="E6457">
        <v>0.32528742532123084</v>
      </c>
      <c r="F6457">
        <v>0.94712345863069602</v>
      </c>
      <c r="G6457">
        <v>1.3721314655587655</v>
      </c>
      <c r="H6457">
        <v>1.6610539764883321</v>
      </c>
      <c r="I6457">
        <v>0.32528742532123084</v>
      </c>
      <c r="J6457">
        <v>0.94712345863069602</v>
      </c>
      <c r="K6457">
        <v>0.32528742532123084</v>
      </c>
      <c r="L6457">
        <v>0.94712345863069602</v>
      </c>
      <c r="M6457">
        <v>1.3721314655587655</v>
      </c>
      <c r="N6457">
        <v>1.6610539764883321</v>
      </c>
      <c r="O6457">
        <v>0.32528742532123084</v>
      </c>
      <c r="P6457">
        <v>0.94712345863069602</v>
      </c>
      <c r="Q6457">
        <v>1.3721314655587655</v>
      </c>
      <c r="R6457">
        <v>1.6610539764883321</v>
      </c>
      <c r="S6457">
        <v>0.32528742532123084</v>
      </c>
      <c r="T6457">
        <v>0.94712345863069602</v>
      </c>
    </row>
    <row r="6458" spans="1:20" x14ac:dyDescent="0.3">
      <c r="A6458">
        <v>0.3351976557138861</v>
      </c>
      <c r="B6458">
        <v>0.97536623370191522</v>
      </c>
      <c r="C6458">
        <v>1.4136709428087679</v>
      </c>
      <c r="D6458">
        <v>1.7111592709424015</v>
      </c>
      <c r="E6458">
        <v>0.3351976557138861</v>
      </c>
      <c r="F6458">
        <v>0.97536623370191522</v>
      </c>
      <c r="G6458">
        <v>1.4136709428087679</v>
      </c>
      <c r="H6458">
        <v>1.7111592709424015</v>
      </c>
      <c r="I6458">
        <v>0.3351976557138861</v>
      </c>
      <c r="J6458">
        <v>0.97536623370191522</v>
      </c>
      <c r="K6458">
        <v>0.3351976557138861</v>
      </c>
      <c r="L6458">
        <v>0.97536623370191522</v>
      </c>
      <c r="M6458">
        <v>1.4136709428087679</v>
      </c>
      <c r="N6458">
        <v>1.7111592709424015</v>
      </c>
      <c r="O6458">
        <v>0.3351976557138861</v>
      </c>
      <c r="P6458">
        <v>0.97536623370191522</v>
      </c>
      <c r="Q6458">
        <v>1.4136709428087679</v>
      </c>
      <c r="R6458">
        <v>1.7111592709424015</v>
      </c>
      <c r="S6458">
        <v>0.3351976557138861</v>
      </c>
      <c r="T6458">
        <v>0.97536623370191522</v>
      </c>
    </row>
    <row r="6459" spans="1:20" x14ac:dyDescent="0.3">
      <c r="A6459">
        <v>0.34300204168462584</v>
      </c>
      <c r="B6459">
        <v>0.99909073566255691</v>
      </c>
      <c r="C6459">
        <v>1.4481884305614277</v>
      </c>
      <c r="D6459">
        <v>1.7527323499061784</v>
      </c>
      <c r="E6459">
        <v>0.34300204168462584</v>
      </c>
      <c r="F6459">
        <v>0.99909073566255691</v>
      </c>
      <c r="G6459">
        <v>1.4481884305614277</v>
      </c>
      <c r="H6459">
        <v>1.7527323499061784</v>
      </c>
      <c r="I6459">
        <v>0.34300204168462584</v>
      </c>
      <c r="J6459">
        <v>0.99909073566255691</v>
      </c>
      <c r="K6459">
        <v>0.34300204168462584</v>
      </c>
      <c r="L6459">
        <v>0.99909073566255691</v>
      </c>
      <c r="M6459">
        <v>1.4481884305614277</v>
      </c>
      <c r="N6459">
        <v>1.7527323499061784</v>
      </c>
      <c r="O6459">
        <v>0.34300204168462584</v>
      </c>
      <c r="P6459">
        <v>0.99909073566255691</v>
      </c>
      <c r="Q6459">
        <v>1.4481884305614277</v>
      </c>
      <c r="R6459">
        <v>1.7527323499061784</v>
      </c>
      <c r="S6459">
        <v>0.34300204168462584</v>
      </c>
      <c r="T6459">
        <v>0.99909073566255691</v>
      </c>
    </row>
    <row r="6460" spans="1:20" x14ac:dyDescent="0.3">
      <c r="A6460">
        <v>0.35728035728902485</v>
      </c>
      <c r="B6460">
        <v>1.0451816809573771</v>
      </c>
      <c r="C6460">
        <v>1.5152852483808479</v>
      </c>
      <c r="D6460">
        <v>1.8352810460235078</v>
      </c>
      <c r="E6460">
        <v>0.35728035728902485</v>
      </c>
      <c r="F6460">
        <v>1.0451816809573771</v>
      </c>
      <c r="G6460">
        <v>1.5152852483808479</v>
      </c>
      <c r="H6460">
        <v>1.8352810460235078</v>
      </c>
      <c r="I6460">
        <v>0.35728035728902485</v>
      </c>
      <c r="J6460">
        <v>1.0451816809573771</v>
      </c>
      <c r="K6460">
        <v>0.35728035728902485</v>
      </c>
      <c r="L6460">
        <v>1.0451816809573771</v>
      </c>
      <c r="M6460">
        <v>1.5152852483808479</v>
      </c>
      <c r="N6460">
        <v>1.8352810460235078</v>
      </c>
      <c r="O6460">
        <v>0.35728035728902485</v>
      </c>
      <c r="P6460">
        <v>1.0451816809573771</v>
      </c>
      <c r="Q6460">
        <v>1.5152852483808479</v>
      </c>
      <c r="R6460">
        <v>1.8352810460235078</v>
      </c>
      <c r="S6460">
        <v>0.35728035728902485</v>
      </c>
      <c r="T6460">
        <v>1.0451816809573771</v>
      </c>
    </row>
    <row r="6461" spans="1:20" x14ac:dyDescent="0.3">
      <c r="A6461">
        <v>0.36105762282410253</v>
      </c>
      <c r="B6461">
        <v>1.056343517056664</v>
      </c>
      <c r="C6461">
        <v>1.5314429545581907</v>
      </c>
      <c r="D6461">
        <v>1.8549994955495164</v>
      </c>
      <c r="E6461">
        <v>0.36105762282410253</v>
      </c>
      <c r="F6461">
        <v>1.056343517056664</v>
      </c>
      <c r="G6461">
        <v>1.5314429545581907</v>
      </c>
      <c r="H6461">
        <v>1.8549994955495164</v>
      </c>
      <c r="I6461">
        <v>0.36105762282410253</v>
      </c>
      <c r="J6461">
        <v>1.056343517056664</v>
      </c>
      <c r="K6461">
        <v>0.36105762282410253</v>
      </c>
      <c r="L6461">
        <v>1.056343517056664</v>
      </c>
      <c r="M6461">
        <v>1.5314429545581907</v>
      </c>
      <c r="N6461">
        <v>1.8549994955495164</v>
      </c>
      <c r="O6461">
        <v>0.36105762282410253</v>
      </c>
      <c r="P6461">
        <v>1.056343517056664</v>
      </c>
      <c r="Q6461">
        <v>1.5314429545581907</v>
      </c>
      <c r="R6461">
        <v>1.8549994955495164</v>
      </c>
      <c r="S6461">
        <v>0.36105762282410253</v>
      </c>
      <c r="T6461">
        <v>1.056343517056664</v>
      </c>
    </row>
    <row r="6462" spans="1:20" x14ac:dyDescent="0.3">
      <c r="A6462">
        <v>0.36341544172879497</v>
      </c>
      <c r="B6462">
        <v>1.0619843026626181</v>
      </c>
      <c r="C6462">
        <v>1.5393519947795025</v>
      </c>
      <c r="D6462">
        <v>1.8648392177211894</v>
      </c>
      <c r="E6462">
        <v>0.36341544172879497</v>
      </c>
      <c r="F6462">
        <v>1.0619843026626181</v>
      </c>
      <c r="G6462">
        <v>1.5393519947795025</v>
      </c>
      <c r="H6462">
        <v>1.8648392177211894</v>
      </c>
      <c r="I6462">
        <v>0.36341544172879497</v>
      </c>
      <c r="J6462">
        <v>1.0619843026626181</v>
      </c>
      <c r="K6462">
        <v>0.36341544172879497</v>
      </c>
      <c r="L6462">
        <v>1.0619843026626181</v>
      </c>
      <c r="M6462">
        <v>1.5393519947795025</v>
      </c>
      <c r="N6462">
        <v>1.8648392177211894</v>
      </c>
      <c r="O6462">
        <v>0.36341544172879497</v>
      </c>
      <c r="P6462">
        <v>1.0619843026626181</v>
      </c>
      <c r="Q6462">
        <v>1.5393519947795025</v>
      </c>
      <c r="R6462">
        <v>1.8648392177211894</v>
      </c>
      <c r="S6462">
        <v>0.36341544172879497</v>
      </c>
      <c r="T6462">
        <v>1.0619843026626181</v>
      </c>
    </row>
    <row r="6463" spans="1:20" x14ac:dyDescent="0.3">
      <c r="A6463">
        <v>0.36103221774174721</v>
      </c>
      <c r="B6463">
        <v>1.0582888470929819</v>
      </c>
      <c r="C6463">
        <v>1.5341211174496552</v>
      </c>
      <c r="D6463">
        <v>1.8604869966429605</v>
      </c>
      <c r="E6463">
        <v>0.36103221774174721</v>
      </c>
      <c r="F6463">
        <v>1.0582888470929819</v>
      </c>
      <c r="G6463">
        <v>1.5341211174496552</v>
      </c>
      <c r="H6463">
        <v>1.8604869966429605</v>
      </c>
      <c r="I6463">
        <v>0.36103221774174721</v>
      </c>
      <c r="J6463">
        <v>1.0582888470929819</v>
      </c>
      <c r="K6463">
        <v>0.36103221774174721</v>
      </c>
      <c r="L6463">
        <v>1.0582888470929819</v>
      </c>
      <c r="M6463">
        <v>1.5341211174496552</v>
      </c>
      <c r="N6463">
        <v>1.8604869966429605</v>
      </c>
      <c r="O6463">
        <v>0.36103221774174721</v>
      </c>
      <c r="P6463">
        <v>1.0582888470929819</v>
      </c>
      <c r="Q6463">
        <v>1.5341211174496552</v>
      </c>
      <c r="R6463">
        <v>1.8604869966429605</v>
      </c>
      <c r="S6463">
        <v>0.36103221774174721</v>
      </c>
      <c r="T6463">
        <v>1.0582888470929819</v>
      </c>
    </row>
    <row r="6464" spans="1:20" x14ac:dyDescent="0.3">
      <c r="A6464">
        <v>0.33737245806853927</v>
      </c>
      <c r="B6464">
        <v>0.98569814455496374</v>
      </c>
      <c r="C6464">
        <v>1.4287354233476561</v>
      </c>
      <c r="D6464">
        <v>1.7320404278554844</v>
      </c>
      <c r="E6464">
        <v>0.33737245806853927</v>
      </c>
      <c r="F6464">
        <v>0.98569814455496374</v>
      </c>
      <c r="G6464">
        <v>1.4287354233476561</v>
      </c>
      <c r="H6464">
        <v>1.7320404278554844</v>
      </c>
      <c r="I6464">
        <v>0.33737245806853927</v>
      </c>
      <c r="J6464">
        <v>0.98569814455496374</v>
      </c>
      <c r="K6464">
        <v>0.33737245806853927</v>
      </c>
      <c r="L6464">
        <v>0.98569814455496374</v>
      </c>
      <c r="M6464">
        <v>1.4287354233476561</v>
      </c>
      <c r="N6464">
        <v>1.7320404278554844</v>
      </c>
      <c r="O6464">
        <v>0.33737245806853927</v>
      </c>
      <c r="P6464">
        <v>0.98569814455496374</v>
      </c>
      <c r="Q6464">
        <v>1.4287354233476561</v>
      </c>
      <c r="R6464">
        <v>1.7320404278554844</v>
      </c>
      <c r="S6464">
        <v>0.33737245806853927</v>
      </c>
      <c r="T6464">
        <v>0.98569814455496374</v>
      </c>
    </row>
    <row r="6465" spans="1:20" x14ac:dyDescent="0.3">
      <c r="A6465">
        <v>0.30248044972782906</v>
      </c>
      <c r="B6465">
        <v>0.87691695791904178</v>
      </c>
      <c r="C6465">
        <v>1.270960791788025</v>
      </c>
      <c r="D6465">
        <v>1.538913857326512</v>
      </c>
      <c r="E6465">
        <v>0.30248044972782906</v>
      </c>
      <c r="F6465">
        <v>0.87691695791904178</v>
      </c>
      <c r="G6465">
        <v>1.270960791788025</v>
      </c>
      <c r="H6465">
        <v>1.538913857326512</v>
      </c>
      <c r="I6465">
        <v>0.30248044972782906</v>
      </c>
      <c r="J6465">
        <v>0.87691695791904178</v>
      </c>
      <c r="K6465">
        <v>0.30248044972782906</v>
      </c>
      <c r="L6465">
        <v>0.87691695791904178</v>
      </c>
      <c r="M6465">
        <v>1.270960791788025</v>
      </c>
      <c r="N6465">
        <v>1.538913857326512</v>
      </c>
      <c r="O6465">
        <v>0.30248044972782906</v>
      </c>
      <c r="P6465">
        <v>0.87691695791904178</v>
      </c>
      <c r="Q6465">
        <v>1.270960791788025</v>
      </c>
      <c r="R6465">
        <v>1.538913857326512</v>
      </c>
      <c r="S6465">
        <v>0.30248044972782906</v>
      </c>
      <c r="T6465">
        <v>0.87691695791904178</v>
      </c>
    </row>
    <row r="6466" spans="1:20" x14ac:dyDescent="0.3">
      <c r="A6466">
        <v>0.27586877766334056</v>
      </c>
      <c r="B6466">
        <v>0.79438832064161558</v>
      </c>
      <c r="C6466">
        <v>1.1511237259306639</v>
      </c>
      <c r="D6466">
        <v>1.3923265978045463</v>
      </c>
      <c r="E6466">
        <v>0.27586877766334056</v>
      </c>
      <c r="F6466">
        <v>0.79438832064161558</v>
      </c>
      <c r="G6466">
        <v>1.1511237259306639</v>
      </c>
      <c r="H6466">
        <v>1.3923265978045463</v>
      </c>
      <c r="I6466">
        <v>0.27586877766334056</v>
      </c>
      <c r="J6466">
        <v>0.79438832064161558</v>
      </c>
      <c r="K6466">
        <v>0.27586877766334056</v>
      </c>
      <c r="L6466">
        <v>0.79438832064161558</v>
      </c>
      <c r="M6466">
        <v>1.1511237259306639</v>
      </c>
      <c r="N6466">
        <v>1.3923265978045463</v>
      </c>
      <c r="O6466">
        <v>0.27586877766334056</v>
      </c>
      <c r="P6466">
        <v>0.79438832064161558</v>
      </c>
      <c r="Q6466">
        <v>1.1511237259306639</v>
      </c>
      <c r="R6466">
        <v>1.3923265978045463</v>
      </c>
      <c r="S6466">
        <v>0.27586877766334056</v>
      </c>
      <c r="T6466">
        <v>0.79438832064161558</v>
      </c>
    </row>
    <row r="6467" spans="1:20" x14ac:dyDescent="0.3">
      <c r="A6467">
        <v>0.26023697335522389</v>
      </c>
      <c r="B6467">
        <v>0.74696326227606402</v>
      </c>
      <c r="C6467">
        <v>1.0826193223822043</v>
      </c>
      <c r="D6467">
        <v>1.3086320593862173</v>
      </c>
      <c r="E6467">
        <v>0.26023697335522389</v>
      </c>
      <c r="F6467">
        <v>0.74696326227606402</v>
      </c>
      <c r="G6467">
        <v>1.0826193223822043</v>
      </c>
      <c r="H6467">
        <v>1.3086320593862173</v>
      </c>
      <c r="I6467">
        <v>0.26023697335522389</v>
      </c>
      <c r="J6467">
        <v>0.74696326227606402</v>
      </c>
      <c r="K6467">
        <v>0.26023697335522389</v>
      </c>
      <c r="L6467">
        <v>0.74696326227606402</v>
      </c>
      <c r="M6467">
        <v>1.0826193223822043</v>
      </c>
      <c r="N6467">
        <v>1.3086320593862173</v>
      </c>
      <c r="O6467">
        <v>0.26023697335522389</v>
      </c>
      <c r="P6467">
        <v>0.74696326227606402</v>
      </c>
      <c r="Q6467">
        <v>1.0826193223822043</v>
      </c>
      <c r="R6467">
        <v>1.3086320593862173</v>
      </c>
      <c r="S6467">
        <v>0.26023697335522389</v>
      </c>
      <c r="T6467">
        <v>0.74696326227606402</v>
      </c>
    </row>
    <row r="6468" spans="1:20" x14ac:dyDescent="0.3">
      <c r="A6468">
        <v>0.24981666834809671</v>
      </c>
      <c r="B6468">
        <v>0.71790806770038484</v>
      </c>
      <c r="C6468">
        <v>1.0411812385781629</v>
      </c>
      <c r="D6468">
        <v>1.2583152121314607</v>
      </c>
      <c r="E6468">
        <v>0.24981666834809671</v>
      </c>
      <c r="F6468">
        <v>0.71790806770038484</v>
      </c>
      <c r="G6468">
        <v>1.0411812385781629</v>
      </c>
      <c r="H6468">
        <v>1.2583152121314607</v>
      </c>
      <c r="I6468">
        <v>0.24981666834809671</v>
      </c>
      <c r="J6468">
        <v>0.71790806770038484</v>
      </c>
      <c r="K6468">
        <v>0.24981666834809671</v>
      </c>
      <c r="L6468">
        <v>0.71790806770038484</v>
      </c>
      <c r="M6468">
        <v>1.0411812385781629</v>
      </c>
      <c r="N6468">
        <v>1.2583152121314607</v>
      </c>
      <c r="O6468">
        <v>0.24981666834809671</v>
      </c>
      <c r="P6468">
        <v>0.71790806770038484</v>
      </c>
      <c r="Q6468">
        <v>1.0411812385781629</v>
      </c>
      <c r="R6468">
        <v>1.2583152121314607</v>
      </c>
      <c r="S6468">
        <v>0.24981666834809671</v>
      </c>
      <c r="T6468">
        <v>0.71790806770038484</v>
      </c>
    </row>
    <row r="6469" spans="1:20" x14ac:dyDescent="0.3">
      <c r="A6469">
        <v>0.23771747329942028</v>
      </c>
      <c r="B6469">
        <v>0.68013184492111034</v>
      </c>
      <c r="C6469">
        <v>0.98615319106853361</v>
      </c>
      <c r="D6469">
        <v>1.1910497989409359</v>
      </c>
      <c r="E6469">
        <v>0.23771747329942028</v>
      </c>
      <c r="F6469">
        <v>0.68013184492111034</v>
      </c>
      <c r="G6469">
        <v>0.98615319106853361</v>
      </c>
      <c r="H6469">
        <v>1.1910497989409359</v>
      </c>
      <c r="I6469">
        <v>0.23771747329942028</v>
      </c>
      <c r="J6469">
        <v>0.68013184492111034</v>
      </c>
      <c r="K6469">
        <v>0.23771747329942028</v>
      </c>
      <c r="L6469">
        <v>0.68013184492111034</v>
      </c>
      <c r="M6469">
        <v>0.98615319106853361</v>
      </c>
      <c r="N6469">
        <v>1.1910497989409359</v>
      </c>
      <c r="O6469">
        <v>0.23771747329942028</v>
      </c>
      <c r="P6469">
        <v>0.68013184492111034</v>
      </c>
      <c r="Q6469">
        <v>0.98615319106853361</v>
      </c>
      <c r="R6469">
        <v>1.1910497989409359</v>
      </c>
      <c r="S6469">
        <v>0.23771747329942028</v>
      </c>
      <c r="T6469">
        <v>0.68013184492111034</v>
      </c>
    </row>
    <row r="6470" spans="1:20" x14ac:dyDescent="0.3">
      <c r="A6470">
        <v>0.22656688443308948</v>
      </c>
      <c r="B6470">
        <v>0.64796404875509273</v>
      </c>
      <c r="C6470">
        <v>0.93952180004960539</v>
      </c>
      <c r="D6470">
        <v>1.1351833829977236</v>
      </c>
      <c r="E6470">
        <v>0.22656688443308948</v>
      </c>
      <c r="F6470">
        <v>0.64796404875509273</v>
      </c>
      <c r="G6470">
        <v>0.93952180004960539</v>
      </c>
      <c r="H6470">
        <v>1.1351833829977236</v>
      </c>
      <c r="I6470">
        <v>0.22656688443308948</v>
      </c>
      <c r="J6470">
        <v>0.64796404875509273</v>
      </c>
      <c r="K6470">
        <v>0.22656688443308948</v>
      </c>
      <c r="L6470">
        <v>0.64796404875509273</v>
      </c>
      <c r="M6470">
        <v>0.93952180004960539</v>
      </c>
      <c r="N6470">
        <v>1.1351833829977236</v>
      </c>
      <c r="O6470">
        <v>0.22656688443308948</v>
      </c>
      <c r="P6470">
        <v>0.64796404875509273</v>
      </c>
      <c r="Q6470">
        <v>0.93952180004960539</v>
      </c>
      <c r="R6470">
        <v>1.1351833829977236</v>
      </c>
      <c r="S6470">
        <v>0.22656688443308948</v>
      </c>
      <c r="T6470">
        <v>0.64796404875509273</v>
      </c>
    </row>
    <row r="6471" spans="1:20" x14ac:dyDescent="0.3">
      <c r="A6471">
        <v>0.22548702741671925</v>
      </c>
      <c r="B6471">
        <v>0.64735479919332206</v>
      </c>
      <c r="C6471">
        <v>0.93893087238980932</v>
      </c>
      <c r="D6471">
        <v>1.1353895036256754</v>
      </c>
      <c r="E6471">
        <v>0.22548702741671925</v>
      </c>
      <c r="F6471">
        <v>0.64735479919332206</v>
      </c>
      <c r="G6471">
        <v>0.93893087238980932</v>
      </c>
      <c r="H6471">
        <v>1.1353895036256754</v>
      </c>
      <c r="I6471">
        <v>0.22548702741671925</v>
      </c>
      <c r="J6471">
        <v>0.64735479919332206</v>
      </c>
      <c r="K6471">
        <v>0.22548702741671925</v>
      </c>
      <c r="L6471">
        <v>0.64735479919332206</v>
      </c>
      <c r="M6471">
        <v>0.93893087238980932</v>
      </c>
      <c r="N6471">
        <v>1.1353895036256754</v>
      </c>
      <c r="O6471">
        <v>0.22548702741671925</v>
      </c>
      <c r="P6471">
        <v>0.64735479919332206</v>
      </c>
      <c r="Q6471">
        <v>0.93893087238980932</v>
      </c>
      <c r="R6471">
        <v>1.1353895036256754</v>
      </c>
      <c r="S6471">
        <v>0.22548702741671925</v>
      </c>
      <c r="T6471">
        <v>0.64735479919332206</v>
      </c>
    </row>
    <row r="6472" spans="1:20" x14ac:dyDescent="0.3">
      <c r="A6472">
        <v>0.23311426651044298</v>
      </c>
      <c r="B6472">
        <v>0.67303915618969379</v>
      </c>
      <c r="C6472">
        <v>0.97663349147899003</v>
      </c>
      <c r="D6472">
        <v>1.1820576514705083</v>
      </c>
      <c r="E6472">
        <v>0.23311426651044298</v>
      </c>
      <c r="F6472">
        <v>0.67303915618969379</v>
      </c>
      <c r="G6472">
        <v>0.97663349147899003</v>
      </c>
      <c r="H6472">
        <v>1.1820576514705083</v>
      </c>
      <c r="I6472">
        <v>0.23311426651044298</v>
      </c>
      <c r="J6472">
        <v>0.67303915618969379</v>
      </c>
      <c r="K6472">
        <v>0.23311426651044298</v>
      </c>
      <c r="L6472">
        <v>0.67303915618969379</v>
      </c>
      <c r="M6472">
        <v>0.97663349147899003</v>
      </c>
      <c r="N6472">
        <v>1.1820576514705083</v>
      </c>
      <c r="O6472">
        <v>0.23311426651044298</v>
      </c>
      <c r="P6472">
        <v>0.67303915618969379</v>
      </c>
      <c r="Q6472">
        <v>0.97663349147899003</v>
      </c>
      <c r="R6472">
        <v>1.1820576514705083</v>
      </c>
      <c r="S6472">
        <v>0.23311426651044298</v>
      </c>
      <c r="T6472">
        <v>0.67303915618969379</v>
      </c>
    </row>
    <row r="6473" spans="1:20" x14ac:dyDescent="0.3">
      <c r="A6473">
        <v>0.24514778393294956</v>
      </c>
      <c r="B6473">
        <v>0.70882527374536142</v>
      </c>
      <c r="C6473">
        <v>1.0282612398067388</v>
      </c>
      <c r="D6473">
        <v>1.244722187075054</v>
      </c>
      <c r="E6473">
        <v>0.24514778393294956</v>
      </c>
      <c r="F6473">
        <v>0.70882527374536142</v>
      </c>
      <c r="G6473">
        <v>1.0282612398067388</v>
      </c>
      <c r="H6473">
        <v>1.244722187075054</v>
      </c>
      <c r="I6473">
        <v>0.24514778393294956</v>
      </c>
      <c r="J6473">
        <v>0.70882527374536142</v>
      </c>
      <c r="K6473">
        <v>0.24514778393294956</v>
      </c>
      <c r="L6473">
        <v>0.70882527374536142</v>
      </c>
      <c r="M6473">
        <v>1.0282612398067388</v>
      </c>
      <c r="N6473">
        <v>1.244722187075054</v>
      </c>
      <c r="O6473">
        <v>0.24514778393294956</v>
      </c>
      <c r="P6473">
        <v>0.70882527374536142</v>
      </c>
      <c r="Q6473">
        <v>1.0282612398067388</v>
      </c>
      <c r="R6473">
        <v>1.244722187075054</v>
      </c>
      <c r="S6473">
        <v>0.24514778393294956</v>
      </c>
      <c r="T6473">
        <v>0.70882527374536142</v>
      </c>
    </row>
    <row r="6474" spans="1:20" x14ac:dyDescent="0.3">
      <c r="A6474">
        <v>0.26255989074246738</v>
      </c>
      <c r="B6474">
        <v>0.76225860363308395</v>
      </c>
      <c r="C6474">
        <v>1.1057876613413609</v>
      </c>
      <c r="D6474">
        <v>1.3392380533020802</v>
      </c>
      <c r="E6474">
        <v>0.26255989074246738</v>
      </c>
      <c r="F6474">
        <v>0.76225860363308395</v>
      </c>
      <c r="G6474">
        <v>1.1057876613413609</v>
      </c>
      <c r="H6474">
        <v>1.3392380533020802</v>
      </c>
      <c r="I6474">
        <v>0.26255989074246738</v>
      </c>
      <c r="J6474">
        <v>0.76225860363308395</v>
      </c>
      <c r="K6474">
        <v>0.26255989074246738</v>
      </c>
      <c r="L6474">
        <v>0.76225860363308395</v>
      </c>
      <c r="M6474">
        <v>1.1057876613413609</v>
      </c>
      <c r="N6474">
        <v>1.3392380533020802</v>
      </c>
      <c r="O6474">
        <v>0.26255989074246738</v>
      </c>
      <c r="P6474">
        <v>0.76225860363308395</v>
      </c>
      <c r="Q6474">
        <v>1.1057876613413609</v>
      </c>
      <c r="R6474">
        <v>1.3392380533020802</v>
      </c>
      <c r="S6474">
        <v>0.26255989074246738</v>
      </c>
      <c r="T6474">
        <v>0.76225860363308395</v>
      </c>
    </row>
    <row r="6475" spans="1:20" x14ac:dyDescent="0.3">
      <c r="A6475">
        <v>0.29518535556132514</v>
      </c>
      <c r="B6475">
        <v>0.86134823652848824</v>
      </c>
      <c r="C6475">
        <v>1.2487731273666014</v>
      </c>
      <c r="D6475">
        <v>1.5139699715435029</v>
      </c>
      <c r="E6475">
        <v>0.29518535556132514</v>
      </c>
      <c r="F6475">
        <v>0.86134823652848824</v>
      </c>
      <c r="G6475">
        <v>1.2487731273666014</v>
      </c>
      <c r="H6475">
        <v>1.5139699715435029</v>
      </c>
      <c r="I6475">
        <v>0.29518535556132514</v>
      </c>
      <c r="J6475">
        <v>0.86134823652848824</v>
      </c>
      <c r="K6475">
        <v>0.29518535556132514</v>
      </c>
      <c r="L6475">
        <v>0.86134823652848824</v>
      </c>
      <c r="M6475">
        <v>1.2487731273666014</v>
      </c>
      <c r="N6475">
        <v>1.5139699715435029</v>
      </c>
      <c r="O6475">
        <v>0.29518535556132514</v>
      </c>
      <c r="P6475">
        <v>0.86134823652848824</v>
      </c>
      <c r="Q6475">
        <v>1.2487731273666014</v>
      </c>
      <c r="R6475">
        <v>1.5139699715435029</v>
      </c>
      <c r="S6475">
        <v>0.29518535556132514</v>
      </c>
      <c r="T6475">
        <v>0.86134823652848824</v>
      </c>
    </row>
    <row r="6476" spans="1:20" x14ac:dyDescent="0.3">
      <c r="A6476">
        <v>0.32094375936015157</v>
      </c>
      <c r="B6476">
        <v>0.93764494472189475</v>
      </c>
      <c r="C6476">
        <v>1.358599834734328</v>
      </c>
      <c r="D6476">
        <v>1.6479392214439226</v>
      </c>
      <c r="E6476">
        <v>0.32094375936015157</v>
      </c>
      <c r="F6476">
        <v>0.93764494472189475</v>
      </c>
      <c r="G6476">
        <v>1.358599834734328</v>
      </c>
      <c r="H6476">
        <v>1.6479392214439226</v>
      </c>
      <c r="I6476">
        <v>0.32094375936015157</v>
      </c>
      <c r="J6476">
        <v>0.93764494472189475</v>
      </c>
      <c r="K6476">
        <v>0.32094375936015157</v>
      </c>
      <c r="L6476">
        <v>0.93764494472189475</v>
      </c>
      <c r="M6476">
        <v>1.358599834734328</v>
      </c>
      <c r="N6476">
        <v>1.6479392214439226</v>
      </c>
      <c r="O6476">
        <v>0.32094375936015157</v>
      </c>
      <c r="P6476">
        <v>0.93764494472189475</v>
      </c>
      <c r="Q6476">
        <v>1.358599834734328</v>
      </c>
      <c r="R6476">
        <v>1.6479392214439226</v>
      </c>
      <c r="S6476">
        <v>0.32094375936015157</v>
      </c>
      <c r="T6476">
        <v>0.93764494472189475</v>
      </c>
    </row>
    <row r="6477" spans="1:20" x14ac:dyDescent="0.3">
      <c r="A6477">
        <v>0.33663133428150604</v>
      </c>
      <c r="B6477">
        <v>0.98348153254516135</v>
      </c>
      <c r="C6477">
        <v>1.4249699638491395</v>
      </c>
      <c r="D6477">
        <v>1.72870230682091</v>
      </c>
      <c r="E6477">
        <v>0.33663133428150604</v>
      </c>
      <c r="F6477">
        <v>0.98348153254516135</v>
      </c>
      <c r="G6477">
        <v>1.4249699638491395</v>
      </c>
      <c r="H6477">
        <v>1.72870230682091</v>
      </c>
      <c r="I6477">
        <v>0.33663133428150604</v>
      </c>
      <c r="J6477">
        <v>0.98348153254516135</v>
      </c>
      <c r="K6477">
        <v>0.33663133428150604</v>
      </c>
      <c r="L6477">
        <v>0.98348153254516135</v>
      </c>
      <c r="M6477">
        <v>1.4249699638491395</v>
      </c>
      <c r="N6477">
        <v>1.72870230682091</v>
      </c>
      <c r="O6477">
        <v>0.33663133428150604</v>
      </c>
      <c r="P6477">
        <v>0.98348153254516135</v>
      </c>
      <c r="Q6477">
        <v>1.4249699638491395</v>
      </c>
      <c r="R6477">
        <v>1.72870230682091</v>
      </c>
      <c r="S6477">
        <v>0.33663133428150604</v>
      </c>
      <c r="T6477">
        <v>0.98348153254516135</v>
      </c>
    </row>
    <row r="6478" spans="1:20" x14ac:dyDescent="0.3">
      <c r="A6478">
        <v>0.35058232482426627</v>
      </c>
      <c r="B6478">
        <v>1.0249727753685531</v>
      </c>
      <c r="C6478">
        <v>1.4845857622538725</v>
      </c>
      <c r="D6478">
        <v>1.8010913337080208</v>
      </c>
      <c r="E6478">
        <v>0.35058232482426627</v>
      </c>
      <c r="F6478">
        <v>1.0249727753685531</v>
      </c>
      <c r="G6478">
        <v>1.4845857622538725</v>
      </c>
      <c r="H6478">
        <v>1.8010913337080208</v>
      </c>
      <c r="I6478">
        <v>0.35058232482426627</v>
      </c>
      <c r="J6478">
        <v>1.0249727753685531</v>
      </c>
      <c r="K6478">
        <v>0.35058232482426627</v>
      </c>
      <c r="L6478">
        <v>1.0249727753685531</v>
      </c>
      <c r="M6478">
        <v>1.4845857622538725</v>
      </c>
      <c r="N6478">
        <v>1.8010913337080208</v>
      </c>
      <c r="O6478">
        <v>0.35058232482426627</v>
      </c>
      <c r="P6478">
        <v>1.0249727753685531</v>
      </c>
      <c r="Q6478">
        <v>1.4845857622538725</v>
      </c>
      <c r="R6478">
        <v>1.8010913337080208</v>
      </c>
      <c r="S6478">
        <v>0.35058232482426627</v>
      </c>
      <c r="T6478">
        <v>1.0249727753685531</v>
      </c>
    </row>
    <row r="6479" spans="1:20" x14ac:dyDescent="0.3">
      <c r="A6479">
        <v>0.36272030972763974</v>
      </c>
      <c r="B6479">
        <v>1.0602578658295609</v>
      </c>
      <c r="C6479">
        <v>1.5352192249170127</v>
      </c>
      <c r="D6479">
        <v>1.8620964158559605</v>
      </c>
      <c r="E6479">
        <v>0.36272030972763974</v>
      </c>
      <c r="F6479">
        <v>1.0602578658295609</v>
      </c>
      <c r="G6479">
        <v>1.5352192249170127</v>
      </c>
      <c r="H6479">
        <v>1.8620964158559605</v>
      </c>
      <c r="I6479">
        <v>0.36272030972763974</v>
      </c>
      <c r="J6479">
        <v>1.0602578658295609</v>
      </c>
      <c r="K6479">
        <v>0.36272030972763974</v>
      </c>
      <c r="L6479">
        <v>1.0602578658295609</v>
      </c>
      <c r="M6479">
        <v>1.5352192249170127</v>
      </c>
      <c r="N6479">
        <v>1.8620964158559605</v>
      </c>
      <c r="O6479">
        <v>0.36272030972763974</v>
      </c>
      <c r="P6479">
        <v>1.0602578658295609</v>
      </c>
      <c r="Q6479">
        <v>1.5352192249170127</v>
      </c>
      <c r="R6479">
        <v>1.8620964158559605</v>
      </c>
      <c r="S6479">
        <v>0.36272030972763974</v>
      </c>
      <c r="T6479">
        <v>1.0602578658295609</v>
      </c>
    </row>
    <row r="6480" spans="1:20" x14ac:dyDescent="0.3">
      <c r="A6480">
        <v>0.3678857532962076</v>
      </c>
      <c r="B6480">
        <v>1.077590919812061</v>
      </c>
      <c r="C6480">
        <v>1.5607277675228428</v>
      </c>
      <c r="D6480">
        <v>1.8933910603640673</v>
      </c>
      <c r="E6480">
        <v>0.3678857532962076</v>
      </c>
      <c r="F6480">
        <v>1.077590919812061</v>
      </c>
      <c r="G6480">
        <v>1.5607277675228428</v>
      </c>
      <c r="H6480">
        <v>1.8933910603640673</v>
      </c>
      <c r="I6480">
        <v>0.3678857532962076</v>
      </c>
      <c r="J6480">
        <v>1.077590919812061</v>
      </c>
      <c r="K6480">
        <v>0.3678857532962076</v>
      </c>
      <c r="L6480">
        <v>1.077590919812061</v>
      </c>
      <c r="M6480">
        <v>1.5607277675228428</v>
      </c>
      <c r="N6480">
        <v>1.8933910603640673</v>
      </c>
      <c r="O6480">
        <v>0.3678857532962076</v>
      </c>
      <c r="P6480">
        <v>1.077590919812061</v>
      </c>
      <c r="Q6480">
        <v>1.5607277675228428</v>
      </c>
      <c r="R6480">
        <v>1.8933910603640673</v>
      </c>
      <c r="S6480">
        <v>0.3678857532962076</v>
      </c>
      <c r="T6480">
        <v>1.077590919812061</v>
      </c>
    </row>
    <row r="6481" spans="1:20" x14ac:dyDescent="0.3">
      <c r="A6481">
        <v>0.36798036813341267</v>
      </c>
      <c r="B6481">
        <v>1.079391327566428</v>
      </c>
      <c r="C6481">
        <v>1.5636250660250346</v>
      </c>
      <c r="D6481">
        <v>1.8975175115223564</v>
      </c>
      <c r="E6481">
        <v>0.36798036813341267</v>
      </c>
      <c r="F6481">
        <v>1.079391327566428</v>
      </c>
      <c r="G6481">
        <v>1.5636250660250346</v>
      </c>
      <c r="H6481">
        <v>1.8975175115223564</v>
      </c>
      <c r="I6481">
        <v>0.36798036813341267</v>
      </c>
      <c r="J6481">
        <v>1.079391327566428</v>
      </c>
      <c r="K6481">
        <v>0.36798036813341267</v>
      </c>
      <c r="L6481">
        <v>1.079391327566428</v>
      </c>
      <c r="M6481">
        <v>1.5636250660250346</v>
      </c>
      <c r="N6481">
        <v>1.8975175115223564</v>
      </c>
      <c r="O6481">
        <v>0.36798036813341267</v>
      </c>
      <c r="P6481">
        <v>1.079391327566428</v>
      </c>
      <c r="Q6481">
        <v>1.5636250660250346</v>
      </c>
      <c r="R6481">
        <v>1.8975175115223564</v>
      </c>
      <c r="S6481">
        <v>0.36798036813341267</v>
      </c>
      <c r="T6481">
        <v>1.079391327566428</v>
      </c>
    </row>
    <row r="6482" spans="1:20" x14ac:dyDescent="0.3">
      <c r="A6482">
        <v>0.37399816426649024</v>
      </c>
      <c r="B6482">
        <v>1.095970576278642</v>
      </c>
      <c r="C6482">
        <v>1.5899095810988138</v>
      </c>
      <c r="D6482">
        <v>1.9285192309390669</v>
      </c>
      <c r="E6482">
        <v>0.37399816426649024</v>
      </c>
      <c r="F6482">
        <v>1.095970576278642</v>
      </c>
      <c r="G6482">
        <v>1.5899095810988138</v>
      </c>
      <c r="H6482">
        <v>1.9285192309390669</v>
      </c>
      <c r="I6482">
        <v>0.37399816426649024</v>
      </c>
      <c r="J6482">
        <v>1.095970576278642</v>
      </c>
      <c r="K6482">
        <v>0.37399816426649024</v>
      </c>
      <c r="L6482">
        <v>1.095970576278642</v>
      </c>
      <c r="M6482">
        <v>1.5899095810988138</v>
      </c>
      <c r="N6482">
        <v>1.9285192309390669</v>
      </c>
      <c r="O6482">
        <v>0.37399816426649024</v>
      </c>
      <c r="P6482">
        <v>1.095970576278642</v>
      </c>
      <c r="Q6482">
        <v>1.5899095810988138</v>
      </c>
      <c r="R6482">
        <v>1.9285192309390669</v>
      </c>
      <c r="S6482">
        <v>0.37399816426649024</v>
      </c>
      <c r="T6482">
        <v>1.095970576278642</v>
      </c>
    </row>
    <row r="6483" spans="1:20" x14ac:dyDescent="0.3">
      <c r="A6483">
        <v>0.38047435587582723</v>
      </c>
      <c r="B6483">
        <v>1.116818898562711</v>
      </c>
      <c r="C6483">
        <v>1.6206391670796487</v>
      </c>
      <c r="D6483">
        <v>1.9660932148475105</v>
      </c>
      <c r="E6483">
        <v>0.38047435587582723</v>
      </c>
      <c r="F6483">
        <v>1.116818898562711</v>
      </c>
      <c r="G6483">
        <v>1.6206391670796487</v>
      </c>
      <c r="H6483">
        <v>1.9660932148475105</v>
      </c>
      <c r="I6483">
        <v>0.38047435587582723</v>
      </c>
      <c r="J6483">
        <v>1.116818898562711</v>
      </c>
      <c r="K6483">
        <v>0.38047435587582723</v>
      </c>
      <c r="L6483">
        <v>1.116818898562711</v>
      </c>
      <c r="M6483">
        <v>1.6206391670796487</v>
      </c>
      <c r="N6483">
        <v>1.9660932148475105</v>
      </c>
      <c r="O6483">
        <v>0.38047435587582723</v>
      </c>
      <c r="P6483">
        <v>1.116818898562711</v>
      </c>
      <c r="Q6483">
        <v>1.6206391670796487</v>
      </c>
      <c r="R6483">
        <v>1.9660932148475105</v>
      </c>
      <c r="S6483">
        <v>0.38047435587582723</v>
      </c>
      <c r="T6483">
        <v>1.116818898562711</v>
      </c>
    </row>
    <row r="6484" spans="1:20" x14ac:dyDescent="0.3">
      <c r="A6484">
        <v>0.37855177725894495</v>
      </c>
      <c r="B6484">
        <v>1.116940992596648</v>
      </c>
      <c r="C6484">
        <v>1.6228483208300175</v>
      </c>
      <c r="D6484">
        <v>1.9694959698060359</v>
      </c>
      <c r="E6484">
        <v>0.37855177725894495</v>
      </c>
      <c r="F6484">
        <v>1.116940992596648</v>
      </c>
      <c r="G6484">
        <v>1.6228483208300175</v>
      </c>
      <c r="H6484">
        <v>1.9694959698060359</v>
      </c>
      <c r="I6484">
        <v>0.37855177725894495</v>
      </c>
      <c r="J6484">
        <v>1.116940992596648</v>
      </c>
      <c r="K6484">
        <v>0.37855177725894495</v>
      </c>
      <c r="L6484">
        <v>1.116940992596648</v>
      </c>
      <c r="M6484">
        <v>1.6228483208300175</v>
      </c>
      <c r="N6484">
        <v>1.9694959698060359</v>
      </c>
      <c r="O6484">
        <v>0.37855177725894495</v>
      </c>
      <c r="P6484">
        <v>1.116940992596648</v>
      </c>
      <c r="Q6484">
        <v>1.6228483208300175</v>
      </c>
      <c r="R6484">
        <v>1.9694959698060359</v>
      </c>
      <c r="S6484">
        <v>0.37855177725894495</v>
      </c>
      <c r="T6484">
        <v>1.116940992596648</v>
      </c>
    </row>
    <row r="6485" spans="1:20" x14ac:dyDescent="0.3">
      <c r="A6485">
        <v>0.3799990541669373</v>
      </c>
      <c r="B6485">
        <v>1.124644227501967</v>
      </c>
      <c r="C6485">
        <v>1.6355036150306168</v>
      </c>
      <c r="D6485">
        <v>1.9845882553147742</v>
      </c>
      <c r="E6485">
        <v>0.3799990541669373</v>
      </c>
      <c r="F6485">
        <v>1.124644227501967</v>
      </c>
      <c r="G6485">
        <v>1.6355036150306168</v>
      </c>
      <c r="H6485">
        <v>1.9845882553147742</v>
      </c>
      <c r="I6485">
        <v>0.3799990541669373</v>
      </c>
      <c r="J6485">
        <v>1.124644227501967</v>
      </c>
      <c r="K6485">
        <v>0.3799990541669373</v>
      </c>
      <c r="L6485">
        <v>1.124644227501967</v>
      </c>
      <c r="M6485">
        <v>1.6355036150306168</v>
      </c>
      <c r="N6485">
        <v>1.9845882553147742</v>
      </c>
      <c r="O6485">
        <v>0.3799990541669373</v>
      </c>
      <c r="P6485">
        <v>1.124644227501967</v>
      </c>
      <c r="Q6485">
        <v>1.6355036150306168</v>
      </c>
      <c r="R6485">
        <v>1.9845882553147742</v>
      </c>
      <c r="S6485">
        <v>0.3799990541669373</v>
      </c>
      <c r="T6485">
        <v>1.124644227501967</v>
      </c>
    </row>
    <row r="6486" spans="1:20" x14ac:dyDescent="0.3">
      <c r="A6486">
        <v>0.38226839110654554</v>
      </c>
      <c r="B6486">
        <v>1.132245621572636</v>
      </c>
      <c r="C6486">
        <v>1.6472093953413589</v>
      </c>
      <c r="D6486">
        <v>1.9984372481547361</v>
      </c>
      <c r="E6486">
        <v>0.38226839110654554</v>
      </c>
      <c r="F6486">
        <v>1.132245621572636</v>
      </c>
      <c r="G6486">
        <v>1.6472093953413589</v>
      </c>
      <c r="H6486">
        <v>1.9984372481547361</v>
      </c>
      <c r="I6486">
        <v>0.38226839110654554</v>
      </c>
      <c r="J6486">
        <v>1.132245621572636</v>
      </c>
      <c r="K6486">
        <v>0.38226839110654554</v>
      </c>
      <c r="L6486">
        <v>1.132245621572636</v>
      </c>
      <c r="M6486">
        <v>1.6472093953413589</v>
      </c>
      <c r="N6486">
        <v>1.9984372481547361</v>
      </c>
      <c r="O6486">
        <v>0.38226839110654554</v>
      </c>
      <c r="P6486">
        <v>1.132245621572636</v>
      </c>
      <c r="Q6486">
        <v>1.6472093953413589</v>
      </c>
      <c r="R6486">
        <v>1.9984372481547361</v>
      </c>
      <c r="S6486">
        <v>0.38226839110654554</v>
      </c>
      <c r="T6486">
        <v>1.132245621572636</v>
      </c>
    </row>
    <row r="6487" spans="1:20" x14ac:dyDescent="0.3">
      <c r="A6487">
        <v>0.37329975449902897</v>
      </c>
      <c r="B6487">
        <v>1.106792358488045</v>
      </c>
      <c r="C6487">
        <v>1.6108015117919647</v>
      </c>
      <c r="D6487">
        <v>1.9544437807325714</v>
      </c>
      <c r="E6487">
        <v>0.37329975449902897</v>
      </c>
      <c r="F6487">
        <v>1.106792358488045</v>
      </c>
      <c r="G6487">
        <v>1.6108015117919647</v>
      </c>
      <c r="H6487">
        <v>1.9544437807325714</v>
      </c>
      <c r="I6487">
        <v>0.37329975449902897</v>
      </c>
      <c r="J6487">
        <v>1.106792358488045</v>
      </c>
      <c r="K6487">
        <v>0.37329975449902897</v>
      </c>
      <c r="L6487">
        <v>1.106792358488045</v>
      </c>
      <c r="M6487">
        <v>1.6108015117919647</v>
      </c>
      <c r="N6487">
        <v>1.9544437807325714</v>
      </c>
      <c r="O6487">
        <v>0.37329975449902897</v>
      </c>
      <c r="P6487">
        <v>1.106792358488045</v>
      </c>
      <c r="Q6487">
        <v>1.6108015117919647</v>
      </c>
      <c r="R6487">
        <v>1.9544437807325714</v>
      </c>
      <c r="S6487">
        <v>0.37329975449902897</v>
      </c>
      <c r="T6487">
        <v>1.106792358488045</v>
      </c>
    </row>
    <row r="6488" spans="1:20" x14ac:dyDescent="0.3">
      <c r="A6488">
        <v>0.34228299438792859</v>
      </c>
      <c r="B6488">
        <v>1.0138202280254429</v>
      </c>
      <c r="C6488">
        <v>1.476632284245055</v>
      </c>
      <c r="D6488">
        <v>1.790755082559339</v>
      </c>
      <c r="E6488">
        <v>0.34228299438792859</v>
      </c>
      <c r="F6488">
        <v>1.0138202280254429</v>
      </c>
      <c r="G6488">
        <v>1.476632284245055</v>
      </c>
      <c r="H6488">
        <v>1.790755082559339</v>
      </c>
      <c r="I6488">
        <v>0.34228299438792859</v>
      </c>
      <c r="J6488">
        <v>1.0138202280254429</v>
      </c>
      <c r="K6488">
        <v>0.34228299438792859</v>
      </c>
      <c r="L6488">
        <v>1.0138202280254429</v>
      </c>
      <c r="M6488">
        <v>1.476632284245055</v>
      </c>
      <c r="N6488">
        <v>1.790755082559339</v>
      </c>
      <c r="O6488">
        <v>0.34228299438792859</v>
      </c>
      <c r="P6488">
        <v>1.0138202280254429</v>
      </c>
      <c r="Q6488">
        <v>1.476632284245055</v>
      </c>
      <c r="R6488">
        <v>1.790755082559339</v>
      </c>
      <c r="S6488">
        <v>0.34228299438792859</v>
      </c>
      <c r="T6488">
        <v>1.0138202280254429</v>
      </c>
    </row>
    <row r="6489" spans="1:20" x14ac:dyDescent="0.3">
      <c r="A6489">
        <v>0.30739018865836726</v>
      </c>
      <c r="B6489">
        <v>0.90603172750936567</v>
      </c>
      <c r="C6489">
        <v>1.3199155521009756</v>
      </c>
      <c r="D6489">
        <v>1.5994565039211712</v>
      </c>
      <c r="E6489">
        <v>0.30739018865836726</v>
      </c>
      <c r="F6489">
        <v>0.90603172750936567</v>
      </c>
      <c r="G6489">
        <v>1.3199155521009756</v>
      </c>
      <c r="H6489">
        <v>1.5994565039211712</v>
      </c>
      <c r="I6489">
        <v>0.30739018865836726</v>
      </c>
      <c r="J6489">
        <v>0.90603172750936567</v>
      </c>
      <c r="K6489">
        <v>0.30739018865836726</v>
      </c>
      <c r="L6489">
        <v>0.90603172750936567</v>
      </c>
      <c r="M6489">
        <v>1.3199155521009756</v>
      </c>
      <c r="N6489">
        <v>1.5994565039211712</v>
      </c>
      <c r="O6489">
        <v>0.30739018865836726</v>
      </c>
      <c r="P6489">
        <v>0.90603172750936567</v>
      </c>
      <c r="Q6489">
        <v>1.3199155521009756</v>
      </c>
      <c r="R6489">
        <v>1.5994565039211712</v>
      </c>
      <c r="S6489">
        <v>0.30739018865836726</v>
      </c>
      <c r="T6489">
        <v>0.90603172750936567</v>
      </c>
    </row>
    <row r="6490" spans="1:20" x14ac:dyDescent="0.3">
      <c r="A6490">
        <v>0.26692252087149482</v>
      </c>
      <c r="B6490">
        <v>0.78184637472715812</v>
      </c>
      <c r="C6490">
        <v>1.1400333645488689</v>
      </c>
      <c r="D6490">
        <v>1.3797312766070511</v>
      </c>
      <c r="E6490">
        <v>0.26692252087149482</v>
      </c>
      <c r="F6490">
        <v>0.78184637472715812</v>
      </c>
      <c r="G6490">
        <v>1.1400333645488689</v>
      </c>
      <c r="H6490">
        <v>1.3797312766070511</v>
      </c>
      <c r="I6490">
        <v>0.26692252087149482</v>
      </c>
      <c r="J6490">
        <v>0.78184637472715812</v>
      </c>
      <c r="K6490">
        <v>0.26692252087149482</v>
      </c>
      <c r="L6490">
        <v>0.78184637472715812</v>
      </c>
      <c r="M6490">
        <v>1.1400333645488689</v>
      </c>
      <c r="N6490">
        <v>1.3797312766070511</v>
      </c>
      <c r="O6490">
        <v>0.26692252087149482</v>
      </c>
      <c r="P6490">
        <v>0.78184637472715812</v>
      </c>
      <c r="Q6490">
        <v>1.1400333645488689</v>
      </c>
      <c r="R6490">
        <v>1.3797312766070511</v>
      </c>
      <c r="S6490">
        <v>0.26692252087149482</v>
      </c>
      <c r="T6490">
        <v>0.78184637472715812</v>
      </c>
    </row>
    <row r="6491" spans="1:20" x14ac:dyDescent="0.3">
      <c r="A6491">
        <v>0.25914079560585107</v>
      </c>
      <c r="B6491">
        <v>0.75047940137068503</v>
      </c>
      <c r="C6491">
        <v>1.092229842750928</v>
      </c>
      <c r="D6491">
        <v>1.3207656615547934</v>
      </c>
      <c r="E6491">
        <v>0.25914079560585107</v>
      </c>
      <c r="F6491">
        <v>0.75047940137068503</v>
      </c>
      <c r="G6491">
        <v>1.092229842750928</v>
      </c>
      <c r="H6491">
        <v>1.3207656615547934</v>
      </c>
      <c r="I6491">
        <v>0.25914079560585107</v>
      </c>
      <c r="J6491">
        <v>0.75047940137068503</v>
      </c>
      <c r="K6491">
        <v>0.25914079560585107</v>
      </c>
      <c r="L6491">
        <v>0.75047940137068503</v>
      </c>
      <c r="M6491">
        <v>1.092229842750928</v>
      </c>
      <c r="N6491">
        <v>1.3207656615547934</v>
      </c>
      <c r="O6491">
        <v>0.25914079560585107</v>
      </c>
      <c r="P6491">
        <v>0.75047940137068503</v>
      </c>
      <c r="Q6491">
        <v>1.092229842750928</v>
      </c>
      <c r="R6491">
        <v>1.3207656615547934</v>
      </c>
      <c r="S6491">
        <v>0.25914079560585107</v>
      </c>
      <c r="T6491">
        <v>0.75047940137068503</v>
      </c>
    </row>
    <row r="6492" spans="1:20" x14ac:dyDescent="0.3">
      <c r="A6492">
        <v>0.23554658504050741</v>
      </c>
      <c r="B6492">
        <v>0.68409852763593793</v>
      </c>
      <c r="C6492">
        <v>0.99670448004619461</v>
      </c>
      <c r="D6492">
        <v>1.2055602055555743</v>
      </c>
      <c r="E6492">
        <v>0.23554658504050741</v>
      </c>
      <c r="F6492">
        <v>0.68409852763593793</v>
      </c>
      <c r="G6492">
        <v>0.99670448004619461</v>
      </c>
      <c r="H6492">
        <v>1.2055602055555743</v>
      </c>
      <c r="I6492">
        <v>0.23554658504050741</v>
      </c>
      <c r="J6492">
        <v>0.68409852763593793</v>
      </c>
      <c r="K6492">
        <v>0.23554658504050741</v>
      </c>
      <c r="L6492">
        <v>0.68409852763593793</v>
      </c>
      <c r="M6492">
        <v>0.99670448004619461</v>
      </c>
      <c r="N6492">
        <v>1.2055602055555743</v>
      </c>
      <c r="O6492">
        <v>0.23554658504050741</v>
      </c>
      <c r="P6492">
        <v>0.68409852763593793</v>
      </c>
      <c r="Q6492">
        <v>0.99670448004619461</v>
      </c>
      <c r="R6492">
        <v>1.2055602055555743</v>
      </c>
      <c r="S6492">
        <v>0.23554658504050741</v>
      </c>
      <c r="T6492">
        <v>0.68409852763593793</v>
      </c>
    </row>
    <row r="6493" spans="1:20" x14ac:dyDescent="0.3">
      <c r="A6493">
        <v>0.22841739460755078</v>
      </c>
      <c r="B6493">
        <v>0.6621855340955165</v>
      </c>
      <c r="C6493">
        <v>0.96401608614720535</v>
      </c>
      <c r="D6493">
        <v>1.1669504033258828</v>
      </c>
      <c r="E6493">
        <v>0.22841739460755078</v>
      </c>
      <c r="F6493">
        <v>0.6621855340955165</v>
      </c>
      <c r="G6493">
        <v>0.96401608614720535</v>
      </c>
      <c r="H6493">
        <v>1.1669504033258828</v>
      </c>
      <c r="I6493">
        <v>0.22841739460755078</v>
      </c>
      <c r="J6493">
        <v>0.6621855340955165</v>
      </c>
      <c r="K6493">
        <v>0.22841739460755078</v>
      </c>
      <c r="L6493">
        <v>0.6621855340955165</v>
      </c>
      <c r="M6493">
        <v>0.96401608614720535</v>
      </c>
      <c r="N6493">
        <v>1.1669504033258828</v>
      </c>
      <c r="O6493">
        <v>0.22841739460755078</v>
      </c>
      <c r="P6493">
        <v>0.6621855340955165</v>
      </c>
      <c r="Q6493">
        <v>0.96401608614720535</v>
      </c>
      <c r="R6493">
        <v>1.1669504033258828</v>
      </c>
      <c r="S6493">
        <v>0.22841739460755078</v>
      </c>
      <c r="T6493">
        <v>0.6621855340955165</v>
      </c>
    </row>
    <row r="6494" spans="1:20" x14ac:dyDescent="0.3">
      <c r="A6494">
        <v>0.21075057677792197</v>
      </c>
      <c r="B6494">
        <v>0.6133458615987496</v>
      </c>
      <c r="C6494">
        <v>0.89308977381706056</v>
      </c>
      <c r="D6494">
        <v>1.0824431934069561</v>
      </c>
      <c r="E6494">
        <v>0.21075057677792197</v>
      </c>
      <c r="F6494">
        <v>0.6133458615987496</v>
      </c>
      <c r="G6494">
        <v>0.89308977381706056</v>
      </c>
      <c r="H6494">
        <v>1.0824431934069561</v>
      </c>
      <c r="I6494">
        <v>0.21075057677792197</v>
      </c>
      <c r="J6494">
        <v>0.6133458615987496</v>
      </c>
      <c r="K6494">
        <v>0.21075057677792197</v>
      </c>
      <c r="L6494">
        <v>0.6133458615987496</v>
      </c>
      <c r="M6494">
        <v>0.89308977381706056</v>
      </c>
      <c r="N6494">
        <v>1.0824431934069561</v>
      </c>
      <c r="O6494">
        <v>0.21075057677792197</v>
      </c>
      <c r="P6494">
        <v>0.6133458615987496</v>
      </c>
      <c r="Q6494">
        <v>0.89308977381706056</v>
      </c>
      <c r="R6494">
        <v>1.0824431934069561</v>
      </c>
      <c r="S6494">
        <v>0.21075057677792197</v>
      </c>
      <c r="T6494">
        <v>0.6133458615987496</v>
      </c>
    </row>
    <row r="6495" spans="1:20" x14ac:dyDescent="0.3">
      <c r="A6495">
        <v>0.20848859799942668</v>
      </c>
      <c r="B6495">
        <v>0.60661523883833313</v>
      </c>
      <c r="C6495">
        <v>0.88289823305139714</v>
      </c>
      <c r="D6495">
        <v>1.0705841537169094</v>
      </c>
      <c r="E6495">
        <v>0.20848859799942668</v>
      </c>
      <c r="F6495">
        <v>0.60661523883833313</v>
      </c>
      <c r="G6495">
        <v>0.88289823305139714</v>
      </c>
      <c r="H6495">
        <v>1.0705841537169094</v>
      </c>
      <c r="I6495">
        <v>0.20848859799942668</v>
      </c>
      <c r="J6495">
        <v>0.60661523883833313</v>
      </c>
      <c r="K6495">
        <v>0.20848859799942668</v>
      </c>
      <c r="L6495">
        <v>0.60661523883833313</v>
      </c>
      <c r="M6495">
        <v>0.88289823305139714</v>
      </c>
      <c r="N6495">
        <v>1.0705841537169094</v>
      </c>
      <c r="O6495">
        <v>0.20848859799942668</v>
      </c>
      <c r="P6495">
        <v>0.60661523883833313</v>
      </c>
      <c r="Q6495">
        <v>0.88289823305139714</v>
      </c>
      <c r="R6495">
        <v>1.0705841537169094</v>
      </c>
      <c r="S6495">
        <v>0.20848859799942668</v>
      </c>
      <c r="T6495">
        <v>0.60661523883833313</v>
      </c>
    </row>
    <row r="6496" spans="1:20" x14ac:dyDescent="0.3">
      <c r="A6496">
        <v>0.21992672434411056</v>
      </c>
      <c r="B6496">
        <v>0.63843771535745253</v>
      </c>
      <c r="C6496">
        <v>0.92905746299839076</v>
      </c>
      <c r="D6496">
        <v>1.1254655504644753</v>
      </c>
      <c r="E6496">
        <v>0.21992672434411056</v>
      </c>
      <c r="F6496">
        <v>0.63843771535745253</v>
      </c>
      <c r="G6496">
        <v>0.92905746299839076</v>
      </c>
      <c r="H6496">
        <v>1.1254655504644753</v>
      </c>
      <c r="I6496">
        <v>0.21992672434411056</v>
      </c>
      <c r="J6496">
        <v>0.63843771535745253</v>
      </c>
      <c r="K6496">
        <v>0.21992672434411056</v>
      </c>
      <c r="L6496">
        <v>0.63843771535745253</v>
      </c>
      <c r="M6496">
        <v>0.92905746299839076</v>
      </c>
      <c r="N6496">
        <v>1.1254655504644753</v>
      </c>
      <c r="O6496">
        <v>0.21992672434411056</v>
      </c>
      <c r="P6496">
        <v>0.63843771535745253</v>
      </c>
      <c r="Q6496">
        <v>0.92905746299839076</v>
      </c>
      <c r="R6496">
        <v>1.1254655504644753</v>
      </c>
      <c r="S6496">
        <v>0.21992672434411056</v>
      </c>
      <c r="T6496">
        <v>0.63843771535745253</v>
      </c>
    </row>
    <row r="6497" spans="1:20" x14ac:dyDescent="0.3">
      <c r="A6497">
        <v>0.23399337580519608</v>
      </c>
      <c r="B6497">
        <v>0.68030174102579366</v>
      </c>
      <c r="C6497">
        <v>0.9903163408113016</v>
      </c>
      <c r="D6497">
        <v>1.1991657502451054</v>
      </c>
      <c r="E6497">
        <v>0.23399337580519608</v>
      </c>
      <c r="F6497">
        <v>0.68030174102579366</v>
      </c>
      <c r="G6497">
        <v>0.9903163408113016</v>
      </c>
      <c r="H6497">
        <v>1.1991657502451054</v>
      </c>
      <c r="I6497">
        <v>0.23399337580519608</v>
      </c>
      <c r="J6497">
        <v>0.68030174102579366</v>
      </c>
      <c r="K6497">
        <v>0.23399337580519608</v>
      </c>
      <c r="L6497">
        <v>0.68030174102579366</v>
      </c>
      <c r="M6497">
        <v>0.9903163408113016</v>
      </c>
      <c r="N6497">
        <v>1.1991657502451054</v>
      </c>
      <c r="O6497">
        <v>0.23399337580519608</v>
      </c>
      <c r="P6497">
        <v>0.68030174102579366</v>
      </c>
      <c r="Q6497">
        <v>0.9903163408113016</v>
      </c>
      <c r="R6497">
        <v>1.1991657502451054</v>
      </c>
      <c r="S6497">
        <v>0.23399337580519608</v>
      </c>
      <c r="T6497">
        <v>0.68030174102579366</v>
      </c>
    </row>
    <row r="6498" spans="1:20" x14ac:dyDescent="0.3">
      <c r="A6498">
        <v>0.26586639685968777</v>
      </c>
      <c r="B6498">
        <v>0.77555953820645929</v>
      </c>
      <c r="C6498">
        <v>1.1283954500020754</v>
      </c>
      <c r="D6498">
        <v>1.3668024018454952</v>
      </c>
      <c r="E6498">
        <v>0.26586639685968777</v>
      </c>
      <c r="F6498">
        <v>0.77555953820645929</v>
      </c>
      <c r="G6498">
        <v>1.1283954500020754</v>
      </c>
      <c r="H6498">
        <v>1.3668024018454952</v>
      </c>
      <c r="I6498">
        <v>0.26586639685968777</v>
      </c>
      <c r="J6498">
        <v>0.77555953820645929</v>
      </c>
      <c r="K6498">
        <v>0.26586639685968777</v>
      </c>
      <c r="L6498">
        <v>0.77555953820645929</v>
      </c>
      <c r="M6498">
        <v>1.1283954500020754</v>
      </c>
      <c r="N6498">
        <v>1.3668024018454952</v>
      </c>
      <c r="O6498">
        <v>0.26586639685968777</v>
      </c>
      <c r="P6498">
        <v>0.77555953820645929</v>
      </c>
      <c r="Q6498">
        <v>1.1283954500020754</v>
      </c>
      <c r="R6498">
        <v>1.3668024018454952</v>
      </c>
      <c r="S6498">
        <v>0.26586639685968777</v>
      </c>
      <c r="T6498">
        <v>0.77555953820645929</v>
      </c>
    </row>
    <row r="6499" spans="1:20" x14ac:dyDescent="0.3">
      <c r="A6499">
        <v>0.29187677584805582</v>
      </c>
      <c r="B6499">
        <v>0.85733129493724758</v>
      </c>
      <c r="C6499">
        <v>1.2477995991560131</v>
      </c>
      <c r="D6499">
        <v>1.5130101481510545</v>
      </c>
      <c r="E6499">
        <v>0.29187677584805582</v>
      </c>
      <c r="F6499">
        <v>0.85733129493724758</v>
      </c>
      <c r="G6499">
        <v>1.2477995991560131</v>
      </c>
      <c r="H6499">
        <v>1.5130101481510545</v>
      </c>
      <c r="I6499">
        <v>0.29187677584805582</v>
      </c>
      <c r="J6499">
        <v>0.85733129493724758</v>
      </c>
      <c r="K6499">
        <v>0.29187677584805582</v>
      </c>
      <c r="L6499">
        <v>0.85733129493724758</v>
      </c>
      <c r="M6499">
        <v>1.2477995991560131</v>
      </c>
      <c r="N6499">
        <v>1.5130101481510545</v>
      </c>
      <c r="O6499">
        <v>0.29187677584805582</v>
      </c>
      <c r="P6499">
        <v>0.85733129493724758</v>
      </c>
      <c r="Q6499">
        <v>1.2477995991560131</v>
      </c>
      <c r="R6499">
        <v>1.5130101481510545</v>
      </c>
      <c r="S6499">
        <v>0.29187677584805582</v>
      </c>
      <c r="T6499">
        <v>0.85733129493724758</v>
      </c>
    </row>
    <row r="6500" spans="1:20" x14ac:dyDescent="0.3">
      <c r="A6500">
        <v>0.30418504760596105</v>
      </c>
      <c r="B6500">
        <v>0.89966128383724842</v>
      </c>
      <c r="C6500">
        <v>1.3103656911153156</v>
      </c>
      <c r="D6500">
        <v>1.590325249755544</v>
      </c>
      <c r="E6500">
        <v>0.30418504760596105</v>
      </c>
      <c r="F6500">
        <v>0.89966128383724842</v>
      </c>
      <c r="G6500">
        <v>1.3103656911153156</v>
      </c>
      <c r="H6500">
        <v>1.590325249755544</v>
      </c>
      <c r="I6500">
        <v>0.30418504760596105</v>
      </c>
      <c r="J6500">
        <v>0.89966128383724842</v>
      </c>
      <c r="K6500">
        <v>0.30418504760596105</v>
      </c>
      <c r="L6500">
        <v>0.89966128383724842</v>
      </c>
      <c r="M6500">
        <v>1.3103656911153156</v>
      </c>
      <c r="N6500">
        <v>1.590325249755544</v>
      </c>
      <c r="O6500">
        <v>0.30418504760596105</v>
      </c>
      <c r="P6500">
        <v>0.89966128383724842</v>
      </c>
      <c r="Q6500">
        <v>1.3103656911153156</v>
      </c>
      <c r="R6500">
        <v>1.590325249755544</v>
      </c>
      <c r="S6500">
        <v>0.30418504760596105</v>
      </c>
      <c r="T6500">
        <v>0.89966128383724842</v>
      </c>
    </row>
    <row r="6501" spans="1:20" x14ac:dyDescent="0.3">
      <c r="A6501">
        <v>0.314407529232751</v>
      </c>
      <c r="B6501">
        <v>0.93054146296244777</v>
      </c>
      <c r="C6501">
        <v>1.355401099423065</v>
      </c>
      <c r="D6501">
        <v>1.6450869937450199</v>
      </c>
      <c r="E6501">
        <v>0.314407529232751</v>
      </c>
      <c r="F6501">
        <v>0.93054146296244777</v>
      </c>
      <c r="G6501">
        <v>1.355401099423065</v>
      </c>
      <c r="H6501">
        <v>1.6450869937450199</v>
      </c>
      <c r="I6501">
        <v>0.314407529232751</v>
      </c>
      <c r="J6501">
        <v>0.93054146296244777</v>
      </c>
      <c r="K6501">
        <v>0.314407529232751</v>
      </c>
      <c r="L6501">
        <v>0.93054146296244777</v>
      </c>
      <c r="M6501">
        <v>1.355401099423065</v>
      </c>
      <c r="N6501">
        <v>1.6450869937450199</v>
      </c>
      <c r="O6501">
        <v>0.314407529232751</v>
      </c>
      <c r="P6501">
        <v>0.93054146296244777</v>
      </c>
      <c r="Q6501">
        <v>1.355401099423065</v>
      </c>
      <c r="R6501">
        <v>1.6450869937450199</v>
      </c>
      <c r="S6501">
        <v>0.314407529232751</v>
      </c>
      <c r="T6501">
        <v>0.93054146296244777</v>
      </c>
    </row>
    <row r="6502" spans="1:20" x14ac:dyDescent="0.3">
      <c r="A6502">
        <v>0.32118459419447387</v>
      </c>
      <c r="B6502">
        <v>0.94881712466977375</v>
      </c>
      <c r="C6502">
        <v>1.3818819998826353</v>
      </c>
      <c r="D6502">
        <v>1.676710253258594</v>
      </c>
      <c r="E6502">
        <v>0.32118459419447387</v>
      </c>
      <c r="F6502">
        <v>0.94881712466977375</v>
      </c>
      <c r="G6502">
        <v>1.3818819998826353</v>
      </c>
      <c r="H6502">
        <v>1.676710253258594</v>
      </c>
      <c r="I6502">
        <v>0.32118459419447387</v>
      </c>
      <c r="J6502">
        <v>0.94881712466977375</v>
      </c>
      <c r="K6502">
        <v>0.32118459419447387</v>
      </c>
      <c r="L6502">
        <v>0.94881712466977375</v>
      </c>
      <c r="M6502">
        <v>1.3818819998826353</v>
      </c>
      <c r="N6502">
        <v>1.676710253258594</v>
      </c>
      <c r="O6502">
        <v>0.32118459419447387</v>
      </c>
      <c r="P6502">
        <v>0.94881712466977375</v>
      </c>
      <c r="Q6502">
        <v>1.3818819998826353</v>
      </c>
      <c r="R6502">
        <v>1.676710253258594</v>
      </c>
      <c r="S6502">
        <v>0.32118459419447387</v>
      </c>
      <c r="T6502">
        <v>0.94881712466977375</v>
      </c>
    </row>
    <row r="6503" spans="1:20" x14ac:dyDescent="0.3">
      <c r="A6503">
        <v>0.32642526093790597</v>
      </c>
      <c r="B6503">
        <v>0.96023699883387803</v>
      </c>
      <c r="C6503">
        <v>1.396954297144543</v>
      </c>
      <c r="D6503">
        <v>1.6950385179950589</v>
      </c>
      <c r="E6503">
        <v>0.32642526093790597</v>
      </c>
      <c r="F6503">
        <v>0.96023699883387803</v>
      </c>
      <c r="G6503">
        <v>1.396954297144543</v>
      </c>
      <c r="H6503">
        <v>1.6950385179950589</v>
      </c>
      <c r="I6503">
        <v>0.32642526093790597</v>
      </c>
      <c r="J6503">
        <v>0.96023699883387803</v>
      </c>
      <c r="K6503">
        <v>0.32642526093790597</v>
      </c>
      <c r="L6503">
        <v>0.96023699883387803</v>
      </c>
      <c r="M6503">
        <v>1.396954297144543</v>
      </c>
      <c r="N6503">
        <v>1.6950385179950589</v>
      </c>
      <c r="O6503">
        <v>0.32642526093790597</v>
      </c>
      <c r="P6503">
        <v>0.96023699883387803</v>
      </c>
      <c r="Q6503">
        <v>1.396954297144543</v>
      </c>
      <c r="R6503">
        <v>1.6950385179950589</v>
      </c>
      <c r="S6503">
        <v>0.32642526093790597</v>
      </c>
      <c r="T6503">
        <v>0.96023699883387803</v>
      </c>
    </row>
    <row r="6504" spans="1:20" x14ac:dyDescent="0.3">
      <c r="A6504">
        <v>0.33498390597381683</v>
      </c>
      <c r="B6504">
        <v>0.98509661074911969</v>
      </c>
      <c r="C6504">
        <v>1.4332344162392885</v>
      </c>
      <c r="D6504">
        <v>1.7391428993781255</v>
      </c>
      <c r="E6504">
        <v>0.33498390597381683</v>
      </c>
      <c r="F6504">
        <v>0.98509661074911969</v>
      </c>
      <c r="G6504">
        <v>1.4332344162392885</v>
      </c>
      <c r="H6504">
        <v>1.7391428993781255</v>
      </c>
      <c r="I6504">
        <v>0.33498390597381683</v>
      </c>
      <c r="J6504">
        <v>0.98509661074911969</v>
      </c>
      <c r="K6504">
        <v>0.33498390597381683</v>
      </c>
      <c r="L6504">
        <v>0.98509661074911969</v>
      </c>
      <c r="M6504">
        <v>1.4332344162392885</v>
      </c>
      <c r="N6504">
        <v>1.7391428993781255</v>
      </c>
      <c r="O6504">
        <v>0.33498390597381683</v>
      </c>
      <c r="P6504">
        <v>0.98509661074911969</v>
      </c>
      <c r="Q6504">
        <v>1.4332344162392885</v>
      </c>
      <c r="R6504">
        <v>1.7391428993781255</v>
      </c>
      <c r="S6504">
        <v>0.33498390597381683</v>
      </c>
      <c r="T6504">
        <v>0.98509661074911969</v>
      </c>
    </row>
    <row r="6505" spans="1:20" x14ac:dyDescent="0.3">
      <c r="A6505">
        <v>0.34413888177831342</v>
      </c>
      <c r="B6505">
        <v>1.0132541479658179</v>
      </c>
      <c r="C6505">
        <v>1.4738943776537512</v>
      </c>
      <c r="D6505">
        <v>1.7902094065936953</v>
      </c>
      <c r="E6505">
        <v>0.34413888177831342</v>
      </c>
      <c r="F6505">
        <v>1.0132541479658179</v>
      </c>
      <c r="G6505">
        <v>1.4738943776537512</v>
      </c>
      <c r="H6505">
        <v>1.7902094065936953</v>
      </c>
      <c r="I6505">
        <v>0.34413888177831342</v>
      </c>
      <c r="J6505">
        <v>1.0132541479658179</v>
      </c>
      <c r="K6505">
        <v>0.34413888177831342</v>
      </c>
      <c r="L6505">
        <v>1.0132541479658179</v>
      </c>
      <c r="M6505">
        <v>1.4738943776537512</v>
      </c>
      <c r="N6505">
        <v>1.7902094065936953</v>
      </c>
      <c r="O6505">
        <v>0.34413888177831342</v>
      </c>
      <c r="P6505">
        <v>1.0132541479658179</v>
      </c>
      <c r="Q6505">
        <v>1.4738943776537512</v>
      </c>
      <c r="R6505">
        <v>1.7902094065936953</v>
      </c>
      <c r="S6505">
        <v>0.34413888177831342</v>
      </c>
      <c r="T6505">
        <v>1.0132541479658179</v>
      </c>
    </row>
    <row r="6506" spans="1:20" x14ac:dyDescent="0.3">
      <c r="A6506">
        <v>0.35638422579700074</v>
      </c>
      <c r="B6506">
        <v>1.051328788117621</v>
      </c>
      <c r="C6506">
        <v>1.5290980834158134</v>
      </c>
      <c r="D6506">
        <v>1.8570979047855853</v>
      </c>
      <c r="E6506">
        <v>0.35638422579700074</v>
      </c>
      <c r="F6506">
        <v>1.051328788117621</v>
      </c>
      <c r="G6506">
        <v>1.5290980834158134</v>
      </c>
      <c r="H6506">
        <v>1.8570979047855853</v>
      </c>
      <c r="I6506">
        <v>0.35638422579700074</v>
      </c>
      <c r="J6506">
        <v>1.051328788117621</v>
      </c>
      <c r="K6506">
        <v>0.35638422579700074</v>
      </c>
      <c r="L6506">
        <v>1.051328788117621</v>
      </c>
      <c r="M6506">
        <v>1.5290980834158134</v>
      </c>
      <c r="N6506">
        <v>1.8570979047855853</v>
      </c>
      <c r="O6506">
        <v>0.35638422579700074</v>
      </c>
      <c r="P6506">
        <v>1.051328788117621</v>
      </c>
      <c r="Q6506">
        <v>1.5290980834158134</v>
      </c>
      <c r="R6506">
        <v>1.8570979047855853</v>
      </c>
      <c r="S6506">
        <v>0.35638422579700074</v>
      </c>
      <c r="T6506">
        <v>1.051328788117621</v>
      </c>
    </row>
    <row r="6507" spans="1:20" x14ac:dyDescent="0.3">
      <c r="A6507">
        <v>0.36135547338143437</v>
      </c>
      <c r="B6507">
        <v>1.0708490818443699</v>
      </c>
      <c r="C6507">
        <v>1.5581386235350643</v>
      </c>
      <c r="D6507">
        <v>1.8935609287540445</v>
      </c>
      <c r="E6507">
        <v>0.36135547338143437</v>
      </c>
      <c r="F6507">
        <v>1.0708490818443699</v>
      </c>
      <c r="G6507">
        <v>1.5581386235350643</v>
      </c>
      <c r="H6507">
        <v>1.8935609287540445</v>
      </c>
      <c r="I6507">
        <v>0.36135547338143437</v>
      </c>
      <c r="J6507">
        <v>1.0708490818443699</v>
      </c>
      <c r="K6507">
        <v>0.36135547338143437</v>
      </c>
      <c r="L6507">
        <v>1.0708490818443699</v>
      </c>
      <c r="M6507">
        <v>1.5581386235350643</v>
      </c>
      <c r="N6507">
        <v>1.8935609287540445</v>
      </c>
      <c r="O6507">
        <v>0.36135547338143437</v>
      </c>
      <c r="P6507">
        <v>1.0708490818443699</v>
      </c>
      <c r="Q6507">
        <v>1.5581386235350643</v>
      </c>
      <c r="R6507">
        <v>1.8935609287540445</v>
      </c>
      <c r="S6507">
        <v>0.36135547338143437</v>
      </c>
      <c r="T6507">
        <v>1.0708490818443699</v>
      </c>
    </row>
    <row r="6508" spans="1:20" x14ac:dyDescent="0.3">
      <c r="A6508">
        <v>0.36264491026051782</v>
      </c>
      <c r="B6508">
        <v>1.074197700334844</v>
      </c>
      <c r="C6508">
        <v>1.5626718668712254</v>
      </c>
      <c r="D6508">
        <v>1.8988087061709467</v>
      </c>
      <c r="E6508">
        <v>0.36264491026051782</v>
      </c>
      <c r="F6508">
        <v>1.074197700334844</v>
      </c>
      <c r="G6508">
        <v>1.5626718668712254</v>
      </c>
      <c r="H6508">
        <v>1.8988087061709467</v>
      </c>
      <c r="I6508">
        <v>0.36264491026051782</v>
      </c>
      <c r="J6508">
        <v>1.074197700334844</v>
      </c>
      <c r="K6508">
        <v>0.36264491026051782</v>
      </c>
      <c r="L6508">
        <v>1.074197700334844</v>
      </c>
      <c r="M6508">
        <v>1.5626718668712254</v>
      </c>
      <c r="N6508">
        <v>1.8988087061709467</v>
      </c>
      <c r="O6508">
        <v>0.36264491026051782</v>
      </c>
      <c r="P6508">
        <v>1.074197700334844</v>
      </c>
      <c r="Q6508">
        <v>1.5626718668712254</v>
      </c>
      <c r="R6508">
        <v>1.8988087061709467</v>
      </c>
      <c r="S6508">
        <v>0.36264491026051782</v>
      </c>
      <c r="T6508">
        <v>1.074197700334844</v>
      </c>
    </row>
    <row r="6509" spans="1:20" x14ac:dyDescent="0.3">
      <c r="A6509">
        <v>0.36157101496262894</v>
      </c>
      <c r="B6509">
        <v>1.0720621333136331</v>
      </c>
      <c r="C6509">
        <v>1.5599232959031861</v>
      </c>
      <c r="D6509">
        <v>1.8952969880905075</v>
      </c>
      <c r="E6509">
        <v>0.36157101496262894</v>
      </c>
      <c r="F6509">
        <v>1.0720621333136331</v>
      </c>
      <c r="G6509">
        <v>1.5599232959031861</v>
      </c>
      <c r="H6509">
        <v>1.8952969880905075</v>
      </c>
      <c r="I6509">
        <v>0.36157101496262894</v>
      </c>
      <c r="J6509">
        <v>1.0720621333136331</v>
      </c>
      <c r="K6509">
        <v>0.36157101496262894</v>
      </c>
      <c r="L6509">
        <v>1.0720621333136331</v>
      </c>
      <c r="M6509">
        <v>1.5599232959031861</v>
      </c>
      <c r="N6509">
        <v>1.8952969880905075</v>
      </c>
      <c r="O6509">
        <v>0.36157101496262894</v>
      </c>
      <c r="P6509">
        <v>1.0720621333136331</v>
      </c>
      <c r="Q6509">
        <v>1.5599232959031861</v>
      </c>
      <c r="R6509">
        <v>1.8952969880905075</v>
      </c>
      <c r="S6509">
        <v>0.36157101496262894</v>
      </c>
      <c r="T6509">
        <v>1.0720621333136331</v>
      </c>
    </row>
    <row r="6510" spans="1:20" x14ac:dyDescent="0.3">
      <c r="A6510">
        <v>0.36951991194156042</v>
      </c>
      <c r="B6510">
        <v>1.0972464046360799</v>
      </c>
      <c r="C6510">
        <v>1.5967182959738095</v>
      </c>
      <c r="D6510">
        <v>1.940361508212435</v>
      </c>
      <c r="E6510">
        <v>0.36951991194156042</v>
      </c>
      <c r="F6510">
        <v>1.0972464046360799</v>
      </c>
      <c r="G6510">
        <v>1.5967182959738095</v>
      </c>
      <c r="H6510">
        <v>1.940361508212435</v>
      </c>
      <c r="I6510">
        <v>0.36951991194156042</v>
      </c>
      <c r="J6510">
        <v>1.0972464046360799</v>
      </c>
      <c r="K6510">
        <v>0.36951991194156042</v>
      </c>
      <c r="L6510">
        <v>1.0972464046360799</v>
      </c>
      <c r="M6510">
        <v>1.5967182959738095</v>
      </c>
      <c r="N6510">
        <v>1.940361508212435</v>
      </c>
      <c r="O6510">
        <v>0.36951991194156042</v>
      </c>
      <c r="P6510">
        <v>1.0972464046360799</v>
      </c>
      <c r="Q6510">
        <v>1.5967182959738095</v>
      </c>
      <c r="R6510">
        <v>1.940361508212435</v>
      </c>
      <c r="S6510">
        <v>0.36951991194156042</v>
      </c>
      <c r="T6510">
        <v>1.0972464046360799</v>
      </c>
    </row>
    <row r="6511" spans="1:20" x14ac:dyDescent="0.3">
      <c r="A6511">
        <v>0.37439398373776189</v>
      </c>
      <c r="B6511">
        <v>1.1079685164697741</v>
      </c>
      <c r="C6511">
        <v>1.6123551810334935</v>
      </c>
      <c r="D6511">
        <v>1.9573346777193521</v>
      </c>
      <c r="E6511">
        <v>0.37439398373776189</v>
      </c>
      <c r="F6511">
        <v>1.1079685164697741</v>
      </c>
      <c r="G6511">
        <v>1.6123551810334935</v>
      </c>
      <c r="H6511">
        <v>1.9573346777193521</v>
      </c>
      <c r="I6511">
        <v>0.37439398373776189</v>
      </c>
      <c r="J6511">
        <v>1.1079685164697741</v>
      </c>
      <c r="K6511">
        <v>0.37439398373776189</v>
      </c>
      <c r="L6511">
        <v>1.1079685164697741</v>
      </c>
      <c r="M6511">
        <v>1.6123551810334935</v>
      </c>
      <c r="N6511">
        <v>1.9573346777193521</v>
      </c>
      <c r="O6511">
        <v>0.37439398373776189</v>
      </c>
      <c r="P6511">
        <v>1.1079685164697741</v>
      </c>
      <c r="Q6511">
        <v>1.6123551810334935</v>
      </c>
      <c r="R6511">
        <v>1.9573346777193521</v>
      </c>
      <c r="S6511">
        <v>0.37439398373776189</v>
      </c>
      <c r="T6511">
        <v>1.1079685164697741</v>
      </c>
    </row>
    <row r="6512" spans="1:20" x14ac:dyDescent="0.3">
      <c r="A6512">
        <v>0.34873567118152698</v>
      </c>
      <c r="B6512">
        <v>1.027833250856804</v>
      </c>
      <c r="C6512">
        <v>1.4956389775064949</v>
      </c>
      <c r="D6512">
        <v>1.8145705033295478</v>
      </c>
      <c r="E6512">
        <v>0.34873567118152698</v>
      </c>
      <c r="F6512">
        <v>1.027833250856804</v>
      </c>
      <c r="G6512">
        <v>1.4956389775064949</v>
      </c>
      <c r="H6512">
        <v>1.8145705033295478</v>
      </c>
      <c r="I6512">
        <v>0.34873567118152698</v>
      </c>
      <c r="J6512">
        <v>1.027833250856804</v>
      </c>
      <c r="K6512">
        <v>0.34873567118152698</v>
      </c>
      <c r="L6512">
        <v>1.027833250856804</v>
      </c>
      <c r="M6512">
        <v>1.4956389775064949</v>
      </c>
      <c r="N6512">
        <v>1.8145705033295478</v>
      </c>
      <c r="O6512">
        <v>0.34873567118152698</v>
      </c>
      <c r="P6512">
        <v>1.027833250856804</v>
      </c>
      <c r="Q6512">
        <v>1.4956389775064949</v>
      </c>
      <c r="R6512">
        <v>1.8145705033295478</v>
      </c>
      <c r="S6512">
        <v>0.34873567118152698</v>
      </c>
      <c r="T6512">
        <v>1.027833250856804</v>
      </c>
    </row>
    <row r="6513" spans="1:20" x14ac:dyDescent="0.3">
      <c r="A6513">
        <v>0.31196217524979553</v>
      </c>
      <c r="B6513">
        <v>0.91578173937050011</v>
      </c>
      <c r="C6513">
        <v>1.3323451031539868</v>
      </c>
      <c r="D6513">
        <v>1.6159634706233119</v>
      </c>
      <c r="E6513">
        <v>0.31196217524979553</v>
      </c>
      <c r="F6513">
        <v>0.91578173937050011</v>
      </c>
      <c r="G6513">
        <v>1.3323451031539868</v>
      </c>
      <c r="H6513">
        <v>1.6159634706233119</v>
      </c>
      <c r="I6513">
        <v>0.31196217524979553</v>
      </c>
      <c r="J6513">
        <v>0.91578173937050011</v>
      </c>
      <c r="K6513">
        <v>0.31196217524979553</v>
      </c>
      <c r="L6513">
        <v>0.91578173937050011</v>
      </c>
      <c r="M6513">
        <v>1.3323451031539868</v>
      </c>
      <c r="N6513">
        <v>1.6159634706233119</v>
      </c>
      <c r="O6513">
        <v>0.31196217524979553</v>
      </c>
      <c r="P6513">
        <v>0.91578173937050011</v>
      </c>
      <c r="Q6513">
        <v>1.3323451031539868</v>
      </c>
      <c r="R6513">
        <v>1.6159634706233119</v>
      </c>
      <c r="S6513">
        <v>0.31196217524979553</v>
      </c>
      <c r="T6513">
        <v>0.91578173937050011</v>
      </c>
    </row>
    <row r="6514" spans="1:20" x14ac:dyDescent="0.3">
      <c r="A6514">
        <v>0.27314491449963552</v>
      </c>
      <c r="B6514">
        <v>0.79791149128940231</v>
      </c>
      <c r="C6514">
        <v>1.1605050929882177</v>
      </c>
      <c r="D6514">
        <v>1.4066028039229854</v>
      </c>
      <c r="E6514">
        <v>0.27314491449963552</v>
      </c>
      <c r="F6514">
        <v>0.79791149128940231</v>
      </c>
      <c r="G6514">
        <v>1.1605050929882177</v>
      </c>
      <c r="H6514">
        <v>1.4066028039229854</v>
      </c>
      <c r="I6514">
        <v>0.27314491449963552</v>
      </c>
      <c r="J6514">
        <v>0.79791149128940231</v>
      </c>
      <c r="K6514">
        <v>0.27314491449963552</v>
      </c>
      <c r="L6514">
        <v>0.79791149128940231</v>
      </c>
      <c r="M6514">
        <v>1.1605050929882177</v>
      </c>
      <c r="N6514">
        <v>1.4066028039229854</v>
      </c>
      <c r="O6514">
        <v>0.27314491449963552</v>
      </c>
      <c r="P6514">
        <v>0.79791149128940231</v>
      </c>
      <c r="Q6514">
        <v>1.1605050929882177</v>
      </c>
      <c r="R6514">
        <v>1.4066028039229854</v>
      </c>
      <c r="S6514">
        <v>0.27314491449963552</v>
      </c>
      <c r="T6514">
        <v>0.79791149128940231</v>
      </c>
    </row>
    <row r="6515" spans="1:20" x14ac:dyDescent="0.3">
      <c r="A6515">
        <v>0.23847550221627142</v>
      </c>
      <c r="B6515">
        <v>0.69208912483872553</v>
      </c>
      <c r="C6515">
        <v>1.007021913002534</v>
      </c>
      <c r="D6515">
        <v>1.2198565044181442</v>
      </c>
      <c r="E6515">
        <v>0.23847550221627142</v>
      </c>
      <c r="F6515">
        <v>0.69208912483872553</v>
      </c>
      <c r="G6515">
        <v>1.007021913002534</v>
      </c>
      <c r="H6515">
        <v>1.2198565044181442</v>
      </c>
      <c r="I6515">
        <v>0.23847550221627142</v>
      </c>
      <c r="J6515">
        <v>0.69208912483872553</v>
      </c>
      <c r="K6515">
        <v>0.23847550221627142</v>
      </c>
      <c r="L6515">
        <v>0.69208912483872553</v>
      </c>
      <c r="M6515">
        <v>1.007021913002534</v>
      </c>
      <c r="N6515">
        <v>1.2198565044181442</v>
      </c>
      <c r="O6515">
        <v>0.23847550221627142</v>
      </c>
      <c r="P6515">
        <v>0.69208912483872553</v>
      </c>
      <c r="Q6515">
        <v>1.007021913002534</v>
      </c>
      <c r="R6515">
        <v>1.2198565044181442</v>
      </c>
      <c r="S6515">
        <v>0.23847550221627142</v>
      </c>
      <c r="T6515">
        <v>0.69208912483872553</v>
      </c>
    </row>
    <row r="6516" spans="1:20" x14ac:dyDescent="0.3">
      <c r="A6516">
        <v>0.21073994619894412</v>
      </c>
      <c r="B6516">
        <v>0.61242302628432532</v>
      </c>
      <c r="C6516">
        <v>0.8917920605638322</v>
      </c>
      <c r="D6516">
        <v>1.0803211032311146</v>
      </c>
      <c r="E6516">
        <v>0.21073994619894412</v>
      </c>
      <c r="F6516">
        <v>0.61242302628432532</v>
      </c>
      <c r="G6516">
        <v>0.8917920605638322</v>
      </c>
      <c r="H6516">
        <v>1.0803211032311146</v>
      </c>
      <c r="I6516">
        <v>0.21073994619894412</v>
      </c>
      <c r="J6516">
        <v>0.61242302628432532</v>
      </c>
      <c r="K6516">
        <v>0.21073994619894412</v>
      </c>
      <c r="L6516">
        <v>0.61242302628432532</v>
      </c>
      <c r="M6516">
        <v>0.8917920605638322</v>
      </c>
      <c r="N6516">
        <v>1.0803211032311146</v>
      </c>
      <c r="O6516">
        <v>0.21073994619894412</v>
      </c>
      <c r="P6516">
        <v>0.61242302628432532</v>
      </c>
      <c r="Q6516">
        <v>0.8917920605638322</v>
      </c>
      <c r="R6516">
        <v>1.0803211032311146</v>
      </c>
      <c r="S6516">
        <v>0.21073994619894412</v>
      </c>
      <c r="T6516">
        <v>0.61242302628432532</v>
      </c>
    </row>
    <row r="6517" spans="1:20" x14ac:dyDescent="0.3">
      <c r="A6517">
        <v>0.19454762721675542</v>
      </c>
      <c r="B6517">
        <v>0.56471024665258629</v>
      </c>
      <c r="C6517">
        <v>0.82274950814595171</v>
      </c>
      <c r="D6517">
        <v>0.99634287802177923</v>
      </c>
      <c r="E6517">
        <v>0.19454762721675542</v>
      </c>
      <c r="F6517">
        <v>0.56471024665258629</v>
      </c>
      <c r="G6517">
        <v>0.82274950814595171</v>
      </c>
      <c r="H6517">
        <v>0.99634287802177923</v>
      </c>
      <c r="I6517">
        <v>0.19454762721675542</v>
      </c>
      <c r="J6517">
        <v>0.56471024665258629</v>
      </c>
      <c r="K6517">
        <v>0.19454762721675542</v>
      </c>
      <c r="L6517">
        <v>0.56471024665258629</v>
      </c>
      <c r="M6517">
        <v>0.82274950814595171</v>
      </c>
      <c r="N6517">
        <v>0.99634287802177923</v>
      </c>
      <c r="O6517">
        <v>0.19454762721675542</v>
      </c>
      <c r="P6517">
        <v>0.56471024665258629</v>
      </c>
      <c r="Q6517">
        <v>0.82274950814595171</v>
      </c>
      <c r="R6517">
        <v>0.99634287802177923</v>
      </c>
      <c r="S6517">
        <v>0.19454762721675542</v>
      </c>
      <c r="T6517">
        <v>0.56471024665258629</v>
      </c>
    </row>
    <row r="6518" spans="1:20" x14ac:dyDescent="0.3">
      <c r="A6518">
        <v>0.19145357293610635</v>
      </c>
      <c r="B6518">
        <v>0.55650858465371644</v>
      </c>
      <c r="C6518">
        <v>0.81098843786823227</v>
      </c>
      <c r="D6518">
        <v>0.98195700599108537</v>
      </c>
      <c r="E6518">
        <v>0.19145357293610635</v>
      </c>
      <c r="F6518">
        <v>0.55650858465371644</v>
      </c>
      <c r="G6518">
        <v>0.81098843786823227</v>
      </c>
      <c r="H6518">
        <v>0.98195700599108537</v>
      </c>
      <c r="I6518">
        <v>0.19145357293610635</v>
      </c>
      <c r="J6518">
        <v>0.55650858465371644</v>
      </c>
      <c r="K6518">
        <v>0.19145357293610635</v>
      </c>
      <c r="L6518">
        <v>0.55650858465371644</v>
      </c>
      <c r="M6518">
        <v>0.81098843786823227</v>
      </c>
      <c r="N6518">
        <v>0.98195700599108537</v>
      </c>
      <c r="O6518">
        <v>0.19145357293610635</v>
      </c>
      <c r="P6518">
        <v>0.55650858465371644</v>
      </c>
      <c r="Q6518">
        <v>0.81098843786823227</v>
      </c>
      <c r="R6518">
        <v>0.98195700599108537</v>
      </c>
      <c r="S6518">
        <v>0.19145357293610635</v>
      </c>
      <c r="T6518">
        <v>0.55650858465371644</v>
      </c>
    </row>
    <row r="6519" spans="1:20" x14ac:dyDescent="0.3">
      <c r="A6519">
        <v>0.18971735341480803</v>
      </c>
      <c r="B6519">
        <v>0.55402216702317952</v>
      </c>
      <c r="C6519">
        <v>0.80799155779813259</v>
      </c>
      <c r="D6519">
        <v>0.97880887171594777</v>
      </c>
      <c r="E6519">
        <v>0.18971735341480803</v>
      </c>
      <c r="F6519">
        <v>0.55402216702317952</v>
      </c>
      <c r="G6519">
        <v>0.80799155779813259</v>
      </c>
      <c r="H6519">
        <v>0.97880887171594777</v>
      </c>
      <c r="I6519">
        <v>0.18971735341480803</v>
      </c>
      <c r="J6519">
        <v>0.55402216702317952</v>
      </c>
      <c r="K6519">
        <v>0.18971735341480803</v>
      </c>
      <c r="L6519">
        <v>0.55402216702317952</v>
      </c>
      <c r="M6519">
        <v>0.80799155779813259</v>
      </c>
      <c r="N6519">
        <v>0.97880887171594777</v>
      </c>
      <c r="O6519">
        <v>0.18971735341480803</v>
      </c>
      <c r="P6519">
        <v>0.55402216702317952</v>
      </c>
      <c r="Q6519">
        <v>0.80799155779813259</v>
      </c>
      <c r="R6519">
        <v>0.97880887171594777</v>
      </c>
      <c r="S6519">
        <v>0.18971735341480803</v>
      </c>
      <c r="T6519">
        <v>0.55402216702317952</v>
      </c>
    </row>
    <row r="6520" spans="1:20" x14ac:dyDescent="0.3">
      <c r="A6520">
        <v>0.20033298354749698</v>
      </c>
      <c r="B6520">
        <v>0.58650119526585309</v>
      </c>
      <c r="C6520">
        <v>0.85539436187911222</v>
      </c>
      <c r="D6520">
        <v>1.0361975090319058</v>
      </c>
      <c r="E6520">
        <v>0.20033298354749698</v>
      </c>
      <c r="F6520">
        <v>0.58650119526585309</v>
      </c>
      <c r="G6520">
        <v>0.85539436187911222</v>
      </c>
      <c r="H6520">
        <v>1.0361975090319058</v>
      </c>
      <c r="I6520">
        <v>0.20033298354749698</v>
      </c>
      <c r="J6520">
        <v>0.58650119526585309</v>
      </c>
      <c r="K6520">
        <v>0.20033298354749698</v>
      </c>
      <c r="L6520">
        <v>0.58650119526585309</v>
      </c>
      <c r="M6520">
        <v>0.85539436187911222</v>
      </c>
      <c r="N6520">
        <v>1.0361975090319058</v>
      </c>
      <c r="O6520">
        <v>0.20033298354749698</v>
      </c>
      <c r="P6520">
        <v>0.58650119526585309</v>
      </c>
      <c r="Q6520">
        <v>0.85539436187911222</v>
      </c>
      <c r="R6520">
        <v>1.0361975090319058</v>
      </c>
      <c r="S6520">
        <v>0.20033298354749698</v>
      </c>
      <c r="T6520">
        <v>0.58650119526585309</v>
      </c>
    </row>
    <row r="6521" spans="1:20" x14ac:dyDescent="0.3">
      <c r="A6521">
        <v>0.21186825614477536</v>
      </c>
      <c r="B6521">
        <v>0.620716068070437</v>
      </c>
      <c r="C6521">
        <v>0.90530485438150887</v>
      </c>
      <c r="D6521">
        <v>1.096527617029657</v>
      </c>
      <c r="E6521">
        <v>0.21186825614477536</v>
      </c>
      <c r="F6521">
        <v>0.620716068070437</v>
      </c>
      <c r="G6521">
        <v>0.90530485438150887</v>
      </c>
      <c r="H6521">
        <v>1.096527617029657</v>
      </c>
      <c r="I6521">
        <v>0.21186825614477536</v>
      </c>
      <c r="J6521">
        <v>0.620716068070437</v>
      </c>
      <c r="K6521">
        <v>0.21186825614477536</v>
      </c>
      <c r="L6521">
        <v>0.620716068070437</v>
      </c>
      <c r="M6521">
        <v>0.90530485438150887</v>
      </c>
      <c r="N6521">
        <v>1.096527617029657</v>
      </c>
      <c r="O6521">
        <v>0.21186825614477536</v>
      </c>
      <c r="P6521">
        <v>0.620716068070437</v>
      </c>
      <c r="Q6521">
        <v>0.90530485438150887</v>
      </c>
      <c r="R6521">
        <v>1.096527617029657</v>
      </c>
      <c r="S6521">
        <v>0.21186825614477536</v>
      </c>
      <c r="T6521">
        <v>0.620716068070437</v>
      </c>
    </row>
    <row r="6522" spans="1:20" x14ac:dyDescent="0.3">
      <c r="A6522">
        <v>0.2359784485104334</v>
      </c>
      <c r="B6522">
        <v>0.69286278183172745</v>
      </c>
      <c r="C6522">
        <v>1.0096662588720025</v>
      </c>
      <c r="D6522">
        <v>1.2238294696770347</v>
      </c>
      <c r="E6522">
        <v>0.2359784485104334</v>
      </c>
      <c r="F6522">
        <v>0.69286278183172745</v>
      </c>
      <c r="G6522">
        <v>1.0096662588720025</v>
      </c>
      <c r="H6522">
        <v>1.2238294696770347</v>
      </c>
      <c r="I6522">
        <v>0.2359784485104334</v>
      </c>
      <c r="J6522">
        <v>0.69286278183172745</v>
      </c>
      <c r="K6522">
        <v>0.2359784485104334</v>
      </c>
      <c r="L6522">
        <v>0.69286278183172745</v>
      </c>
      <c r="M6522">
        <v>1.0096662588720025</v>
      </c>
      <c r="N6522">
        <v>1.2238294696770347</v>
      </c>
      <c r="O6522">
        <v>0.2359784485104334</v>
      </c>
      <c r="P6522">
        <v>0.69286278183172745</v>
      </c>
      <c r="Q6522">
        <v>1.0096662588720025</v>
      </c>
      <c r="R6522">
        <v>1.2238294696770347</v>
      </c>
      <c r="S6522">
        <v>0.2359784485104334</v>
      </c>
      <c r="T6522">
        <v>0.69286278183172745</v>
      </c>
    </row>
    <row r="6523" spans="1:20" x14ac:dyDescent="0.3">
      <c r="A6523">
        <v>0.28217339320337192</v>
      </c>
      <c r="B6523">
        <v>0.83169604782120354</v>
      </c>
      <c r="C6523">
        <v>1.2101650479611203</v>
      </c>
      <c r="D6523">
        <v>1.4690026545525601</v>
      </c>
      <c r="E6523">
        <v>0.28217339320337192</v>
      </c>
      <c r="F6523">
        <v>0.83169604782120354</v>
      </c>
      <c r="G6523">
        <v>1.2101650479611203</v>
      </c>
      <c r="H6523">
        <v>1.4690026545525601</v>
      </c>
      <c r="I6523">
        <v>0.28217339320337192</v>
      </c>
      <c r="J6523">
        <v>0.83169604782120354</v>
      </c>
      <c r="K6523">
        <v>0.28217339320337192</v>
      </c>
      <c r="L6523">
        <v>0.83169604782120354</v>
      </c>
      <c r="M6523">
        <v>1.2101650479611203</v>
      </c>
      <c r="N6523">
        <v>1.4690026545525601</v>
      </c>
      <c r="O6523">
        <v>0.28217339320337192</v>
      </c>
      <c r="P6523">
        <v>0.83169604782120354</v>
      </c>
      <c r="Q6523">
        <v>1.2101650479611203</v>
      </c>
      <c r="R6523">
        <v>1.4690026545525601</v>
      </c>
      <c r="S6523">
        <v>0.28217339320337192</v>
      </c>
      <c r="T6523">
        <v>0.83169604782120354</v>
      </c>
    </row>
    <row r="6524" spans="1:20" x14ac:dyDescent="0.3">
      <c r="A6524">
        <v>0.29869140974930036</v>
      </c>
      <c r="B6524">
        <v>0.88575589164505542</v>
      </c>
      <c r="C6524">
        <v>1.2893205409085615</v>
      </c>
      <c r="D6524">
        <v>1.5663875420108684</v>
      </c>
      <c r="E6524">
        <v>0.29869140974930036</v>
      </c>
      <c r="F6524">
        <v>0.88575589164505542</v>
      </c>
      <c r="G6524">
        <v>1.2893205409085615</v>
      </c>
      <c r="H6524">
        <v>1.5663875420108684</v>
      </c>
      <c r="I6524">
        <v>0.29869140974930036</v>
      </c>
      <c r="J6524">
        <v>0.88575589164505542</v>
      </c>
      <c r="K6524">
        <v>0.29869140974930036</v>
      </c>
      <c r="L6524">
        <v>0.88575589164505542</v>
      </c>
      <c r="M6524">
        <v>1.2893205409085615</v>
      </c>
      <c r="N6524">
        <v>1.5663875420108684</v>
      </c>
      <c r="O6524">
        <v>0.29869140974930036</v>
      </c>
      <c r="P6524">
        <v>0.88575589164505542</v>
      </c>
      <c r="Q6524">
        <v>1.2893205409085615</v>
      </c>
      <c r="R6524">
        <v>1.5663875420108684</v>
      </c>
      <c r="S6524">
        <v>0.29869140974930036</v>
      </c>
      <c r="T6524">
        <v>0.88575589164505542</v>
      </c>
    </row>
    <row r="6525" spans="1:20" x14ac:dyDescent="0.3">
      <c r="A6525">
        <v>0.31314758365748574</v>
      </c>
      <c r="B6525">
        <v>0.92759872037866975</v>
      </c>
      <c r="C6525">
        <v>1.3496723573712412</v>
      </c>
      <c r="D6525">
        <v>1.6395649360828233</v>
      </c>
      <c r="E6525">
        <v>0.31314758365748574</v>
      </c>
      <c r="F6525">
        <v>0.92759872037866975</v>
      </c>
      <c r="G6525">
        <v>1.3496723573712412</v>
      </c>
      <c r="H6525">
        <v>1.6395649360828233</v>
      </c>
      <c r="I6525">
        <v>0.31314758365748574</v>
      </c>
      <c r="J6525">
        <v>0.92759872037866975</v>
      </c>
      <c r="K6525">
        <v>0.31314758365748574</v>
      </c>
      <c r="L6525">
        <v>0.92759872037866975</v>
      </c>
      <c r="M6525">
        <v>1.3496723573712412</v>
      </c>
      <c r="N6525">
        <v>1.6395649360828233</v>
      </c>
      <c r="O6525">
        <v>0.31314758365748574</v>
      </c>
      <c r="P6525">
        <v>0.92759872037866975</v>
      </c>
      <c r="Q6525">
        <v>1.3496723573712412</v>
      </c>
      <c r="R6525">
        <v>1.6395649360828233</v>
      </c>
      <c r="S6525">
        <v>0.31314758365748574</v>
      </c>
      <c r="T6525">
        <v>0.92759872037866975</v>
      </c>
    </row>
    <row r="6526" spans="1:20" x14ac:dyDescent="0.3">
      <c r="A6526">
        <v>0.32375831305068398</v>
      </c>
      <c r="B6526">
        <v>0.95816239998887409</v>
      </c>
      <c r="C6526">
        <v>1.393275165876781</v>
      </c>
      <c r="D6526">
        <v>1.6926829968118435</v>
      </c>
      <c r="E6526">
        <v>0.32375831305068398</v>
      </c>
      <c r="F6526">
        <v>0.95816239998887409</v>
      </c>
      <c r="G6526">
        <v>1.393275165876781</v>
      </c>
      <c r="H6526">
        <v>1.6926829968118435</v>
      </c>
      <c r="I6526">
        <v>0.32375831305068398</v>
      </c>
      <c r="J6526">
        <v>0.95816239998887409</v>
      </c>
      <c r="K6526">
        <v>0.32375831305068398</v>
      </c>
      <c r="L6526">
        <v>0.95816239998887409</v>
      </c>
      <c r="M6526">
        <v>1.393275165876781</v>
      </c>
      <c r="N6526">
        <v>1.6926829968118435</v>
      </c>
      <c r="O6526">
        <v>0.32375831305068398</v>
      </c>
      <c r="P6526">
        <v>0.95816239998887409</v>
      </c>
      <c r="Q6526">
        <v>1.393275165876781</v>
      </c>
      <c r="R6526">
        <v>1.6926829968118435</v>
      </c>
      <c r="S6526">
        <v>0.32375831305068398</v>
      </c>
      <c r="T6526">
        <v>0.95816239998887409</v>
      </c>
    </row>
    <row r="6527" spans="1:20" x14ac:dyDescent="0.3">
      <c r="A6527">
        <v>0.32617198749419729</v>
      </c>
      <c r="B6527">
        <v>0.9643892953434039</v>
      </c>
      <c r="C6527">
        <v>1.4016692929836856</v>
      </c>
      <c r="D6527">
        <v>1.7030053674868235</v>
      </c>
      <c r="E6527">
        <v>0.32617198749419729</v>
      </c>
      <c r="F6527">
        <v>0.9643892953434039</v>
      </c>
      <c r="G6527">
        <v>1.4016692929836856</v>
      </c>
      <c r="H6527">
        <v>1.7030053674868235</v>
      </c>
      <c r="I6527">
        <v>0.32617198749419729</v>
      </c>
      <c r="J6527">
        <v>0.9643892953434039</v>
      </c>
      <c r="K6527">
        <v>0.32617198749419729</v>
      </c>
      <c r="L6527">
        <v>0.9643892953434039</v>
      </c>
      <c r="M6527">
        <v>1.4016692929836856</v>
      </c>
      <c r="N6527">
        <v>1.7030053674868235</v>
      </c>
      <c r="O6527">
        <v>0.32617198749419729</v>
      </c>
      <c r="P6527">
        <v>0.9643892953434039</v>
      </c>
      <c r="Q6527">
        <v>1.4016692929836856</v>
      </c>
      <c r="R6527">
        <v>1.7030053674868235</v>
      </c>
      <c r="S6527">
        <v>0.32617198749419729</v>
      </c>
      <c r="T6527">
        <v>0.9643892953434039</v>
      </c>
    </row>
    <row r="6528" spans="1:20" x14ac:dyDescent="0.3">
      <c r="A6528">
        <v>0.3382954967560709</v>
      </c>
      <c r="B6528">
        <v>1.001059421759078</v>
      </c>
      <c r="C6528">
        <v>1.4553333233979175</v>
      </c>
      <c r="D6528">
        <v>1.7680166854310408</v>
      </c>
      <c r="E6528">
        <v>0.3382954967560709</v>
      </c>
      <c r="F6528">
        <v>1.001059421759078</v>
      </c>
      <c r="G6528">
        <v>1.4553333233979175</v>
      </c>
      <c r="H6528">
        <v>1.7680166854310408</v>
      </c>
      <c r="I6528">
        <v>0.3382954967560709</v>
      </c>
      <c r="J6528">
        <v>1.001059421759078</v>
      </c>
      <c r="K6528">
        <v>0.3382954967560709</v>
      </c>
      <c r="L6528">
        <v>1.001059421759078</v>
      </c>
      <c r="M6528">
        <v>1.4553333233979175</v>
      </c>
      <c r="N6528">
        <v>1.7680166854310408</v>
      </c>
      <c r="O6528">
        <v>0.3382954967560709</v>
      </c>
      <c r="P6528">
        <v>1.001059421759078</v>
      </c>
      <c r="Q6528">
        <v>1.4553333233979175</v>
      </c>
      <c r="R6528">
        <v>1.7680166854310408</v>
      </c>
      <c r="S6528">
        <v>0.3382954967560709</v>
      </c>
      <c r="T6528">
        <v>1.001059421759078</v>
      </c>
    </row>
    <row r="6529" spans="1:20" x14ac:dyDescent="0.3">
      <c r="A6529">
        <v>0.34993189676692421</v>
      </c>
      <c r="B6529">
        <v>1.037569236628189</v>
      </c>
      <c r="C6529">
        <v>1.5085971931110584</v>
      </c>
      <c r="D6529">
        <v>1.8323647006698738</v>
      </c>
      <c r="E6529">
        <v>0.34993189676692421</v>
      </c>
      <c r="F6529">
        <v>1.037569236628189</v>
      </c>
      <c r="G6529">
        <v>1.5085971931110584</v>
      </c>
      <c r="H6529">
        <v>1.8323647006698738</v>
      </c>
      <c r="I6529">
        <v>0.34993189676692421</v>
      </c>
      <c r="J6529">
        <v>1.037569236628189</v>
      </c>
      <c r="K6529">
        <v>0.34993189676692421</v>
      </c>
      <c r="L6529">
        <v>1.037569236628189</v>
      </c>
      <c r="M6529">
        <v>1.5085971931110584</v>
      </c>
      <c r="N6529">
        <v>1.8323647006698738</v>
      </c>
      <c r="O6529">
        <v>0.34993189676692421</v>
      </c>
      <c r="P6529">
        <v>1.037569236628189</v>
      </c>
      <c r="Q6529">
        <v>1.5085971931110584</v>
      </c>
      <c r="R6529">
        <v>1.8323647006698738</v>
      </c>
      <c r="S6529">
        <v>0.34993189676692421</v>
      </c>
      <c r="T6529">
        <v>1.037569236628189</v>
      </c>
    </row>
    <row r="6530" spans="1:20" x14ac:dyDescent="0.3">
      <c r="A6530">
        <v>0.34907910811236925</v>
      </c>
      <c r="B6530">
        <v>1.0344510706185119</v>
      </c>
      <c r="C6530">
        <v>1.5060518003545267</v>
      </c>
      <c r="D6530">
        <v>1.829308708218107</v>
      </c>
      <c r="E6530">
        <v>0.34907910811236925</v>
      </c>
      <c r="F6530">
        <v>1.0344510706185119</v>
      </c>
      <c r="G6530">
        <v>1.5060518003545267</v>
      </c>
      <c r="H6530">
        <v>1.829308708218107</v>
      </c>
      <c r="I6530">
        <v>0.34907910811236925</v>
      </c>
      <c r="J6530">
        <v>1.0344510706185119</v>
      </c>
      <c r="K6530">
        <v>0.34907910811236925</v>
      </c>
      <c r="L6530">
        <v>1.0344510706185119</v>
      </c>
      <c r="M6530">
        <v>1.5060518003545267</v>
      </c>
      <c r="N6530">
        <v>1.829308708218107</v>
      </c>
      <c r="O6530">
        <v>0.34907910811236925</v>
      </c>
      <c r="P6530">
        <v>1.0344510706185119</v>
      </c>
      <c r="Q6530">
        <v>1.5060518003545267</v>
      </c>
      <c r="R6530">
        <v>1.829308708218107</v>
      </c>
      <c r="S6530">
        <v>0.34907910811236925</v>
      </c>
      <c r="T6530">
        <v>1.0344510706185119</v>
      </c>
    </row>
    <row r="6531" spans="1:20" x14ac:dyDescent="0.3">
      <c r="A6531">
        <v>0.35426266085928299</v>
      </c>
      <c r="B6531">
        <v>1.0515781908177269</v>
      </c>
      <c r="C6531">
        <v>1.5316487668505647</v>
      </c>
      <c r="D6531">
        <v>1.8607712848999147</v>
      </c>
      <c r="E6531">
        <v>0.35426266085928299</v>
      </c>
      <c r="F6531">
        <v>1.0515781908177269</v>
      </c>
      <c r="G6531">
        <v>1.5316487668505647</v>
      </c>
      <c r="H6531">
        <v>1.8607712848999147</v>
      </c>
      <c r="I6531">
        <v>0.35426266085928299</v>
      </c>
      <c r="J6531">
        <v>1.0515781908177269</v>
      </c>
      <c r="K6531">
        <v>0.35426266085928299</v>
      </c>
      <c r="L6531">
        <v>1.0515781908177269</v>
      </c>
      <c r="M6531">
        <v>1.5316487668505647</v>
      </c>
      <c r="N6531">
        <v>1.8607712848999147</v>
      </c>
      <c r="O6531">
        <v>0.35426266085928299</v>
      </c>
      <c r="P6531">
        <v>1.0515781908177269</v>
      </c>
      <c r="Q6531">
        <v>1.5316487668505647</v>
      </c>
      <c r="R6531">
        <v>1.8607712848999147</v>
      </c>
      <c r="S6531">
        <v>0.35426266085928299</v>
      </c>
      <c r="T6531">
        <v>1.0515781908177269</v>
      </c>
    </row>
    <row r="6532" spans="1:20" x14ac:dyDescent="0.3">
      <c r="A6532">
        <v>0.35299280315471832</v>
      </c>
      <c r="B6532">
        <v>1.0476690024571311</v>
      </c>
      <c r="C6532">
        <v>1.5262956947804258</v>
      </c>
      <c r="D6532">
        <v>1.854405901072393</v>
      </c>
      <c r="E6532">
        <v>0.35299280315471832</v>
      </c>
      <c r="F6532">
        <v>1.0476690024571311</v>
      </c>
      <c r="G6532">
        <v>1.5262956947804258</v>
      </c>
      <c r="H6532">
        <v>1.854405901072393</v>
      </c>
      <c r="I6532">
        <v>0.35299280315471832</v>
      </c>
      <c r="J6532">
        <v>1.0476690024571311</v>
      </c>
      <c r="K6532">
        <v>0.35299280315471832</v>
      </c>
      <c r="L6532">
        <v>1.0476690024571311</v>
      </c>
      <c r="M6532">
        <v>1.5262956947804258</v>
      </c>
      <c r="N6532">
        <v>1.854405901072393</v>
      </c>
      <c r="O6532">
        <v>0.35299280315471832</v>
      </c>
      <c r="P6532">
        <v>1.0476690024571311</v>
      </c>
      <c r="Q6532">
        <v>1.5262956947804258</v>
      </c>
      <c r="R6532">
        <v>1.854405901072393</v>
      </c>
      <c r="S6532">
        <v>0.35299280315471832</v>
      </c>
      <c r="T6532">
        <v>1.0476690024571311</v>
      </c>
    </row>
    <row r="6533" spans="1:20" x14ac:dyDescent="0.3">
      <c r="A6533">
        <v>0.35124246802419917</v>
      </c>
      <c r="B6533">
        <v>1.0445546723518071</v>
      </c>
      <c r="C6533">
        <v>1.5219565683009015</v>
      </c>
      <c r="D6533">
        <v>1.8499372167068695</v>
      </c>
      <c r="E6533">
        <v>0.35124246802419917</v>
      </c>
      <c r="F6533">
        <v>1.0445546723518071</v>
      </c>
      <c r="G6533">
        <v>1.5219565683009015</v>
      </c>
      <c r="H6533">
        <v>1.8499372167068695</v>
      </c>
      <c r="I6533">
        <v>0.35124246802419917</v>
      </c>
      <c r="J6533">
        <v>1.0445546723518071</v>
      </c>
      <c r="K6533">
        <v>0.35124246802419917</v>
      </c>
      <c r="L6533">
        <v>1.0445546723518071</v>
      </c>
      <c r="M6533">
        <v>1.5219565683009015</v>
      </c>
      <c r="N6533">
        <v>1.8499372167068695</v>
      </c>
      <c r="O6533">
        <v>0.35124246802419917</v>
      </c>
      <c r="P6533">
        <v>1.0445546723518071</v>
      </c>
      <c r="Q6533">
        <v>1.5219565683009015</v>
      </c>
      <c r="R6533">
        <v>1.8499372167068695</v>
      </c>
      <c r="S6533">
        <v>0.35124246802419917</v>
      </c>
      <c r="T6533">
        <v>1.0445546723518071</v>
      </c>
    </row>
    <row r="6534" spans="1:20" x14ac:dyDescent="0.3">
      <c r="A6534">
        <v>0.36019428365704725</v>
      </c>
      <c r="B6534">
        <v>1.0706431982255529</v>
      </c>
      <c r="C6534">
        <v>1.5589986303244596</v>
      </c>
      <c r="D6534">
        <v>1.8956557281694157</v>
      </c>
      <c r="E6534">
        <v>0.36019428365704725</v>
      </c>
      <c r="F6534">
        <v>1.0706431982255529</v>
      </c>
      <c r="G6534">
        <v>1.5589986303244596</v>
      </c>
      <c r="H6534">
        <v>1.8956557281694157</v>
      </c>
      <c r="I6534">
        <v>0.36019428365704725</v>
      </c>
      <c r="J6534">
        <v>1.0706431982255529</v>
      </c>
      <c r="K6534">
        <v>0.36019428365704725</v>
      </c>
      <c r="L6534">
        <v>1.0706431982255529</v>
      </c>
      <c r="M6534">
        <v>1.5589986303244596</v>
      </c>
      <c r="N6534">
        <v>1.8956557281694157</v>
      </c>
      <c r="O6534">
        <v>0.36019428365704725</v>
      </c>
      <c r="P6534">
        <v>1.0706431982255529</v>
      </c>
      <c r="Q6534">
        <v>1.5589986303244596</v>
      </c>
      <c r="R6534">
        <v>1.8956557281694157</v>
      </c>
      <c r="S6534">
        <v>0.36019428365704725</v>
      </c>
      <c r="T6534">
        <v>1.0706431982255529</v>
      </c>
    </row>
    <row r="6535" spans="1:20" x14ac:dyDescent="0.3">
      <c r="A6535">
        <v>0.35868506065549377</v>
      </c>
      <c r="B6535">
        <v>1.0664962234280011</v>
      </c>
      <c r="C6535">
        <v>1.552855193406034</v>
      </c>
      <c r="D6535">
        <v>1.8881628729171662</v>
      </c>
      <c r="E6535">
        <v>0.35868506065549377</v>
      </c>
      <c r="F6535">
        <v>1.0664962234280011</v>
      </c>
      <c r="G6535">
        <v>1.552855193406034</v>
      </c>
      <c r="H6535">
        <v>1.8881628729171662</v>
      </c>
      <c r="I6535">
        <v>0.35868506065549377</v>
      </c>
      <c r="J6535">
        <v>1.0664962234280011</v>
      </c>
      <c r="K6535">
        <v>0.35868506065549377</v>
      </c>
      <c r="L6535">
        <v>1.0664962234280011</v>
      </c>
      <c r="M6535">
        <v>1.552855193406034</v>
      </c>
      <c r="N6535">
        <v>1.8881628729171662</v>
      </c>
      <c r="O6535">
        <v>0.35868506065549377</v>
      </c>
      <c r="P6535">
        <v>1.0664962234280011</v>
      </c>
      <c r="Q6535">
        <v>1.552855193406034</v>
      </c>
      <c r="R6535">
        <v>1.8881628729171662</v>
      </c>
      <c r="S6535">
        <v>0.35868506065549377</v>
      </c>
      <c r="T6535">
        <v>1.0664962234280011</v>
      </c>
    </row>
    <row r="6536" spans="1:20" x14ac:dyDescent="0.3">
      <c r="A6536">
        <v>0.32824378584894481</v>
      </c>
      <c r="B6536">
        <v>0.97189348338585413</v>
      </c>
      <c r="C6536">
        <v>1.4149501770103994</v>
      </c>
      <c r="D6536">
        <v>1.7191450509051174</v>
      </c>
      <c r="E6536">
        <v>0.32824378584894481</v>
      </c>
      <c r="F6536">
        <v>0.97189348338585413</v>
      </c>
      <c r="G6536">
        <v>1.4149501770103994</v>
      </c>
      <c r="H6536">
        <v>1.7191450509051174</v>
      </c>
      <c r="I6536">
        <v>0.32824378584894481</v>
      </c>
      <c r="J6536">
        <v>0.97189348338585413</v>
      </c>
      <c r="K6536">
        <v>0.32824378584894481</v>
      </c>
      <c r="L6536">
        <v>0.97189348338585413</v>
      </c>
      <c r="M6536">
        <v>1.4149501770103994</v>
      </c>
      <c r="N6536">
        <v>1.7191450509051174</v>
      </c>
      <c r="O6536">
        <v>0.32824378584894481</v>
      </c>
      <c r="P6536">
        <v>0.97189348338585413</v>
      </c>
      <c r="Q6536">
        <v>1.4149501770103994</v>
      </c>
      <c r="R6536">
        <v>1.7191450509051174</v>
      </c>
      <c r="S6536">
        <v>0.32824378584894481</v>
      </c>
      <c r="T6536">
        <v>0.97189348338585413</v>
      </c>
    </row>
    <row r="6537" spans="1:20" x14ac:dyDescent="0.3">
      <c r="A6537">
        <v>0.29014228358424898</v>
      </c>
      <c r="B6537">
        <v>0.85170525946862419</v>
      </c>
      <c r="C6537">
        <v>1.2396686566043265</v>
      </c>
      <c r="D6537">
        <v>1.5040922578484963</v>
      </c>
      <c r="E6537">
        <v>0.29014228358424898</v>
      </c>
      <c r="F6537">
        <v>0.85170525946862419</v>
      </c>
      <c r="G6537">
        <v>1.2396686566043265</v>
      </c>
      <c r="H6537">
        <v>1.5040922578484963</v>
      </c>
      <c r="I6537">
        <v>0.29014228358424898</v>
      </c>
      <c r="J6537">
        <v>0.85170525946862419</v>
      </c>
      <c r="K6537">
        <v>0.29014228358424898</v>
      </c>
      <c r="L6537">
        <v>0.85170525946862419</v>
      </c>
      <c r="M6537">
        <v>1.2396686566043265</v>
      </c>
      <c r="N6537">
        <v>1.5040922578484963</v>
      </c>
      <c r="O6537">
        <v>0.29014228358424898</v>
      </c>
      <c r="P6537">
        <v>0.85170525946862419</v>
      </c>
      <c r="Q6537">
        <v>1.2396686566043265</v>
      </c>
      <c r="R6537">
        <v>1.5040922578484963</v>
      </c>
      <c r="S6537">
        <v>0.29014228358424898</v>
      </c>
      <c r="T6537">
        <v>0.85170525946862419</v>
      </c>
    </row>
    <row r="6538" spans="1:20" x14ac:dyDescent="0.3">
      <c r="A6538">
        <v>0.26381424064354458</v>
      </c>
      <c r="B6538">
        <v>0.77250299012479273</v>
      </c>
      <c r="C6538">
        <v>1.1252405447624074</v>
      </c>
      <c r="D6538">
        <v>1.3641592912047136</v>
      </c>
      <c r="E6538">
        <v>0.26381424064354458</v>
      </c>
      <c r="F6538">
        <v>0.77250299012479273</v>
      </c>
      <c r="G6538">
        <v>1.1252405447624074</v>
      </c>
      <c r="H6538">
        <v>1.3641592912047136</v>
      </c>
      <c r="I6538">
        <v>0.26381424064354458</v>
      </c>
      <c r="J6538">
        <v>0.77250299012479273</v>
      </c>
      <c r="K6538">
        <v>0.26381424064354458</v>
      </c>
      <c r="L6538">
        <v>0.77250299012479273</v>
      </c>
      <c r="M6538">
        <v>1.1252405447624074</v>
      </c>
      <c r="N6538">
        <v>1.3641592912047136</v>
      </c>
      <c r="O6538">
        <v>0.26381424064354458</v>
      </c>
      <c r="P6538">
        <v>0.77250299012479273</v>
      </c>
      <c r="Q6538">
        <v>1.1252405447624074</v>
      </c>
      <c r="R6538">
        <v>1.3641592912047136</v>
      </c>
      <c r="S6538">
        <v>0.26381424064354458</v>
      </c>
      <c r="T6538">
        <v>0.77250299012479273</v>
      </c>
    </row>
    <row r="6539" spans="1:20" x14ac:dyDescent="0.3">
      <c r="A6539">
        <v>0.24271659527179637</v>
      </c>
      <c r="B6539">
        <v>0.70945122257847548</v>
      </c>
      <c r="C6539">
        <v>1.0331398739270854</v>
      </c>
      <c r="D6539">
        <v>1.2523292687528211</v>
      </c>
      <c r="E6539">
        <v>0.24271659527179637</v>
      </c>
      <c r="F6539">
        <v>0.70945122257847548</v>
      </c>
      <c r="G6539">
        <v>1.0331398739270854</v>
      </c>
      <c r="H6539">
        <v>1.2523292687528211</v>
      </c>
      <c r="I6539">
        <v>0.24271659527179637</v>
      </c>
      <c r="J6539">
        <v>0.70945122257847548</v>
      </c>
      <c r="K6539">
        <v>0.24271659527179637</v>
      </c>
      <c r="L6539">
        <v>0.70945122257847548</v>
      </c>
      <c r="M6539">
        <v>1.0331398739270854</v>
      </c>
      <c r="N6539">
        <v>1.2523292687528211</v>
      </c>
      <c r="O6539">
        <v>0.24271659527179637</v>
      </c>
      <c r="P6539">
        <v>0.70945122257847548</v>
      </c>
      <c r="Q6539">
        <v>1.0331398739270854</v>
      </c>
      <c r="R6539">
        <v>1.2523292687528211</v>
      </c>
      <c r="S6539">
        <v>0.24271659527179637</v>
      </c>
      <c r="T6539">
        <v>0.70945122257847548</v>
      </c>
    </row>
    <row r="6540" spans="1:20" x14ac:dyDescent="0.3">
      <c r="A6540">
        <v>0.23386749868375251</v>
      </c>
      <c r="B6540">
        <v>0.68034130700816819</v>
      </c>
      <c r="C6540">
        <v>0.98978284194417321</v>
      </c>
      <c r="D6540">
        <v>1.1989954084481216</v>
      </c>
      <c r="E6540">
        <v>0.23386749868375251</v>
      </c>
      <c r="F6540">
        <v>0.68034130700816819</v>
      </c>
      <c r="G6540">
        <v>0.98978284194417321</v>
      </c>
      <c r="H6540">
        <v>1.1989954084481216</v>
      </c>
      <c r="I6540">
        <v>0.23386749868375251</v>
      </c>
      <c r="J6540">
        <v>0.68034130700816819</v>
      </c>
      <c r="K6540">
        <v>0.23386749868375251</v>
      </c>
      <c r="L6540">
        <v>0.68034130700816819</v>
      </c>
      <c r="M6540">
        <v>0.98978284194417321</v>
      </c>
      <c r="N6540">
        <v>1.1989954084481216</v>
      </c>
      <c r="O6540">
        <v>0.23386749868375251</v>
      </c>
      <c r="P6540">
        <v>0.68034130700816819</v>
      </c>
      <c r="Q6540">
        <v>0.98978284194417321</v>
      </c>
      <c r="R6540">
        <v>1.1989954084481216</v>
      </c>
      <c r="S6540">
        <v>0.23386749868375251</v>
      </c>
      <c r="T6540">
        <v>0.68034130700816819</v>
      </c>
    </row>
    <row r="6541" spans="1:20" x14ac:dyDescent="0.3">
      <c r="A6541">
        <v>0.23059645468504111</v>
      </c>
      <c r="B6541">
        <v>0.66743769261971031</v>
      </c>
      <c r="C6541">
        <v>0.97127699362738229</v>
      </c>
      <c r="D6541">
        <v>1.1751353699441129</v>
      </c>
      <c r="E6541">
        <v>0.23059645468504111</v>
      </c>
      <c r="F6541">
        <v>0.66743769261971031</v>
      </c>
      <c r="G6541">
        <v>0.97127699362738229</v>
      </c>
      <c r="H6541">
        <v>1.1751353699441129</v>
      </c>
      <c r="I6541">
        <v>0.23059645468504111</v>
      </c>
      <c r="J6541">
        <v>0.66743769261971031</v>
      </c>
      <c r="K6541">
        <v>0.23059645468504111</v>
      </c>
      <c r="L6541">
        <v>0.66743769261971031</v>
      </c>
      <c r="M6541">
        <v>0.97127699362738229</v>
      </c>
      <c r="N6541">
        <v>1.1751353699441129</v>
      </c>
      <c r="O6541">
        <v>0.23059645468504111</v>
      </c>
      <c r="P6541">
        <v>0.66743769261971031</v>
      </c>
      <c r="Q6541">
        <v>0.97127699362738229</v>
      </c>
      <c r="R6541">
        <v>1.1751353699441129</v>
      </c>
      <c r="S6541">
        <v>0.23059645468504111</v>
      </c>
      <c r="T6541">
        <v>0.66743769261971031</v>
      </c>
    </row>
    <row r="6542" spans="1:20" x14ac:dyDescent="0.3">
      <c r="A6542">
        <v>0.22933532796143169</v>
      </c>
      <c r="B6542">
        <v>0.66285361867504611</v>
      </c>
      <c r="C6542">
        <v>0.96508507951255773</v>
      </c>
      <c r="D6542">
        <v>1.1668300302836676</v>
      </c>
      <c r="E6542">
        <v>0.22933532796143169</v>
      </c>
      <c r="F6542">
        <v>0.66285361867504611</v>
      </c>
      <c r="G6542">
        <v>0.96508507951255773</v>
      </c>
      <c r="H6542">
        <v>1.1668300302836676</v>
      </c>
      <c r="I6542">
        <v>0.22933532796143169</v>
      </c>
      <c r="J6542">
        <v>0.66285361867504611</v>
      </c>
      <c r="K6542">
        <v>0.22933532796143169</v>
      </c>
      <c r="L6542">
        <v>0.66285361867504611</v>
      </c>
      <c r="M6542">
        <v>0.96508507951255773</v>
      </c>
      <c r="N6542">
        <v>1.1668300302836676</v>
      </c>
      <c r="O6542">
        <v>0.22933532796143169</v>
      </c>
      <c r="P6542">
        <v>0.66285361867504611</v>
      </c>
      <c r="Q6542">
        <v>0.96508507951255773</v>
      </c>
      <c r="R6542">
        <v>1.1668300302836676</v>
      </c>
      <c r="S6542">
        <v>0.22933532796143169</v>
      </c>
      <c r="T6542">
        <v>0.66285361867504611</v>
      </c>
    </row>
    <row r="6543" spans="1:20" x14ac:dyDescent="0.3">
      <c r="A6543">
        <v>0.2251234830783557</v>
      </c>
      <c r="B6543">
        <v>0.65437625332686655</v>
      </c>
      <c r="C6543">
        <v>0.95315792334926464</v>
      </c>
      <c r="D6543">
        <v>1.1529499207750562</v>
      </c>
      <c r="E6543">
        <v>0.2251234830783557</v>
      </c>
      <c r="F6543">
        <v>0.65437625332686655</v>
      </c>
      <c r="G6543">
        <v>0.95315792334926464</v>
      </c>
      <c r="H6543">
        <v>1.1529499207750562</v>
      </c>
      <c r="I6543">
        <v>0.2251234830783557</v>
      </c>
      <c r="J6543">
        <v>0.65437625332686655</v>
      </c>
      <c r="K6543">
        <v>0.2251234830783557</v>
      </c>
      <c r="L6543">
        <v>0.65437625332686655</v>
      </c>
      <c r="M6543">
        <v>0.95315792334926464</v>
      </c>
      <c r="N6543">
        <v>1.1529499207750562</v>
      </c>
      <c r="O6543">
        <v>0.2251234830783557</v>
      </c>
      <c r="P6543">
        <v>0.65437625332686655</v>
      </c>
      <c r="Q6543">
        <v>0.95315792334926464</v>
      </c>
      <c r="R6543">
        <v>1.1529499207750562</v>
      </c>
      <c r="S6543">
        <v>0.2251234830783557</v>
      </c>
      <c r="T6543">
        <v>0.65437625332686655</v>
      </c>
    </row>
    <row r="6544" spans="1:20" x14ac:dyDescent="0.3">
      <c r="A6544">
        <v>0.22685835072991473</v>
      </c>
      <c r="B6544">
        <v>0.6602689131633559</v>
      </c>
      <c r="C6544">
        <v>0.96172982200875723</v>
      </c>
      <c r="D6544">
        <v>1.1632754508369918</v>
      </c>
      <c r="E6544">
        <v>0.22685835072991473</v>
      </c>
      <c r="F6544">
        <v>0.6602689131633559</v>
      </c>
      <c r="G6544">
        <v>0.96172982200875723</v>
      </c>
      <c r="H6544">
        <v>1.1632754508369918</v>
      </c>
      <c r="I6544">
        <v>0.22685835072991473</v>
      </c>
      <c r="J6544">
        <v>0.6602689131633559</v>
      </c>
      <c r="K6544">
        <v>0.22685835072991473</v>
      </c>
      <c r="L6544">
        <v>0.6602689131633559</v>
      </c>
      <c r="M6544">
        <v>0.96172982200875723</v>
      </c>
      <c r="N6544">
        <v>1.1632754508369918</v>
      </c>
      <c r="O6544">
        <v>0.22685835072991473</v>
      </c>
      <c r="P6544">
        <v>0.6602689131633559</v>
      </c>
      <c r="Q6544">
        <v>0.96172982200875723</v>
      </c>
      <c r="R6544">
        <v>1.1632754508369918</v>
      </c>
      <c r="S6544">
        <v>0.22685835072991473</v>
      </c>
      <c r="T6544">
        <v>0.6602689131633559</v>
      </c>
    </row>
    <row r="6545" spans="1:20" x14ac:dyDescent="0.3">
      <c r="A6545">
        <v>0.23170331763914043</v>
      </c>
      <c r="B6545">
        <v>0.67915751583131956</v>
      </c>
      <c r="C6545">
        <v>0.990232334323491</v>
      </c>
      <c r="D6545">
        <v>1.1985484260740631</v>
      </c>
      <c r="E6545">
        <v>0.23170331763914043</v>
      </c>
      <c r="F6545">
        <v>0.67915751583131956</v>
      </c>
      <c r="G6545">
        <v>0.990232334323491</v>
      </c>
      <c r="H6545">
        <v>1.1985484260740631</v>
      </c>
      <c r="I6545">
        <v>0.23170331763914043</v>
      </c>
      <c r="J6545">
        <v>0.67915751583131956</v>
      </c>
      <c r="K6545">
        <v>0.23170331763914043</v>
      </c>
      <c r="L6545">
        <v>0.67915751583131956</v>
      </c>
      <c r="M6545">
        <v>0.990232334323491</v>
      </c>
      <c r="N6545">
        <v>1.1985484260740631</v>
      </c>
      <c r="O6545">
        <v>0.23170331763914043</v>
      </c>
      <c r="P6545">
        <v>0.67915751583131956</v>
      </c>
      <c r="Q6545">
        <v>0.990232334323491</v>
      </c>
      <c r="R6545">
        <v>1.1985484260740631</v>
      </c>
      <c r="S6545">
        <v>0.23170331763914043</v>
      </c>
      <c r="T6545">
        <v>0.67915751583131956</v>
      </c>
    </row>
    <row r="6546" spans="1:20" x14ac:dyDescent="0.3">
      <c r="A6546">
        <v>0.26195130207884004</v>
      </c>
      <c r="B6546">
        <v>0.76823522850676063</v>
      </c>
      <c r="C6546">
        <v>1.1193971553528466</v>
      </c>
      <c r="D6546">
        <v>1.3557344468041128</v>
      </c>
      <c r="E6546">
        <v>0.26195130207884004</v>
      </c>
      <c r="F6546">
        <v>0.76823522850676063</v>
      </c>
      <c r="G6546">
        <v>1.1193971553528466</v>
      </c>
      <c r="H6546">
        <v>1.3557344468041128</v>
      </c>
      <c r="I6546">
        <v>0.26195130207884004</v>
      </c>
      <c r="J6546">
        <v>0.76823522850676063</v>
      </c>
      <c r="K6546">
        <v>0.26195130207884004</v>
      </c>
      <c r="L6546">
        <v>0.76823522850676063</v>
      </c>
      <c r="M6546">
        <v>1.1193971553528466</v>
      </c>
      <c r="N6546">
        <v>1.3557344468041128</v>
      </c>
      <c r="O6546">
        <v>0.26195130207884004</v>
      </c>
      <c r="P6546">
        <v>0.76823522850676063</v>
      </c>
      <c r="Q6546">
        <v>1.1193971553528466</v>
      </c>
      <c r="R6546">
        <v>1.3557344468041128</v>
      </c>
      <c r="S6546">
        <v>0.26195130207884004</v>
      </c>
      <c r="T6546">
        <v>0.76823522850676063</v>
      </c>
    </row>
    <row r="6547" spans="1:20" x14ac:dyDescent="0.3">
      <c r="A6547">
        <v>0.29276416002948391</v>
      </c>
      <c r="B6547">
        <v>0.85712678411150978</v>
      </c>
      <c r="C6547">
        <v>1.2483696933121364</v>
      </c>
      <c r="D6547">
        <v>1.511969492890971</v>
      </c>
      <c r="E6547">
        <v>0.29276416002948391</v>
      </c>
      <c r="F6547">
        <v>0.85712678411150978</v>
      </c>
      <c r="G6547">
        <v>1.2483696933121364</v>
      </c>
      <c r="H6547">
        <v>1.511969492890971</v>
      </c>
      <c r="I6547">
        <v>0.29276416002948391</v>
      </c>
      <c r="J6547">
        <v>0.85712678411150978</v>
      </c>
      <c r="K6547">
        <v>0.29276416002948391</v>
      </c>
      <c r="L6547">
        <v>0.85712678411150978</v>
      </c>
      <c r="M6547">
        <v>1.2483696933121364</v>
      </c>
      <c r="N6547">
        <v>1.511969492890971</v>
      </c>
      <c r="O6547">
        <v>0.29276416002948391</v>
      </c>
      <c r="P6547">
        <v>0.85712678411150978</v>
      </c>
      <c r="Q6547">
        <v>1.2483696933121364</v>
      </c>
      <c r="R6547">
        <v>1.511969492890971</v>
      </c>
      <c r="S6547">
        <v>0.29276416002948391</v>
      </c>
      <c r="T6547">
        <v>0.85712678411150978</v>
      </c>
    </row>
    <row r="6548" spans="1:20" x14ac:dyDescent="0.3">
      <c r="A6548">
        <v>0.31456744853434188</v>
      </c>
      <c r="B6548">
        <v>0.92149418401599914</v>
      </c>
      <c r="C6548">
        <v>1.34169403515276</v>
      </c>
      <c r="D6548">
        <v>1.6250723870217634</v>
      </c>
      <c r="E6548">
        <v>0.31456744853434188</v>
      </c>
      <c r="F6548">
        <v>0.92149418401599914</v>
      </c>
      <c r="G6548">
        <v>1.34169403515276</v>
      </c>
      <c r="H6548">
        <v>1.6250723870217634</v>
      </c>
      <c r="I6548">
        <v>0.31456744853434188</v>
      </c>
      <c r="J6548">
        <v>0.92149418401599914</v>
      </c>
      <c r="K6548">
        <v>0.31456744853434188</v>
      </c>
      <c r="L6548">
        <v>0.92149418401599914</v>
      </c>
      <c r="M6548">
        <v>1.34169403515276</v>
      </c>
      <c r="N6548">
        <v>1.6250723870217634</v>
      </c>
      <c r="O6548">
        <v>0.31456744853434188</v>
      </c>
      <c r="P6548">
        <v>0.92149418401599914</v>
      </c>
      <c r="Q6548">
        <v>1.34169403515276</v>
      </c>
      <c r="R6548">
        <v>1.6250723870217634</v>
      </c>
      <c r="S6548">
        <v>0.31456744853434188</v>
      </c>
      <c r="T6548">
        <v>0.92149418401599914</v>
      </c>
    </row>
    <row r="6549" spans="1:20" x14ac:dyDescent="0.3">
      <c r="A6549">
        <v>0.32451226640098185</v>
      </c>
      <c r="B6549">
        <v>0.95164157946721861</v>
      </c>
      <c r="C6549">
        <v>1.3856895246933734</v>
      </c>
      <c r="D6549">
        <v>1.6787363628965379</v>
      </c>
      <c r="E6549">
        <v>0.32451226640098185</v>
      </c>
      <c r="F6549">
        <v>0.95164157946721861</v>
      </c>
      <c r="G6549">
        <v>1.3856895246933734</v>
      </c>
      <c r="H6549">
        <v>1.6787363628965379</v>
      </c>
      <c r="I6549">
        <v>0.32451226640098185</v>
      </c>
      <c r="J6549">
        <v>0.95164157946721861</v>
      </c>
      <c r="K6549">
        <v>0.32451226640098185</v>
      </c>
      <c r="L6549">
        <v>0.95164157946721861</v>
      </c>
      <c r="M6549">
        <v>1.3856895246933734</v>
      </c>
      <c r="N6549">
        <v>1.6787363628965379</v>
      </c>
      <c r="O6549">
        <v>0.32451226640098185</v>
      </c>
      <c r="P6549">
        <v>0.95164157946721861</v>
      </c>
      <c r="Q6549">
        <v>1.3856895246933734</v>
      </c>
      <c r="R6549">
        <v>1.6787363628965379</v>
      </c>
      <c r="S6549">
        <v>0.32451226640098185</v>
      </c>
      <c r="T6549">
        <v>0.95164157946721861</v>
      </c>
    </row>
    <row r="6550" spans="1:20" x14ac:dyDescent="0.3">
      <c r="A6550">
        <v>0.33778214136946488</v>
      </c>
      <c r="B6550">
        <v>0.98806623533921112</v>
      </c>
      <c r="C6550">
        <v>1.4382277258796019</v>
      </c>
      <c r="D6550">
        <v>1.7419952386962445</v>
      </c>
      <c r="E6550">
        <v>0.33778214136946488</v>
      </c>
      <c r="F6550">
        <v>0.98806623533921112</v>
      </c>
      <c r="G6550">
        <v>1.4382277258796019</v>
      </c>
      <c r="H6550">
        <v>1.7419952386962445</v>
      </c>
      <c r="I6550">
        <v>0.33778214136946488</v>
      </c>
      <c r="J6550">
        <v>0.98806623533921112</v>
      </c>
      <c r="K6550">
        <v>0.33778214136946488</v>
      </c>
      <c r="L6550">
        <v>0.98806623533921112</v>
      </c>
      <c r="M6550">
        <v>1.4382277258796019</v>
      </c>
      <c r="N6550">
        <v>1.7419952386962445</v>
      </c>
      <c r="O6550">
        <v>0.33778214136946488</v>
      </c>
      <c r="P6550">
        <v>0.98806623533921112</v>
      </c>
      <c r="Q6550">
        <v>1.4382277258796019</v>
      </c>
      <c r="R6550">
        <v>1.7419952386962445</v>
      </c>
      <c r="S6550">
        <v>0.33778214136946488</v>
      </c>
      <c r="T6550">
        <v>0.98806623533921112</v>
      </c>
    </row>
    <row r="6551" spans="1:20" x14ac:dyDescent="0.3">
      <c r="A6551">
        <v>0.3446290526898303</v>
      </c>
      <c r="B6551">
        <v>1.0066421708556439</v>
      </c>
      <c r="C6551">
        <v>1.464978881254938</v>
      </c>
      <c r="D6551">
        <v>1.7739798072050657</v>
      </c>
      <c r="E6551">
        <v>0.3446290526898303</v>
      </c>
      <c r="F6551">
        <v>1.0066421708556439</v>
      </c>
      <c r="G6551">
        <v>1.464978881254938</v>
      </c>
      <c r="H6551">
        <v>1.7739798072050657</v>
      </c>
      <c r="I6551">
        <v>0.3446290526898303</v>
      </c>
      <c r="J6551">
        <v>1.0066421708556439</v>
      </c>
      <c r="K6551">
        <v>0.3446290526898303</v>
      </c>
      <c r="L6551">
        <v>1.0066421708556439</v>
      </c>
      <c r="M6551">
        <v>1.464978881254938</v>
      </c>
      <c r="N6551">
        <v>1.7739798072050657</v>
      </c>
      <c r="O6551">
        <v>0.3446290526898303</v>
      </c>
      <c r="P6551">
        <v>1.0066421708556439</v>
      </c>
      <c r="Q6551">
        <v>1.464978881254938</v>
      </c>
      <c r="R6551">
        <v>1.7739798072050657</v>
      </c>
      <c r="S6551">
        <v>0.3446290526898303</v>
      </c>
      <c r="T6551">
        <v>1.0066421708556439</v>
      </c>
    </row>
    <row r="6552" spans="1:20" x14ac:dyDescent="0.3">
      <c r="A6552">
        <v>0.34649527364956489</v>
      </c>
      <c r="B6552">
        <v>1.013548549152596</v>
      </c>
      <c r="C6552">
        <v>1.4750704500582665</v>
      </c>
      <c r="D6552">
        <v>1.7865536148142867</v>
      </c>
      <c r="E6552">
        <v>0.34649527364956489</v>
      </c>
      <c r="F6552">
        <v>1.013548549152596</v>
      </c>
      <c r="G6552">
        <v>1.4750704500582665</v>
      </c>
      <c r="H6552">
        <v>1.7865536148142867</v>
      </c>
      <c r="I6552">
        <v>0.34649527364956489</v>
      </c>
      <c r="J6552">
        <v>1.013548549152596</v>
      </c>
      <c r="K6552">
        <v>0.34649527364956489</v>
      </c>
      <c r="L6552">
        <v>1.013548549152596</v>
      </c>
      <c r="M6552">
        <v>1.4750704500582665</v>
      </c>
      <c r="N6552">
        <v>1.7865536148142867</v>
      </c>
      <c r="O6552">
        <v>0.34649527364956489</v>
      </c>
      <c r="P6552">
        <v>1.013548549152596</v>
      </c>
      <c r="Q6552">
        <v>1.4750704500582665</v>
      </c>
      <c r="R6552">
        <v>1.7865536148142867</v>
      </c>
      <c r="S6552">
        <v>0.34649527364956489</v>
      </c>
      <c r="T6552">
        <v>1.013548549152596</v>
      </c>
    </row>
    <row r="6553" spans="1:20" x14ac:dyDescent="0.3">
      <c r="A6553">
        <v>0.33890002066455643</v>
      </c>
      <c r="B6553">
        <v>0.99984613861079707</v>
      </c>
      <c r="C6553">
        <v>1.4547387899815722</v>
      </c>
      <c r="D6553">
        <v>1.7618084155477445</v>
      </c>
      <c r="E6553">
        <v>0.33890002066455643</v>
      </c>
      <c r="F6553">
        <v>0.99984613861079707</v>
      </c>
      <c r="G6553">
        <v>1.4547387899815722</v>
      </c>
      <c r="H6553">
        <v>1.7618084155477445</v>
      </c>
      <c r="I6553">
        <v>0.33890002066455643</v>
      </c>
      <c r="J6553">
        <v>0.99984613861079707</v>
      </c>
      <c r="K6553">
        <v>0.33890002066455643</v>
      </c>
      <c r="L6553">
        <v>0.99984613861079707</v>
      </c>
      <c r="M6553">
        <v>1.4547387899815722</v>
      </c>
      <c r="N6553">
        <v>1.7618084155477445</v>
      </c>
      <c r="O6553">
        <v>0.33890002066455643</v>
      </c>
      <c r="P6553">
        <v>0.99984613861079707</v>
      </c>
      <c r="Q6553">
        <v>1.4547387899815722</v>
      </c>
      <c r="R6553">
        <v>1.7618084155477445</v>
      </c>
      <c r="S6553">
        <v>0.33890002066455643</v>
      </c>
      <c r="T6553">
        <v>0.99984613861079707</v>
      </c>
    </row>
    <row r="6554" spans="1:20" x14ac:dyDescent="0.3">
      <c r="A6554">
        <v>0.4571863721566492</v>
      </c>
      <c r="B6554">
        <v>1.042313011507082</v>
      </c>
      <c r="C6554">
        <v>1.4628325638059394</v>
      </c>
      <c r="D6554">
        <v>1.7632912008752724</v>
      </c>
      <c r="E6554">
        <v>0.4571863721566492</v>
      </c>
      <c r="F6554">
        <v>1.042313011507082</v>
      </c>
      <c r="G6554">
        <v>1.4628325638059394</v>
      </c>
      <c r="H6554">
        <v>1.7632912008752724</v>
      </c>
      <c r="I6554">
        <v>0.4571863721566492</v>
      </c>
      <c r="J6554">
        <v>1.042313011507082</v>
      </c>
      <c r="K6554">
        <v>0.4571863721566492</v>
      </c>
      <c r="L6554">
        <v>1.042313011507082</v>
      </c>
      <c r="M6554">
        <v>1.4628325638059394</v>
      </c>
      <c r="N6554">
        <v>1.7632912008752724</v>
      </c>
      <c r="O6554">
        <v>0.4571863721566492</v>
      </c>
      <c r="P6554">
        <v>1.042313011507082</v>
      </c>
      <c r="Q6554">
        <v>1.4628325638059394</v>
      </c>
      <c r="R6554">
        <v>1.7632912008752724</v>
      </c>
      <c r="S6554">
        <v>0.4571863721566492</v>
      </c>
      <c r="T6554">
        <v>1.042313011507082</v>
      </c>
    </row>
    <row r="6555" spans="1:20" x14ac:dyDescent="0.3">
      <c r="A6555">
        <v>0.46448068005456172</v>
      </c>
      <c r="B6555">
        <v>1.0579584772911399</v>
      </c>
      <c r="C6555">
        <v>1.483990217942313</v>
      </c>
      <c r="D6555">
        <v>1.789073905375584</v>
      </c>
      <c r="E6555">
        <v>0.46448068005456172</v>
      </c>
      <c r="F6555">
        <v>1.0579584772911399</v>
      </c>
      <c r="G6555">
        <v>1.483990217942313</v>
      </c>
      <c r="H6555">
        <v>1.789073905375584</v>
      </c>
      <c r="I6555">
        <v>0.46448068005456172</v>
      </c>
      <c r="J6555">
        <v>1.0579584772911399</v>
      </c>
      <c r="K6555">
        <v>0.46448068005456172</v>
      </c>
      <c r="L6555">
        <v>1.0579584772911399</v>
      </c>
      <c r="M6555">
        <v>1.483990217942313</v>
      </c>
      <c r="N6555">
        <v>1.789073905375584</v>
      </c>
      <c r="O6555">
        <v>0.46448068005456172</v>
      </c>
      <c r="P6555">
        <v>1.0579584772911399</v>
      </c>
      <c r="Q6555">
        <v>1.483990217942313</v>
      </c>
      <c r="R6555">
        <v>1.789073905375584</v>
      </c>
      <c r="S6555">
        <v>0.46448068005456172</v>
      </c>
      <c r="T6555">
        <v>1.0579584772911399</v>
      </c>
    </row>
    <row r="6556" spans="1:20" x14ac:dyDescent="0.3">
      <c r="A6556">
        <v>0.46554134835852551</v>
      </c>
      <c r="B6556">
        <v>1.064194114010472</v>
      </c>
      <c r="C6556">
        <v>1.4933724671317703</v>
      </c>
      <c r="D6556">
        <v>1.8007953441748921</v>
      </c>
      <c r="E6556">
        <v>0.46554134835852551</v>
      </c>
      <c r="F6556">
        <v>1.064194114010472</v>
      </c>
      <c r="G6556">
        <v>1.4933724671317703</v>
      </c>
      <c r="H6556">
        <v>1.8007953441748921</v>
      </c>
      <c r="I6556">
        <v>0.46554134835852551</v>
      </c>
      <c r="J6556">
        <v>1.064194114010472</v>
      </c>
      <c r="K6556">
        <v>0.46554134835852551</v>
      </c>
      <c r="L6556">
        <v>1.064194114010472</v>
      </c>
      <c r="M6556">
        <v>1.4933724671317703</v>
      </c>
      <c r="N6556">
        <v>1.8007953441748921</v>
      </c>
      <c r="O6556">
        <v>0.46554134835852551</v>
      </c>
      <c r="P6556">
        <v>1.064194114010472</v>
      </c>
      <c r="Q6556">
        <v>1.4933724671317703</v>
      </c>
      <c r="R6556">
        <v>1.8007953441748921</v>
      </c>
      <c r="S6556">
        <v>0.46554134835852551</v>
      </c>
      <c r="T6556">
        <v>1.064194114010472</v>
      </c>
    </row>
    <row r="6557" spans="1:20" x14ac:dyDescent="0.3">
      <c r="A6557">
        <v>0.47101855489963795</v>
      </c>
      <c r="B6557">
        <v>1.0816269439296879</v>
      </c>
      <c r="C6557">
        <v>1.51899552090433</v>
      </c>
      <c r="D6557">
        <v>1.8319563786453246</v>
      </c>
      <c r="E6557">
        <v>0.47101855489963795</v>
      </c>
      <c r="F6557">
        <v>1.0816269439296879</v>
      </c>
      <c r="G6557">
        <v>1.51899552090433</v>
      </c>
      <c r="H6557">
        <v>1.8319563786453246</v>
      </c>
      <c r="I6557">
        <v>0.47101855489963795</v>
      </c>
      <c r="J6557">
        <v>1.0816269439296879</v>
      </c>
      <c r="K6557">
        <v>0.47101855489963795</v>
      </c>
      <c r="L6557">
        <v>1.0816269439296879</v>
      </c>
      <c r="M6557">
        <v>1.51899552090433</v>
      </c>
      <c r="N6557">
        <v>1.8319563786453246</v>
      </c>
      <c r="O6557">
        <v>0.47101855489963795</v>
      </c>
      <c r="P6557">
        <v>1.0816269439296879</v>
      </c>
      <c r="Q6557">
        <v>1.51899552090433</v>
      </c>
      <c r="R6557">
        <v>1.8319563786453246</v>
      </c>
      <c r="S6557">
        <v>0.47101855489963795</v>
      </c>
      <c r="T6557">
        <v>1.0816269439296879</v>
      </c>
    </row>
    <row r="6558" spans="1:20" x14ac:dyDescent="0.3">
      <c r="A6558">
        <v>0.47700896759260625</v>
      </c>
      <c r="B6558">
        <v>1.1014266161522439</v>
      </c>
      <c r="C6558">
        <v>1.5483808147001865</v>
      </c>
      <c r="D6558">
        <v>1.8672476752741591</v>
      </c>
      <c r="E6558">
        <v>0.47700896759260625</v>
      </c>
      <c r="F6558">
        <v>1.1014266161522439</v>
      </c>
      <c r="G6558">
        <v>1.5483808147001865</v>
      </c>
      <c r="H6558">
        <v>1.8672476752741591</v>
      </c>
      <c r="I6558">
        <v>0.47700896759260625</v>
      </c>
      <c r="J6558">
        <v>1.1014266161522439</v>
      </c>
      <c r="K6558">
        <v>0.47700896759260625</v>
      </c>
      <c r="L6558">
        <v>1.1014266161522439</v>
      </c>
      <c r="M6558">
        <v>1.5483808147001865</v>
      </c>
      <c r="N6558">
        <v>1.8672476752741591</v>
      </c>
      <c r="O6558">
        <v>0.47700896759260625</v>
      </c>
      <c r="P6558">
        <v>1.1014266161522439</v>
      </c>
      <c r="Q6558">
        <v>1.5483808147001865</v>
      </c>
      <c r="R6558">
        <v>1.8672476752741591</v>
      </c>
      <c r="S6558">
        <v>0.47700896759260625</v>
      </c>
      <c r="T6558">
        <v>1.1014266161522439</v>
      </c>
    </row>
    <row r="6559" spans="1:20" x14ac:dyDescent="0.3">
      <c r="A6559">
        <v>0.4724422455185146</v>
      </c>
      <c r="B6559">
        <v>1.0927263951885111</v>
      </c>
      <c r="C6559">
        <v>1.536826164276865</v>
      </c>
      <c r="D6559">
        <v>1.8526251411581651</v>
      </c>
      <c r="E6559">
        <v>0.4724422455185146</v>
      </c>
      <c r="F6559">
        <v>1.0927263951885111</v>
      </c>
      <c r="G6559">
        <v>1.536826164276865</v>
      </c>
      <c r="H6559">
        <v>1.8526251411581651</v>
      </c>
      <c r="I6559">
        <v>0.4724422455185146</v>
      </c>
      <c r="J6559">
        <v>1.0927263951885111</v>
      </c>
      <c r="K6559">
        <v>0.4724422455185146</v>
      </c>
      <c r="L6559">
        <v>1.0927263951885111</v>
      </c>
      <c r="M6559">
        <v>1.536826164276865</v>
      </c>
      <c r="N6559">
        <v>1.8526251411581651</v>
      </c>
      <c r="O6559">
        <v>0.4724422455185146</v>
      </c>
      <c r="P6559">
        <v>1.0927263951885111</v>
      </c>
      <c r="Q6559">
        <v>1.536826164276865</v>
      </c>
      <c r="R6559">
        <v>1.8526251411581651</v>
      </c>
      <c r="S6559">
        <v>0.4724422455185146</v>
      </c>
      <c r="T6559">
        <v>1.0927263951885111</v>
      </c>
    </row>
    <row r="6560" spans="1:20" x14ac:dyDescent="0.3">
      <c r="A6560">
        <v>0.45279018085910733</v>
      </c>
      <c r="B6560">
        <v>1.038929105504564</v>
      </c>
      <c r="C6560">
        <v>1.4584627268418382</v>
      </c>
      <c r="D6560">
        <v>1.7581114712078023</v>
      </c>
      <c r="E6560">
        <v>0.45279018085910733</v>
      </c>
      <c r="F6560">
        <v>1.038929105504564</v>
      </c>
      <c r="G6560">
        <v>1.4584627268418382</v>
      </c>
      <c r="H6560">
        <v>1.7581114712078023</v>
      </c>
      <c r="I6560">
        <v>0.45279018085910733</v>
      </c>
      <c r="J6560">
        <v>1.038929105504564</v>
      </c>
      <c r="K6560">
        <v>0.45279018085910733</v>
      </c>
      <c r="L6560">
        <v>1.038929105504564</v>
      </c>
      <c r="M6560">
        <v>1.4584627268418382</v>
      </c>
      <c r="N6560">
        <v>1.7581114712078023</v>
      </c>
      <c r="O6560">
        <v>0.45279018085910733</v>
      </c>
      <c r="P6560">
        <v>1.038929105504564</v>
      </c>
      <c r="Q6560">
        <v>1.4584627268418382</v>
      </c>
      <c r="R6560">
        <v>1.7581114712078023</v>
      </c>
      <c r="S6560">
        <v>0.45279018085910733</v>
      </c>
      <c r="T6560">
        <v>1.038929105504564</v>
      </c>
    </row>
    <row r="6561" spans="1:20" x14ac:dyDescent="0.3">
      <c r="A6561">
        <v>0.41640839293103188</v>
      </c>
      <c r="B6561">
        <v>0.94575983939833919</v>
      </c>
      <c r="C6561">
        <v>1.324851920739871</v>
      </c>
      <c r="D6561">
        <v>1.5983247120960415</v>
      </c>
      <c r="E6561">
        <v>0.41640839293103188</v>
      </c>
      <c r="F6561">
        <v>0.94575983939833919</v>
      </c>
      <c r="G6561">
        <v>1.324851920739871</v>
      </c>
      <c r="H6561">
        <v>1.5983247120960415</v>
      </c>
      <c r="I6561">
        <v>0.41640839293103188</v>
      </c>
      <c r="J6561">
        <v>0.94575983939833919</v>
      </c>
      <c r="K6561">
        <v>0.41640839293103188</v>
      </c>
      <c r="L6561">
        <v>0.94575983939833919</v>
      </c>
      <c r="M6561">
        <v>1.324851920739871</v>
      </c>
      <c r="N6561">
        <v>1.5983247120960415</v>
      </c>
      <c r="O6561">
        <v>0.41640839293103188</v>
      </c>
      <c r="P6561">
        <v>0.94575983939833919</v>
      </c>
      <c r="Q6561">
        <v>1.324851920739871</v>
      </c>
      <c r="R6561">
        <v>1.5983247120960415</v>
      </c>
      <c r="S6561">
        <v>0.41640839293103188</v>
      </c>
      <c r="T6561">
        <v>0.94575983939833919</v>
      </c>
    </row>
    <row r="6562" spans="1:20" x14ac:dyDescent="0.3">
      <c r="A6562">
        <v>0.37372359188063869</v>
      </c>
      <c r="B6562">
        <v>0.84038991590601675</v>
      </c>
      <c r="C6562">
        <v>1.175253389913975</v>
      </c>
      <c r="D6562">
        <v>1.4192544192020513</v>
      </c>
      <c r="E6562">
        <v>0.37372359188063869</v>
      </c>
      <c r="F6562">
        <v>0.84038991590601675</v>
      </c>
      <c r="G6562">
        <v>1.175253389913975</v>
      </c>
      <c r="H6562">
        <v>1.4192544192020513</v>
      </c>
      <c r="I6562">
        <v>0.37372359188063869</v>
      </c>
      <c r="J6562">
        <v>0.84038991590601675</v>
      </c>
      <c r="K6562">
        <v>0.37372359188063869</v>
      </c>
      <c r="L6562">
        <v>0.84038991590601675</v>
      </c>
      <c r="M6562">
        <v>1.175253389913975</v>
      </c>
      <c r="N6562">
        <v>1.4192544192020513</v>
      </c>
      <c r="O6562">
        <v>0.37372359188063869</v>
      </c>
      <c r="P6562">
        <v>0.84038991590601675</v>
      </c>
      <c r="Q6562">
        <v>1.175253389913975</v>
      </c>
      <c r="R6562">
        <v>1.4192544192020513</v>
      </c>
      <c r="S6562">
        <v>0.37372359188063869</v>
      </c>
      <c r="T6562">
        <v>0.84038991590601675</v>
      </c>
    </row>
    <row r="6563" spans="1:20" x14ac:dyDescent="0.3">
      <c r="A6563">
        <v>0.34359292428367161</v>
      </c>
      <c r="B6563">
        <v>0.76716300389897107</v>
      </c>
      <c r="C6563">
        <v>1.0715706959083544</v>
      </c>
      <c r="D6563">
        <v>1.293699285554728</v>
      </c>
      <c r="E6563">
        <v>0.34359292428367161</v>
      </c>
      <c r="F6563">
        <v>0.76716300389897107</v>
      </c>
      <c r="G6563">
        <v>1.0715706959083544</v>
      </c>
      <c r="H6563">
        <v>1.293699285554728</v>
      </c>
      <c r="I6563">
        <v>0.34359292428367161</v>
      </c>
      <c r="J6563">
        <v>0.76716300389897107</v>
      </c>
      <c r="K6563">
        <v>0.34359292428367161</v>
      </c>
      <c r="L6563">
        <v>0.76716300389897107</v>
      </c>
      <c r="M6563">
        <v>1.0715706959083544</v>
      </c>
      <c r="N6563">
        <v>1.293699285554728</v>
      </c>
      <c r="O6563">
        <v>0.34359292428367161</v>
      </c>
      <c r="P6563">
        <v>0.76716300389897107</v>
      </c>
      <c r="Q6563">
        <v>1.0715706959083544</v>
      </c>
      <c r="R6563">
        <v>1.293699285554728</v>
      </c>
      <c r="S6563">
        <v>0.34359292428367161</v>
      </c>
      <c r="T6563">
        <v>0.76716300389897107</v>
      </c>
    </row>
    <row r="6564" spans="1:20" x14ac:dyDescent="0.3">
      <c r="A6564">
        <v>0.32485352074549789</v>
      </c>
      <c r="B6564">
        <v>0.73104965353450979</v>
      </c>
      <c r="C6564">
        <v>1.0226945261801259</v>
      </c>
      <c r="D6564">
        <v>1.2350123797698387</v>
      </c>
      <c r="E6564">
        <v>0.32485352074549789</v>
      </c>
      <c r="F6564">
        <v>0.73104965353450979</v>
      </c>
      <c r="G6564">
        <v>1.0226945261801259</v>
      </c>
      <c r="H6564">
        <v>1.2350123797698387</v>
      </c>
      <c r="I6564">
        <v>0.32485352074549789</v>
      </c>
      <c r="J6564">
        <v>0.73104965353450979</v>
      </c>
      <c r="K6564">
        <v>0.32485352074549789</v>
      </c>
      <c r="L6564">
        <v>0.73104965353450979</v>
      </c>
      <c r="M6564">
        <v>1.0226945261801259</v>
      </c>
      <c r="N6564">
        <v>1.2350123797698387</v>
      </c>
      <c r="O6564">
        <v>0.32485352074549789</v>
      </c>
      <c r="P6564">
        <v>0.73104965353450979</v>
      </c>
      <c r="Q6564">
        <v>1.0226945261801259</v>
      </c>
      <c r="R6564">
        <v>1.2350123797698387</v>
      </c>
      <c r="S6564">
        <v>0.32485352074549789</v>
      </c>
      <c r="T6564">
        <v>0.73104965353450979</v>
      </c>
    </row>
    <row r="6565" spans="1:20" x14ac:dyDescent="0.3">
      <c r="A6565">
        <v>0.31234280519717766</v>
      </c>
      <c r="B6565">
        <v>0.70234205978070074</v>
      </c>
      <c r="C6565">
        <v>0.9825792399099621</v>
      </c>
      <c r="D6565">
        <v>1.1872174623577101</v>
      </c>
      <c r="E6565">
        <v>0.31234280519717766</v>
      </c>
      <c r="F6565">
        <v>0.70234205978070074</v>
      </c>
      <c r="G6565">
        <v>0.9825792399099621</v>
      </c>
      <c r="H6565">
        <v>1.1872174623577101</v>
      </c>
      <c r="I6565">
        <v>0.31234280519717766</v>
      </c>
      <c r="J6565">
        <v>0.70234205978070074</v>
      </c>
      <c r="K6565">
        <v>0.31234280519717766</v>
      </c>
      <c r="L6565">
        <v>0.70234205978070074</v>
      </c>
      <c r="M6565">
        <v>0.9825792399099621</v>
      </c>
      <c r="N6565">
        <v>1.1872174623577101</v>
      </c>
      <c r="O6565">
        <v>0.31234280519717766</v>
      </c>
      <c r="P6565">
        <v>0.70234205978070074</v>
      </c>
      <c r="Q6565">
        <v>0.9825792399099621</v>
      </c>
      <c r="R6565">
        <v>1.1872174623577101</v>
      </c>
      <c r="S6565">
        <v>0.31234280519717766</v>
      </c>
      <c r="T6565">
        <v>0.70234205978070074</v>
      </c>
    </row>
    <row r="6566" spans="1:20" x14ac:dyDescent="0.3">
      <c r="A6566">
        <v>0.30708595401023125</v>
      </c>
      <c r="B6566">
        <v>0.69204735080561286</v>
      </c>
      <c r="C6566">
        <v>0.96841947230098446</v>
      </c>
      <c r="D6566">
        <v>1.1697812713403339</v>
      </c>
      <c r="E6566">
        <v>0.30708595401023125</v>
      </c>
      <c r="F6566">
        <v>0.69204735080561286</v>
      </c>
      <c r="G6566">
        <v>0.96841947230098446</v>
      </c>
      <c r="H6566">
        <v>1.1697812713403339</v>
      </c>
      <c r="I6566">
        <v>0.30708595401023125</v>
      </c>
      <c r="J6566">
        <v>0.69204735080561286</v>
      </c>
      <c r="K6566">
        <v>0.30708595401023125</v>
      </c>
      <c r="L6566">
        <v>0.69204735080561286</v>
      </c>
      <c r="M6566">
        <v>0.96841947230098446</v>
      </c>
      <c r="N6566">
        <v>1.1697812713403339</v>
      </c>
      <c r="O6566">
        <v>0.30708595401023125</v>
      </c>
      <c r="P6566">
        <v>0.69204735080561286</v>
      </c>
      <c r="Q6566">
        <v>0.96841947230098446</v>
      </c>
      <c r="R6566">
        <v>1.1697812713403339</v>
      </c>
      <c r="S6566">
        <v>0.30708595401023125</v>
      </c>
      <c r="T6566">
        <v>0.69204735080561286</v>
      </c>
    </row>
    <row r="6567" spans="1:20" x14ac:dyDescent="0.3">
      <c r="A6567">
        <v>0.30738365368372816</v>
      </c>
      <c r="B6567">
        <v>0.69864346416162382</v>
      </c>
      <c r="C6567">
        <v>0.97936607521027585</v>
      </c>
      <c r="D6567">
        <v>1.1825390446862198</v>
      </c>
      <c r="E6567">
        <v>0.30738365368372816</v>
      </c>
      <c r="F6567">
        <v>0.69864346416162382</v>
      </c>
      <c r="G6567">
        <v>0.97936607521027585</v>
      </c>
      <c r="H6567">
        <v>1.1825390446862198</v>
      </c>
      <c r="I6567">
        <v>0.30738365368372816</v>
      </c>
      <c r="J6567">
        <v>0.69864346416162382</v>
      </c>
      <c r="K6567">
        <v>0.30738365368372816</v>
      </c>
      <c r="L6567">
        <v>0.69864346416162382</v>
      </c>
      <c r="M6567">
        <v>0.97936607521027585</v>
      </c>
      <c r="N6567">
        <v>1.1825390446862198</v>
      </c>
      <c r="O6567">
        <v>0.30738365368372816</v>
      </c>
      <c r="P6567">
        <v>0.69864346416162382</v>
      </c>
      <c r="Q6567">
        <v>0.97936607521027585</v>
      </c>
      <c r="R6567">
        <v>1.1825390446862198</v>
      </c>
      <c r="S6567">
        <v>0.30738365368372816</v>
      </c>
      <c r="T6567">
        <v>0.69864346416162382</v>
      </c>
    </row>
    <row r="6568" spans="1:20" x14ac:dyDescent="0.3">
      <c r="A6568">
        <v>0.30778132146537357</v>
      </c>
      <c r="B6568">
        <v>0.70205348383796096</v>
      </c>
      <c r="C6568">
        <v>0.9850126615306225</v>
      </c>
      <c r="D6568">
        <v>1.1882284025086958</v>
      </c>
      <c r="E6568">
        <v>0.30778132146537357</v>
      </c>
      <c r="F6568">
        <v>0.70205348383796096</v>
      </c>
      <c r="G6568">
        <v>0.9850126615306225</v>
      </c>
      <c r="H6568">
        <v>1.1882284025086958</v>
      </c>
      <c r="I6568">
        <v>0.30778132146537357</v>
      </c>
      <c r="J6568">
        <v>0.70205348383796096</v>
      </c>
      <c r="K6568">
        <v>0.30778132146537357</v>
      </c>
      <c r="L6568">
        <v>0.70205348383796096</v>
      </c>
      <c r="M6568">
        <v>0.9850126615306225</v>
      </c>
      <c r="N6568">
        <v>1.1882284025086958</v>
      </c>
      <c r="O6568">
        <v>0.30778132146537357</v>
      </c>
      <c r="P6568">
        <v>0.70205348383796096</v>
      </c>
      <c r="Q6568">
        <v>0.9850126615306225</v>
      </c>
      <c r="R6568">
        <v>1.1882284025086958</v>
      </c>
      <c r="S6568">
        <v>0.30778132146537357</v>
      </c>
      <c r="T6568">
        <v>0.70205348383796096</v>
      </c>
    </row>
    <row r="6569" spans="1:20" x14ac:dyDescent="0.3">
      <c r="A6569">
        <v>0.31262568455296985</v>
      </c>
      <c r="B6569">
        <v>0.71897071103042098</v>
      </c>
      <c r="C6569">
        <v>1.0102413659384355</v>
      </c>
      <c r="D6569">
        <v>1.2185858806983807</v>
      </c>
      <c r="E6569">
        <v>0.31262568455296985</v>
      </c>
      <c r="F6569">
        <v>0.71897071103042098</v>
      </c>
      <c r="G6569">
        <v>1.0102413659384355</v>
      </c>
      <c r="H6569">
        <v>1.2185858806983807</v>
      </c>
      <c r="I6569">
        <v>0.31262568455296985</v>
      </c>
      <c r="J6569">
        <v>0.71897071103042098</v>
      </c>
      <c r="K6569">
        <v>0.31262568455296985</v>
      </c>
      <c r="L6569">
        <v>0.71897071103042098</v>
      </c>
      <c r="M6569">
        <v>1.0102413659384355</v>
      </c>
      <c r="N6569">
        <v>1.2185858806983807</v>
      </c>
      <c r="O6569">
        <v>0.31262568455296985</v>
      </c>
      <c r="P6569">
        <v>0.71897071103042098</v>
      </c>
      <c r="Q6569">
        <v>1.0102413659384355</v>
      </c>
      <c r="R6569">
        <v>1.2185858806983807</v>
      </c>
      <c r="S6569">
        <v>0.31262568455296985</v>
      </c>
      <c r="T6569">
        <v>0.71897071103042098</v>
      </c>
    </row>
    <row r="6570" spans="1:20" x14ac:dyDescent="0.3">
      <c r="A6570">
        <v>0.32696698278938369</v>
      </c>
      <c r="B6570">
        <v>0.75359704699271945</v>
      </c>
      <c r="C6570">
        <v>1.0592671868406123</v>
      </c>
      <c r="D6570">
        <v>1.2775497876662032</v>
      </c>
      <c r="E6570">
        <v>0.32696698278938369</v>
      </c>
      <c r="F6570">
        <v>0.75359704699271945</v>
      </c>
      <c r="G6570">
        <v>1.0592671868406123</v>
      </c>
      <c r="H6570">
        <v>1.2775497876662032</v>
      </c>
      <c r="I6570">
        <v>0.32696698278938369</v>
      </c>
      <c r="J6570">
        <v>0.75359704699271945</v>
      </c>
      <c r="K6570">
        <v>0.32696698278938369</v>
      </c>
      <c r="L6570">
        <v>0.75359704699271945</v>
      </c>
      <c r="M6570">
        <v>1.0592671868406123</v>
      </c>
      <c r="N6570">
        <v>1.2775497876662032</v>
      </c>
      <c r="O6570">
        <v>0.32696698278938369</v>
      </c>
      <c r="P6570">
        <v>0.75359704699271945</v>
      </c>
      <c r="Q6570">
        <v>1.0592671868406123</v>
      </c>
      <c r="R6570">
        <v>1.2775497876662032</v>
      </c>
      <c r="S6570">
        <v>0.32696698278938369</v>
      </c>
      <c r="T6570">
        <v>0.75359704699271945</v>
      </c>
    </row>
    <row r="6571" spans="1:20" x14ac:dyDescent="0.3">
      <c r="A6571">
        <v>0.34986459901177847</v>
      </c>
      <c r="B6571">
        <v>0.80704127187577468</v>
      </c>
      <c r="C6571">
        <v>1.1343949626000849</v>
      </c>
      <c r="D6571">
        <v>1.3675365642048363</v>
      </c>
      <c r="E6571">
        <v>0.34986459901177847</v>
      </c>
      <c r="F6571">
        <v>0.80704127187577468</v>
      </c>
      <c r="G6571">
        <v>1.1343949626000849</v>
      </c>
      <c r="H6571">
        <v>1.3675365642048363</v>
      </c>
      <c r="I6571">
        <v>0.34986459901177847</v>
      </c>
      <c r="J6571">
        <v>0.80704127187577468</v>
      </c>
      <c r="K6571">
        <v>0.34986459901177847</v>
      </c>
      <c r="L6571">
        <v>0.80704127187577468</v>
      </c>
      <c r="M6571">
        <v>1.1343949626000849</v>
      </c>
      <c r="N6571">
        <v>1.3675365642048363</v>
      </c>
      <c r="O6571">
        <v>0.34986459901177847</v>
      </c>
      <c r="P6571">
        <v>0.80704127187577468</v>
      </c>
      <c r="Q6571">
        <v>1.1343949626000849</v>
      </c>
      <c r="R6571">
        <v>1.3675365642048363</v>
      </c>
      <c r="S6571">
        <v>0.34986459901177847</v>
      </c>
      <c r="T6571">
        <v>0.80704127187577468</v>
      </c>
    </row>
    <row r="6572" spans="1:20" x14ac:dyDescent="0.3">
      <c r="A6572">
        <v>0.3679987546726855</v>
      </c>
      <c r="B6572">
        <v>0.8508190698362551</v>
      </c>
      <c r="C6572">
        <v>1.196279818563222</v>
      </c>
      <c r="D6572">
        <v>1.4417948892057044</v>
      </c>
      <c r="E6572">
        <v>0.3679987546726855</v>
      </c>
      <c r="F6572">
        <v>0.8508190698362551</v>
      </c>
      <c r="G6572">
        <v>1.196279818563222</v>
      </c>
      <c r="H6572">
        <v>1.4417948892057044</v>
      </c>
      <c r="I6572">
        <v>0.3679987546726855</v>
      </c>
      <c r="J6572">
        <v>0.8508190698362551</v>
      </c>
      <c r="K6572">
        <v>0.3679987546726855</v>
      </c>
      <c r="L6572">
        <v>0.8508190698362551</v>
      </c>
      <c r="M6572">
        <v>1.196279818563222</v>
      </c>
      <c r="N6572">
        <v>1.4417948892057044</v>
      </c>
      <c r="O6572">
        <v>0.3679987546726855</v>
      </c>
      <c r="P6572">
        <v>0.8508190698362551</v>
      </c>
      <c r="Q6572">
        <v>1.196279818563222</v>
      </c>
      <c r="R6572">
        <v>1.4417948892057044</v>
      </c>
      <c r="S6572">
        <v>0.3679987546726855</v>
      </c>
      <c r="T6572">
        <v>0.8508190698362551</v>
      </c>
    </row>
    <row r="6573" spans="1:20" x14ac:dyDescent="0.3">
      <c r="A6573">
        <v>0.3809701426115325</v>
      </c>
      <c r="B6573">
        <v>0.87744863956013253</v>
      </c>
      <c r="C6573">
        <v>1.2328727348547435</v>
      </c>
      <c r="D6573">
        <v>1.4860695619289774</v>
      </c>
      <c r="E6573">
        <v>0.3809701426115325</v>
      </c>
      <c r="F6573">
        <v>0.87744863956013253</v>
      </c>
      <c r="G6573">
        <v>1.2328727348547435</v>
      </c>
      <c r="H6573">
        <v>1.4860695619289774</v>
      </c>
      <c r="I6573">
        <v>0.3809701426115325</v>
      </c>
      <c r="J6573">
        <v>0.87744863956013253</v>
      </c>
      <c r="K6573">
        <v>0.3809701426115325</v>
      </c>
      <c r="L6573">
        <v>0.87744863956013253</v>
      </c>
      <c r="M6573">
        <v>1.2328727348547435</v>
      </c>
      <c r="N6573">
        <v>1.4860695619289774</v>
      </c>
      <c r="O6573">
        <v>0.3809701426115325</v>
      </c>
      <c r="P6573">
        <v>0.87744863956013253</v>
      </c>
      <c r="Q6573">
        <v>1.2328727348547435</v>
      </c>
      <c r="R6573">
        <v>1.4860695619289774</v>
      </c>
      <c r="S6573">
        <v>0.3809701426115325</v>
      </c>
      <c r="T6573">
        <v>0.87744863956013253</v>
      </c>
    </row>
    <row r="6574" spans="1:20" x14ac:dyDescent="0.3">
      <c r="A6574">
        <v>0.38727001077455447</v>
      </c>
      <c r="B6574">
        <v>0.89353661163767228</v>
      </c>
      <c r="C6574">
        <v>1.2556945448451375</v>
      </c>
      <c r="D6574">
        <v>1.5135446168601614</v>
      </c>
      <c r="E6574">
        <v>0.38727001077455447</v>
      </c>
      <c r="F6574">
        <v>0.89353661163767228</v>
      </c>
      <c r="G6574">
        <v>1.2556945448451375</v>
      </c>
      <c r="H6574">
        <v>1.5135446168601614</v>
      </c>
      <c r="I6574">
        <v>0.38727001077455447</v>
      </c>
      <c r="J6574">
        <v>0.89353661163767228</v>
      </c>
      <c r="K6574">
        <v>0.38727001077455447</v>
      </c>
      <c r="L6574">
        <v>0.89353661163767228</v>
      </c>
      <c r="M6574">
        <v>1.2556945448451375</v>
      </c>
      <c r="N6574">
        <v>1.5135446168601614</v>
      </c>
      <c r="O6574">
        <v>0.38727001077455447</v>
      </c>
      <c r="P6574">
        <v>0.89353661163767228</v>
      </c>
      <c r="Q6574">
        <v>1.2556945448451375</v>
      </c>
      <c r="R6574">
        <v>1.5135446168601614</v>
      </c>
      <c r="S6574">
        <v>0.38727001077455447</v>
      </c>
      <c r="T6574">
        <v>0.89353661163767228</v>
      </c>
    </row>
    <row r="6575" spans="1:20" x14ac:dyDescent="0.3">
      <c r="A6575">
        <v>0.40594078088190605</v>
      </c>
      <c r="B6575">
        <v>0.93669339628699544</v>
      </c>
      <c r="C6575">
        <v>1.3157924434261505</v>
      </c>
      <c r="D6575">
        <v>1.5860637218181974</v>
      </c>
      <c r="E6575">
        <v>0.40594078088190605</v>
      </c>
      <c r="F6575">
        <v>0.93669339628699544</v>
      </c>
      <c r="G6575">
        <v>1.3157924434261505</v>
      </c>
      <c r="H6575">
        <v>1.5860637218181974</v>
      </c>
      <c r="I6575">
        <v>0.40594078088190605</v>
      </c>
      <c r="J6575">
        <v>0.93669339628699544</v>
      </c>
      <c r="K6575">
        <v>0.40594078088190605</v>
      </c>
      <c r="L6575">
        <v>0.93669339628699544</v>
      </c>
      <c r="M6575">
        <v>1.3157924434261505</v>
      </c>
      <c r="N6575">
        <v>1.5860637218181974</v>
      </c>
      <c r="O6575">
        <v>0.40594078088190605</v>
      </c>
      <c r="P6575">
        <v>0.93669339628699544</v>
      </c>
      <c r="Q6575">
        <v>1.3157924434261505</v>
      </c>
      <c r="R6575">
        <v>1.5860637218181974</v>
      </c>
      <c r="S6575">
        <v>0.40594078088190605</v>
      </c>
      <c r="T6575">
        <v>0.93669339628699544</v>
      </c>
    </row>
    <row r="6576" spans="1:20" x14ac:dyDescent="0.3">
      <c r="A6576">
        <v>0.4153646634288759</v>
      </c>
      <c r="B6576">
        <v>0.95877309475609052</v>
      </c>
      <c r="C6576">
        <v>1.3464669237060316</v>
      </c>
      <c r="D6576">
        <v>1.6234573264459708</v>
      </c>
      <c r="E6576">
        <v>0.4153646634288759</v>
      </c>
      <c r="F6576">
        <v>0.95877309475609052</v>
      </c>
      <c r="G6576">
        <v>1.3464669237060316</v>
      </c>
      <c r="H6576">
        <v>1.6234573264459708</v>
      </c>
      <c r="I6576">
        <v>0.4153646634288759</v>
      </c>
      <c r="J6576">
        <v>0.95877309475609052</v>
      </c>
      <c r="K6576">
        <v>0.4153646634288759</v>
      </c>
      <c r="L6576">
        <v>0.95877309475609052</v>
      </c>
      <c r="M6576">
        <v>1.3464669237060316</v>
      </c>
      <c r="N6576">
        <v>1.6234573264459708</v>
      </c>
      <c r="O6576">
        <v>0.4153646634288759</v>
      </c>
      <c r="P6576">
        <v>0.95877309475609052</v>
      </c>
      <c r="Q6576">
        <v>1.3464669237060316</v>
      </c>
      <c r="R6576">
        <v>1.6234573264459708</v>
      </c>
      <c r="S6576">
        <v>0.4153646634288759</v>
      </c>
      <c r="T6576">
        <v>0.95877309475609052</v>
      </c>
    </row>
    <row r="6577" spans="1:20" x14ac:dyDescent="0.3">
      <c r="A6577">
        <v>0.41722367942953809</v>
      </c>
      <c r="B6577">
        <v>0.96567181408970504</v>
      </c>
      <c r="C6577">
        <v>1.3546881993414961</v>
      </c>
      <c r="D6577">
        <v>1.6328670359190025</v>
      </c>
      <c r="E6577">
        <v>0.41722367942953809</v>
      </c>
      <c r="F6577">
        <v>0.96567181408970504</v>
      </c>
      <c r="G6577">
        <v>1.3546881993414961</v>
      </c>
      <c r="H6577">
        <v>1.6328670359190025</v>
      </c>
      <c r="I6577">
        <v>0.41722367942953809</v>
      </c>
      <c r="J6577">
        <v>0.96567181408970504</v>
      </c>
      <c r="K6577">
        <v>0.41722367942953809</v>
      </c>
      <c r="L6577">
        <v>0.96567181408970504</v>
      </c>
      <c r="M6577">
        <v>1.3546881993414961</v>
      </c>
      <c r="N6577">
        <v>1.6328670359190025</v>
      </c>
      <c r="O6577">
        <v>0.41722367942953809</v>
      </c>
      <c r="P6577">
        <v>0.96567181408970504</v>
      </c>
      <c r="Q6577">
        <v>1.3546881993414961</v>
      </c>
      <c r="R6577">
        <v>1.6328670359190025</v>
      </c>
      <c r="S6577">
        <v>0.41722367942953809</v>
      </c>
      <c r="T6577">
        <v>0.96567181408970504</v>
      </c>
    </row>
    <row r="6578" spans="1:20" x14ac:dyDescent="0.3">
      <c r="A6578">
        <v>0.39203530564548317</v>
      </c>
      <c r="B6578">
        <v>0.98428219328372657</v>
      </c>
      <c r="C6578">
        <v>1.4040970933359844</v>
      </c>
      <c r="D6578">
        <v>1.6927195001062871</v>
      </c>
      <c r="E6578">
        <v>0.39203530564548317</v>
      </c>
      <c r="F6578">
        <v>0.98428219328372657</v>
      </c>
      <c r="G6578">
        <v>1.4040970933359844</v>
      </c>
      <c r="H6578">
        <v>1.6927195001062871</v>
      </c>
      <c r="I6578">
        <v>0.39203530564548317</v>
      </c>
      <c r="J6578">
        <v>0.98428219328372657</v>
      </c>
      <c r="K6578">
        <v>0.39203530564548317</v>
      </c>
      <c r="L6578">
        <v>0.98428219328372657</v>
      </c>
      <c r="M6578">
        <v>1.4040970933359844</v>
      </c>
      <c r="N6578">
        <v>1.6927195001062871</v>
      </c>
      <c r="O6578">
        <v>0.39203530564548317</v>
      </c>
      <c r="P6578">
        <v>0.98428219328372657</v>
      </c>
      <c r="Q6578">
        <v>1.4040970933359844</v>
      </c>
      <c r="R6578">
        <v>1.6927195001062871</v>
      </c>
      <c r="S6578">
        <v>0.39203530564548317</v>
      </c>
      <c r="T6578">
        <v>0.98428219328372657</v>
      </c>
    </row>
    <row r="6579" spans="1:20" x14ac:dyDescent="0.3">
      <c r="A6579">
        <v>0.39607697264984504</v>
      </c>
      <c r="B6579">
        <v>0.99711715701710479</v>
      </c>
      <c r="C6579">
        <v>1.4229217781131556</v>
      </c>
      <c r="D6579">
        <v>1.7153808675170437</v>
      </c>
      <c r="E6579">
        <v>0.39607697264984504</v>
      </c>
      <c r="F6579">
        <v>0.99711715701710479</v>
      </c>
      <c r="G6579">
        <v>1.4229217781131556</v>
      </c>
      <c r="H6579">
        <v>1.7153808675170437</v>
      </c>
      <c r="I6579">
        <v>0.39607697264984504</v>
      </c>
      <c r="J6579">
        <v>0.99711715701710479</v>
      </c>
      <c r="K6579">
        <v>0.39607697264984504</v>
      </c>
      <c r="L6579">
        <v>0.99711715701710479</v>
      </c>
      <c r="M6579">
        <v>1.4229217781131556</v>
      </c>
      <c r="N6579">
        <v>1.7153808675170437</v>
      </c>
      <c r="O6579">
        <v>0.39607697264984504</v>
      </c>
      <c r="P6579">
        <v>0.99711715701710479</v>
      </c>
      <c r="Q6579">
        <v>1.4229217781131556</v>
      </c>
      <c r="R6579">
        <v>1.7153808675170437</v>
      </c>
      <c r="S6579">
        <v>0.39607697264984504</v>
      </c>
      <c r="T6579">
        <v>0.99711715701710479</v>
      </c>
    </row>
    <row r="6580" spans="1:20" x14ac:dyDescent="0.3">
      <c r="A6580">
        <v>0.40500628836372965</v>
      </c>
      <c r="B6580">
        <v>1.0193210771217751</v>
      </c>
      <c r="C6580">
        <v>1.4542780965365087</v>
      </c>
      <c r="D6580">
        <v>1.7525312993658899</v>
      </c>
      <c r="E6580">
        <v>0.40500628836372965</v>
      </c>
      <c r="F6580">
        <v>1.0193210771217751</v>
      </c>
      <c r="G6580">
        <v>1.4542780965365087</v>
      </c>
      <c r="H6580">
        <v>1.7525312993658899</v>
      </c>
      <c r="I6580">
        <v>0.40500628836372965</v>
      </c>
      <c r="J6580">
        <v>1.0193210771217751</v>
      </c>
      <c r="K6580">
        <v>0.40500628836372965</v>
      </c>
      <c r="L6580">
        <v>1.0193210771217751</v>
      </c>
      <c r="M6580">
        <v>1.4542780965365087</v>
      </c>
      <c r="N6580">
        <v>1.7525312993658899</v>
      </c>
      <c r="O6580">
        <v>0.40500628836372965</v>
      </c>
      <c r="P6580">
        <v>1.0193210771217751</v>
      </c>
      <c r="Q6580">
        <v>1.4542780965365087</v>
      </c>
      <c r="R6580">
        <v>1.7525312993658899</v>
      </c>
      <c r="S6580">
        <v>0.40500628836372965</v>
      </c>
      <c r="T6580">
        <v>1.0193210771217751</v>
      </c>
    </row>
    <row r="6581" spans="1:20" x14ac:dyDescent="0.3">
      <c r="A6581">
        <v>0.40592414158843876</v>
      </c>
      <c r="B6581">
        <v>1.021743438798862</v>
      </c>
      <c r="C6581">
        <v>1.4580168320457867</v>
      </c>
      <c r="D6581">
        <v>1.7565442645901319</v>
      </c>
      <c r="E6581">
        <v>0.40592414158843876</v>
      </c>
      <c r="F6581">
        <v>1.021743438798862</v>
      </c>
      <c r="G6581">
        <v>1.4580168320457867</v>
      </c>
      <c r="H6581">
        <v>1.7565442645901319</v>
      </c>
      <c r="I6581">
        <v>0.40592414158843876</v>
      </c>
      <c r="J6581">
        <v>1.021743438798862</v>
      </c>
      <c r="K6581">
        <v>0.40592414158843876</v>
      </c>
      <c r="L6581">
        <v>1.021743438798862</v>
      </c>
      <c r="M6581">
        <v>1.4580168320457867</v>
      </c>
      <c r="N6581">
        <v>1.7565442645901319</v>
      </c>
      <c r="O6581">
        <v>0.40592414158843876</v>
      </c>
      <c r="P6581">
        <v>1.021743438798862</v>
      </c>
      <c r="Q6581">
        <v>1.4580168320457867</v>
      </c>
      <c r="R6581">
        <v>1.7565442645901319</v>
      </c>
      <c r="S6581">
        <v>0.40592414158843876</v>
      </c>
      <c r="T6581">
        <v>1.021743438798862</v>
      </c>
    </row>
    <row r="6582" spans="1:20" x14ac:dyDescent="0.3">
      <c r="A6582">
        <v>0.40895534816411427</v>
      </c>
      <c r="B6582">
        <v>1.0268219146910911</v>
      </c>
      <c r="C6582">
        <v>1.4648085551032752</v>
      </c>
      <c r="D6582">
        <v>1.7645712578696351</v>
      </c>
      <c r="E6582">
        <v>0.40895534816411427</v>
      </c>
      <c r="F6582">
        <v>1.0268219146910911</v>
      </c>
      <c r="G6582">
        <v>1.4648085551032752</v>
      </c>
      <c r="H6582">
        <v>1.7645712578696351</v>
      </c>
      <c r="I6582">
        <v>0.40895534816411427</v>
      </c>
      <c r="J6582">
        <v>1.0268219146910911</v>
      </c>
      <c r="K6582">
        <v>0.40895534816411427</v>
      </c>
      <c r="L6582">
        <v>1.0268219146910911</v>
      </c>
      <c r="M6582">
        <v>1.4648085551032752</v>
      </c>
      <c r="N6582">
        <v>1.7645712578696351</v>
      </c>
      <c r="O6582">
        <v>0.40895534816411427</v>
      </c>
      <c r="P6582">
        <v>1.0268219146910911</v>
      </c>
      <c r="Q6582">
        <v>1.4648085551032752</v>
      </c>
      <c r="R6582">
        <v>1.7645712578696351</v>
      </c>
      <c r="S6582">
        <v>0.40895534816411427</v>
      </c>
      <c r="T6582">
        <v>1.0268219146910911</v>
      </c>
    </row>
    <row r="6583" spans="1:20" x14ac:dyDescent="0.3">
      <c r="A6583">
        <v>0.40340777058770366</v>
      </c>
      <c r="B6583">
        <v>1.016565623663596</v>
      </c>
      <c r="C6583">
        <v>1.4512169763400469</v>
      </c>
      <c r="D6583">
        <v>1.7481158736416293</v>
      </c>
      <c r="E6583">
        <v>0.40340777058770366</v>
      </c>
      <c r="F6583">
        <v>1.016565623663596</v>
      </c>
      <c r="G6583">
        <v>1.4512169763400469</v>
      </c>
      <c r="H6583">
        <v>1.7481158736416293</v>
      </c>
      <c r="I6583">
        <v>0.40340777058770366</v>
      </c>
      <c r="J6583">
        <v>1.016565623663596</v>
      </c>
      <c r="K6583">
        <v>0.40340777058770366</v>
      </c>
      <c r="L6583">
        <v>1.016565623663596</v>
      </c>
      <c r="M6583">
        <v>1.4512169763400469</v>
      </c>
      <c r="N6583">
        <v>1.7481158736416293</v>
      </c>
      <c r="O6583">
        <v>0.40340777058770366</v>
      </c>
      <c r="P6583">
        <v>1.016565623663596</v>
      </c>
      <c r="Q6583">
        <v>1.4512169763400469</v>
      </c>
      <c r="R6583">
        <v>1.7481158736416293</v>
      </c>
      <c r="S6583">
        <v>0.40340777058770366</v>
      </c>
      <c r="T6583">
        <v>1.016565623663596</v>
      </c>
    </row>
    <row r="6584" spans="1:20" x14ac:dyDescent="0.3">
      <c r="A6584">
        <v>0.38215652540769351</v>
      </c>
      <c r="B6584">
        <v>0.96961058641420772</v>
      </c>
      <c r="C6584">
        <v>1.3859218262463384</v>
      </c>
      <c r="D6584">
        <v>1.6704714552750988</v>
      </c>
      <c r="E6584">
        <v>0.38215652540769351</v>
      </c>
      <c r="F6584">
        <v>0.96961058641420772</v>
      </c>
      <c r="G6584">
        <v>1.3859218262463384</v>
      </c>
      <c r="H6584">
        <v>1.6704714552750988</v>
      </c>
      <c r="I6584">
        <v>0.38215652540769351</v>
      </c>
      <c r="J6584">
        <v>0.96961058641420772</v>
      </c>
      <c r="K6584">
        <v>0.38215652540769351</v>
      </c>
      <c r="L6584">
        <v>0.96961058641420772</v>
      </c>
      <c r="M6584">
        <v>1.3859218262463384</v>
      </c>
      <c r="N6584">
        <v>1.6704714552750988</v>
      </c>
      <c r="O6584">
        <v>0.38215652540769351</v>
      </c>
      <c r="P6584">
        <v>0.96961058641420772</v>
      </c>
      <c r="Q6584">
        <v>1.3859218262463384</v>
      </c>
      <c r="R6584">
        <v>1.6704714552750988</v>
      </c>
      <c r="S6584">
        <v>0.38215652540769351</v>
      </c>
      <c r="T6584">
        <v>0.96961058641420772</v>
      </c>
    </row>
    <row r="6585" spans="1:20" x14ac:dyDescent="0.3">
      <c r="A6585">
        <v>0.34448371473167955</v>
      </c>
      <c r="B6585">
        <v>0.8832426257978796</v>
      </c>
      <c r="C6585">
        <v>1.2641534131165091</v>
      </c>
      <c r="D6585">
        <v>1.5251832556549134</v>
      </c>
      <c r="E6585">
        <v>0.34448371473167955</v>
      </c>
      <c r="F6585">
        <v>0.8832426257978796</v>
      </c>
      <c r="G6585">
        <v>1.2641534131165091</v>
      </c>
      <c r="H6585">
        <v>1.5251832556549134</v>
      </c>
      <c r="I6585">
        <v>0.34448371473167955</v>
      </c>
      <c r="J6585">
        <v>0.8832426257978796</v>
      </c>
      <c r="K6585">
        <v>0.34448371473167955</v>
      </c>
      <c r="L6585">
        <v>0.8832426257978796</v>
      </c>
      <c r="M6585">
        <v>1.2641534131165091</v>
      </c>
      <c r="N6585">
        <v>1.5251832556549134</v>
      </c>
      <c r="O6585">
        <v>0.34448371473167955</v>
      </c>
      <c r="P6585">
        <v>0.8832426257978796</v>
      </c>
      <c r="Q6585">
        <v>1.2641534131165091</v>
      </c>
      <c r="R6585">
        <v>1.5251832556549134</v>
      </c>
      <c r="S6585">
        <v>0.34448371473167955</v>
      </c>
      <c r="T6585">
        <v>0.8832426257978796</v>
      </c>
    </row>
    <row r="6586" spans="1:20" x14ac:dyDescent="0.3">
      <c r="A6586">
        <v>0.31656412585094529</v>
      </c>
      <c r="B6586">
        <v>0.81929395059203802</v>
      </c>
      <c r="C6586">
        <v>1.1730593201614508</v>
      </c>
      <c r="D6586">
        <v>1.4164401927450401</v>
      </c>
      <c r="E6586">
        <v>0.31656412585094529</v>
      </c>
      <c r="F6586">
        <v>0.81929395059203802</v>
      </c>
      <c r="G6586">
        <v>1.1730593201614508</v>
      </c>
      <c r="H6586">
        <v>1.4164401927450401</v>
      </c>
      <c r="I6586">
        <v>0.31656412585094529</v>
      </c>
      <c r="J6586">
        <v>0.81929395059203802</v>
      </c>
      <c r="K6586">
        <v>0.31656412585094529</v>
      </c>
      <c r="L6586">
        <v>0.81929395059203802</v>
      </c>
      <c r="M6586">
        <v>1.1730593201614508</v>
      </c>
      <c r="N6586">
        <v>1.4164401927450401</v>
      </c>
      <c r="O6586">
        <v>0.31656412585094529</v>
      </c>
      <c r="P6586">
        <v>0.81929395059203802</v>
      </c>
      <c r="Q6586">
        <v>1.1730593201614508</v>
      </c>
      <c r="R6586">
        <v>1.4164401927450401</v>
      </c>
      <c r="S6586">
        <v>0.31656412585094529</v>
      </c>
      <c r="T6586">
        <v>0.81929395059203802</v>
      </c>
    </row>
    <row r="6587" spans="1:20" x14ac:dyDescent="0.3">
      <c r="A6587">
        <v>0.29467891348842834</v>
      </c>
      <c r="B6587">
        <v>0.76989203776943838</v>
      </c>
      <c r="C6587">
        <v>1.1042038420978664</v>
      </c>
      <c r="D6587">
        <v>1.3331403440660112</v>
      </c>
      <c r="E6587">
        <v>0.29467891348842834</v>
      </c>
      <c r="F6587">
        <v>0.76989203776943838</v>
      </c>
      <c r="G6587">
        <v>1.1042038420978664</v>
      </c>
      <c r="H6587">
        <v>1.3331403440660112</v>
      </c>
      <c r="I6587">
        <v>0.29467891348842834</v>
      </c>
      <c r="J6587">
        <v>0.76989203776943838</v>
      </c>
      <c r="K6587">
        <v>0.29467891348842834</v>
      </c>
      <c r="L6587">
        <v>0.76989203776943838</v>
      </c>
      <c r="M6587">
        <v>1.1042038420978664</v>
      </c>
      <c r="N6587">
        <v>1.3331403440660112</v>
      </c>
      <c r="O6587">
        <v>0.29467891348842834</v>
      </c>
      <c r="P6587">
        <v>0.76989203776943838</v>
      </c>
      <c r="Q6587">
        <v>1.1042038420978664</v>
      </c>
      <c r="R6587">
        <v>1.3331403440660112</v>
      </c>
      <c r="S6587">
        <v>0.29467891348842834</v>
      </c>
      <c r="T6587">
        <v>0.76989203776943838</v>
      </c>
    </row>
    <row r="6588" spans="1:20" x14ac:dyDescent="0.3">
      <c r="A6588">
        <v>0.26388762556623935</v>
      </c>
      <c r="B6588">
        <v>0.69705019135479751</v>
      </c>
      <c r="C6588">
        <v>1.0013151623903724</v>
      </c>
      <c r="D6588">
        <v>1.2092189643693156</v>
      </c>
      <c r="E6588">
        <v>0.26388762556623935</v>
      </c>
      <c r="F6588">
        <v>0.69705019135479751</v>
      </c>
      <c r="G6588">
        <v>1.0013151623903724</v>
      </c>
      <c r="H6588">
        <v>1.2092189643693156</v>
      </c>
      <c r="I6588">
        <v>0.26388762556623935</v>
      </c>
      <c r="J6588">
        <v>0.69705019135479751</v>
      </c>
      <c r="K6588">
        <v>0.26388762556623935</v>
      </c>
      <c r="L6588">
        <v>0.69705019135479751</v>
      </c>
      <c r="M6588">
        <v>1.0013151623903724</v>
      </c>
      <c r="N6588">
        <v>1.2092189643693156</v>
      </c>
      <c r="O6588">
        <v>0.26388762556623935</v>
      </c>
      <c r="P6588">
        <v>0.69705019135479751</v>
      </c>
      <c r="Q6588">
        <v>1.0013151623903724</v>
      </c>
      <c r="R6588">
        <v>1.2092189643693156</v>
      </c>
      <c r="S6588">
        <v>0.26388762556623935</v>
      </c>
      <c r="T6588">
        <v>0.69705019135479751</v>
      </c>
    </row>
    <row r="6589" spans="1:20" x14ac:dyDescent="0.3">
      <c r="A6589">
        <v>0.23689331030231817</v>
      </c>
      <c r="B6589">
        <v>0.62727995323039354</v>
      </c>
      <c r="C6589">
        <v>0.90166201957572922</v>
      </c>
      <c r="D6589">
        <v>1.0885234070522649</v>
      </c>
      <c r="E6589">
        <v>0.23689331030231817</v>
      </c>
      <c r="F6589">
        <v>0.62727995323039354</v>
      </c>
      <c r="G6589">
        <v>0.90166201957572922</v>
      </c>
      <c r="H6589">
        <v>1.0885234070522649</v>
      </c>
      <c r="I6589">
        <v>0.23689331030231817</v>
      </c>
      <c r="J6589">
        <v>0.62727995323039354</v>
      </c>
      <c r="K6589">
        <v>0.23689331030231817</v>
      </c>
      <c r="L6589">
        <v>0.62727995323039354</v>
      </c>
      <c r="M6589">
        <v>0.90166201957572922</v>
      </c>
      <c r="N6589">
        <v>1.0885234070522649</v>
      </c>
      <c r="O6589">
        <v>0.23689331030231817</v>
      </c>
      <c r="P6589">
        <v>0.62727995323039354</v>
      </c>
      <c r="Q6589">
        <v>0.90166201957572922</v>
      </c>
      <c r="R6589">
        <v>1.0885234070522649</v>
      </c>
      <c r="S6589">
        <v>0.23689331030231817</v>
      </c>
      <c r="T6589">
        <v>0.62727995323039354</v>
      </c>
    </row>
    <row r="6590" spans="1:20" x14ac:dyDescent="0.3">
      <c r="A6590">
        <v>0.22965199986681401</v>
      </c>
      <c r="B6590">
        <v>0.61074859861204367</v>
      </c>
      <c r="C6590">
        <v>0.87865887173188717</v>
      </c>
      <c r="D6590">
        <v>1.0605673784944227</v>
      </c>
      <c r="E6590">
        <v>0.22965199986681401</v>
      </c>
      <c r="F6590">
        <v>0.61074859861204367</v>
      </c>
      <c r="G6590">
        <v>0.87865887173188717</v>
      </c>
      <c r="H6590">
        <v>1.0605673784944227</v>
      </c>
      <c r="I6590">
        <v>0.22965199986681401</v>
      </c>
      <c r="J6590">
        <v>0.61074859861204367</v>
      </c>
      <c r="K6590">
        <v>0.22965199986681401</v>
      </c>
      <c r="L6590">
        <v>0.61074859861204367</v>
      </c>
      <c r="M6590">
        <v>0.87865887173188717</v>
      </c>
      <c r="N6590">
        <v>1.0605673784944227</v>
      </c>
      <c r="O6590">
        <v>0.22965199986681401</v>
      </c>
      <c r="P6590">
        <v>0.61074859861204367</v>
      </c>
      <c r="Q6590">
        <v>0.87865887173188717</v>
      </c>
      <c r="R6590">
        <v>1.0605673784944227</v>
      </c>
      <c r="S6590">
        <v>0.22965199986681401</v>
      </c>
      <c r="T6590">
        <v>0.61074859861204367</v>
      </c>
    </row>
    <row r="6591" spans="1:20" x14ac:dyDescent="0.3">
      <c r="A6591">
        <v>0.22714549026493694</v>
      </c>
      <c r="B6591">
        <v>0.60400821003011529</v>
      </c>
      <c r="C6591">
        <v>0.86905954001245955</v>
      </c>
      <c r="D6591">
        <v>1.0489308025883741</v>
      </c>
      <c r="E6591">
        <v>0.22714549026493694</v>
      </c>
      <c r="F6591">
        <v>0.60400821003011529</v>
      </c>
      <c r="G6591">
        <v>0.86905954001245955</v>
      </c>
      <c r="H6591">
        <v>1.0489308025883741</v>
      </c>
      <c r="I6591">
        <v>0.22714549026493694</v>
      </c>
      <c r="J6591">
        <v>0.60400821003011529</v>
      </c>
      <c r="K6591">
        <v>0.22714549026493694</v>
      </c>
      <c r="L6591">
        <v>0.60400821003011529</v>
      </c>
      <c r="M6591">
        <v>0.86905954001245955</v>
      </c>
      <c r="N6591">
        <v>1.0489308025883741</v>
      </c>
      <c r="O6591">
        <v>0.22714549026493694</v>
      </c>
      <c r="P6591">
        <v>0.60400821003011529</v>
      </c>
      <c r="Q6591">
        <v>0.86905954001245955</v>
      </c>
      <c r="R6591">
        <v>1.0489308025883741</v>
      </c>
      <c r="S6591">
        <v>0.22714549026493694</v>
      </c>
      <c r="T6591">
        <v>0.60400821003011529</v>
      </c>
    </row>
    <row r="6592" spans="1:20" x14ac:dyDescent="0.3">
      <c r="A6592">
        <v>0.23291623308005879</v>
      </c>
      <c r="B6592">
        <v>0.61353765685258255</v>
      </c>
      <c r="C6592">
        <v>0.8818674968652489</v>
      </c>
      <c r="D6592">
        <v>1.0633907566484933</v>
      </c>
      <c r="E6592">
        <v>0.23291623308005879</v>
      </c>
      <c r="F6592">
        <v>0.61353765685258255</v>
      </c>
      <c r="G6592">
        <v>0.8818674968652489</v>
      </c>
      <c r="H6592">
        <v>1.0633907566484933</v>
      </c>
      <c r="I6592">
        <v>0.23291623308005879</v>
      </c>
      <c r="J6592">
        <v>0.61353765685258255</v>
      </c>
      <c r="K6592">
        <v>0.23291623308005879</v>
      </c>
      <c r="L6592">
        <v>0.61353765685258255</v>
      </c>
      <c r="M6592">
        <v>0.8818674968652489</v>
      </c>
      <c r="N6592">
        <v>1.0633907566484933</v>
      </c>
      <c r="O6592">
        <v>0.23291623308005879</v>
      </c>
      <c r="P6592">
        <v>0.61353765685258255</v>
      </c>
      <c r="Q6592">
        <v>0.8818674968652489</v>
      </c>
      <c r="R6592">
        <v>1.0633907566484933</v>
      </c>
      <c r="S6592">
        <v>0.23291623308005879</v>
      </c>
      <c r="T6592">
        <v>0.61353765685258255</v>
      </c>
    </row>
    <row r="6593" spans="1:20" x14ac:dyDescent="0.3">
      <c r="A6593">
        <v>0.24835185275639901</v>
      </c>
      <c r="B6593">
        <v>0.64573335023664491</v>
      </c>
      <c r="C6593">
        <v>0.92655035821537401</v>
      </c>
      <c r="D6593">
        <v>1.1164639626746604</v>
      </c>
      <c r="E6593">
        <v>0.24835185275639901</v>
      </c>
      <c r="F6593">
        <v>0.64573335023664491</v>
      </c>
      <c r="G6593">
        <v>0.92655035821537401</v>
      </c>
      <c r="H6593">
        <v>1.1164639626746604</v>
      </c>
      <c r="I6593">
        <v>0.24835185275639901</v>
      </c>
      <c r="J6593">
        <v>0.64573335023664491</v>
      </c>
      <c r="K6593">
        <v>0.24835185275639901</v>
      </c>
      <c r="L6593">
        <v>0.64573335023664491</v>
      </c>
      <c r="M6593">
        <v>0.92655035821537401</v>
      </c>
      <c r="N6593">
        <v>1.1164639626746604</v>
      </c>
      <c r="O6593">
        <v>0.24835185275639901</v>
      </c>
      <c r="P6593">
        <v>0.64573335023664491</v>
      </c>
      <c r="Q6593">
        <v>0.92655035821537401</v>
      </c>
      <c r="R6593">
        <v>1.1164639626746604</v>
      </c>
      <c r="S6593">
        <v>0.24835185275639901</v>
      </c>
      <c r="T6593">
        <v>0.64573335023664491</v>
      </c>
    </row>
    <row r="6594" spans="1:20" x14ac:dyDescent="0.3">
      <c r="A6594">
        <v>0.2758503394303593</v>
      </c>
      <c r="B6594">
        <v>0.71267997991947052</v>
      </c>
      <c r="C6594">
        <v>1.0214199911578927</v>
      </c>
      <c r="D6594">
        <v>1.2311152809053898</v>
      </c>
      <c r="E6594">
        <v>0.2758503394303593</v>
      </c>
      <c r="F6594">
        <v>0.71267997991947052</v>
      </c>
      <c r="G6594">
        <v>1.0214199911578927</v>
      </c>
      <c r="H6594">
        <v>1.2311152809053898</v>
      </c>
      <c r="I6594">
        <v>0.2758503394303593</v>
      </c>
      <c r="J6594">
        <v>0.71267997991947052</v>
      </c>
      <c r="K6594">
        <v>0.2758503394303593</v>
      </c>
      <c r="L6594">
        <v>0.71267997991947052</v>
      </c>
      <c r="M6594">
        <v>1.0214199911578927</v>
      </c>
      <c r="N6594">
        <v>1.2311152809053898</v>
      </c>
      <c r="O6594">
        <v>0.2758503394303593</v>
      </c>
      <c r="P6594">
        <v>0.71267997991947052</v>
      </c>
      <c r="Q6594">
        <v>1.0214199911578927</v>
      </c>
      <c r="R6594">
        <v>1.2311152809053898</v>
      </c>
      <c r="S6594">
        <v>0.2758503394303593</v>
      </c>
      <c r="T6594">
        <v>0.71267997991947052</v>
      </c>
    </row>
    <row r="6595" spans="1:20" x14ac:dyDescent="0.3">
      <c r="A6595">
        <v>0.30438235708608197</v>
      </c>
      <c r="B6595">
        <v>0.7811923055576766</v>
      </c>
      <c r="C6595">
        <v>1.1186371406746427</v>
      </c>
      <c r="D6595">
        <v>1.3488398669447315</v>
      </c>
      <c r="E6595">
        <v>0.30438235708608197</v>
      </c>
      <c r="F6595">
        <v>0.7811923055576766</v>
      </c>
      <c r="G6595">
        <v>1.1186371406746427</v>
      </c>
      <c r="H6595">
        <v>1.3488398669447315</v>
      </c>
      <c r="I6595">
        <v>0.30438235708608197</v>
      </c>
      <c r="J6595">
        <v>0.7811923055576766</v>
      </c>
      <c r="K6595">
        <v>0.30438235708608197</v>
      </c>
      <c r="L6595">
        <v>0.7811923055576766</v>
      </c>
      <c r="M6595">
        <v>1.1186371406746427</v>
      </c>
      <c r="N6595">
        <v>1.3488398669447315</v>
      </c>
      <c r="O6595">
        <v>0.30438235708608197</v>
      </c>
      <c r="P6595">
        <v>0.7811923055576766</v>
      </c>
      <c r="Q6595">
        <v>1.1186371406746427</v>
      </c>
      <c r="R6595">
        <v>1.3488398669447315</v>
      </c>
      <c r="S6595">
        <v>0.30438235708608197</v>
      </c>
      <c r="T6595">
        <v>0.7811923055576766</v>
      </c>
    </row>
    <row r="6596" spans="1:20" x14ac:dyDescent="0.3">
      <c r="A6596">
        <v>0.31901489441625569</v>
      </c>
      <c r="B6596">
        <v>0.81362525701517974</v>
      </c>
      <c r="C6596">
        <v>1.1648698523126473</v>
      </c>
      <c r="D6596">
        <v>1.4042521825686072</v>
      </c>
      <c r="E6596">
        <v>0.31901489441625569</v>
      </c>
      <c r="F6596">
        <v>0.81362525701517974</v>
      </c>
      <c r="G6596">
        <v>1.1648698523126473</v>
      </c>
      <c r="H6596">
        <v>1.4042521825686072</v>
      </c>
      <c r="I6596">
        <v>0.31901489441625569</v>
      </c>
      <c r="J6596">
        <v>0.81362525701517974</v>
      </c>
      <c r="K6596">
        <v>0.31901489441625569</v>
      </c>
      <c r="L6596">
        <v>0.81362525701517974</v>
      </c>
      <c r="M6596">
        <v>1.1648698523126473</v>
      </c>
      <c r="N6596">
        <v>1.4042521825686072</v>
      </c>
      <c r="O6596">
        <v>0.31901489441625569</v>
      </c>
      <c r="P6596">
        <v>0.81362525701517974</v>
      </c>
      <c r="Q6596">
        <v>1.1648698523126473</v>
      </c>
      <c r="R6596">
        <v>1.4042521825686072</v>
      </c>
      <c r="S6596">
        <v>0.31901489441625569</v>
      </c>
      <c r="T6596">
        <v>0.81362525701517974</v>
      </c>
    </row>
    <row r="6597" spans="1:20" x14ac:dyDescent="0.3">
      <c r="A6597">
        <v>0.32926784920989827</v>
      </c>
      <c r="B6597">
        <v>0.83576675548150825</v>
      </c>
      <c r="C6597">
        <v>1.1954588777181454</v>
      </c>
      <c r="D6597">
        <v>1.4412149902606326</v>
      </c>
      <c r="E6597">
        <v>0.32926784920989827</v>
      </c>
      <c r="F6597">
        <v>0.83576675548150825</v>
      </c>
      <c r="G6597">
        <v>1.1954588777181454</v>
      </c>
      <c r="H6597">
        <v>1.4412149902606326</v>
      </c>
      <c r="I6597">
        <v>0.32926784920989827</v>
      </c>
      <c r="J6597">
        <v>0.83576675548150825</v>
      </c>
      <c r="K6597">
        <v>0.32926784920989827</v>
      </c>
      <c r="L6597">
        <v>0.83576675548150825</v>
      </c>
      <c r="M6597">
        <v>1.1954588777181454</v>
      </c>
      <c r="N6597">
        <v>1.4412149902606326</v>
      </c>
      <c r="O6597">
        <v>0.32926784920989827</v>
      </c>
      <c r="P6597">
        <v>0.83576675548150825</v>
      </c>
      <c r="Q6597">
        <v>1.1954588777181454</v>
      </c>
      <c r="R6597">
        <v>1.4412149902606326</v>
      </c>
      <c r="S6597">
        <v>0.32926784920989827</v>
      </c>
      <c r="T6597">
        <v>0.83576675548150825</v>
      </c>
    </row>
    <row r="6598" spans="1:20" x14ac:dyDescent="0.3">
      <c r="A6598">
        <v>0.34045324870508731</v>
      </c>
      <c r="B6598">
        <v>0.86123182529201681</v>
      </c>
      <c r="C6598">
        <v>1.2306544309788772</v>
      </c>
      <c r="D6598">
        <v>1.4839929396528404</v>
      </c>
      <c r="E6598">
        <v>0.34045324870508731</v>
      </c>
      <c r="F6598">
        <v>0.86123182529201681</v>
      </c>
      <c r="G6598">
        <v>1.2306544309788772</v>
      </c>
      <c r="H6598">
        <v>1.4839929396528404</v>
      </c>
      <c r="I6598">
        <v>0.34045324870508731</v>
      </c>
      <c r="J6598">
        <v>0.86123182529201681</v>
      </c>
      <c r="K6598">
        <v>0.34045324870508731</v>
      </c>
      <c r="L6598">
        <v>0.86123182529201681</v>
      </c>
      <c r="M6598">
        <v>1.2306544309788772</v>
      </c>
      <c r="N6598">
        <v>1.4839929396528404</v>
      </c>
      <c r="O6598">
        <v>0.34045324870508731</v>
      </c>
      <c r="P6598">
        <v>0.86123182529201681</v>
      </c>
      <c r="Q6598">
        <v>1.2306544309788772</v>
      </c>
      <c r="R6598">
        <v>1.4839929396528404</v>
      </c>
      <c r="S6598">
        <v>0.34045324870508731</v>
      </c>
      <c r="T6598">
        <v>0.86123182529201681</v>
      </c>
    </row>
    <row r="6599" spans="1:20" x14ac:dyDescent="0.3">
      <c r="A6599">
        <v>0.35036156444342931</v>
      </c>
      <c r="B6599">
        <v>0.88068120807670791</v>
      </c>
      <c r="C6599">
        <v>1.2574420232371966</v>
      </c>
      <c r="D6599">
        <v>1.5160265402896973</v>
      </c>
      <c r="E6599">
        <v>0.35036156444342931</v>
      </c>
      <c r="F6599">
        <v>0.88068120807670791</v>
      </c>
      <c r="G6599">
        <v>1.2574420232371966</v>
      </c>
      <c r="H6599">
        <v>1.5160265402896973</v>
      </c>
      <c r="I6599">
        <v>0.35036156444342931</v>
      </c>
      <c r="J6599">
        <v>0.88068120807670791</v>
      </c>
      <c r="K6599">
        <v>0.35036156444342931</v>
      </c>
      <c r="L6599">
        <v>0.88068120807670791</v>
      </c>
      <c r="M6599">
        <v>1.2574420232371966</v>
      </c>
      <c r="N6599">
        <v>1.5160265402896973</v>
      </c>
      <c r="O6599">
        <v>0.35036156444342931</v>
      </c>
      <c r="P6599">
        <v>0.88068120807670791</v>
      </c>
      <c r="Q6599">
        <v>1.2574420232371966</v>
      </c>
      <c r="R6599">
        <v>1.5160265402896973</v>
      </c>
      <c r="S6599">
        <v>0.35036156444342931</v>
      </c>
      <c r="T6599">
        <v>0.88068120807670791</v>
      </c>
    </row>
    <row r="6600" spans="1:20" x14ac:dyDescent="0.3">
      <c r="A6600">
        <v>0.36179343910896122</v>
      </c>
      <c r="B6600">
        <v>0.90516888480930879</v>
      </c>
      <c r="C6600">
        <v>1.2904541030813848</v>
      </c>
      <c r="D6600">
        <v>1.5572227634366183</v>
      </c>
      <c r="E6600">
        <v>0.36179343910896122</v>
      </c>
      <c r="F6600">
        <v>0.90516888480930879</v>
      </c>
      <c r="G6600">
        <v>1.2904541030813848</v>
      </c>
      <c r="H6600">
        <v>1.5572227634366183</v>
      </c>
      <c r="I6600">
        <v>0.36179343910896122</v>
      </c>
      <c r="J6600">
        <v>0.90516888480930879</v>
      </c>
      <c r="K6600">
        <v>0.36179343910896122</v>
      </c>
      <c r="L6600">
        <v>0.90516888480930879</v>
      </c>
      <c r="M6600">
        <v>1.2904541030813848</v>
      </c>
      <c r="N6600">
        <v>1.5572227634366183</v>
      </c>
      <c r="O6600">
        <v>0.36179343910896122</v>
      </c>
      <c r="P6600">
        <v>0.90516888480930879</v>
      </c>
      <c r="Q6600">
        <v>1.2904541030813848</v>
      </c>
      <c r="R6600">
        <v>1.5572227634366183</v>
      </c>
      <c r="S6600">
        <v>0.36179343910896122</v>
      </c>
      <c r="T6600">
        <v>0.90516888480930879</v>
      </c>
    </row>
    <row r="6601" spans="1:20" x14ac:dyDescent="0.3">
      <c r="A6601">
        <v>0.3671858762335326</v>
      </c>
      <c r="B6601">
        <v>0.91151595432276811</v>
      </c>
      <c r="C6601">
        <v>1.2976385402668138</v>
      </c>
      <c r="D6601">
        <v>1.5670731916018319</v>
      </c>
      <c r="E6601">
        <v>0.3671858762335326</v>
      </c>
      <c r="F6601">
        <v>0.91151595432276811</v>
      </c>
      <c r="G6601">
        <v>1.2976385402668138</v>
      </c>
      <c r="H6601">
        <v>1.5670731916018319</v>
      </c>
      <c r="I6601">
        <v>0.3671858762335326</v>
      </c>
      <c r="J6601">
        <v>0.91151595432276811</v>
      </c>
      <c r="K6601">
        <v>0.3671858762335326</v>
      </c>
      <c r="L6601">
        <v>0.91151595432276811</v>
      </c>
      <c r="M6601">
        <v>1.2976385402668138</v>
      </c>
      <c r="N6601">
        <v>1.5670731916018319</v>
      </c>
      <c r="O6601">
        <v>0.3671858762335326</v>
      </c>
      <c r="P6601">
        <v>0.91151595432276811</v>
      </c>
      <c r="Q6601">
        <v>1.2976385402668138</v>
      </c>
      <c r="R6601">
        <v>1.5670731916018319</v>
      </c>
      <c r="S6601">
        <v>0.3671858762335326</v>
      </c>
      <c r="T6601">
        <v>0.91151595432276811</v>
      </c>
    </row>
    <row r="6602" spans="1:20" x14ac:dyDescent="0.3">
      <c r="A6602">
        <v>0.32911358523763445</v>
      </c>
      <c r="B6602">
        <v>0.90614625588606867</v>
      </c>
      <c r="C6602">
        <v>1.3095634182405893</v>
      </c>
      <c r="D6602">
        <v>1.5836427824730301</v>
      </c>
      <c r="E6602">
        <v>0.32911358523763445</v>
      </c>
      <c r="F6602">
        <v>0.90614625588606867</v>
      </c>
      <c r="G6602">
        <v>1.3095634182405893</v>
      </c>
      <c r="H6602">
        <v>1.5836427824730301</v>
      </c>
      <c r="I6602">
        <v>0.32911358523763445</v>
      </c>
      <c r="J6602">
        <v>0.90614625588606867</v>
      </c>
      <c r="K6602">
        <v>0.32911358523763445</v>
      </c>
      <c r="L6602">
        <v>0.90614625588606867</v>
      </c>
      <c r="M6602">
        <v>1.3095634182405893</v>
      </c>
      <c r="N6602">
        <v>1.5836427824730301</v>
      </c>
      <c r="O6602">
        <v>0.32911358523763445</v>
      </c>
      <c r="P6602">
        <v>0.90614625588606867</v>
      </c>
      <c r="Q6602">
        <v>1.3095634182405893</v>
      </c>
      <c r="R6602">
        <v>1.5836427824730301</v>
      </c>
      <c r="S6602">
        <v>0.32911358523763445</v>
      </c>
      <c r="T6602">
        <v>0.90614625588606867</v>
      </c>
    </row>
    <row r="6603" spans="1:20" x14ac:dyDescent="0.3">
      <c r="A6603">
        <v>0.32813059082618784</v>
      </c>
      <c r="B6603">
        <v>0.9038073114217442</v>
      </c>
      <c r="C6603">
        <v>1.3064954028992557</v>
      </c>
      <c r="D6603">
        <v>1.5798465105916573</v>
      </c>
      <c r="E6603">
        <v>0.32813059082618784</v>
      </c>
      <c r="F6603">
        <v>0.9038073114217442</v>
      </c>
      <c r="G6603">
        <v>1.3064954028992557</v>
      </c>
      <c r="H6603">
        <v>1.5798465105916573</v>
      </c>
      <c r="I6603">
        <v>0.32813059082618784</v>
      </c>
      <c r="J6603">
        <v>0.9038073114217442</v>
      </c>
      <c r="K6603">
        <v>0.32813059082618784</v>
      </c>
      <c r="L6603">
        <v>0.9038073114217442</v>
      </c>
      <c r="M6603">
        <v>1.3064954028992557</v>
      </c>
      <c r="N6603">
        <v>1.5798465105916573</v>
      </c>
      <c r="O6603">
        <v>0.32813059082618784</v>
      </c>
      <c r="P6603">
        <v>0.9038073114217442</v>
      </c>
      <c r="Q6603">
        <v>1.3064954028992557</v>
      </c>
      <c r="R6603">
        <v>1.5798465105916573</v>
      </c>
      <c r="S6603">
        <v>0.32813059082618784</v>
      </c>
      <c r="T6603">
        <v>0.9038073114217442</v>
      </c>
    </row>
    <row r="6604" spans="1:20" x14ac:dyDescent="0.3">
      <c r="A6604">
        <v>0.33314518691796158</v>
      </c>
      <c r="B6604">
        <v>0.91919174840838658</v>
      </c>
      <c r="C6604">
        <v>1.328776509168633</v>
      </c>
      <c r="D6604">
        <v>1.6070078821817819</v>
      </c>
      <c r="E6604">
        <v>0.33314518691796158</v>
      </c>
      <c r="F6604">
        <v>0.91919174840838658</v>
      </c>
      <c r="G6604">
        <v>1.328776509168633</v>
      </c>
      <c r="H6604">
        <v>1.6070078821817819</v>
      </c>
      <c r="I6604">
        <v>0.33314518691796158</v>
      </c>
      <c r="J6604">
        <v>0.91919174840838658</v>
      </c>
      <c r="K6604">
        <v>0.33314518691796158</v>
      </c>
      <c r="L6604">
        <v>0.91919174840838658</v>
      </c>
      <c r="M6604">
        <v>1.328776509168633</v>
      </c>
      <c r="N6604">
        <v>1.6070078821817819</v>
      </c>
      <c r="O6604">
        <v>0.33314518691796158</v>
      </c>
      <c r="P6604">
        <v>0.91919174840838658</v>
      </c>
      <c r="Q6604">
        <v>1.328776509168633</v>
      </c>
      <c r="R6604">
        <v>1.6070078821817819</v>
      </c>
      <c r="S6604">
        <v>0.33314518691796158</v>
      </c>
      <c r="T6604">
        <v>0.91919174840838658</v>
      </c>
    </row>
    <row r="6605" spans="1:20" x14ac:dyDescent="0.3">
      <c r="A6605">
        <v>0.33958085084909334</v>
      </c>
      <c r="B6605">
        <v>0.9401614277596152</v>
      </c>
      <c r="C6605">
        <v>1.3586953963518626</v>
      </c>
      <c r="D6605">
        <v>1.6441703921246094</v>
      </c>
      <c r="E6605">
        <v>0.33958085084909334</v>
      </c>
      <c r="F6605">
        <v>0.9401614277596152</v>
      </c>
      <c r="G6605">
        <v>1.3586953963518626</v>
      </c>
      <c r="H6605">
        <v>1.6441703921246094</v>
      </c>
      <c r="I6605">
        <v>0.33958085084909334</v>
      </c>
      <c r="J6605">
        <v>0.9401614277596152</v>
      </c>
      <c r="K6605">
        <v>0.33958085084909334</v>
      </c>
      <c r="L6605">
        <v>0.9401614277596152</v>
      </c>
      <c r="M6605">
        <v>1.3586953963518626</v>
      </c>
      <c r="N6605">
        <v>1.6441703921246094</v>
      </c>
      <c r="O6605">
        <v>0.33958085084909334</v>
      </c>
      <c r="P6605">
        <v>0.9401614277596152</v>
      </c>
      <c r="Q6605">
        <v>1.3586953963518626</v>
      </c>
      <c r="R6605">
        <v>1.6441703921246094</v>
      </c>
      <c r="S6605">
        <v>0.33958085084909334</v>
      </c>
      <c r="T6605">
        <v>0.9401614277596152</v>
      </c>
    </row>
    <row r="6606" spans="1:20" x14ac:dyDescent="0.3">
      <c r="A6606">
        <v>0.33288411894438275</v>
      </c>
      <c r="B6606">
        <v>0.91694081139523353</v>
      </c>
      <c r="C6606">
        <v>1.3256387227922768</v>
      </c>
      <c r="D6606">
        <v>1.6029017671557912</v>
      </c>
      <c r="E6606">
        <v>0.33288411894438275</v>
      </c>
      <c r="F6606">
        <v>0.91694081139523353</v>
      </c>
      <c r="G6606">
        <v>1.3256387227922768</v>
      </c>
      <c r="H6606">
        <v>1.6029017671557912</v>
      </c>
      <c r="I6606">
        <v>0.33288411894438275</v>
      </c>
      <c r="J6606">
        <v>0.91694081139523353</v>
      </c>
      <c r="K6606">
        <v>0.33288411894438275</v>
      </c>
      <c r="L6606">
        <v>0.91694081139523353</v>
      </c>
      <c r="M6606">
        <v>1.3256387227922768</v>
      </c>
      <c r="N6606">
        <v>1.6029017671557912</v>
      </c>
      <c r="O6606">
        <v>0.33288411894438275</v>
      </c>
      <c r="P6606">
        <v>0.91694081139523353</v>
      </c>
      <c r="Q6606">
        <v>1.3256387227922768</v>
      </c>
      <c r="R6606">
        <v>1.6029017671557912</v>
      </c>
      <c r="S6606">
        <v>0.33288411894438275</v>
      </c>
      <c r="T6606">
        <v>0.91694081139523353</v>
      </c>
    </row>
    <row r="6607" spans="1:20" x14ac:dyDescent="0.3">
      <c r="A6607">
        <v>0.33575720635803341</v>
      </c>
      <c r="B6607">
        <v>0.92305559557947481</v>
      </c>
      <c r="C6607">
        <v>1.3342467816479664</v>
      </c>
      <c r="D6607">
        <v>1.6130214337573823</v>
      </c>
      <c r="E6607">
        <v>0.33575720635803341</v>
      </c>
      <c r="F6607">
        <v>0.92305559557947481</v>
      </c>
      <c r="G6607">
        <v>1.3342467816479664</v>
      </c>
      <c r="H6607">
        <v>1.6130214337573823</v>
      </c>
      <c r="I6607">
        <v>0.33575720635803341</v>
      </c>
      <c r="J6607">
        <v>0.92305559557947481</v>
      </c>
      <c r="K6607">
        <v>0.33575720635803341</v>
      </c>
      <c r="L6607">
        <v>0.92305559557947481</v>
      </c>
      <c r="M6607">
        <v>1.3342467816479664</v>
      </c>
      <c r="N6607">
        <v>1.6130214337573823</v>
      </c>
      <c r="O6607">
        <v>0.33575720635803341</v>
      </c>
      <c r="P6607">
        <v>0.92305559557947481</v>
      </c>
      <c r="Q6607">
        <v>1.3342467816479664</v>
      </c>
      <c r="R6607">
        <v>1.6130214337573823</v>
      </c>
      <c r="S6607">
        <v>0.33575720635803341</v>
      </c>
      <c r="T6607">
        <v>0.92305559557947481</v>
      </c>
    </row>
    <row r="6608" spans="1:20" x14ac:dyDescent="0.3">
      <c r="A6608">
        <v>0.32676117465665472</v>
      </c>
      <c r="B6608">
        <v>0.89776861705941435</v>
      </c>
      <c r="C6608">
        <v>1.2982327412007846</v>
      </c>
      <c r="D6608">
        <v>1.5688347249085834</v>
      </c>
      <c r="E6608">
        <v>0.32676117465665472</v>
      </c>
      <c r="F6608">
        <v>0.89776861705941435</v>
      </c>
      <c r="G6608">
        <v>1.2982327412007846</v>
      </c>
      <c r="H6608">
        <v>1.5688347249085834</v>
      </c>
      <c r="I6608">
        <v>0.32676117465665472</v>
      </c>
      <c r="J6608">
        <v>0.89776861705941435</v>
      </c>
      <c r="K6608">
        <v>0.32676117465665472</v>
      </c>
      <c r="L6608">
        <v>0.89776861705941435</v>
      </c>
      <c r="M6608">
        <v>1.2982327412007846</v>
      </c>
      <c r="N6608">
        <v>1.5688347249085834</v>
      </c>
      <c r="O6608">
        <v>0.32676117465665472</v>
      </c>
      <c r="P6608">
        <v>0.89776861705941435</v>
      </c>
      <c r="Q6608">
        <v>1.2982327412007846</v>
      </c>
      <c r="R6608">
        <v>1.5688347249085834</v>
      </c>
      <c r="S6608">
        <v>0.32676117465665472</v>
      </c>
      <c r="T6608">
        <v>0.89776861705941435</v>
      </c>
    </row>
    <row r="6609" spans="1:20" x14ac:dyDescent="0.3">
      <c r="A6609">
        <v>0.31044499553173838</v>
      </c>
      <c r="B6609">
        <v>0.85006179318088071</v>
      </c>
      <c r="C6609">
        <v>1.2295206293401169</v>
      </c>
      <c r="D6609">
        <v>1.4842906422213291</v>
      </c>
      <c r="E6609">
        <v>0.31044499553173838</v>
      </c>
      <c r="F6609">
        <v>0.85006179318088071</v>
      </c>
      <c r="G6609">
        <v>1.2295206293401169</v>
      </c>
      <c r="H6609">
        <v>1.4842906422213291</v>
      </c>
      <c r="I6609">
        <v>0.31044499553173838</v>
      </c>
      <c r="J6609">
        <v>0.85006179318088071</v>
      </c>
      <c r="K6609">
        <v>0.31044499553173838</v>
      </c>
      <c r="L6609">
        <v>0.85006179318088071</v>
      </c>
      <c r="M6609">
        <v>1.2295206293401169</v>
      </c>
      <c r="N6609">
        <v>1.4842906422213291</v>
      </c>
      <c r="O6609">
        <v>0.31044499553173838</v>
      </c>
      <c r="P6609">
        <v>0.85006179318088071</v>
      </c>
      <c r="Q6609">
        <v>1.2295206293401169</v>
      </c>
      <c r="R6609">
        <v>1.4842906422213291</v>
      </c>
      <c r="S6609">
        <v>0.31044499553173838</v>
      </c>
      <c r="T6609">
        <v>0.85006179318088071</v>
      </c>
    </row>
    <row r="6610" spans="1:20" x14ac:dyDescent="0.3">
      <c r="A6610">
        <v>0.28451370080026678</v>
      </c>
      <c r="B6610">
        <v>0.77364727798394117</v>
      </c>
      <c r="C6610">
        <v>1.1197621786245893</v>
      </c>
      <c r="D6610">
        <v>1.349511439965418</v>
      </c>
      <c r="E6610">
        <v>0.28451370080026678</v>
      </c>
      <c r="F6610">
        <v>0.77364727798394117</v>
      </c>
      <c r="G6610">
        <v>1.1197621786245893</v>
      </c>
      <c r="H6610">
        <v>1.349511439965418</v>
      </c>
      <c r="I6610">
        <v>0.28451370080026678</v>
      </c>
      <c r="J6610">
        <v>0.77364727798394117</v>
      </c>
      <c r="K6610">
        <v>0.28451370080026678</v>
      </c>
      <c r="L6610">
        <v>0.77364727798394117</v>
      </c>
      <c r="M6610">
        <v>1.1197621786245893</v>
      </c>
      <c r="N6610">
        <v>1.349511439965418</v>
      </c>
      <c r="O6610">
        <v>0.28451370080026678</v>
      </c>
      <c r="P6610">
        <v>0.77364727798394117</v>
      </c>
      <c r="Q6610">
        <v>1.1197621786245893</v>
      </c>
      <c r="R6610">
        <v>1.349511439965418</v>
      </c>
      <c r="S6610">
        <v>0.28451370080026678</v>
      </c>
      <c r="T6610">
        <v>0.77364727798394117</v>
      </c>
    </row>
    <row r="6611" spans="1:20" x14ac:dyDescent="0.3">
      <c r="A6611">
        <v>0.26245123696238554</v>
      </c>
      <c r="B6611">
        <v>0.71372308003551788</v>
      </c>
      <c r="C6611">
        <v>1.0336699869388783</v>
      </c>
      <c r="D6611">
        <v>1.2451452802162399</v>
      </c>
      <c r="E6611">
        <v>0.26245123696238554</v>
      </c>
      <c r="F6611">
        <v>0.71372308003551788</v>
      </c>
      <c r="G6611">
        <v>1.0336699869388783</v>
      </c>
      <c r="H6611">
        <v>1.2451452802162399</v>
      </c>
      <c r="I6611">
        <v>0.26245123696238554</v>
      </c>
      <c r="J6611">
        <v>0.71372308003551788</v>
      </c>
      <c r="K6611">
        <v>0.26245123696238554</v>
      </c>
      <c r="L6611">
        <v>0.71372308003551788</v>
      </c>
      <c r="M6611">
        <v>1.0336699869388783</v>
      </c>
      <c r="N6611">
        <v>1.2451452802162399</v>
      </c>
      <c r="O6611">
        <v>0.26245123696238554</v>
      </c>
      <c r="P6611">
        <v>0.71372308003551788</v>
      </c>
      <c r="Q6611">
        <v>1.0336699869388783</v>
      </c>
      <c r="R6611">
        <v>1.2451452802162399</v>
      </c>
      <c r="S6611">
        <v>0.26245123696238554</v>
      </c>
      <c r="T6611">
        <v>0.71372308003551788</v>
      </c>
    </row>
    <row r="6612" spans="1:20" x14ac:dyDescent="0.3">
      <c r="A6612">
        <v>0.24461992024768395</v>
      </c>
      <c r="B6612">
        <v>0.66664967477407611</v>
      </c>
      <c r="C6612">
        <v>0.96603663535684914</v>
      </c>
      <c r="D6612">
        <v>1.1635192065244562</v>
      </c>
      <c r="E6612">
        <v>0.24461992024768395</v>
      </c>
      <c r="F6612">
        <v>0.66664967477407611</v>
      </c>
      <c r="G6612">
        <v>0.96603663535684914</v>
      </c>
      <c r="H6612">
        <v>1.1635192065244562</v>
      </c>
      <c r="I6612">
        <v>0.24461992024768395</v>
      </c>
      <c r="J6612">
        <v>0.66664967477407611</v>
      </c>
      <c r="K6612">
        <v>0.24461992024768395</v>
      </c>
      <c r="L6612">
        <v>0.66664967477407611</v>
      </c>
      <c r="M6612">
        <v>0.96603663535684914</v>
      </c>
      <c r="N6612">
        <v>1.1635192065244562</v>
      </c>
      <c r="O6612">
        <v>0.24461992024768395</v>
      </c>
      <c r="P6612">
        <v>0.66664967477407611</v>
      </c>
      <c r="Q6612">
        <v>0.96603663535684914</v>
      </c>
      <c r="R6612">
        <v>1.1635192065244562</v>
      </c>
      <c r="S6612">
        <v>0.24461992024768395</v>
      </c>
      <c r="T6612">
        <v>0.66664967477407611</v>
      </c>
    </row>
    <row r="6613" spans="1:20" x14ac:dyDescent="0.3">
      <c r="A6613">
        <v>0.23506002150149052</v>
      </c>
      <c r="B6613">
        <v>0.63850227713709551</v>
      </c>
      <c r="C6613">
        <v>0.92514389200521041</v>
      </c>
      <c r="D6613">
        <v>1.1141077834522617</v>
      </c>
      <c r="E6613">
        <v>0.23506002150149052</v>
      </c>
      <c r="F6613">
        <v>0.63850227713709551</v>
      </c>
      <c r="G6613">
        <v>0.92514389200521041</v>
      </c>
      <c r="H6613">
        <v>1.1141077834522617</v>
      </c>
      <c r="I6613">
        <v>0.23506002150149052</v>
      </c>
      <c r="J6613">
        <v>0.63850227713709551</v>
      </c>
      <c r="K6613">
        <v>0.23506002150149052</v>
      </c>
      <c r="L6613">
        <v>0.63850227713709551</v>
      </c>
      <c r="M6613">
        <v>0.92514389200521041</v>
      </c>
      <c r="N6613">
        <v>1.1141077834522617</v>
      </c>
      <c r="O6613">
        <v>0.23506002150149052</v>
      </c>
      <c r="P6613">
        <v>0.63850227713709551</v>
      </c>
      <c r="Q6613">
        <v>0.92514389200521041</v>
      </c>
      <c r="R6613">
        <v>1.1141077834522617</v>
      </c>
      <c r="S6613">
        <v>0.23506002150149052</v>
      </c>
      <c r="T6613">
        <v>0.63850227713709551</v>
      </c>
    </row>
    <row r="6614" spans="1:20" x14ac:dyDescent="0.3">
      <c r="A6614">
        <v>0.22695040172746186</v>
      </c>
      <c r="B6614">
        <v>0.61727239789941901</v>
      </c>
      <c r="C6614">
        <v>0.89444897272781887</v>
      </c>
      <c r="D6614">
        <v>1.0776852494943183</v>
      </c>
      <c r="E6614">
        <v>0.22695040172746186</v>
      </c>
      <c r="F6614">
        <v>0.61727239789941901</v>
      </c>
      <c r="G6614">
        <v>0.89444897272781887</v>
      </c>
      <c r="H6614">
        <v>1.0776852494943183</v>
      </c>
      <c r="I6614">
        <v>0.22695040172746186</v>
      </c>
      <c r="J6614">
        <v>0.61727239789941901</v>
      </c>
      <c r="K6614">
        <v>0.22695040172746186</v>
      </c>
      <c r="L6614">
        <v>0.61727239789941901</v>
      </c>
      <c r="M6614">
        <v>0.89444897272781887</v>
      </c>
      <c r="N6614">
        <v>1.0776852494943183</v>
      </c>
      <c r="O6614">
        <v>0.22695040172746186</v>
      </c>
      <c r="P6614">
        <v>0.61727239789941901</v>
      </c>
      <c r="Q6614">
        <v>0.89444897272781887</v>
      </c>
      <c r="R6614">
        <v>1.0776852494943183</v>
      </c>
      <c r="S6614">
        <v>0.22695040172746186</v>
      </c>
      <c r="T6614">
        <v>0.61727239789941901</v>
      </c>
    </row>
    <row r="6615" spans="1:20" x14ac:dyDescent="0.3">
      <c r="A6615">
        <v>0.22155562832158546</v>
      </c>
      <c r="B6615">
        <v>0.60411923173412774</v>
      </c>
      <c r="C6615">
        <v>0.87568301914007707</v>
      </c>
      <c r="D6615">
        <v>1.055462653129764</v>
      </c>
      <c r="E6615">
        <v>0.22155562832158546</v>
      </c>
      <c r="F6615">
        <v>0.60411923173412774</v>
      </c>
      <c r="G6615">
        <v>0.87568301914007707</v>
      </c>
      <c r="H6615">
        <v>1.055462653129764</v>
      </c>
      <c r="I6615">
        <v>0.22155562832158546</v>
      </c>
      <c r="J6615">
        <v>0.60411923173412774</v>
      </c>
      <c r="K6615">
        <v>0.22155562832158546</v>
      </c>
      <c r="L6615">
        <v>0.60411923173412774</v>
      </c>
      <c r="M6615">
        <v>0.87568301914007707</v>
      </c>
      <c r="N6615">
        <v>1.055462653129764</v>
      </c>
      <c r="O6615">
        <v>0.22155562832158546</v>
      </c>
      <c r="P6615">
        <v>0.60411923173412774</v>
      </c>
      <c r="Q6615">
        <v>0.87568301914007707</v>
      </c>
      <c r="R6615">
        <v>1.055462653129764</v>
      </c>
      <c r="S6615">
        <v>0.22155562832158546</v>
      </c>
      <c r="T6615">
        <v>0.60411923173412774</v>
      </c>
    </row>
    <row r="6616" spans="1:20" x14ac:dyDescent="0.3">
      <c r="A6616">
        <v>0.23248444090453343</v>
      </c>
      <c r="B6616">
        <v>0.63207319323220668</v>
      </c>
      <c r="C6616">
        <v>0.91498105855728484</v>
      </c>
      <c r="D6616">
        <v>1.1032256261482032</v>
      </c>
      <c r="E6616">
        <v>0.23248444090453343</v>
      </c>
      <c r="F6616">
        <v>0.63207319323220668</v>
      </c>
      <c r="G6616">
        <v>0.91498105855728484</v>
      </c>
      <c r="H6616">
        <v>1.1032256261482032</v>
      </c>
      <c r="I6616">
        <v>0.23248444090453343</v>
      </c>
      <c r="J6616">
        <v>0.63207319323220668</v>
      </c>
      <c r="K6616">
        <v>0.23248444090453343</v>
      </c>
      <c r="L6616">
        <v>0.63207319323220668</v>
      </c>
      <c r="M6616">
        <v>0.91498105855728484</v>
      </c>
      <c r="N6616">
        <v>1.1032256261482032</v>
      </c>
      <c r="O6616">
        <v>0.23248444090453343</v>
      </c>
      <c r="P6616">
        <v>0.63207319323220668</v>
      </c>
      <c r="Q6616">
        <v>0.91498105855728484</v>
      </c>
      <c r="R6616">
        <v>1.1032256261482032</v>
      </c>
      <c r="S6616">
        <v>0.23248444090453343</v>
      </c>
      <c r="T6616">
        <v>0.63207319323220668</v>
      </c>
    </row>
    <row r="6617" spans="1:20" x14ac:dyDescent="0.3">
      <c r="A6617">
        <v>0.23992108098896087</v>
      </c>
      <c r="B6617">
        <v>0.65080005506578953</v>
      </c>
      <c r="C6617">
        <v>0.94153412512941725</v>
      </c>
      <c r="D6617">
        <v>1.134723983251396</v>
      </c>
      <c r="E6617">
        <v>0.23992108098896087</v>
      </c>
      <c r="F6617">
        <v>0.65080005506578953</v>
      </c>
      <c r="G6617">
        <v>0.94153412512941725</v>
      </c>
      <c r="H6617">
        <v>1.134723983251396</v>
      </c>
      <c r="I6617">
        <v>0.23992108098896087</v>
      </c>
      <c r="J6617">
        <v>0.65080005506578953</v>
      </c>
      <c r="K6617">
        <v>0.23992108098896087</v>
      </c>
      <c r="L6617">
        <v>0.65080005506578953</v>
      </c>
      <c r="M6617">
        <v>0.94153412512941725</v>
      </c>
      <c r="N6617">
        <v>1.134723983251396</v>
      </c>
      <c r="O6617">
        <v>0.23992108098896087</v>
      </c>
      <c r="P6617">
        <v>0.65080005506578953</v>
      </c>
      <c r="Q6617">
        <v>0.94153412512941725</v>
      </c>
      <c r="R6617">
        <v>1.134723983251396</v>
      </c>
      <c r="S6617">
        <v>0.23992108098896087</v>
      </c>
      <c r="T6617">
        <v>0.65080005506578953</v>
      </c>
    </row>
    <row r="6618" spans="1:20" x14ac:dyDescent="0.3">
      <c r="A6618">
        <v>0.25895959240775318</v>
      </c>
      <c r="B6618">
        <v>0.70389590943457603</v>
      </c>
      <c r="C6618">
        <v>1.0179517328559469</v>
      </c>
      <c r="D6618">
        <v>1.2274918692088479</v>
      </c>
      <c r="E6618">
        <v>0.25895959240775318</v>
      </c>
      <c r="F6618">
        <v>0.70389590943457603</v>
      </c>
      <c r="G6618">
        <v>1.0179517328559469</v>
      </c>
      <c r="H6618">
        <v>1.2274918692088479</v>
      </c>
      <c r="I6618">
        <v>0.25895959240775318</v>
      </c>
      <c r="J6618">
        <v>0.70389590943457603</v>
      </c>
      <c r="K6618">
        <v>0.25895959240775318</v>
      </c>
      <c r="L6618">
        <v>0.70389590943457603</v>
      </c>
      <c r="M6618">
        <v>1.0179517328559469</v>
      </c>
      <c r="N6618">
        <v>1.2274918692088479</v>
      </c>
      <c r="O6618">
        <v>0.25895959240775318</v>
      </c>
      <c r="P6618">
        <v>0.70389590943457603</v>
      </c>
      <c r="Q6618">
        <v>1.0179517328559469</v>
      </c>
      <c r="R6618">
        <v>1.2274918692088479</v>
      </c>
      <c r="S6618">
        <v>0.25895959240775318</v>
      </c>
      <c r="T6618">
        <v>0.70389590943457603</v>
      </c>
    </row>
    <row r="6619" spans="1:20" x14ac:dyDescent="0.3">
      <c r="A6619">
        <v>0.27860105724484163</v>
      </c>
      <c r="B6619">
        <v>0.75926764775903099</v>
      </c>
      <c r="C6619">
        <v>1.0979847758988661</v>
      </c>
      <c r="D6619">
        <v>1.3248589376972193</v>
      </c>
      <c r="E6619">
        <v>0.27860105724484163</v>
      </c>
      <c r="F6619">
        <v>0.75926764775903099</v>
      </c>
      <c r="G6619">
        <v>1.0979847758988661</v>
      </c>
      <c r="H6619">
        <v>1.3248589376972193</v>
      </c>
      <c r="I6619">
        <v>0.27860105724484163</v>
      </c>
      <c r="J6619">
        <v>0.75926764775903099</v>
      </c>
      <c r="K6619">
        <v>0.27860105724484163</v>
      </c>
      <c r="L6619">
        <v>0.75926764775903099</v>
      </c>
      <c r="M6619">
        <v>1.0979847758988661</v>
      </c>
      <c r="N6619">
        <v>1.3248589376972193</v>
      </c>
      <c r="O6619">
        <v>0.27860105724484163</v>
      </c>
      <c r="P6619">
        <v>0.75926764775903099</v>
      </c>
      <c r="Q6619">
        <v>1.0979847758988661</v>
      </c>
      <c r="R6619">
        <v>1.3248589376972193</v>
      </c>
      <c r="S6619">
        <v>0.27860105724484163</v>
      </c>
      <c r="T6619">
        <v>0.75926764775903099</v>
      </c>
    </row>
    <row r="6620" spans="1:20" x14ac:dyDescent="0.3">
      <c r="A6620">
        <v>0.29166754106628512</v>
      </c>
      <c r="B6620">
        <v>0.79430937910438071</v>
      </c>
      <c r="C6620">
        <v>1.1485089512221791</v>
      </c>
      <c r="D6620">
        <v>1.3858439283237285</v>
      </c>
      <c r="E6620">
        <v>0.29166754106628512</v>
      </c>
      <c r="F6620">
        <v>0.79430937910438071</v>
      </c>
      <c r="G6620">
        <v>1.1485089512221791</v>
      </c>
      <c r="H6620">
        <v>1.3858439283237285</v>
      </c>
      <c r="I6620">
        <v>0.29166754106628512</v>
      </c>
      <c r="J6620">
        <v>0.79430937910438071</v>
      </c>
      <c r="K6620">
        <v>0.29166754106628512</v>
      </c>
      <c r="L6620">
        <v>0.79430937910438071</v>
      </c>
      <c r="M6620">
        <v>1.1485089512221791</v>
      </c>
      <c r="N6620">
        <v>1.3858439283237285</v>
      </c>
      <c r="O6620">
        <v>0.29166754106628512</v>
      </c>
      <c r="P6620">
        <v>0.79430937910438071</v>
      </c>
      <c r="Q6620">
        <v>1.1485089512221791</v>
      </c>
      <c r="R6620">
        <v>1.3858439283237285</v>
      </c>
      <c r="S6620">
        <v>0.29166754106628512</v>
      </c>
      <c r="T6620">
        <v>0.79430937910438071</v>
      </c>
    </row>
    <row r="6621" spans="1:20" x14ac:dyDescent="0.3">
      <c r="A6621">
        <v>0.30174380459056355</v>
      </c>
      <c r="B6621">
        <v>0.82108594079108155</v>
      </c>
      <c r="C6621">
        <v>1.1870959806750248</v>
      </c>
      <c r="D6621">
        <v>1.4323688335313038</v>
      </c>
      <c r="E6621">
        <v>0.30174380459056355</v>
      </c>
      <c r="F6621">
        <v>0.82108594079108155</v>
      </c>
      <c r="G6621">
        <v>1.1870959806750248</v>
      </c>
      <c r="H6621">
        <v>1.4323688335313038</v>
      </c>
      <c r="I6621">
        <v>0.30174380459056355</v>
      </c>
      <c r="J6621">
        <v>0.82108594079108155</v>
      </c>
      <c r="K6621">
        <v>0.30174380459056355</v>
      </c>
      <c r="L6621">
        <v>0.82108594079108155</v>
      </c>
      <c r="M6621">
        <v>1.1870959806750248</v>
      </c>
      <c r="N6621">
        <v>1.4323688335313038</v>
      </c>
      <c r="O6621">
        <v>0.30174380459056355</v>
      </c>
      <c r="P6621">
        <v>0.82108594079108155</v>
      </c>
      <c r="Q6621">
        <v>1.1870959806750248</v>
      </c>
      <c r="R6621">
        <v>1.4323688335313038</v>
      </c>
      <c r="S6621">
        <v>0.30174380459056355</v>
      </c>
      <c r="T6621">
        <v>0.82108594079108155</v>
      </c>
    </row>
    <row r="6622" spans="1:20" x14ac:dyDescent="0.3">
      <c r="A6622">
        <v>0.30624847625190482</v>
      </c>
      <c r="B6622">
        <v>0.83344801105911959</v>
      </c>
      <c r="C6622">
        <v>1.2055400248061623</v>
      </c>
      <c r="D6622">
        <v>1.4544608047175718</v>
      </c>
      <c r="E6622">
        <v>0.30624847625190482</v>
      </c>
      <c r="F6622">
        <v>0.83344801105911959</v>
      </c>
      <c r="G6622">
        <v>1.2055400248061623</v>
      </c>
      <c r="H6622">
        <v>1.4544608047175718</v>
      </c>
      <c r="I6622">
        <v>0.30624847625190482</v>
      </c>
      <c r="J6622">
        <v>0.83344801105911959</v>
      </c>
      <c r="K6622">
        <v>0.30624847625190482</v>
      </c>
      <c r="L6622">
        <v>0.83344801105911959</v>
      </c>
      <c r="M6622">
        <v>1.2055400248061623</v>
      </c>
      <c r="N6622">
        <v>1.4544608047175718</v>
      </c>
      <c r="O6622">
        <v>0.30624847625190482</v>
      </c>
      <c r="P6622">
        <v>0.83344801105911959</v>
      </c>
      <c r="Q6622">
        <v>1.2055400248061623</v>
      </c>
      <c r="R6622">
        <v>1.4544608047175718</v>
      </c>
      <c r="S6622">
        <v>0.30624847625190482</v>
      </c>
      <c r="T6622">
        <v>0.83344801105911959</v>
      </c>
    </row>
    <row r="6623" spans="1:20" x14ac:dyDescent="0.3">
      <c r="A6623">
        <v>0.30953957636939489</v>
      </c>
      <c r="B6623">
        <v>0.84094688293099173</v>
      </c>
      <c r="C6623">
        <v>1.2166799512310371</v>
      </c>
      <c r="D6623">
        <v>1.4668836706898005</v>
      </c>
      <c r="E6623">
        <v>0.30953957636939489</v>
      </c>
      <c r="F6623">
        <v>0.84094688293099173</v>
      </c>
      <c r="G6623">
        <v>1.2166799512310371</v>
      </c>
      <c r="H6623">
        <v>1.4668836706898005</v>
      </c>
      <c r="I6623">
        <v>0.30953957636939489</v>
      </c>
      <c r="J6623">
        <v>0.84094688293099173</v>
      </c>
      <c r="K6623">
        <v>0.30953957636939489</v>
      </c>
      <c r="L6623">
        <v>0.84094688293099173</v>
      </c>
      <c r="M6623">
        <v>1.2166799512310371</v>
      </c>
      <c r="N6623">
        <v>1.4668836706898005</v>
      </c>
      <c r="O6623">
        <v>0.30953957636939489</v>
      </c>
      <c r="P6623">
        <v>0.84094688293099173</v>
      </c>
      <c r="Q6623">
        <v>1.2166799512310371</v>
      </c>
      <c r="R6623">
        <v>1.4668836706898005</v>
      </c>
      <c r="S6623">
        <v>0.30953957636939489</v>
      </c>
      <c r="T6623">
        <v>0.84094688293099173</v>
      </c>
    </row>
    <row r="6624" spans="1:20" x14ac:dyDescent="0.3">
      <c r="A6624">
        <v>0.30725850515387221</v>
      </c>
      <c r="B6624">
        <v>0.83169937878513556</v>
      </c>
      <c r="C6624">
        <v>1.2037179431605949</v>
      </c>
      <c r="D6624">
        <v>1.4495347978279867</v>
      </c>
      <c r="E6624">
        <v>0.30725850515387221</v>
      </c>
      <c r="F6624">
        <v>0.83169937878513556</v>
      </c>
      <c r="G6624">
        <v>1.2037179431605949</v>
      </c>
      <c r="H6624">
        <v>1.4495347978279867</v>
      </c>
      <c r="I6624">
        <v>0.30725850515387221</v>
      </c>
      <c r="J6624">
        <v>0.83169937878513556</v>
      </c>
      <c r="K6624">
        <v>0.30725850515387221</v>
      </c>
      <c r="L6624">
        <v>0.83169937878513556</v>
      </c>
      <c r="M6624">
        <v>1.2037179431605949</v>
      </c>
      <c r="N6624">
        <v>1.4495347978279867</v>
      </c>
      <c r="O6624">
        <v>0.30725850515387221</v>
      </c>
      <c r="P6624">
        <v>0.83169937878513556</v>
      </c>
      <c r="Q6624">
        <v>1.2037179431605949</v>
      </c>
      <c r="R6624">
        <v>1.4495347978279867</v>
      </c>
      <c r="S6624">
        <v>0.30725850515387221</v>
      </c>
      <c r="T6624">
        <v>0.83169937878513556</v>
      </c>
    </row>
    <row r="6625" spans="1:20" x14ac:dyDescent="0.3">
      <c r="A6625">
        <v>0.31069143349508288</v>
      </c>
      <c r="B6625">
        <v>0.84021593567037112</v>
      </c>
      <c r="C6625">
        <v>1.2167158935803866</v>
      </c>
      <c r="D6625">
        <v>1.4640017172002813</v>
      </c>
      <c r="E6625">
        <v>0.31069143349508288</v>
      </c>
      <c r="F6625">
        <v>0.84021593567037112</v>
      </c>
      <c r="G6625">
        <v>1.2167158935803866</v>
      </c>
      <c r="H6625">
        <v>1.4640017172002813</v>
      </c>
      <c r="I6625">
        <v>0.31069143349508288</v>
      </c>
      <c r="J6625">
        <v>0.84021593567037112</v>
      </c>
      <c r="K6625">
        <v>0.31069143349508288</v>
      </c>
      <c r="L6625">
        <v>0.84021593567037112</v>
      </c>
      <c r="M6625">
        <v>1.2167158935803866</v>
      </c>
      <c r="N6625">
        <v>1.4640017172002813</v>
      </c>
      <c r="O6625">
        <v>0.31069143349508288</v>
      </c>
      <c r="P6625">
        <v>0.84021593567037112</v>
      </c>
      <c r="Q6625">
        <v>1.2167158935803866</v>
      </c>
      <c r="R6625">
        <v>1.4640017172002813</v>
      </c>
      <c r="S6625">
        <v>0.31069143349508288</v>
      </c>
      <c r="T6625">
        <v>0.84021593567037112</v>
      </c>
    </row>
    <row r="6626" spans="1:20" x14ac:dyDescent="0.3">
      <c r="A6626">
        <v>0.31801172804469802</v>
      </c>
      <c r="B6626">
        <v>0.86124253373428772</v>
      </c>
      <c r="C6626">
        <v>1.2486107327820803</v>
      </c>
      <c r="D6626">
        <v>1.5030130070952339</v>
      </c>
      <c r="E6626">
        <v>0.31801172804469802</v>
      </c>
      <c r="F6626">
        <v>0.86124253373428772</v>
      </c>
      <c r="G6626">
        <v>1.2486107327820803</v>
      </c>
      <c r="H6626">
        <v>1.5030130070952339</v>
      </c>
      <c r="I6626">
        <v>0.31801172804469802</v>
      </c>
      <c r="J6626">
        <v>0.86124253373428772</v>
      </c>
      <c r="K6626">
        <v>0.31801172804469802</v>
      </c>
      <c r="L6626">
        <v>0.86124253373428772</v>
      </c>
      <c r="M6626">
        <v>1.2486107327820803</v>
      </c>
      <c r="N6626">
        <v>1.5030130070952339</v>
      </c>
      <c r="O6626">
        <v>0.31801172804469802</v>
      </c>
      <c r="P6626">
        <v>0.86124253373428772</v>
      </c>
      <c r="Q6626">
        <v>1.2486107327820803</v>
      </c>
      <c r="R6626">
        <v>1.5030130070952339</v>
      </c>
      <c r="S6626">
        <v>0.31801172804469802</v>
      </c>
      <c r="T6626">
        <v>0.86124253373428772</v>
      </c>
    </row>
    <row r="6627" spans="1:20" x14ac:dyDescent="0.3">
      <c r="A6627">
        <v>0.32217816854609449</v>
      </c>
      <c r="B6627">
        <v>0.8763336555675022</v>
      </c>
      <c r="C6627">
        <v>1.2704715211897639</v>
      </c>
      <c r="D6627">
        <v>1.5305941281978754</v>
      </c>
      <c r="E6627">
        <v>0.32217816854609449</v>
      </c>
      <c r="F6627">
        <v>0.8763336555675022</v>
      </c>
      <c r="G6627">
        <v>1.2704715211897639</v>
      </c>
      <c r="H6627">
        <v>1.5305941281978754</v>
      </c>
      <c r="I6627">
        <v>0.32217816854609449</v>
      </c>
      <c r="J6627">
        <v>0.8763336555675022</v>
      </c>
      <c r="K6627">
        <v>0.32217816854609449</v>
      </c>
      <c r="L6627">
        <v>0.8763336555675022</v>
      </c>
      <c r="M6627">
        <v>1.2704715211897639</v>
      </c>
      <c r="N6627">
        <v>1.5305941281978754</v>
      </c>
      <c r="O6627">
        <v>0.32217816854609449</v>
      </c>
      <c r="P6627">
        <v>0.8763336555675022</v>
      </c>
      <c r="Q6627">
        <v>1.2704715211897639</v>
      </c>
      <c r="R6627">
        <v>1.5305941281978754</v>
      </c>
      <c r="S6627">
        <v>0.32217816854609449</v>
      </c>
      <c r="T6627">
        <v>0.8763336555675022</v>
      </c>
    </row>
    <row r="6628" spans="1:20" x14ac:dyDescent="0.3">
      <c r="A6628">
        <v>0.32377793761001422</v>
      </c>
      <c r="B6628">
        <v>0.88268578620134885</v>
      </c>
      <c r="C6628">
        <v>1.2791052006835366</v>
      </c>
      <c r="D6628">
        <v>1.5424525784894327</v>
      </c>
      <c r="E6628">
        <v>0.32377793761001422</v>
      </c>
      <c r="F6628">
        <v>0.88268578620134885</v>
      </c>
      <c r="G6628">
        <v>1.2791052006835366</v>
      </c>
      <c r="H6628">
        <v>1.5424525784894327</v>
      </c>
      <c r="I6628">
        <v>0.32377793761001422</v>
      </c>
      <c r="J6628">
        <v>0.88268578620134885</v>
      </c>
      <c r="K6628">
        <v>0.32377793761001422</v>
      </c>
      <c r="L6628">
        <v>0.88268578620134885</v>
      </c>
      <c r="M6628">
        <v>1.2791052006835366</v>
      </c>
      <c r="N6628">
        <v>1.5424525784894327</v>
      </c>
      <c r="O6628">
        <v>0.32377793761001422</v>
      </c>
      <c r="P6628">
        <v>0.88268578620134885</v>
      </c>
      <c r="Q6628">
        <v>1.2791052006835366</v>
      </c>
      <c r="R6628">
        <v>1.5424525784894327</v>
      </c>
      <c r="S6628">
        <v>0.32377793761001422</v>
      </c>
      <c r="T6628">
        <v>0.88268578620134885</v>
      </c>
    </row>
    <row r="6629" spans="1:20" x14ac:dyDescent="0.3">
      <c r="A6629">
        <v>0.32133223325376831</v>
      </c>
      <c r="B6629">
        <v>0.8787383395567091</v>
      </c>
      <c r="C6629">
        <v>1.2731647906367924</v>
      </c>
      <c r="D6629">
        <v>1.536375557689122</v>
      </c>
      <c r="E6629">
        <v>0.32133223325376831</v>
      </c>
      <c r="F6629">
        <v>0.8787383395567091</v>
      </c>
      <c r="G6629">
        <v>1.2731647906367924</v>
      </c>
      <c r="H6629">
        <v>1.536375557689122</v>
      </c>
      <c r="I6629">
        <v>0.32133223325376831</v>
      </c>
      <c r="J6629">
        <v>0.8787383395567091</v>
      </c>
      <c r="K6629">
        <v>0.32133223325376831</v>
      </c>
      <c r="L6629">
        <v>0.8787383395567091</v>
      </c>
      <c r="M6629">
        <v>1.2731647906367924</v>
      </c>
      <c r="N6629">
        <v>1.536375557689122</v>
      </c>
      <c r="O6629">
        <v>0.32133223325376831</v>
      </c>
      <c r="P6629">
        <v>0.8787383395567091</v>
      </c>
      <c r="Q6629">
        <v>1.2731647906367924</v>
      </c>
      <c r="R6629">
        <v>1.536375557689122</v>
      </c>
      <c r="S6629">
        <v>0.32133223325376831</v>
      </c>
      <c r="T6629">
        <v>0.8787383395567091</v>
      </c>
    </row>
    <row r="6630" spans="1:20" x14ac:dyDescent="0.3">
      <c r="A6630">
        <v>0.32156611380276023</v>
      </c>
      <c r="B6630">
        <v>0.88031400406801941</v>
      </c>
      <c r="C6630">
        <v>1.2753882200058704</v>
      </c>
      <c r="D6630">
        <v>1.539552295505771</v>
      </c>
      <c r="E6630">
        <v>0.32156611380276023</v>
      </c>
      <c r="F6630">
        <v>0.88031400406801941</v>
      </c>
      <c r="G6630">
        <v>1.2753882200058704</v>
      </c>
      <c r="H6630">
        <v>1.539552295505771</v>
      </c>
      <c r="I6630">
        <v>0.32156611380276023</v>
      </c>
      <c r="J6630">
        <v>0.88031400406801941</v>
      </c>
      <c r="K6630">
        <v>0.32156611380276023</v>
      </c>
      <c r="L6630">
        <v>0.88031400406801941</v>
      </c>
      <c r="M6630">
        <v>1.2753882200058704</v>
      </c>
      <c r="N6630">
        <v>1.539552295505771</v>
      </c>
      <c r="O6630">
        <v>0.32156611380276023</v>
      </c>
      <c r="P6630">
        <v>0.88031400406801941</v>
      </c>
      <c r="Q6630">
        <v>1.2753882200058704</v>
      </c>
      <c r="R6630">
        <v>1.539552295505771</v>
      </c>
      <c r="S6630">
        <v>0.32156611380276023</v>
      </c>
      <c r="T6630">
        <v>0.88031400406801941</v>
      </c>
    </row>
    <row r="6631" spans="1:20" x14ac:dyDescent="0.3">
      <c r="A6631">
        <v>0.31927423986889786</v>
      </c>
      <c r="B6631">
        <v>0.87394988442798072</v>
      </c>
      <c r="C6631">
        <v>1.2660599897927003</v>
      </c>
      <c r="D6631">
        <v>1.5286233785377212</v>
      </c>
      <c r="E6631">
        <v>0.31927423986889786</v>
      </c>
      <c r="F6631">
        <v>0.87394988442798072</v>
      </c>
      <c r="G6631">
        <v>1.2660599897927003</v>
      </c>
      <c r="H6631">
        <v>1.5286233785377212</v>
      </c>
      <c r="I6631">
        <v>0.31927423986889786</v>
      </c>
      <c r="J6631">
        <v>0.87394988442798072</v>
      </c>
      <c r="K6631">
        <v>0.31927423986889786</v>
      </c>
      <c r="L6631">
        <v>0.87394988442798072</v>
      </c>
      <c r="M6631">
        <v>1.2660599897927003</v>
      </c>
      <c r="N6631">
        <v>1.5286233785377212</v>
      </c>
      <c r="O6631">
        <v>0.31927423986889786</v>
      </c>
      <c r="P6631">
        <v>0.87394988442798072</v>
      </c>
      <c r="Q6631">
        <v>1.2660599897927003</v>
      </c>
      <c r="R6631">
        <v>1.5286233785377212</v>
      </c>
      <c r="S6631">
        <v>0.31927423986889786</v>
      </c>
      <c r="T6631">
        <v>0.87394988442798072</v>
      </c>
    </row>
    <row r="6632" spans="1:20" x14ac:dyDescent="0.3">
      <c r="A6632">
        <v>0.30970067782195426</v>
      </c>
      <c r="B6632">
        <v>0.8463281628810847</v>
      </c>
      <c r="C6632">
        <v>1.2264044440536241</v>
      </c>
      <c r="D6632">
        <v>1.4803396447223598</v>
      </c>
      <c r="E6632">
        <v>0.30970067782195426</v>
      </c>
      <c r="F6632">
        <v>0.8463281628810847</v>
      </c>
      <c r="G6632">
        <v>1.2264044440536241</v>
      </c>
      <c r="H6632">
        <v>1.4803396447223598</v>
      </c>
      <c r="I6632">
        <v>0.30970067782195426</v>
      </c>
      <c r="J6632">
        <v>0.8463281628810847</v>
      </c>
      <c r="K6632">
        <v>0.30970067782195426</v>
      </c>
      <c r="L6632">
        <v>0.8463281628810847</v>
      </c>
      <c r="M6632">
        <v>1.2264044440536241</v>
      </c>
      <c r="N6632">
        <v>1.4803396447223598</v>
      </c>
      <c r="O6632">
        <v>0.30970067782195426</v>
      </c>
      <c r="P6632">
        <v>0.8463281628810847</v>
      </c>
      <c r="Q6632">
        <v>1.2264044440536241</v>
      </c>
      <c r="R6632">
        <v>1.4803396447223598</v>
      </c>
      <c r="S6632">
        <v>0.30970067782195426</v>
      </c>
      <c r="T6632">
        <v>0.8463281628810847</v>
      </c>
    </row>
    <row r="6633" spans="1:20" x14ac:dyDescent="0.3">
      <c r="A6633">
        <v>0.29398970757556958</v>
      </c>
      <c r="B6633">
        <v>0.80208446709775327</v>
      </c>
      <c r="C6633">
        <v>1.1628757661023124</v>
      </c>
      <c r="D6633">
        <v>1.4031502096433235</v>
      </c>
      <c r="E6633">
        <v>0.29398970757556958</v>
      </c>
      <c r="F6633">
        <v>0.80208446709775327</v>
      </c>
      <c r="G6633">
        <v>1.1628757661023124</v>
      </c>
      <c r="H6633">
        <v>1.4031502096433235</v>
      </c>
      <c r="I6633">
        <v>0.29398970757556958</v>
      </c>
      <c r="J6633">
        <v>0.80208446709775327</v>
      </c>
      <c r="K6633">
        <v>0.29398970757556958</v>
      </c>
      <c r="L6633">
        <v>0.80208446709775327</v>
      </c>
      <c r="M6633">
        <v>1.1628757661023124</v>
      </c>
      <c r="N6633">
        <v>1.4031502096433235</v>
      </c>
      <c r="O6633">
        <v>0.29398970757556958</v>
      </c>
      <c r="P6633">
        <v>0.80208446709775327</v>
      </c>
      <c r="Q6633">
        <v>1.1628757661023124</v>
      </c>
      <c r="R6633">
        <v>1.4031502096433235</v>
      </c>
      <c r="S6633">
        <v>0.29398970757556958</v>
      </c>
      <c r="T6633">
        <v>0.80208446709775327</v>
      </c>
    </row>
    <row r="6634" spans="1:20" x14ac:dyDescent="0.3">
      <c r="A6634">
        <v>0.28049673676846526</v>
      </c>
      <c r="B6634">
        <v>0.76270845170010171</v>
      </c>
      <c r="C6634">
        <v>1.1056915153073705</v>
      </c>
      <c r="D6634">
        <v>1.3337502735177533</v>
      </c>
      <c r="E6634">
        <v>0.28049673676846526</v>
      </c>
      <c r="F6634">
        <v>0.76270845170010171</v>
      </c>
      <c r="G6634">
        <v>1.1056915153073705</v>
      </c>
      <c r="H6634">
        <v>1.3337502735177533</v>
      </c>
      <c r="I6634">
        <v>0.28049673676846526</v>
      </c>
      <c r="J6634">
        <v>0.76270845170010171</v>
      </c>
      <c r="K6634">
        <v>0.28049673676846526</v>
      </c>
      <c r="L6634">
        <v>0.76270845170010171</v>
      </c>
      <c r="M6634">
        <v>1.1056915153073705</v>
      </c>
      <c r="N6634">
        <v>1.3337502735177533</v>
      </c>
      <c r="O6634">
        <v>0.28049673676846526</v>
      </c>
      <c r="P6634">
        <v>0.76270845170010171</v>
      </c>
      <c r="Q6634">
        <v>1.1056915153073705</v>
      </c>
      <c r="R6634">
        <v>1.3337502735177533</v>
      </c>
      <c r="S6634">
        <v>0.28049673676846526</v>
      </c>
      <c r="T6634">
        <v>0.76270845170010171</v>
      </c>
    </row>
    <row r="6635" spans="1:20" x14ac:dyDescent="0.3">
      <c r="A6635">
        <v>0.27039852720401619</v>
      </c>
      <c r="B6635">
        <v>0.73350007495509328</v>
      </c>
      <c r="C6635">
        <v>1.0629846198210364</v>
      </c>
      <c r="D6635">
        <v>1.2822909405897791</v>
      </c>
      <c r="E6635">
        <v>0.27039852720401619</v>
      </c>
      <c r="F6635">
        <v>0.73350007495509328</v>
      </c>
      <c r="G6635">
        <v>1.0629846198210364</v>
      </c>
      <c r="H6635">
        <v>1.2822909405897791</v>
      </c>
      <c r="I6635">
        <v>0.27039852720401619</v>
      </c>
      <c r="J6635">
        <v>0.73350007495509328</v>
      </c>
      <c r="K6635">
        <v>0.27039852720401619</v>
      </c>
      <c r="L6635">
        <v>0.73350007495509328</v>
      </c>
      <c r="M6635">
        <v>1.0629846198210364</v>
      </c>
      <c r="N6635">
        <v>1.2822909405897791</v>
      </c>
      <c r="O6635">
        <v>0.27039852720401619</v>
      </c>
      <c r="P6635">
        <v>0.73350007495509328</v>
      </c>
      <c r="Q6635">
        <v>1.0629846198210364</v>
      </c>
      <c r="R6635">
        <v>1.2822909405897791</v>
      </c>
      <c r="S6635">
        <v>0.27039852720401619</v>
      </c>
      <c r="T6635">
        <v>0.73350007495509328</v>
      </c>
    </row>
    <row r="6636" spans="1:20" x14ac:dyDescent="0.3">
      <c r="A6636">
        <v>0.2508626092013081</v>
      </c>
      <c r="B6636">
        <v>0.68214511944574363</v>
      </c>
      <c r="C6636">
        <v>0.98839202441069784</v>
      </c>
      <c r="D6636">
        <v>1.1934154852191803</v>
      </c>
      <c r="E6636">
        <v>0.2508626092013081</v>
      </c>
      <c r="F6636">
        <v>0.68214511944574363</v>
      </c>
      <c r="G6636">
        <v>0.98839202441069784</v>
      </c>
      <c r="H6636">
        <v>1.1934154852191803</v>
      </c>
      <c r="I6636">
        <v>0.2508626092013081</v>
      </c>
      <c r="J6636">
        <v>0.68214511944574363</v>
      </c>
      <c r="K6636">
        <v>0.2508626092013081</v>
      </c>
      <c r="L6636">
        <v>0.68214511944574363</v>
      </c>
      <c r="M6636">
        <v>0.98839202441069784</v>
      </c>
      <c r="N6636">
        <v>1.1934154852191803</v>
      </c>
      <c r="O6636">
        <v>0.2508626092013081</v>
      </c>
      <c r="P6636">
        <v>0.68214511944574363</v>
      </c>
      <c r="Q6636">
        <v>0.98839202441069784</v>
      </c>
      <c r="R6636">
        <v>1.1934154852191803</v>
      </c>
      <c r="S6636">
        <v>0.2508626092013081</v>
      </c>
      <c r="T6636">
        <v>0.68214511944574363</v>
      </c>
    </row>
    <row r="6637" spans="1:20" x14ac:dyDescent="0.3">
      <c r="A6637">
        <v>0.24858725004851415</v>
      </c>
      <c r="B6637">
        <v>0.67654434520509765</v>
      </c>
      <c r="C6637">
        <v>0.9802607410077514</v>
      </c>
      <c r="D6637">
        <v>1.1834722614653945</v>
      </c>
      <c r="E6637">
        <v>0.24858725004851415</v>
      </c>
      <c r="F6637">
        <v>0.67654434520509765</v>
      </c>
      <c r="G6637">
        <v>0.9802607410077514</v>
      </c>
      <c r="H6637">
        <v>1.1834722614653945</v>
      </c>
      <c r="I6637">
        <v>0.24858725004851415</v>
      </c>
      <c r="J6637">
        <v>0.67654434520509765</v>
      </c>
      <c r="K6637">
        <v>0.24858725004851415</v>
      </c>
      <c r="L6637">
        <v>0.67654434520509765</v>
      </c>
      <c r="M6637">
        <v>0.9802607410077514</v>
      </c>
      <c r="N6637">
        <v>1.1834722614653945</v>
      </c>
      <c r="O6637">
        <v>0.24858725004851415</v>
      </c>
      <c r="P6637">
        <v>0.67654434520509765</v>
      </c>
      <c r="Q6637">
        <v>0.9802607410077514</v>
      </c>
      <c r="R6637">
        <v>1.1834722614653945</v>
      </c>
      <c r="S6637">
        <v>0.24858725004851415</v>
      </c>
      <c r="T6637">
        <v>0.67654434520509765</v>
      </c>
    </row>
    <row r="6638" spans="1:20" x14ac:dyDescent="0.3">
      <c r="A6638">
        <v>0.2450902173071991</v>
      </c>
      <c r="B6638">
        <v>0.66972971223315758</v>
      </c>
      <c r="C6638">
        <v>0.97046490235840077</v>
      </c>
      <c r="D6638">
        <v>1.1720376271791857</v>
      </c>
      <c r="E6638">
        <v>0.2450902173071991</v>
      </c>
      <c r="F6638">
        <v>0.66972971223315758</v>
      </c>
      <c r="G6638">
        <v>0.97046490235840077</v>
      </c>
      <c r="H6638">
        <v>1.1720376271791857</v>
      </c>
      <c r="I6638">
        <v>0.2450902173071991</v>
      </c>
      <c r="J6638">
        <v>0.66972971223315758</v>
      </c>
      <c r="K6638">
        <v>0.2450902173071991</v>
      </c>
      <c r="L6638">
        <v>0.66972971223315758</v>
      </c>
      <c r="M6638">
        <v>0.97046490235840077</v>
      </c>
      <c r="N6638">
        <v>1.1720376271791857</v>
      </c>
      <c r="O6638">
        <v>0.2450902173071991</v>
      </c>
      <c r="P6638">
        <v>0.66972971223315758</v>
      </c>
      <c r="Q6638">
        <v>0.97046490235840077</v>
      </c>
      <c r="R6638">
        <v>1.1720376271791857</v>
      </c>
      <c r="S6638">
        <v>0.2450902173071991</v>
      </c>
      <c r="T6638">
        <v>0.66972971223315758</v>
      </c>
    </row>
    <row r="6639" spans="1:20" x14ac:dyDescent="0.3">
      <c r="A6639">
        <v>0.24206208536734153</v>
      </c>
      <c r="B6639">
        <v>0.66100901153167468</v>
      </c>
      <c r="C6639">
        <v>0.95805984315732218</v>
      </c>
      <c r="D6639">
        <v>1.1559280401638039</v>
      </c>
      <c r="E6639">
        <v>0.24206208536734153</v>
      </c>
      <c r="F6639">
        <v>0.66100901153167468</v>
      </c>
      <c r="G6639">
        <v>0.95805984315732218</v>
      </c>
      <c r="H6639">
        <v>1.1559280401638039</v>
      </c>
      <c r="I6639">
        <v>0.24206208536734153</v>
      </c>
      <c r="J6639">
        <v>0.66100901153167468</v>
      </c>
      <c r="K6639">
        <v>0.24206208536734153</v>
      </c>
      <c r="L6639">
        <v>0.66100901153167468</v>
      </c>
      <c r="M6639">
        <v>0.95805984315732218</v>
      </c>
      <c r="N6639">
        <v>1.1559280401638039</v>
      </c>
      <c r="O6639">
        <v>0.24206208536734153</v>
      </c>
      <c r="P6639">
        <v>0.66100901153167468</v>
      </c>
      <c r="Q6639">
        <v>0.95805984315732218</v>
      </c>
      <c r="R6639">
        <v>1.1559280401638039</v>
      </c>
      <c r="S6639">
        <v>0.24206208536734153</v>
      </c>
      <c r="T6639">
        <v>0.66100901153167468</v>
      </c>
    </row>
    <row r="6640" spans="1:20" x14ac:dyDescent="0.3">
      <c r="A6640">
        <v>0.25033768030059972</v>
      </c>
      <c r="B6640">
        <v>0.6820746600028923</v>
      </c>
      <c r="C6640">
        <v>0.98817516610315104</v>
      </c>
      <c r="D6640">
        <v>1.1915572413674835</v>
      </c>
      <c r="E6640">
        <v>0.25033768030059972</v>
      </c>
      <c r="F6640">
        <v>0.6820746600028923</v>
      </c>
      <c r="G6640">
        <v>0.98817516610315104</v>
      </c>
      <c r="H6640">
        <v>1.1915572413674835</v>
      </c>
      <c r="I6640">
        <v>0.25033768030059972</v>
      </c>
      <c r="J6640">
        <v>0.6820746600028923</v>
      </c>
      <c r="K6640">
        <v>0.25033768030059972</v>
      </c>
      <c r="L6640">
        <v>0.6820746600028923</v>
      </c>
      <c r="M6640">
        <v>0.98817516610315104</v>
      </c>
      <c r="N6640">
        <v>1.1915572413674835</v>
      </c>
      <c r="O6640">
        <v>0.25033768030059972</v>
      </c>
      <c r="P6640">
        <v>0.6820746600028923</v>
      </c>
      <c r="Q6640">
        <v>0.98817516610315104</v>
      </c>
      <c r="R6640">
        <v>1.1915572413674835</v>
      </c>
      <c r="S6640">
        <v>0.25033768030059972</v>
      </c>
      <c r="T6640">
        <v>0.6820746600028923</v>
      </c>
    </row>
    <row r="6641" spans="1:20" x14ac:dyDescent="0.3">
      <c r="A6641">
        <v>0.25850666055857779</v>
      </c>
      <c r="B6641">
        <v>0.70569885792876264</v>
      </c>
      <c r="C6641">
        <v>1.0218437583069342</v>
      </c>
      <c r="D6641">
        <v>1.2337282814958233</v>
      </c>
      <c r="E6641">
        <v>0.25850666055857779</v>
      </c>
      <c r="F6641">
        <v>0.70569885792876264</v>
      </c>
      <c r="G6641">
        <v>1.0218437583069342</v>
      </c>
      <c r="H6641">
        <v>1.2337282814958233</v>
      </c>
      <c r="I6641">
        <v>0.25850666055857779</v>
      </c>
      <c r="J6641">
        <v>0.70569885792876264</v>
      </c>
      <c r="K6641">
        <v>0.25850666055857779</v>
      </c>
      <c r="L6641">
        <v>0.70569885792876264</v>
      </c>
      <c r="M6641">
        <v>1.0218437583069342</v>
      </c>
      <c r="N6641">
        <v>1.2337282814958233</v>
      </c>
      <c r="O6641">
        <v>0.25850666055857779</v>
      </c>
      <c r="P6641">
        <v>0.70569885792876264</v>
      </c>
      <c r="Q6641">
        <v>1.0218437583069342</v>
      </c>
      <c r="R6641">
        <v>1.2337282814958233</v>
      </c>
      <c r="S6641">
        <v>0.25850666055857779</v>
      </c>
      <c r="T6641">
        <v>0.70569885792876264</v>
      </c>
    </row>
    <row r="6642" spans="1:20" x14ac:dyDescent="0.3">
      <c r="A6642">
        <v>0.28171490191260373</v>
      </c>
      <c r="B6642">
        <v>0.76874458949021685</v>
      </c>
      <c r="C6642">
        <v>1.1131560169870198</v>
      </c>
      <c r="D6642">
        <v>1.3435473929751127</v>
      </c>
      <c r="E6642">
        <v>0.28171490191260373</v>
      </c>
      <c r="F6642">
        <v>0.76874458949021685</v>
      </c>
      <c r="G6642">
        <v>1.1131560169870198</v>
      </c>
      <c r="H6642">
        <v>1.3435473929751127</v>
      </c>
      <c r="I6642">
        <v>0.28171490191260373</v>
      </c>
      <c r="J6642">
        <v>0.76874458949021685</v>
      </c>
      <c r="K6642">
        <v>0.28171490191260373</v>
      </c>
      <c r="L6642">
        <v>0.76874458949021685</v>
      </c>
      <c r="M6642">
        <v>1.1131560169870198</v>
      </c>
      <c r="N6642">
        <v>1.3435473929751127</v>
      </c>
      <c r="O6642">
        <v>0.28171490191260373</v>
      </c>
      <c r="P6642">
        <v>0.76874458949021685</v>
      </c>
      <c r="Q6642">
        <v>1.1131560169870198</v>
      </c>
      <c r="R6642">
        <v>1.3435473929751127</v>
      </c>
      <c r="S6642">
        <v>0.28171490191260373</v>
      </c>
      <c r="T6642">
        <v>0.76874458949021685</v>
      </c>
    </row>
    <row r="6643" spans="1:20" x14ac:dyDescent="0.3">
      <c r="A6643">
        <v>0.30641759479017527</v>
      </c>
      <c r="B6643">
        <v>0.83281462392176175</v>
      </c>
      <c r="C6643">
        <v>1.2066092787789562</v>
      </c>
      <c r="D6643">
        <v>1.4539791936943318</v>
      </c>
      <c r="E6643">
        <v>0.30641759479017527</v>
      </c>
      <c r="F6643">
        <v>0.83281462392176175</v>
      </c>
      <c r="G6643">
        <v>1.2066092787789562</v>
      </c>
      <c r="H6643">
        <v>1.4539791936943318</v>
      </c>
      <c r="I6643">
        <v>0.30641759479017527</v>
      </c>
      <c r="J6643">
        <v>0.83281462392176175</v>
      </c>
      <c r="K6643">
        <v>0.30641759479017527</v>
      </c>
      <c r="L6643">
        <v>0.83281462392176175</v>
      </c>
      <c r="M6643">
        <v>1.2066092787789562</v>
      </c>
      <c r="N6643">
        <v>1.4539791936943318</v>
      </c>
      <c r="O6643">
        <v>0.30641759479017527</v>
      </c>
      <c r="P6643">
        <v>0.83281462392176175</v>
      </c>
      <c r="Q6643">
        <v>1.2066092787789562</v>
      </c>
      <c r="R6643">
        <v>1.4539791936943318</v>
      </c>
      <c r="S6643">
        <v>0.30641759479017527</v>
      </c>
      <c r="T6643">
        <v>0.83281462392176175</v>
      </c>
    </row>
    <row r="6644" spans="1:20" x14ac:dyDescent="0.3">
      <c r="A6644">
        <v>0.30959289030351173</v>
      </c>
      <c r="B6644">
        <v>0.84008739196886495</v>
      </c>
      <c r="C6644">
        <v>1.2170381423600656</v>
      </c>
      <c r="D6644">
        <v>1.4664224378017123</v>
      </c>
      <c r="E6644">
        <v>0.30959289030351173</v>
      </c>
      <c r="F6644">
        <v>0.84008739196886495</v>
      </c>
      <c r="G6644">
        <v>1.2170381423600656</v>
      </c>
      <c r="H6644">
        <v>1.4664224378017123</v>
      </c>
      <c r="I6644">
        <v>0.30959289030351173</v>
      </c>
      <c r="J6644">
        <v>0.84008739196886495</v>
      </c>
      <c r="K6644">
        <v>0.30959289030351173</v>
      </c>
      <c r="L6644">
        <v>0.84008739196886495</v>
      </c>
      <c r="M6644">
        <v>1.2170381423600656</v>
      </c>
      <c r="N6644">
        <v>1.4664224378017123</v>
      </c>
      <c r="O6644">
        <v>0.30959289030351173</v>
      </c>
      <c r="P6644">
        <v>0.84008739196886495</v>
      </c>
      <c r="Q6644">
        <v>1.2170381423600656</v>
      </c>
      <c r="R6644">
        <v>1.4664224378017123</v>
      </c>
      <c r="S6644">
        <v>0.30959289030351173</v>
      </c>
      <c r="T6644">
        <v>0.84008739196886495</v>
      </c>
    </row>
    <row r="6645" spans="1:20" x14ac:dyDescent="0.3">
      <c r="A6645">
        <v>0.32710413569123858</v>
      </c>
      <c r="B6645">
        <v>0.88454736675732359</v>
      </c>
      <c r="C6645">
        <v>1.2799419323423058</v>
      </c>
      <c r="D6645">
        <v>1.5425050228837756</v>
      </c>
      <c r="E6645">
        <v>0.32710413569123858</v>
      </c>
      <c r="F6645">
        <v>0.88454736675732359</v>
      </c>
      <c r="G6645">
        <v>1.2799419323423058</v>
      </c>
      <c r="H6645">
        <v>1.5425050228837756</v>
      </c>
      <c r="I6645">
        <v>0.32710413569123858</v>
      </c>
      <c r="J6645">
        <v>0.88454736675732359</v>
      </c>
      <c r="K6645">
        <v>0.32710413569123858</v>
      </c>
      <c r="L6645">
        <v>0.88454736675732359</v>
      </c>
      <c r="M6645">
        <v>1.2799419323423058</v>
      </c>
      <c r="N6645">
        <v>1.5425050228837756</v>
      </c>
      <c r="O6645">
        <v>0.32710413569123858</v>
      </c>
      <c r="P6645">
        <v>0.88454736675732359</v>
      </c>
      <c r="Q6645">
        <v>1.2799419323423058</v>
      </c>
      <c r="R6645">
        <v>1.5425050228837756</v>
      </c>
      <c r="S6645">
        <v>0.32710413569123858</v>
      </c>
      <c r="T6645">
        <v>0.88454736675732359</v>
      </c>
    </row>
    <row r="6646" spans="1:20" x14ac:dyDescent="0.3">
      <c r="A6646">
        <v>0.34151866757958899</v>
      </c>
      <c r="B6646">
        <v>0.92305878468152902</v>
      </c>
      <c r="C6646">
        <v>1.3350695936981238</v>
      </c>
      <c r="D6646">
        <v>1.6094999934369778</v>
      </c>
      <c r="E6646">
        <v>0.34151866757958899</v>
      </c>
      <c r="F6646">
        <v>0.92305878468152902</v>
      </c>
      <c r="G6646">
        <v>1.3350695936981238</v>
      </c>
      <c r="H6646">
        <v>1.6094999934369778</v>
      </c>
      <c r="I6646">
        <v>0.34151866757958899</v>
      </c>
      <c r="J6646">
        <v>0.92305878468152902</v>
      </c>
      <c r="K6646">
        <v>0.34151866757958899</v>
      </c>
      <c r="L6646">
        <v>0.92305878468152902</v>
      </c>
      <c r="M6646">
        <v>1.3350695936981238</v>
      </c>
      <c r="N6646">
        <v>1.6094999934369778</v>
      </c>
      <c r="O6646">
        <v>0.34151866757958899</v>
      </c>
      <c r="P6646">
        <v>0.92305878468152902</v>
      </c>
      <c r="Q6646">
        <v>1.3350695936981238</v>
      </c>
      <c r="R6646">
        <v>1.6094999934369778</v>
      </c>
      <c r="S6646">
        <v>0.34151866757958899</v>
      </c>
      <c r="T6646">
        <v>0.92305878468152902</v>
      </c>
    </row>
    <row r="6647" spans="1:20" x14ac:dyDescent="0.3">
      <c r="A6647">
        <v>0.33933707850905065</v>
      </c>
      <c r="B6647">
        <v>0.91719969771988952</v>
      </c>
      <c r="C6647">
        <v>1.3270250151584342</v>
      </c>
      <c r="D6647">
        <v>1.6000062565743844</v>
      </c>
      <c r="E6647">
        <v>0.33933707850905065</v>
      </c>
      <c r="F6647">
        <v>0.91719969771988952</v>
      </c>
      <c r="G6647">
        <v>1.3270250151584342</v>
      </c>
      <c r="H6647">
        <v>1.6000062565743844</v>
      </c>
      <c r="I6647">
        <v>0.33933707850905065</v>
      </c>
      <c r="J6647">
        <v>0.91719969771988952</v>
      </c>
      <c r="K6647">
        <v>0.33933707850905065</v>
      </c>
      <c r="L6647">
        <v>0.91719969771988952</v>
      </c>
      <c r="M6647">
        <v>1.3270250151584342</v>
      </c>
      <c r="N6647">
        <v>1.6000062565743844</v>
      </c>
      <c r="O6647">
        <v>0.33933707850905065</v>
      </c>
      <c r="P6647">
        <v>0.91719969771988952</v>
      </c>
      <c r="Q6647">
        <v>1.3270250151584342</v>
      </c>
      <c r="R6647">
        <v>1.6000062565743844</v>
      </c>
      <c r="S6647">
        <v>0.33933707850905065</v>
      </c>
      <c r="T6647">
        <v>0.91719969771988952</v>
      </c>
    </row>
    <row r="6648" spans="1:20" x14ac:dyDescent="0.3">
      <c r="A6648">
        <v>0.3478484702764198</v>
      </c>
      <c r="B6648">
        <v>0.94140918761793024</v>
      </c>
      <c r="C6648">
        <v>1.3631165937548047</v>
      </c>
      <c r="D6648">
        <v>1.6432223348735897</v>
      </c>
      <c r="E6648">
        <v>0.3478484702764198</v>
      </c>
      <c r="F6648">
        <v>0.94140918761793024</v>
      </c>
      <c r="G6648">
        <v>1.3631165937548047</v>
      </c>
      <c r="H6648">
        <v>1.6432223348735897</v>
      </c>
      <c r="I6648">
        <v>0.3478484702764198</v>
      </c>
      <c r="J6648">
        <v>0.94140918761793024</v>
      </c>
      <c r="K6648">
        <v>0.3478484702764198</v>
      </c>
      <c r="L6648">
        <v>0.94140918761793024</v>
      </c>
      <c r="M6648">
        <v>1.3631165937548047</v>
      </c>
      <c r="N6648">
        <v>1.6432223348735897</v>
      </c>
      <c r="O6648">
        <v>0.3478484702764198</v>
      </c>
      <c r="P6648">
        <v>0.94140918761793024</v>
      </c>
      <c r="Q6648">
        <v>1.3631165937548047</v>
      </c>
      <c r="R6648">
        <v>1.6432223348735897</v>
      </c>
      <c r="S6648">
        <v>0.3478484702764198</v>
      </c>
      <c r="T6648">
        <v>0.94140918761793024</v>
      </c>
    </row>
    <row r="6649" spans="1:20" x14ac:dyDescent="0.3">
      <c r="A6649">
        <v>0.35707974271244047</v>
      </c>
      <c r="B6649">
        <v>0.96286694999538436</v>
      </c>
      <c r="C6649">
        <v>1.394271014996034</v>
      </c>
      <c r="D6649">
        <v>1.6801528811038713</v>
      </c>
      <c r="E6649">
        <v>0.35707974271244047</v>
      </c>
      <c r="F6649">
        <v>0.96286694999538436</v>
      </c>
      <c r="G6649">
        <v>1.394271014996034</v>
      </c>
      <c r="H6649">
        <v>1.6801528811038713</v>
      </c>
      <c r="I6649">
        <v>0.35707974271244047</v>
      </c>
      <c r="J6649">
        <v>0.96286694999538436</v>
      </c>
      <c r="K6649">
        <v>0.35707974271244047</v>
      </c>
      <c r="L6649">
        <v>0.96286694999538436</v>
      </c>
      <c r="M6649">
        <v>1.394271014996034</v>
      </c>
      <c r="N6649">
        <v>1.6801528811038713</v>
      </c>
      <c r="O6649">
        <v>0.35707974271244047</v>
      </c>
      <c r="P6649">
        <v>0.96286694999538436</v>
      </c>
      <c r="Q6649">
        <v>1.394271014996034</v>
      </c>
      <c r="R6649">
        <v>1.6801528811038713</v>
      </c>
      <c r="S6649">
        <v>0.35707974271244047</v>
      </c>
      <c r="T6649">
        <v>0.96286694999538436</v>
      </c>
    </row>
    <row r="6650" spans="1:20" x14ac:dyDescent="0.3">
      <c r="A6650">
        <v>0.35111791901400652</v>
      </c>
      <c r="B6650">
        <v>0.96611978909048357</v>
      </c>
      <c r="C6650">
        <v>1.3984212350700405</v>
      </c>
      <c r="D6650">
        <v>1.6852227150567167</v>
      </c>
      <c r="E6650">
        <v>0.35111791901400652</v>
      </c>
      <c r="F6650">
        <v>0.96611978909048357</v>
      </c>
      <c r="G6650">
        <v>1.3984212350700405</v>
      </c>
      <c r="H6650">
        <v>1.6852227150567167</v>
      </c>
      <c r="I6650">
        <v>0.35111791901400652</v>
      </c>
      <c r="J6650">
        <v>0.96611978909048357</v>
      </c>
      <c r="K6650">
        <v>0.35111791901400652</v>
      </c>
      <c r="L6650">
        <v>0.96611978909048357</v>
      </c>
      <c r="M6650">
        <v>1.3984212350700405</v>
      </c>
      <c r="N6650">
        <v>1.6852227150567167</v>
      </c>
      <c r="O6650">
        <v>0.35111791901400652</v>
      </c>
      <c r="P6650">
        <v>0.96611978909048357</v>
      </c>
      <c r="Q6650">
        <v>1.3984212350700405</v>
      </c>
      <c r="R6650">
        <v>1.6852227150567167</v>
      </c>
      <c r="S6650">
        <v>0.35111791901400652</v>
      </c>
      <c r="T6650">
        <v>0.96611978909048357</v>
      </c>
    </row>
    <row r="6651" spans="1:20" x14ac:dyDescent="0.3">
      <c r="A6651">
        <v>0.35290806359845334</v>
      </c>
      <c r="B6651">
        <v>0.97124097395047782</v>
      </c>
      <c r="C6651">
        <v>1.4062398744111564</v>
      </c>
      <c r="D6651">
        <v>1.6942882346265928</v>
      </c>
      <c r="E6651">
        <v>0.35290806359845334</v>
      </c>
      <c r="F6651">
        <v>0.97124097395047782</v>
      </c>
      <c r="G6651">
        <v>1.4062398744111564</v>
      </c>
      <c r="H6651">
        <v>1.6942882346265928</v>
      </c>
      <c r="I6651">
        <v>0.35290806359845334</v>
      </c>
      <c r="J6651">
        <v>0.97124097395047782</v>
      </c>
      <c r="K6651">
        <v>0.35290806359845334</v>
      </c>
      <c r="L6651">
        <v>0.97124097395047782</v>
      </c>
      <c r="M6651">
        <v>1.4062398744111564</v>
      </c>
      <c r="N6651">
        <v>1.6942882346265928</v>
      </c>
      <c r="O6651">
        <v>0.35290806359845334</v>
      </c>
      <c r="P6651">
        <v>0.97124097395047782</v>
      </c>
      <c r="Q6651">
        <v>1.4062398744111564</v>
      </c>
      <c r="R6651">
        <v>1.6942882346265928</v>
      </c>
      <c r="S6651">
        <v>0.35290806359845334</v>
      </c>
      <c r="T6651">
        <v>0.97124097395047782</v>
      </c>
    </row>
    <row r="6652" spans="1:20" x14ac:dyDescent="0.3">
      <c r="A6652">
        <v>0.35507028896381132</v>
      </c>
      <c r="B6652">
        <v>0.97881333582068297</v>
      </c>
      <c r="C6652">
        <v>1.4175249862837056</v>
      </c>
      <c r="D6652">
        <v>1.7082999463386797</v>
      </c>
      <c r="E6652">
        <v>0.35507028896381132</v>
      </c>
      <c r="F6652">
        <v>0.97881333582068297</v>
      </c>
      <c r="G6652">
        <v>1.4175249862837056</v>
      </c>
      <c r="H6652">
        <v>1.7082999463386797</v>
      </c>
      <c r="I6652">
        <v>0.35507028896381132</v>
      </c>
      <c r="J6652">
        <v>0.97881333582068297</v>
      </c>
      <c r="K6652">
        <v>0.35507028896381132</v>
      </c>
      <c r="L6652">
        <v>0.97881333582068297</v>
      </c>
      <c r="M6652">
        <v>1.4175249862837056</v>
      </c>
      <c r="N6652">
        <v>1.7082999463386797</v>
      </c>
      <c r="O6652">
        <v>0.35507028896381132</v>
      </c>
      <c r="P6652">
        <v>0.97881333582068297</v>
      </c>
      <c r="Q6652">
        <v>1.4175249862837056</v>
      </c>
      <c r="R6652">
        <v>1.7082999463386797</v>
      </c>
      <c r="S6652">
        <v>0.35507028896381132</v>
      </c>
      <c r="T6652">
        <v>0.97881333582068297</v>
      </c>
    </row>
    <row r="6653" spans="1:20" x14ac:dyDescent="0.3">
      <c r="A6653">
        <v>0.35327244581106482</v>
      </c>
      <c r="B6653">
        <v>0.97431463684610098</v>
      </c>
      <c r="C6653">
        <v>1.4109692566952599</v>
      </c>
      <c r="D6653">
        <v>1.7007456236970555</v>
      </c>
      <c r="E6653">
        <v>0.35327244581106482</v>
      </c>
      <c r="F6653">
        <v>0.97431463684610098</v>
      </c>
      <c r="G6653">
        <v>1.4109692566952599</v>
      </c>
      <c r="H6653">
        <v>1.7007456236970555</v>
      </c>
      <c r="I6653">
        <v>0.35327244581106482</v>
      </c>
      <c r="J6653">
        <v>0.97431463684610098</v>
      </c>
      <c r="K6653">
        <v>0.35327244581106482</v>
      </c>
      <c r="L6653">
        <v>0.97431463684610098</v>
      </c>
      <c r="M6653">
        <v>1.4109692566952599</v>
      </c>
      <c r="N6653">
        <v>1.7007456236970555</v>
      </c>
      <c r="O6653">
        <v>0.35327244581106482</v>
      </c>
      <c r="P6653">
        <v>0.97431463684610098</v>
      </c>
      <c r="Q6653">
        <v>1.4109692566952599</v>
      </c>
      <c r="R6653">
        <v>1.7007456236970555</v>
      </c>
      <c r="S6653">
        <v>0.35327244581106482</v>
      </c>
      <c r="T6653">
        <v>0.97431463684610098</v>
      </c>
    </row>
    <row r="6654" spans="1:20" x14ac:dyDescent="0.3">
      <c r="A6654">
        <v>0.35133796301486026</v>
      </c>
      <c r="B6654">
        <v>0.96795245398548624</v>
      </c>
      <c r="C6654">
        <v>1.4019532521084064</v>
      </c>
      <c r="D6654">
        <v>1.6891876958446537</v>
      </c>
      <c r="E6654">
        <v>0.35133796301486026</v>
      </c>
      <c r="F6654">
        <v>0.96795245398548624</v>
      </c>
      <c r="G6654">
        <v>1.4019532521084064</v>
      </c>
      <c r="H6654">
        <v>1.6891876958446537</v>
      </c>
      <c r="I6654">
        <v>0.35133796301486026</v>
      </c>
      <c r="J6654">
        <v>0.96795245398548624</v>
      </c>
      <c r="K6654">
        <v>0.35133796301486026</v>
      </c>
      <c r="L6654">
        <v>0.96795245398548624</v>
      </c>
      <c r="M6654">
        <v>1.4019532521084064</v>
      </c>
      <c r="N6654">
        <v>1.6891876958446537</v>
      </c>
      <c r="O6654">
        <v>0.35133796301486026</v>
      </c>
      <c r="P6654">
        <v>0.96795245398548624</v>
      </c>
      <c r="Q6654">
        <v>1.4019532521084064</v>
      </c>
      <c r="R6654">
        <v>1.6891876958446537</v>
      </c>
      <c r="S6654">
        <v>0.35133796301486026</v>
      </c>
      <c r="T6654">
        <v>0.96795245398548624</v>
      </c>
    </row>
    <row r="6655" spans="1:20" x14ac:dyDescent="0.3">
      <c r="A6655">
        <v>0.35430402302924241</v>
      </c>
      <c r="B6655">
        <v>0.97560951668316487</v>
      </c>
      <c r="C6655">
        <v>1.4134482971629792</v>
      </c>
      <c r="D6655">
        <v>1.702299012744656</v>
      </c>
      <c r="E6655">
        <v>0.35430402302924241</v>
      </c>
      <c r="F6655">
        <v>0.97560951668316487</v>
      </c>
      <c r="G6655">
        <v>1.4134482971629792</v>
      </c>
      <c r="H6655">
        <v>1.702299012744656</v>
      </c>
      <c r="I6655">
        <v>0.35430402302924241</v>
      </c>
      <c r="J6655">
        <v>0.97560951668316487</v>
      </c>
      <c r="K6655">
        <v>0.35430402302924241</v>
      </c>
      <c r="L6655">
        <v>0.97560951668316487</v>
      </c>
      <c r="M6655">
        <v>1.4134482971629792</v>
      </c>
      <c r="N6655">
        <v>1.702299012744656</v>
      </c>
      <c r="O6655">
        <v>0.35430402302924241</v>
      </c>
      <c r="P6655">
        <v>0.97560951668316487</v>
      </c>
      <c r="Q6655">
        <v>1.4134482971629792</v>
      </c>
      <c r="R6655">
        <v>1.702299012744656</v>
      </c>
      <c r="S6655">
        <v>0.35430402302924241</v>
      </c>
      <c r="T6655">
        <v>0.97560951668316487</v>
      </c>
    </row>
    <row r="6656" spans="1:20" x14ac:dyDescent="0.3">
      <c r="A6656">
        <v>0.34094256917141702</v>
      </c>
      <c r="B6656">
        <v>0.9401583437499238</v>
      </c>
      <c r="C6656">
        <v>1.3623494880556197</v>
      </c>
      <c r="D6656">
        <v>1.6410548100341391</v>
      </c>
      <c r="E6656">
        <v>0.34094256917141702</v>
      </c>
      <c r="F6656">
        <v>0.9401583437499238</v>
      </c>
      <c r="G6656">
        <v>1.3623494880556197</v>
      </c>
      <c r="H6656">
        <v>1.6410548100341391</v>
      </c>
      <c r="I6656">
        <v>0.34094256917141702</v>
      </c>
      <c r="J6656">
        <v>0.9401583437499238</v>
      </c>
      <c r="K6656">
        <v>0.34094256917141702</v>
      </c>
      <c r="L6656">
        <v>0.9401583437499238</v>
      </c>
      <c r="M6656">
        <v>1.3623494880556197</v>
      </c>
      <c r="N6656">
        <v>1.6410548100341391</v>
      </c>
      <c r="O6656">
        <v>0.34094256917141702</v>
      </c>
      <c r="P6656">
        <v>0.9401583437499238</v>
      </c>
      <c r="Q6656">
        <v>1.3623494880556197</v>
      </c>
      <c r="R6656">
        <v>1.6410548100341391</v>
      </c>
      <c r="S6656">
        <v>0.34094256917141702</v>
      </c>
      <c r="T6656">
        <v>0.9401583437499238</v>
      </c>
    </row>
    <row r="6657" spans="1:20" x14ac:dyDescent="0.3">
      <c r="A6657">
        <v>0.32368166031745699</v>
      </c>
      <c r="B6657">
        <v>0.89042420680690204</v>
      </c>
      <c r="C6657">
        <v>1.2906213775597153</v>
      </c>
      <c r="D6657">
        <v>1.5533583007049994</v>
      </c>
      <c r="E6657">
        <v>0.32368166031745699</v>
      </c>
      <c r="F6657">
        <v>0.89042420680690204</v>
      </c>
      <c r="G6657">
        <v>1.2906213775597153</v>
      </c>
      <c r="H6657">
        <v>1.5533583007049994</v>
      </c>
      <c r="I6657">
        <v>0.32368166031745699</v>
      </c>
      <c r="J6657">
        <v>0.89042420680690204</v>
      </c>
      <c r="K6657">
        <v>0.32368166031745699</v>
      </c>
      <c r="L6657">
        <v>0.89042420680690204</v>
      </c>
      <c r="M6657">
        <v>1.2906213775597153</v>
      </c>
      <c r="N6657">
        <v>1.5533583007049994</v>
      </c>
      <c r="O6657">
        <v>0.32368166031745699</v>
      </c>
      <c r="P6657">
        <v>0.89042420680690204</v>
      </c>
      <c r="Q6657">
        <v>1.2906213775597153</v>
      </c>
      <c r="R6657">
        <v>1.5533583007049994</v>
      </c>
      <c r="S6657">
        <v>0.32368166031745699</v>
      </c>
      <c r="T6657">
        <v>0.89042420680690204</v>
      </c>
    </row>
    <row r="6658" spans="1:20" x14ac:dyDescent="0.3">
      <c r="A6658">
        <v>0.30322460109990512</v>
      </c>
      <c r="B6658">
        <v>0.83236941887661997</v>
      </c>
      <c r="C6658">
        <v>1.2066924770992709</v>
      </c>
      <c r="D6658">
        <v>1.451275808687845</v>
      </c>
      <c r="E6658">
        <v>0.30322460109990512</v>
      </c>
      <c r="F6658">
        <v>0.83236941887661997</v>
      </c>
      <c r="G6658">
        <v>1.2066924770992709</v>
      </c>
      <c r="H6658">
        <v>1.451275808687845</v>
      </c>
      <c r="I6658">
        <v>0.30322460109990512</v>
      </c>
      <c r="J6658">
        <v>0.83236941887661997</v>
      </c>
      <c r="K6658">
        <v>0.30322460109990512</v>
      </c>
      <c r="L6658">
        <v>0.83236941887661997</v>
      </c>
      <c r="M6658">
        <v>1.2066924770992709</v>
      </c>
      <c r="N6658">
        <v>1.451275808687845</v>
      </c>
      <c r="O6658">
        <v>0.30322460109990512</v>
      </c>
      <c r="P6658">
        <v>0.83236941887661997</v>
      </c>
      <c r="Q6658">
        <v>1.2066924770992709</v>
      </c>
      <c r="R6658">
        <v>1.451275808687845</v>
      </c>
      <c r="S6658">
        <v>0.30322460109990512</v>
      </c>
      <c r="T6658">
        <v>0.83236941887661997</v>
      </c>
    </row>
    <row r="6659" spans="1:20" x14ac:dyDescent="0.3">
      <c r="A6659">
        <v>0.28012027219831781</v>
      </c>
      <c r="B6659">
        <v>0.77105271403286835</v>
      </c>
      <c r="C6659">
        <v>1.1184463226529966</v>
      </c>
      <c r="D6659">
        <v>1.3455115148222649</v>
      </c>
      <c r="E6659">
        <v>0.28012027219831781</v>
      </c>
      <c r="F6659">
        <v>0.77105271403286835</v>
      </c>
      <c r="G6659">
        <v>1.1184463226529966</v>
      </c>
      <c r="H6659">
        <v>1.3455115148222649</v>
      </c>
      <c r="I6659">
        <v>0.28012027219831781</v>
      </c>
      <c r="J6659">
        <v>0.77105271403286835</v>
      </c>
      <c r="K6659">
        <v>0.28012027219831781</v>
      </c>
      <c r="L6659">
        <v>0.77105271403286835</v>
      </c>
      <c r="M6659">
        <v>1.1184463226529966</v>
      </c>
      <c r="N6659">
        <v>1.3455115148222649</v>
      </c>
      <c r="O6659">
        <v>0.28012027219831781</v>
      </c>
      <c r="P6659">
        <v>0.77105271403286835</v>
      </c>
      <c r="Q6659">
        <v>1.1184463226529966</v>
      </c>
      <c r="R6659">
        <v>1.3455115148222649</v>
      </c>
      <c r="S6659">
        <v>0.28012027219831781</v>
      </c>
      <c r="T6659">
        <v>0.77105271403286835</v>
      </c>
    </row>
    <row r="6660" spans="1:20" x14ac:dyDescent="0.3">
      <c r="A6660">
        <v>0.25246383006918593</v>
      </c>
      <c r="B6660">
        <v>0.69587843213362655</v>
      </c>
      <c r="C6660">
        <v>1.0105140438364935</v>
      </c>
      <c r="D6660">
        <v>1.2149373508779966</v>
      </c>
      <c r="E6660">
        <v>0.25246383006918593</v>
      </c>
      <c r="F6660">
        <v>0.69587843213362655</v>
      </c>
      <c r="G6660">
        <v>1.0105140438364935</v>
      </c>
      <c r="H6660">
        <v>1.2149373508779966</v>
      </c>
      <c r="I6660">
        <v>0.25246383006918593</v>
      </c>
      <c r="J6660">
        <v>0.69587843213362655</v>
      </c>
      <c r="K6660">
        <v>0.25246383006918593</v>
      </c>
      <c r="L6660">
        <v>0.69587843213362655</v>
      </c>
      <c r="M6660">
        <v>1.0105140438364935</v>
      </c>
      <c r="N6660">
        <v>1.2149373508779966</v>
      </c>
      <c r="O6660">
        <v>0.25246383006918593</v>
      </c>
      <c r="P6660">
        <v>0.69587843213362655</v>
      </c>
      <c r="Q6660">
        <v>1.0105140438364935</v>
      </c>
      <c r="R6660">
        <v>1.2149373508779966</v>
      </c>
      <c r="S6660">
        <v>0.25246383006918593</v>
      </c>
      <c r="T6660">
        <v>0.69587843213362655</v>
      </c>
    </row>
    <row r="6661" spans="1:20" x14ac:dyDescent="0.3">
      <c r="A6661">
        <v>0.24599154896140057</v>
      </c>
      <c r="B6661">
        <v>0.6829705694485898</v>
      </c>
      <c r="C6661">
        <v>0.9924832105921183</v>
      </c>
      <c r="D6661">
        <v>1.1947934457536857</v>
      </c>
      <c r="E6661">
        <v>0.24599154896140057</v>
      </c>
      <c r="F6661">
        <v>0.6829705694485898</v>
      </c>
      <c r="G6661">
        <v>0.9924832105921183</v>
      </c>
      <c r="H6661">
        <v>1.1947934457536857</v>
      </c>
      <c r="I6661">
        <v>0.24599154896140057</v>
      </c>
      <c r="J6661">
        <v>0.6829705694485898</v>
      </c>
      <c r="K6661">
        <v>0.24599154896140057</v>
      </c>
      <c r="L6661">
        <v>0.6829705694485898</v>
      </c>
      <c r="M6661">
        <v>0.9924832105921183</v>
      </c>
      <c r="N6661">
        <v>1.1947934457536857</v>
      </c>
      <c r="O6661">
        <v>0.24599154896140057</v>
      </c>
      <c r="P6661">
        <v>0.6829705694485898</v>
      </c>
      <c r="Q6661">
        <v>0.9924832105921183</v>
      </c>
      <c r="R6661">
        <v>1.1947934457536857</v>
      </c>
      <c r="S6661">
        <v>0.24599154896140057</v>
      </c>
      <c r="T6661">
        <v>0.6829705694485898</v>
      </c>
    </row>
    <row r="6662" spans="1:20" x14ac:dyDescent="0.3">
      <c r="A6662">
        <v>0.2418165639626895</v>
      </c>
      <c r="B6662">
        <v>0.67401119538939536</v>
      </c>
      <c r="C6662">
        <v>0.97992624490026647</v>
      </c>
      <c r="D6662">
        <v>1.1801346381692956</v>
      </c>
      <c r="E6662">
        <v>0.2418165639626895</v>
      </c>
      <c r="F6662">
        <v>0.67401119538939536</v>
      </c>
      <c r="G6662">
        <v>0.97992624490026647</v>
      </c>
      <c r="H6662">
        <v>1.1801346381692956</v>
      </c>
      <c r="I6662">
        <v>0.2418165639626895</v>
      </c>
      <c r="J6662">
        <v>0.67401119538939536</v>
      </c>
      <c r="K6662">
        <v>0.2418165639626895</v>
      </c>
      <c r="L6662">
        <v>0.67401119538939536</v>
      </c>
      <c r="M6662">
        <v>0.97992624490026647</v>
      </c>
      <c r="N6662">
        <v>1.1801346381692956</v>
      </c>
      <c r="O6662">
        <v>0.2418165639626895</v>
      </c>
      <c r="P6662">
        <v>0.67401119538939536</v>
      </c>
      <c r="Q6662">
        <v>0.97992624490026647</v>
      </c>
      <c r="R6662">
        <v>1.1801346381692956</v>
      </c>
      <c r="S6662">
        <v>0.2418165639626895</v>
      </c>
      <c r="T6662">
        <v>0.67401119538939536</v>
      </c>
    </row>
    <row r="6663" spans="1:20" x14ac:dyDescent="0.3">
      <c r="A6663">
        <v>0.25203768732510823</v>
      </c>
      <c r="B6663">
        <v>0.70180508260817742</v>
      </c>
      <c r="C6663">
        <v>1.0197643430770531</v>
      </c>
      <c r="D6663">
        <v>1.2282160229791128</v>
      </c>
      <c r="E6663">
        <v>0.25203768732510823</v>
      </c>
      <c r="F6663">
        <v>0.70180508260817742</v>
      </c>
      <c r="G6663">
        <v>1.0197643430770531</v>
      </c>
      <c r="H6663">
        <v>1.2282160229791128</v>
      </c>
      <c r="I6663">
        <v>0.25203768732510823</v>
      </c>
      <c r="J6663">
        <v>0.70180508260817742</v>
      </c>
      <c r="K6663">
        <v>0.25203768732510823</v>
      </c>
      <c r="L6663">
        <v>0.70180508260817742</v>
      </c>
      <c r="M6663">
        <v>1.0197643430770531</v>
      </c>
      <c r="N6663">
        <v>1.2282160229791128</v>
      </c>
      <c r="O6663">
        <v>0.25203768732510823</v>
      </c>
      <c r="P6663">
        <v>0.70180508260817742</v>
      </c>
      <c r="Q6663">
        <v>1.0197643430770531</v>
      </c>
      <c r="R6663">
        <v>1.2282160229791128</v>
      </c>
      <c r="S6663">
        <v>0.25203768732510823</v>
      </c>
      <c r="T6663">
        <v>0.70180508260817742</v>
      </c>
    </row>
    <row r="6664" spans="1:20" x14ac:dyDescent="0.3">
      <c r="A6664">
        <v>0.26649193391411152</v>
      </c>
      <c r="B6664">
        <v>0.74269682399893411</v>
      </c>
      <c r="C6664">
        <v>1.0790480560199101</v>
      </c>
      <c r="D6664">
        <v>1.2997944552380938</v>
      </c>
      <c r="E6664">
        <v>0.26649193391411152</v>
      </c>
      <c r="F6664">
        <v>0.74269682399893411</v>
      </c>
      <c r="G6664">
        <v>1.0790480560199101</v>
      </c>
      <c r="H6664">
        <v>1.2997944552380938</v>
      </c>
      <c r="I6664">
        <v>0.26649193391411152</v>
      </c>
      <c r="J6664">
        <v>0.74269682399893411</v>
      </c>
      <c r="K6664">
        <v>0.26649193391411152</v>
      </c>
      <c r="L6664">
        <v>0.74269682399893411</v>
      </c>
      <c r="M6664">
        <v>1.0790480560199101</v>
      </c>
      <c r="N6664">
        <v>1.2997944552380938</v>
      </c>
      <c r="O6664">
        <v>0.26649193391411152</v>
      </c>
      <c r="P6664">
        <v>0.74269682399893411</v>
      </c>
      <c r="Q6664">
        <v>1.0790480560199101</v>
      </c>
      <c r="R6664">
        <v>1.2997944552380938</v>
      </c>
      <c r="S6664">
        <v>0.26649193391411152</v>
      </c>
      <c r="T6664">
        <v>0.74269682399893411</v>
      </c>
    </row>
    <row r="6665" spans="1:20" x14ac:dyDescent="0.3">
      <c r="A6665">
        <v>0.27862362295212501</v>
      </c>
      <c r="B6665">
        <v>0.77831770955280899</v>
      </c>
      <c r="C6665">
        <v>1.1304845785755746</v>
      </c>
      <c r="D6665">
        <v>1.3627686791624631</v>
      </c>
      <c r="E6665">
        <v>0.27862362295212501</v>
      </c>
      <c r="F6665">
        <v>0.77831770955280899</v>
      </c>
      <c r="G6665">
        <v>1.1304845785755746</v>
      </c>
      <c r="H6665">
        <v>1.3627686791624631</v>
      </c>
      <c r="I6665">
        <v>0.27862362295212501</v>
      </c>
      <c r="J6665">
        <v>0.77831770955280899</v>
      </c>
      <c r="K6665">
        <v>0.27862362295212501</v>
      </c>
      <c r="L6665">
        <v>0.77831770955280899</v>
      </c>
      <c r="M6665">
        <v>1.1304845785755746</v>
      </c>
      <c r="N6665">
        <v>1.3627686791624631</v>
      </c>
      <c r="O6665">
        <v>0.27862362295212501</v>
      </c>
      <c r="P6665">
        <v>0.77831770955280899</v>
      </c>
      <c r="Q6665">
        <v>1.1304845785755746</v>
      </c>
      <c r="R6665">
        <v>1.3627686791624631</v>
      </c>
      <c r="S6665">
        <v>0.27862362295212501</v>
      </c>
      <c r="T6665">
        <v>0.77831770955280899</v>
      </c>
    </row>
    <row r="6666" spans="1:20" x14ac:dyDescent="0.3">
      <c r="A6666">
        <v>0.28610808404706184</v>
      </c>
      <c r="B6666">
        <v>0.80016787303998671</v>
      </c>
      <c r="C6666">
        <v>1.1620711506381016</v>
      </c>
      <c r="D6666">
        <v>1.4008692121017396</v>
      </c>
      <c r="E6666">
        <v>0.28610808404706184</v>
      </c>
      <c r="F6666">
        <v>0.80016787303998671</v>
      </c>
      <c r="G6666">
        <v>1.1620711506381016</v>
      </c>
      <c r="H6666">
        <v>1.4008692121017396</v>
      </c>
      <c r="I6666">
        <v>0.28610808404706184</v>
      </c>
      <c r="J6666">
        <v>0.80016787303998671</v>
      </c>
      <c r="K6666">
        <v>0.28610808404706184</v>
      </c>
      <c r="L6666">
        <v>0.80016787303998671</v>
      </c>
      <c r="M6666">
        <v>1.1620711506381016</v>
      </c>
      <c r="N6666">
        <v>1.4008692121017396</v>
      </c>
      <c r="O6666">
        <v>0.28610808404706184</v>
      </c>
      <c r="P6666">
        <v>0.80016787303998671</v>
      </c>
      <c r="Q6666">
        <v>1.1620711506381016</v>
      </c>
      <c r="R6666">
        <v>1.4008692121017396</v>
      </c>
      <c r="S6666">
        <v>0.28610808404706184</v>
      </c>
      <c r="T6666">
        <v>0.80016787303998671</v>
      </c>
    </row>
    <row r="6667" spans="1:20" x14ac:dyDescent="0.3">
      <c r="A6667">
        <v>0.29517011021324824</v>
      </c>
      <c r="B6667">
        <v>0.82482197265033919</v>
      </c>
      <c r="C6667">
        <v>1.1976348748057319</v>
      </c>
      <c r="D6667">
        <v>1.4432663885610553</v>
      </c>
      <c r="E6667">
        <v>0.29517011021324824</v>
      </c>
      <c r="F6667">
        <v>0.82482197265033919</v>
      </c>
      <c r="G6667">
        <v>1.1976348748057319</v>
      </c>
      <c r="H6667">
        <v>1.4432663885610553</v>
      </c>
      <c r="I6667">
        <v>0.29517011021324824</v>
      </c>
      <c r="J6667">
        <v>0.82482197265033919</v>
      </c>
      <c r="K6667">
        <v>0.29517011021324824</v>
      </c>
      <c r="L6667">
        <v>0.82482197265033919</v>
      </c>
      <c r="M6667">
        <v>1.1976348748057319</v>
      </c>
      <c r="N6667">
        <v>1.4432663885610553</v>
      </c>
      <c r="O6667">
        <v>0.29517011021324824</v>
      </c>
      <c r="P6667">
        <v>0.82482197265033919</v>
      </c>
      <c r="Q6667">
        <v>1.1976348748057319</v>
      </c>
      <c r="R6667">
        <v>1.4432663885610553</v>
      </c>
      <c r="S6667">
        <v>0.29517011021324824</v>
      </c>
      <c r="T6667">
        <v>0.82482197265033919</v>
      </c>
    </row>
    <row r="6668" spans="1:20" x14ac:dyDescent="0.3">
      <c r="A6668">
        <v>0.31037296143105664</v>
      </c>
      <c r="B6668">
        <v>0.86494851542243056</v>
      </c>
      <c r="C6668">
        <v>1.2550826645301796</v>
      </c>
      <c r="D6668">
        <v>1.5121710775491244</v>
      </c>
      <c r="E6668">
        <v>0.31037296143105664</v>
      </c>
      <c r="F6668">
        <v>0.86494851542243056</v>
      </c>
      <c r="G6668">
        <v>1.2550826645301796</v>
      </c>
      <c r="H6668">
        <v>1.5121710775491244</v>
      </c>
      <c r="I6668">
        <v>0.31037296143105664</v>
      </c>
      <c r="J6668">
        <v>0.86494851542243056</v>
      </c>
      <c r="K6668">
        <v>0.31037296143105664</v>
      </c>
      <c r="L6668">
        <v>0.86494851542243056</v>
      </c>
      <c r="M6668">
        <v>1.2550826645301796</v>
      </c>
      <c r="N6668">
        <v>1.5121710775491244</v>
      </c>
      <c r="O6668">
        <v>0.31037296143105664</v>
      </c>
      <c r="P6668">
        <v>0.86494851542243056</v>
      </c>
      <c r="Q6668">
        <v>1.2550826645301796</v>
      </c>
      <c r="R6668">
        <v>1.5121710775491244</v>
      </c>
      <c r="S6668">
        <v>0.31037296143105664</v>
      </c>
      <c r="T6668">
        <v>0.86494851542243056</v>
      </c>
    </row>
    <row r="6669" spans="1:20" x14ac:dyDescent="0.3">
      <c r="A6669">
        <v>0.31736337262782166</v>
      </c>
      <c r="B6669">
        <v>0.87861546527089762</v>
      </c>
      <c r="C6669">
        <v>1.2740226539578123</v>
      </c>
      <c r="D6669">
        <v>1.5332920900136595</v>
      </c>
      <c r="E6669">
        <v>0.31736337262782166</v>
      </c>
      <c r="F6669">
        <v>0.87861546527089762</v>
      </c>
      <c r="G6669">
        <v>1.2740226539578123</v>
      </c>
      <c r="H6669">
        <v>1.5332920900136595</v>
      </c>
      <c r="I6669">
        <v>0.31736337262782166</v>
      </c>
      <c r="J6669">
        <v>0.87861546527089762</v>
      </c>
      <c r="K6669">
        <v>0.31736337262782166</v>
      </c>
      <c r="L6669">
        <v>0.87861546527089762</v>
      </c>
      <c r="M6669">
        <v>1.2740226539578123</v>
      </c>
      <c r="N6669">
        <v>1.5332920900136595</v>
      </c>
      <c r="O6669">
        <v>0.31736337262782166</v>
      </c>
      <c r="P6669">
        <v>0.87861546527089762</v>
      </c>
      <c r="Q6669">
        <v>1.2740226539578123</v>
      </c>
      <c r="R6669">
        <v>1.5332920900136595</v>
      </c>
      <c r="S6669">
        <v>0.31736337262782166</v>
      </c>
      <c r="T6669">
        <v>0.87861546527089762</v>
      </c>
    </row>
    <row r="6670" spans="1:20" x14ac:dyDescent="0.3">
      <c r="A6670">
        <v>0.31832004060545371</v>
      </c>
      <c r="B6670">
        <v>0.87724659588750198</v>
      </c>
      <c r="C6670">
        <v>1.2715874327120162</v>
      </c>
      <c r="D6670">
        <v>1.528894662266721</v>
      </c>
      <c r="E6670">
        <v>0.31832004060545371</v>
      </c>
      <c r="F6670">
        <v>0.87724659588750198</v>
      </c>
      <c r="G6670">
        <v>1.2715874327120162</v>
      </c>
      <c r="H6670">
        <v>1.528894662266721</v>
      </c>
      <c r="I6670">
        <v>0.31832004060545371</v>
      </c>
      <c r="J6670">
        <v>0.87724659588750198</v>
      </c>
      <c r="K6670">
        <v>0.31832004060545371</v>
      </c>
      <c r="L6670">
        <v>0.87724659588750198</v>
      </c>
      <c r="M6670">
        <v>1.2715874327120162</v>
      </c>
      <c r="N6670">
        <v>1.528894662266721</v>
      </c>
      <c r="O6670">
        <v>0.31832004060545371</v>
      </c>
      <c r="P6670">
        <v>0.87724659588750198</v>
      </c>
      <c r="Q6670">
        <v>1.2715874327120162</v>
      </c>
      <c r="R6670">
        <v>1.528894662266721</v>
      </c>
      <c r="S6670">
        <v>0.31832004060545371</v>
      </c>
      <c r="T6670">
        <v>0.87724659588750198</v>
      </c>
    </row>
    <row r="6671" spans="1:20" x14ac:dyDescent="0.3">
      <c r="A6671">
        <v>0.32100596766292394</v>
      </c>
      <c r="B6671">
        <v>0.88237641756841478</v>
      </c>
      <c r="C6671">
        <v>1.2791174214015395</v>
      </c>
      <c r="D6671">
        <v>1.5365280873879192</v>
      </c>
      <c r="E6671">
        <v>0.32100596766292394</v>
      </c>
      <c r="F6671">
        <v>0.88237641756841478</v>
      </c>
      <c r="G6671">
        <v>1.2791174214015395</v>
      </c>
      <c r="H6671">
        <v>1.5365280873879192</v>
      </c>
      <c r="I6671">
        <v>0.32100596766292394</v>
      </c>
      <c r="J6671">
        <v>0.88237641756841478</v>
      </c>
      <c r="K6671">
        <v>0.32100596766292394</v>
      </c>
      <c r="L6671">
        <v>0.88237641756841478</v>
      </c>
      <c r="M6671">
        <v>1.2791174214015395</v>
      </c>
      <c r="N6671">
        <v>1.5365280873879192</v>
      </c>
      <c r="O6671">
        <v>0.32100596766292394</v>
      </c>
      <c r="P6671">
        <v>0.88237641756841478</v>
      </c>
      <c r="Q6671">
        <v>1.2791174214015395</v>
      </c>
      <c r="R6671">
        <v>1.5365280873879192</v>
      </c>
      <c r="S6671">
        <v>0.32100596766292394</v>
      </c>
      <c r="T6671">
        <v>0.88237641756841478</v>
      </c>
    </row>
    <row r="6672" spans="1:20" x14ac:dyDescent="0.3">
      <c r="A6672">
        <v>0.32608238416713281</v>
      </c>
      <c r="B6672">
        <v>0.89326525592175554</v>
      </c>
      <c r="C6672">
        <v>1.2941067535854349</v>
      </c>
      <c r="D6672">
        <v>1.553969830879496</v>
      </c>
      <c r="E6672">
        <v>0.32608238416713281</v>
      </c>
      <c r="F6672">
        <v>0.89326525592175554</v>
      </c>
      <c r="G6672">
        <v>1.2941067535854349</v>
      </c>
      <c r="H6672">
        <v>1.553969830879496</v>
      </c>
      <c r="I6672">
        <v>0.32608238416713281</v>
      </c>
      <c r="J6672">
        <v>0.89326525592175554</v>
      </c>
      <c r="K6672">
        <v>0.32608238416713281</v>
      </c>
      <c r="L6672">
        <v>0.89326525592175554</v>
      </c>
      <c r="M6672">
        <v>1.2941067535854349</v>
      </c>
      <c r="N6672">
        <v>1.553969830879496</v>
      </c>
      <c r="O6672">
        <v>0.32608238416713281</v>
      </c>
      <c r="P6672">
        <v>0.89326525592175554</v>
      </c>
      <c r="Q6672">
        <v>1.2941067535854349</v>
      </c>
      <c r="R6672">
        <v>1.553969830879496</v>
      </c>
      <c r="S6672">
        <v>0.32608238416713281</v>
      </c>
      <c r="T6672">
        <v>0.89326525592175554</v>
      </c>
    </row>
    <row r="6673" spans="1:20" x14ac:dyDescent="0.3">
      <c r="A6673">
        <v>0.32253615768750798</v>
      </c>
      <c r="B6673">
        <v>0.88367383311292558</v>
      </c>
      <c r="C6673">
        <v>1.2809688182848917</v>
      </c>
      <c r="D6673">
        <v>1.5374388458089041</v>
      </c>
      <c r="E6673">
        <v>0.32253615768750798</v>
      </c>
      <c r="F6673">
        <v>0.88367383311292558</v>
      </c>
      <c r="G6673">
        <v>1.2809688182848917</v>
      </c>
      <c r="H6673">
        <v>1.5374388458089041</v>
      </c>
      <c r="I6673">
        <v>0.32253615768750798</v>
      </c>
      <c r="J6673">
        <v>0.88367383311292558</v>
      </c>
      <c r="K6673">
        <v>0.32253615768750798</v>
      </c>
      <c r="L6673">
        <v>0.88367383311292558</v>
      </c>
      <c r="M6673">
        <v>1.2809688182848917</v>
      </c>
      <c r="N6673">
        <v>1.5374388458089041</v>
      </c>
      <c r="O6673">
        <v>0.32253615768750798</v>
      </c>
      <c r="P6673">
        <v>0.88367383311292558</v>
      </c>
      <c r="Q6673">
        <v>1.2809688182848917</v>
      </c>
      <c r="R6673">
        <v>1.5374388458089041</v>
      </c>
      <c r="S6673">
        <v>0.32253615768750798</v>
      </c>
      <c r="T6673">
        <v>0.88367383311292558</v>
      </c>
    </row>
    <row r="6674" spans="1:20" x14ac:dyDescent="0.3">
      <c r="A6674">
        <v>0.32328776119886465</v>
      </c>
      <c r="B6674">
        <v>0.88526144522687156</v>
      </c>
      <c r="C6674">
        <v>1.2830560999595142</v>
      </c>
      <c r="D6674">
        <v>1.5404526702872252</v>
      </c>
      <c r="E6674">
        <v>0.32328776119886465</v>
      </c>
      <c r="F6674">
        <v>0.88526144522687156</v>
      </c>
      <c r="G6674">
        <v>1.2830560999595142</v>
      </c>
      <c r="H6674">
        <v>1.5404526702872252</v>
      </c>
      <c r="I6674">
        <v>0.32328776119886465</v>
      </c>
      <c r="J6674">
        <v>0.88526144522687156</v>
      </c>
      <c r="K6674">
        <v>0.32328776119886465</v>
      </c>
      <c r="L6674">
        <v>0.88526144522687156</v>
      </c>
      <c r="M6674">
        <v>1.2830560999595142</v>
      </c>
      <c r="N6674">
        <v>1.5404526702872252</v>
      </c>
      <c r="O6674">
        <v>0.32328776119886465</v>
      </c>
      <c r="P6674">
        <v>0.88526144522687156</v>
      </c>
      <c r="Q6674">
        <v>1.2830560999595142</v>
      </c>
      <c r="R6674">
        <v>1.5404526702872252</v>
      </c>
      <c r="S6674">
        <v>0.32328776119886465</v>
      </c>
      <c r="T6674">
        <v>0.88526144522687156</v>
      </c>
    </row>
    <row r="6675" spans="1:20" x14ac:dyDescent="0.3">
      <c r="A6675">
        <v>0.32539769343488995</v>
      </c>
      <c r="B6675">
        <v>0.88883402201228712</v>
      </c>
      <c r="C6675">
        <v>1.2879673428469685</v>
      </c>
      <c r="D6675">
        <v>1.5455276299442768</v>
      </c>
      <c r="E6675">
        <v>0.32539769343488995</v>
      </c>
      <c r="F6675">
        <v>0.88883402201228712</v>
      </c>
      <c r="G6675">
        <v>1.2879673428469685</v>
      </c>
      <c r="H6675">
        <v>1.5455276299442768</v>
      </c>
      <c r="I6675">
        <v>0.32539769343488995</v>
      </c>
      <c r="J6675">
        <v>0.88883402201228712</v>
      </c>
      <c r="K6675">
        <v>0.32539769343488995</v>
      </c>
      <c r="L6675">
        <v>0.88883402201228712</v>
      </c>
      <c r="M6675">
        <v>1.2879673428469685</v>
      </c>
      <c r="N6675">
        <v>1.5455276299442768</v>
      </c>
      <c r="O6675">
        <v>0.32539769343488995</v>
      </c>
      <c r="P6675">
        <v>0.88883402201228712</v>
      </c>
      <c r="Q6675">
        <v>1.2879673428469685</v>
      </c>
      <c r="R6675">
        <v>1.5455276299442768</v>
      </c>
      <c r="S6675">
        <v>0.32539769343488995</v>
      </c>
      <c r="T6675">
        <v>0.88883402201228712</v>
      </c>
    </row>
    <row r="6676" spans="1:20" x14ac:dyDescent="0.3">
      <c r="A6676">
        <v>0.33111884944279013</v>
      </c>
      <c r="B6676">
        <v>0.90374698994863389</v>
      </c>
      <c r="C6676">
        <v>1.3093185234191684</v>
      </c>
      <c r="D6676">
        <v>1.5713705220608409</v>
      </c>
      <c r="E6676">
        <v>0.33111884944279013</v>
      </c>
      <c r="F6676">
        <v>0.90374698994863389</v>
      </c>
      <c r="G6676">
        <v>1.3093185234191684</v>
      </c>
      <c r="H6676">
        <v>1.5713705220608409</v>
      </c>
      <c r="I6676">
        <v>0.33111884944279013</v>
      </c>
      <c r="J6676">
        <v>0.90374698994863389</v>
      </c>
      <c r="K6676">
        <v>0.33111884944279013</v>
      </c>
      <c r="L6676">
        <v>0.90374698994863389</v>
      </c>
      <c r="M6676">
        <v>1.3093185234191684</v>
      </c>
      <c r="N6676">
        <v>1.5713705220608409</v>
      </c>
      <c r="O6676">
        <v>0.33111884944279013</v>
      </c>
      <c r="P6676">
        <v>0.90374698994863389</v>
      </c>
      <c r="Q6676">
        <v>1.3093185234191684</v>
      </c>
      <c r="R6676">
        <v>1.5713705220608409</v>
      </c>
      <c r="S6676">
        <v>0.33111884944279013</v>
      </c>
      <c r="T6676">
        <v>0.90374698994863389</v>
      </c>
    </row>
    <row r="6677" spans="1:20" x14ac:dyDescent="0.3">
      <c r="A6677">
        <v>0.3356650365779647</v>
      </c>
      <c r="B6677">
        <v>0.91631250958161647</v>
      </c>
      <c r="C6677">
        <v>1.327653095862589</v>
      </c>
      <c r="D6677">
        <v>1.5934813143154571</v>
      </c>
      <c r="E6677">
        <v>0.3356650365779647</v>
      </c>
      <c r="F6677">
        <v>0.91631250958161647</v>
      </c>
      <c r="G6677">
        <v>1.327653095862589</v>
      </c>
      <c r="H6677">
        <v>1.5934813143154571</v>
      </c>
      <c r="I6677">
        <v>0.3356650365779647</v>
      </c>
      <c r="J6677">
        <v>0.91631250958161647</v>
      </c>
      <c r="K6677">
        <v>0.3356650365779647</v>
      </c>
      <c r="L6677">
        <v>0.91631250958161647</v>
      </c>
      <c r="M6677">
        <v>1.327653095862589</v>
      </c>
      <c r="N6677">
        <v>1.5934813143154571</v>
      </c>
      <c r="O6677">
        <v>0.3356650365779647</v>
      </c>
      <c r="P6677">
        <v>0.91631250958161647</v>
      </c>
      <c r="Q6677">
        <v>1.327653095862589</v>
      </c>
      <c r="R6677">
        <v>1.5934813143154571</v>
      </c>
      <c r="S6677">
        <v>0.3356650365779647</v>
      </c>
      <c r="T6677">
        <v>0.91631250958161647</v>
      </c>
    </row>
    <row r="6678" spans="1:20" x14ac:dyDescent="0.3">
      <c r="A6678">
        <v>0.33898886937063955</v>
      </c>
      <c r="B6678">
        <v>0.92576891368704017</v>
      </c>
      <c r="C6678">
        <v>1.341525578638878</v>
      </c>
      <c r="D6678">
        <v>1.6101145947082975</v>
      </c>
      <c r="E6678">
        <v>0.33898886937063955</v>
      </c>
      <c r="F6678">
        <v>0.92576891368704017</v>
      </c>
      <c r="G6678">
        <v>1.341525578638878</v>
      </c>
      <c r="H6678">
        <v>1.6101145947082975</v>
      </c>
      <c r="I6678">
        <v>0.33898886937063955</v>
      </c>
      <c r="J6678">
        <v>0.92576891368704017</v>
      </c>
      <c r="K6678">
        <v>0.33898886937063955</v>
      </c>
      <c r="L6678">
        <v>0.92576891368704017</v>
      </c>
      <c r="M6678">
        <v>1.341525578638878</v>
      </c>
      <c r="N6678">
        <v>1.6101145947082975</v>
      </c>
      <c r="O6678">
        <v>0.33898886937063955</v>
      </c>
      <c r="P6678">
        <v>0.92576891368704017</v>
      </c>
      <c r="Q6678">
        <v>1.341525578638878</v>
      </c>
      <c r="R6678">
        <v>1.6101145947082975</v>
      </c>
      <c r="S6678">
        <v>0.33898886937063955</v>
      </c>
      <c r="T6678">
        <v>0.92576891368704017</v>
      </c>
    </row>
    <row r="6679" spans="1:20" x14ac:dyDescent="0.3">
      <c r="A6679">
        <v>0.34411314443933649</v>
      </c>
      <c r="B6679">
        <v>0.94132649820410552</v>
      </c>
      <c r="C6679">
        <v>1.3640651150079719</v>
      </c>
      <c r="D6679">
        <v>1.6380339716313903</v>
      </c>
      <c r="E6679">
        <v>0.34411314443933649</v>
      </c>
      <c r="F6679">
        <v>0.94132649820410552</v>
      </c>
      <c r="G6679">
        <v>1.3640651150079719</v>
      </c>
      <c r="H6679">
        <v>1.6380339716313903</v>
      </c>
      <c r="I6679">
        <v>0.34411314443933649</v>
      </c>
      <c r="J6679">
        <v>0.94132649820410552</v>
      </c>
      <c r="K6679">
        <v>0.34411314443933649</v>
      </c>
      <c r="L6679">
        <v>0.94132649820410552</v>
      </c>
      <c r="M6679">
        <v>1.3640651150079719</v>
      </c>
      <c r="N6679">
        <v>1.6380339716313903</v>
      </c>
      <c r="O6679">
        <v>0.34411314443933649</v>
      </c>
      <c r="P6679">
        <v>0.94132649820410552</v>
      </c>
      <c r="Q6679">
        <v>1.3640651150079719</v>
      </c>
      <c r="R6679">
        <v>1.6380339716313903</v>
      </c>
      <c r="S6679">
        <v>0.34411314443933649</v>
      </c>
      <c r="T6679">
        <v>0.94132649820410552</v>
      </c>
    </row>
    <row r="6680" spans="1:20" x14ac:dyDescent="0.3">
      <c r="A6680">
        <v>0.33495264009003434</v>
      </c>
      <c r="B6680">
        <v>0.91927942304171462</v>
      </c>
      <c r="C6680">
        <v>1.3325098618639981</v>
      </c>
      <c r="D6680">
        <v>1.6013646584922285</v>
      </c>
      <c r="E6680">
        <v>0.33495264009003434</v>
      </c>
      <c r="F6680">
        <v>0.91927942304171462</v>
      </c>
      <c r="G6680">
        <v>1.3325098618639981</v>
      </c>
      <c r="H6680">
        <v>1.6013646584922285</v>
      </c>
      <c r="I6680">
        <v>0.33495264009003434</v>
      </c>
      <c r="J6680">
        <v>0.91927942304171462</v>
      </c>
      <c r="K6680">
        <v>0.33495264009003434</v>
      </c>
      <c r="L6680">
        <v>0.91927942304171462</v>
      </c>
      <c r="M6680">
        <v>1.3325098618639981</v>
      </c>
      <c r="N6680">
        <v>1.6013646584922285</v>
      </c>
      <c r="O6680">
        <v>0.33495264009003434</v>
      </c>
      <c r="P6680">
        <v>0.91927942304171462</v>
      </c>
      <c r="Q6680">
        <v>1.3325098618639981</v>
      </c>
      <c r="R6680">
        <v>1.6013646584922285</v>
      </c>
      <c r="S6680">
        <v>0.33495264009003434</v>
      </c>
      <c r="T6680">
        <v>0.91927942304171462</v>
      </c>
    </row>
    <row r="6681" spans="1:20" x14ac:dyDescent="0.3">
      <c r="A6681">
        <v>0.31783123298615346</v>
      </c>
      <c r="B6681">
        <v>0.87477483620527363</v>
      </c>
      <c r="C6681">
        <v>1.2682355451165919</v>
      </c>
      <c r="D6681">
        <v>1.5252988769710101</v>
      </c>
      <c r="E6681">
        <v>0.31783123298615346</v>
      </c>
      <c r="F6681">
        <v>0.87477483620527363</v>
      </c>
      <c r="G6681">
        <v>1.2682355451165919</v>
      </c>
      <c r="H6681">
        <v>1.5252988769710101</v>
      </c>
      <c r="I6681">
        <v>0.31783123298615346</v>
      </c>
      <c r="J6681">
        <v>0.87477483620527363</v>
      </c>
      <c r="K6681">
        <v>0.31783123298615346</v>
      </c>
      <c r="L6681">
        <v>0.87477483620527363</v>
      </c>
      <c r="M6681">
        <v>1.2682355451165919</v>
      </c>
      <c r="N6681">
        <v>1.5252988769710101</v>
      </c>
      <c r="O6681">
        <v>0.31783123298615346</v>
      </c>
      <c r="P6681">
        <v>0.87477483620527363</v>
      </c>
      <c r="Q6681">
        <v>1.2682355451165919</v>
      </c>
      <c r="R6681">
        <v>1.5252988769710101</v>
      </c>
      <c r="S6681">
        <v>0.31783123298615346</v>
      </c>
      <c r="T6681">
        <v>0.87477483620527363</v>
      </c>
    </row>
    <row r="6682" spans="1:20" x14ac:dyDescent="0.3">
      <c r="A6682">
        <v>0.29551801382607623</v>
      </c>
      <c r="B6682">
        <v>0.81455754906488453</v>
      </c>
      <c r="C6682">
        <v>1.1812013507680506</v>
      </c>
      <c r="D6682">
        <v>1.4210268546918203</v>
      </c>
      <c r="E6682">
        <v>0.29551801382607623</v>
      </c>
      <c r="F6682">
        <v>0.81455754906488453</v>
      </c>
      <c r="G6682">
        <v>1.1812013507680506</v>
      </c>
      <c r="H6682">
        <v>1.4210268546918203</v>
      </c>
      <c r="I6682">
        <v>0.29551801382607623</v>
      </c>
      <c r="J6682">
        <v>0.81455754906488453</v>
      </c>
      <c r="K6682">
        <v>0.29551801382607623</v>
      </c>
      <c r="L6682">
        <v>0.81455754906488453</v>
      </c>
      <c r="M6682">
        <v>1.1812013507680506</v>
      </c>
      <c r="N6682">
        <v>1.4210268546918203</v>
      </c>
      <c r="O6682">
        <v>0.29551801382607623</v>
      </c>
      <c r="P6682">
        <v>0.81455754906488453</v>
      </c>
      <c r="Q6682">
        <v>1.1812013507680506</v>
      </c>
      <c r="R6682">
        <v>1.4210268546918203</v>
      </c>
      <c r="S6682">
        <v>0.29551801382607623</v>
      </c>
      <c r="T6682">
        <v>0.81455754906488453</v>
      </c>
    </row>
    <row r="6683" spans="1:20" x14ac:dyDescent="0.3">
      <c r="A6683">
        <v>0.28273568867248056</v>
      </c>
      <c r="B6683">
        <v>0.78143502549137134</v>
      </c>
      <c r="C6683">
        <v>1.1340802562903489</v>
      </c>
      <c r="D6683">
        <v>1.3643602055178556</v>
      </c>
      <c r="E6683">
        <v>0.28273568867248056</v>
      </c>
      <c r="F6683">
        <v>0.78143502549137134</v>
      </c>
      <c r="G6683">
        <v>1.1340802562903489</v>
      </c>
      <c r="H6683">
        <v>1.3643602055178556</v>
      </c>
      <c r="I6683">
        <v>0.28273568867248056</v>
      </c>
      <c r="J6683">
        <v>0.78143502549137134</v>
      </c>
      <c r="K6683">
        <v>0.28273568867248056</v>
      </c>
      <c r="L6683">
        <v>0.78143502549137134</v>
      </c>
      <c r="M6683">
        <v>1.1340802562903489</v>
      </c>
      <c r="N6683">
        <v>1.3643602055178556</v>
      </c>
      <c r="O6683">
        <v>0.28273568867248056</v>
      </c>
      <c r="P6683">
        <v>0.78143502549137134</v>
      </c>
      <c r="Q6683">
        <v>1.1340802562903489</v>
      </c>
      <c r="R6683">
        <v>1.3643602055178556</v>
      </c>
      <c r="S6683">
        <v>0.28273568867248056</v>
      </c>
      <c r="T6683">
        <v>0.78143502549137134</v>
      </c>
    </row>
    <row r="6684" spans="1:20" x14ac:dyDescent="0.3">
      <c r="A6684">
        <v>0.27431459753227994</v>
      </c>
      <c r="B6684">
        <v>0.75867364417887573</v>
      </c>
      <c r="C6684">
        <v>1.1016368816731315</v>
      </c>
      <c r="D6684">
        <v>1.3248539543189577</v>
      </c>
      <c r="E6684">
        <v>0.27431459753227994</v>
      </c>
      <c r="F6684">
        <v>0.75867364417887573</v>
      </c>
      <c r="G6684">
        <v>1.1016368816731315</v>
      </c>
      <c r="H6684">
        <v>1.3248539543189577</v>
      </c>
      <c r="I6684">
        <v>0.27431459753227994</v>
      </c>
      <c r="J6684">
        <v>0.75867364417887573</v>
      </c>
      <c r="K6684">
        <v>0.27431459753227994</v>
      </c>
      <c r="L6684">
        <v>0.75867364417887573</v>
      </c>
      <c r="M6684">
        <v>1.1016368816731315</v>
      </c>
      <c r="N6684">
        <v>1.3248539543189577</v>
      </c>
      <c r="O6684">
        <v>0.27431459753227994</v>
      </c>
      <c r="P6684">
        <v>0.75867364417887573</v>
      </c>
      <c r="Q6684">
        <v>1.1016368816731315</v>
      </c>
      <c r="R6684">
        <v>1.3248539543189577</v>
      </c>
      <c r="S6684">
        <v>0.27431459753227994</v>
      </c>
      <c r="T6684">
        <v>0.75867364417887573</v>
      </c>
    </row>
    <row r="6685" spans="1:20" x14ac:dyDescent="0.3">
      <c r="A6685">
        <v>0.27276134167075033</v>
      </c>
      <c r="B6685">
        <v>0.753482895757841</v>
      </c>
      <c r="C6685">
        <v>1.0941777718222232</v>
      </c>
      <c r="D6685">
        <v>1.3156323877461464</v>
      </c>
      <c r="E6685">
        <v>0.27276134167075033</v>
      </c>
      <c r="F6685">
        <v>0.753482895757841</v>
      </c>
      <c r="G6685">
        <v>1.0941777718222232</v>
      </c>
      <c r="H6685">
        <v>1.3156323877461464</v>
      </c>
      <c r="I6685">
        <v>0.27276134167075033</v>
      </c>
      <c r="J6685">
        <v>0.753482895757841</v>
      </c>
      <c r="K6685">
        <v>0.27276134167075033</v>
      </c>
      <c r="L6685">
        <v>0.753482895757841</v>
      </c>
      <c r="M6685">
        <v>1.0941777718222232</v>
      </c>
      <c r="N6685">
        <v>1.3156323877461464</v>
      </c>
      <c r="O6685">
        <v>0.27276134167075033</v>
      </c>
      <c r="P6685">
        <v>0.753482895757841</v>
      </c>
      <c r="Q6685">
        <v>1.0941777718222232</v>
      </c>
      <c r="R6685">
        <v>1.3156323877461464</v>
      </c>
      <c r="S6685">
        <v>0.27276134167075033</v>
      </c>
      <c r="T6685">
        <v>0.753482895757841</v>
      </c>
    </row>
    <row r="6686" spans="1:20" x14ac:dyDescent="0.3">
      <c r="A6686">
        <v>0.28647370974135339</v>
      </c>
      <c r="B6686">
        <v>0.79088503217272599</v>
      </c>
      <c r="C6686">
        <v>1.1480266108077906</v>
      </c>
      <c r="D6686">
        <v>1.3809990338289857</v>
      </c>
      <c r="E6686">
        <v>0.28647370974135339</v>
      </c>
      <c r="F6686">
        <v>0.79088503217272599</v>
      </c>
      <c r="G6686">
        <v>1.1480266108077906</v>
      </c>
      <c r="H6686">
        <v>1.3809990338289857</v>
      </c>
      <c r="I6686">
        <v>0.28647370974135339</v>
      </c>
      <c r="J6686">
        <v>0.79088503217272599</v>
      </c>
      <c r="K6686">
        <v>0.28647370974135339</v>
      </c>
      <c r="L6686">
        <v>0.79088503217272599</v>
      </c>
      <c r="M6686">
        <v>1.1480266108077906</v>
      </c>
      <c r="N6686">
        <v>1.3809990338289857</v>
      </c>
      <c r="O6686">
        <v>0.28647370974135339</v>
      </c>
      <c r="P6686">
        <v>0.79088503217272599</v>
      </c>
      <c r="Q6686">
        <v>1.1480266108077906</v>
      </c>
      <c r="R6686">
        <v>1.3809990338289857</v>
      </c>
      <c r="S6686">
        <v>0.28647370974135339</v>
      </c>
      <c r="T6686">
        <v>0.79088503217272599</v>
      </c>
    </row>
    <row r="6687" spans="1:20" x14ac:dyDescent="0.3">
      <c r="A6687">
        <v>0.2900899190261384</v>
      </c>
      <c r="B6687">
        <v>0.80260858110875044</v>
      </c>
      <c r="C6687">
        <v>1.1653013735939979</v>
      </c>
      <c r="D6687">
        <v>1.4019841674297835</v>
      </c>
      <c r="E6687">
        <v>0.2900899190261384</v>
      </c>
      <c r="F6687">
        <v>0.80260858110875044</v>
      </c>
      <c r="G6687">
        <v>1.1653013735939979</v>
      </c>
      <c r="H6687">
        <v>1.4019841674297835</v>
      </c>
      <c r="I6687">
        <v>0.2900899190261384</v>
      </c>
      <c r="J6687">
        <v>0.80260858110875044</v>
      </c>
      <c r="K6687">
        <v>0.2900899190261384</v>
      </c>
      <c r="L6687">
        <v>0.80260858110875044</v>
      </c>
      <c r="M6687">
        <v>1.1653013735939979</v>
      </c>
      <c r="N6687">
        <v>1.4019841674297835</v>
      </c>
      <c r="O6687">
        <v>0.2900899190261384</v>
      </c>
      <c r="P6687">
        <v>0.80260858110875044</v>
      </c>
      <c r="Q6687">
        <v>1.1653013735939979</v>
      </c>
      <c r="R6687">
        <v>1.4019841674297835</v>
      </c>
      <c r="S6687">
        <v>0.2900899190261384</v>
      </c>
      <c r="T6687">
        <v>0.80260858110875044</v>
      </c>
    </row>
    <row r="6688" spans="1:20" x14ac:dyDescent="0.3">
      <c r="A6688">
        <v>0.29886967203287029</v>
      </c>
      <c r="B6688">
        <v>0.82803725313145005</v>
      </c>
      <c r="C6688">
        <v>1.2017239341993387</v>
      </c>
      <c r="D6688">
        <v>1.4466795116297748</v>
      </c>
      <c r="E6688">
        <v>0.29886967203287029</v>
      </c>
      <c r="F6688">
        <v>0.82803725313145005</v>
      </c>
      <c r="G6688">
        <v>1.2017239341993387</v>
      </c>
      <c r="H6688">
        <v>1.4466795116297748</v>
      </c>
      <c r="I6688">
        <v>0.29886967203287029</v>
      </c>
      <c r="J6688">
        <v>0.82803725313145005</v>
      </c>
      <c r="K6688">
        <v>0.29886967203287029</v>
      </c>
      <c r="L6688">
        <v>0.82803725313145005</v>
      </c>
      <c r="M6688">
        <v>1.2017239341993387</v>
      </c>
      <c r="N6688">
        <v>1.4466795116297748</v>
      </c>
      <c r="O6688">
        <v>0.29886967203287029</v>
      </c>
      <c r="P6688">
        <v>0.82803725313145005</v>
      </c>
      <c r="Q6688">
        <v>1.2017239341993387</v>
      </c>
      <c r="R6688">
        <v>1.4466795116297748</v>
      </c>
      <c r="S6688">
        <v>0.29886967203287029</v>
      </c>
      <c r="T6688">
        <v>0.82803725313145005</v>
      </c>
    </row>
    <row r="6689" spans="1:20" x14ac:dyDescent="0.3">
      <c r="A6689">
        <v>0.31668132768644175</v>
      </c>
      <c r="B6689">
        <v>0.87712709774475739</v>
      </c>
      <c r="C6689">
        <v>1.2721069770580669</v>
      </c>
      <c r="D6689">
        <v>1.5321096616454919</v>
      </c>
      <c r="E6689">
        <v>0.31668132768644175</v>
      </c>
      <c r="F6689">
        <v>0.87712709774475739</v>
      </c>
      <c r="G6689">
        <v>1.2721069770580669</v>
      </c>
      <c r="H6689">
        <v>1.5321096616454919</v>
      </c>
      <c r="I6689">
        <v>0.31668132768644175</v>
      </c>
      <c r="J6689">
        <v>0.87712709774475739</v>
      </c>
      <c r="K6689">
        <v>0.31668132768644175</v>
      </c>
      <c r="L6689">
        <v>0.87712709774475739</v>
      </c>
      <c r="M6689">
        <v>1.2721069770580669</v>
      </c>
      <c r="N6689">
        <v>1.5321096616454919</v>
      </c>
      <c r="O6689">
        <v>0.31668132768644175</v>
      </c>
      <c r="P6689">
        <v>0.87712709774475739</v>
      </c>
      <c r="Q6689">
        <v>1.2721069770580669</v>
      </c>
      <c r="R6689">
        <v>1.5321096616454919</v>
      </c>
      <c r="S6689">
        <v>0.31668132768644175</v>
      </c>
      <c r="T6689">
        <v>0.87712709774475739</v>
      </c>
    </row>
    <row r="6690" spans="1:20" x14ac:dyDescent="0.3">
      <c r="A6690">
        <v>0.33711344961712636</v>
      </c>
      <c r="B6690">
        <v>0.93003020451066332</v>
      </c>
      <c r="C6690">
        <v>1.3474840897281113</v>
      </c>
      <c r="D6690">
        <v>1.6232173143799788</v>
      </c>
      <c r="E6690">
        <v>0.33711344961712636</v>
      </c>
      <c r="F6690">
        <v>0.93003020451066332</v>
      </c>
      <c r="G6690">
        <v>1.3474840897281113</v>
      </c>
      <c r="H6690">
        <v>1.6232173143799788</v>
      </c>
      <c r="I6690">
        <v>0.33711344961712636</v>
      </c>
      <c r="J6690">
        <v>0.93003020451066332</v>
      </c>
      <c r="K6690">
        <v>0.33711344961712636</v>
      </c>
      <c r="L6690">
        <v>0.93003020451066332</v>
      </c>
      <c r="M6690">
        <v>1.3474840897281113</v>
      </c>
      <c r="N6690">
        <v>1.6232173143799788</v>
      </c>
      <c r="O6690">
        <v>0.33711344961712636</v>
      </c>
      <c r="P6690">
        <v>0.93003020451066332</v>
      </c>
      <c r="Q6690">
        <v>1.3474840897281113</v>
      </c>
      <c r="R6690">
        <v>1.6232173143799788</v>
      </c>
      <c r="S6690">
        <v>0.33711344961712636</v>
      </c>
      <c r="T6690">
        <v>0.93003020451066332</v>
      </c>
    </row>
    <row r="6691" spans="1:20" x14ac:dyDescent="0.3">
      <c r="A6691">
        <v>0.34166072026618893</v>
      </c>
      <c r="B6691">
        <v>0.94021128306910684</v>
      </c>
      <c r="C6691">
        <v>1.3614441962161106</v>
      </c>
      <c r="D6691">
        <v>1.6397358308856285</v>
      </c>
      <c r="E6691">
        <v>0.34166072026618893</v>
      </c>
      <c r="F6691">
        <v>0.94021128306910684</v>
      </c>
      <c r="G6691">
        <v>1.3614441962161106</v>
      </c>
      <c r="H6691">
        <v>1.6397358308856285</v>
      </c>
      <c r="I6691">
        <v>0.34166072026618893</v>
      </c>
      <c r="J6691">
        <v>0.94021128306910684</v>
      </c>
      <c r="K6691">
        <v>0.34166072026618893</v>
      </c>
      <c r="L6691">
        <v>0.94021128306910684</v>
      </c>
      <c r="M6691">
        <v>1.3614441962161106</v>
      </c>
      <c r="N6691">
        <v>1.6397358308856285</v>
      </c>
      <c r="O6691">
        <v>0.34166072026618893</v>
      </c>
      <c r="P6691">
        <v>0.94021128306910684</v>
      </c>
      <c r="Q6691">
        <v>1.3614441962161106</v>
      </c>
      <c r="R6691">
        <v>1.6397358308856285</v>
      </c>
      <c r="S6691">
        <v>0.34166072026618893</v>
      </c>
      <c r="T6691">
        <v>0.94021128306910684</v>
      </c>
    </row>
    <row r="6692" spans="1:20" x14ac:dyDescent="0.3">
      <c r="A6692">
        <v>0.35070809667573483</v>
      </c>
      <c r="B6692">
        <v>0.96127216217106515</v>
      </c>
      <c r="C6692">
        <v>1.3907522139030668</v>
      </c>
      <c r="D6692">
        <v>1.6748780248096946</v>
      </c>
      <c r="E6692">
        <v>0.35070809667573483</v>
      </c>
      <c r="F6692">
        <v>0.96127216217106515</v>
      </c>
      <c r="G6692">
        <v>1.3907522139030668</v>
      </c>
      <c r="H6692">
        <v>1.6748780248096946</v>
      </c>
      <c r="I6692">
        <v>0.35070809667573483</v>
      </c>
      <c r="J6692">
        <v>0.96127216217106515</v>
      </c>
      <c r="K6692">
        <v>0.35070809667573483</v>
      </c>
      <c r="L6692">
        <v>0.96127216217106515</v>
      </c>
      <c r="M6692">
        <v>1.3907522139030668</v>
      </c>
      <c r="N6692">
        <v>1.6748780248096946</v>
      </c>
      <c r="O6692">
        <v>0.35070809667573483</v>
      </c>
      <c r="P6692">
        <v>0.96127216217106515</v>
      </c>
      <c r="Q6692">
        <v>1.3907522139030668</v>
      </c>
      <c r="R6692">
        <v>1.6748780248096946</v>
      </c>
      <c r="S6692">
        <v>0.35070809667573483</v>
      </c>
      <c r="T6692">
        <v>0.96127216217106515</v>
      </c>
    </row>
    <row r="6693" spans="1:20" x14ac:dyDescent="0.3">
      <c r="A6693">
        <v>0.35703812613620345</v>
      </c>
      <c r="B6693">
        <v>0.9742252162031001</v>
      </c>
      <c r="C6693">
        <v>1.4084219545084529</v>
      </c>
      <c r="D6693">
        <v>1.6957361147780157</v>
      </c>
      <c r="E6693">
        <v>0.35703812613620345</v>
      </c>
      <c r="F6693">
        <v>0.9742252162031001</v>
      </c>
      <c r="G6693">
        <v>1.4084219545084529</v>
      </c>
      <c r="H6693">
        <v>1.6957361147780157</v>
      </c>
      <c r="I6693">
        <v>0.35703812613620345</v>
      </c>
      <c r="J6693">
        <v>0.9742252162031001</v>
      </c>
      <c r="K6693">
        <v>0.35703812613620345</v>
      </c>
      <c r="L6693">
        <v>0.9742252162031001</v>
      </c>
      <c r="M6693">
        <v>1.4084219545084529</v>
      </c>
      <c r="N6693">
        <v>1.6957361147780157</v>
      </c>
      <c r="O6693">
        <v>0.35703812613620345</v>
      </c>
      <c r="P6693">
        <v>0.9742252162031001</v>
      </c>
      <c r="Q6693">
        <v>1.4084219545084529</v>
      </c>
      <c r="R6693">
        <v>1.6957361147780157</v>
      </c>
      <c r="S6693">
        <v>0.35703812613620345</v>
      </c>
      <c r="T6693">
        <v>0.9742252162031001</v>
      </c>
    </row>
    <row r="6694" spans="1:20" x14ac:dyDescent="0.3">
      <c r="A6694">
        <v>0.35633316978871743</v>
      </c>
      <c r="B6694">
        <v>0.97000930125510154</v>
      </c>
      <c r="C6694">
        <v>1.401955981115858</v>
      </c>
      <c r="D6694">
        <v>1.6874849083242178</v>
      </c>
      <c r="E6694">
        <v>0.35633316978871743</v>
      </c>
      <c r="F6694">
        <v>0.97000930125510154</v>
      </c>
      <c r="G6694">
        <v>1.401955981115858</v>
      </c>
      <c r="H6694">
        <v>1.6874849083242178</v>
      </c>
      <c r="I6694">
        <v>0.35633316978871743</v>
      </c>
      <c r="J6694">
        <v>0.97000930125510154</v>
      </c>
      <c r="K6694">
        <v>0.35633316978871743</v>
      </c>
      <c r="L6694">
        <v>0.97000930125510154</v>
      </c>
      <c r="M6694">
        <v>1.401955981115858</v>
      </c>
      <c r="N6694">
        <v>1.6874849083242178</v>
      </c>
      <c r="O6694">
        <v>0.35633316978871743</v>
      </c>
      <c r="P6694">
        <v>0.97000930125510154</v>
      </c>
      <c r="Q6694">
        <v>1.401955981115858</v>
      </c>
      <c r="R6694">
        <v>1.6874849083242178</v>
      </c>
      <c r="S6694">
        <v>0.35633316978871743</v>
      </c>
      <c r="T6694">
        <v>0.97000930125510154</v>
      </c>
    </row>
    <row r="6695" spans="1:20" x14ac:dyDescent="0.3">
      <c r="A6695">
        <v>0.36295066237090584</v>
      </c>
      <c r="B6695">
        <v>0.98595119652813823</v>
      </c>
      <c r="C6695">
        <v>1.4248365700777754</v>
      </c>
      <c r="D6695">
        <v>1.7142355825937061</v>
      </c>
      <c r="E6695">
        <v>0.36295066237090584</v>
      </c>
      <c r="F6695">
        <v>0.98595119652813823</v>
      </c>
      <c r="G6695">
        <v>1.4248365700777754</v>
      </c>
      <c r="H6695">
        <v>1.7142355825937061</v>
      </c>
      <c r="I6695">
        <v>0.36295066237090584</v>
      </c>
      <c r="J6695">
        <v>0.98595119652813823</v>
      </c>
      <c r="K6695">
        <v>0.36295066237090584</v>
      </c>
      <c r="L6695">
        <v>0.98595119652813823</v>
      </c>
      <c r="M6695">
        <v>1.4248365700777754</v>
      </c>
      <c r="N6695">
        <v>1.7142355825937061</v>
      </c>
      <c r="O6695">
        <v>0.36295066237090584</v>
      </c>
      <c r="P6695">
        <v>0.98595119652813823</v>
      </c>
      <c r="Q6695">
        <v>1.4248365700777754</v>
      </c>
      <c r="R6695">
        <v>1.7142355825937061</v>
      </c>
      <c r="S6695">
        <v>0.36295066237090584</v>
      </c>
      <c r="T6695">
        <v>0.98595119652813823</v>
      </c>
    </row>
    <row r="6696" spans="1:20" x14ac:dyDescent="0.3">
      <c r="A6696">
        <v>0.37159824696452987</v>
      </c>
      <c r="B6696">
        <v>1.0073093067847241</v>
      </c>
      <c r="C6696">
        <v>1.4550625058441233</v>
      </c>
      <c r="D6696">
        <v>1.7504331749561184</v>
      </c>
      <c r="E6696">
        <v>0.37159824696452987</v>
      </c>
      <c r="F6696">
        <v>1.0073093067847241</v>
      </c>
      <c r="G6696">
        <v>1.4550625058441233</v>
      </c>
      <c r="H6696">
        <v>1.7504331749561184</v>
      </c>
      <c r="I6696">
        <v>0.37159824696452987</v>
      </c>
      <c r="J6696">
        <v>1.0073093067847241</v>
      </c>
      <c r="K6696">
        <v>0.37159824696452987</v>
      </c>
      <c r="L6696">
        <v>1.0073093067847241</v>
      </c>
      <c r="M6696">
        <v>1.4550625058441233</v>
      </c>
      <c r="N6696">
        <v>1.7504331749561184</v>
      </c>
      <c r="O6696">
        <v>0.37159824696452987</v>
      </c>
      <c r="P6696">
        <v>1.0073093067847241</v>
      </c>
      <c r="Q6696">
        <v>1.4550625058441233</v>
      </c>
      <c r="R6696">
        <v>1.7504331749561184</v>
      </c>
      <c r="S6696">
        <v>0.37159824696452987</v>
      </c>
      <c r="T6696">
        <v>1.0073093067847241</v>
      </c>
    </row>
    <row r="6697" spans="1:20" x14ac:dyDescent="0.3">
      <c r="A6697">
        <v>0.37650544389343421</v>
      </c>
      <c r="B6697">
        <v>1.021317439168784</v>
      </c>
      <c r="C6697">
        <v>1.4755516700691327</v>
      </c>
      <c r="D6697">
        <v>1.7744220369561396</v>
      </c>
      <c r="E6697">
        <v>0.37650544389343421</v>
      </c>
      <c r="F6697">
        <v>1.021317439168784</v>
      </c>
      <c r="G6697">
        <v>1.4755516700691327</v>
      </c>
      <c r="H6697">
        <v>1.7744220369561396</v>
      </c>
      <c r="I6697">
        <v>0.37650544389343421</v>
      </c>
      <c r="J6697">
        <v>1.021317439168784</v>
      </c>
      <c r="K6697">
        <v>0.37650544389343421</v>
      </c>
      <c r="L6697">
        <v>1.021317439168784</v>
      </c>
      <c r="M6697">
        <v>1.4755516700691327</v>
      </c>
      <c r="N6697">
        <v>1.7744220369561396</v>
      </c>
      <c r="O6697">
        <v>0.37650544389343421</v>
      </c>
      <c r="P6697">
        <v>1.021317439168784</v>
      </c>
      <c r="Q6697">
        <v>1.4755516700691327</v>
      </c>
      <c r="R6697">
        <v>1.7744220369561396</v>
      </c>
      <c r="S6697">
        <v>0.37650544389343421</v>
      </c>
      <c r="T6697">
        <v>1.021317439168784</v>
      </c>
    </row>
    <row r="6698" spans="1:20" x14ac:dyDescent="0.3">
      <c r="A6698">
        <v>0.37708584164676096</v>
      </c>
      <c r="B6698">
        <v>1.024183416567932</v>
      </c>
      <c r="C6698">
        <v>1.4799559458992939</v>
      </c>
      <c r="D6698">
        <v>1.7805883211388649</v>
      </c>
      <c r="E6698">
        <v>0.37708584164676096</v>
      </c>
      <c r="F6698">
        <v>1.024183416567932</v>
      </c>
      <c r="G6698">
        <v>1.4799559458992939</v>
      </c>
      <c r="H6698">
        <v>1.7805883211388649</v>
      </c>
      <c r="I6698">
        <v>0.37708584164676096</v>
      </c>
      <c r="J6698">
        <v>1.024183416567932</v>
      </c>
      <c r="K6698">
        <v>0.37708584164676096</v>
      </c>
      <c r="L6698">
        <v>1.024183416567932</v>
      </c>
      <c r="M6698">
        <v>1.4799559458992939</v>
      </c>
      <c r="N6698">
        <v>1.7805883211388649</v>
      </c>
      <c r="O6698">
        <v>0.37708584164676096</v>
      </c>
      <c r="P6698">
        <v>1.024183416567932</v>
      </c>
      <c r="Q6698">
        <v>1.4799559458992939</v>
      </c>
      <c r="R6698">
        <v>1.7805883211388649</v>
      </c>
      <c r="S6698">
        <v>0.37708584164676096</v>
      </c>
      <c r="T6698">
        <v>1.024183416567932</v>
      </c>
    </row>
    <row r="6699" spans="1:20" x14ac:dyDescent="0.3">
      <c r="A6699">
        <v>0.38548403402709325</v>
      </c>
      <c r="B6699">
        <v>1.046895384658129</v>
      </c>
      <c r="C6699">
        <v>1.5125308956283356</v>
      </c>
      <c r="D6699">
        <v>1.8198427270467188</v>
      </c>
      <c r="E6699">
        <v>0.38548403402709325</v>
      </c>
      <c r="F6699">
        <v>1.046895384658129</v>
      </c>
      <c r="G6699">
        <v>1.5125308956283356</v>
      </c>
      <c r="H6699">
        <v>1.8198427270467188</v>
      </c>
      <c r="I6699">
        <v>0.38548403402709325</v>
      </c>
      <c r="J6699">
        <v>1.046895384658129</v>
      </c>
      <c r="K6699">
        <v>0.38548403402709325</v>
      </c>
      <c r="L6699">
        <v>1.046895384658129</v>
      </c>
      <c r="M6699">
        <v>1.5125308956283356</v>
      </c>
      <c r="N6699">
        <v>1.8198427270467188</v>
      </c>
      <c r="O6699">
        <v>0.38548403402709325</v>
      </c>
      <c r="P6699">
        <v>1.046895384658129</v>
      </c>
      <c r="Q6699">
        <v>1.5125308956283356</v>
      </c>
      <c r="R6699">
        <v>1.8198427270467188</v>
      </c>
      <c r="S6699">
        <v>0.38548403402709325</v>
      </c>
      <c r="T6699">
        <v>1.046895384658129</v>
      </c>
    </row>
    <row r="6700" spans="1:20" x14ac:dyDescent="0.3">
      <c r="A6700">
        <v>0.39347791734927234</v>
      </c>
      <c r="B6700">
        <v>1.066887054677234</v>
      </c>
      <c r="C6700">
        <v>1.5412386887052638</v>
      </c>
      <c r="D6700">
        <v>1.8539087154016105</v>
      </c>
      <c r="E6700">
        <v>0.39347791734927234</v>
      </c>
      <c r="F6700">
        <v>1.066887054677234</v>
      </c>
      <c r="G6700">
        <v>1.5412386887052638</v>
      </c>
      <c r="H6700">
        <v>1.8539087154016105</v>
      </c>
      <c r="I6700">
        <v>0.39347791734927234</v>
      </c>
      <c r="J6700">
        <v>1.066887054677234</v>
      </c>
      <c r="K6700">
        <v>0.39347791734927234</v>
      </c>
      <c r="L6700">
        <v>1.066887054677234</v>
      </c>
      <c r="M6700">
        <v>1.5412386887052638</v>
      </c>
      <c r="N6700">
        <v>1.8539087154016105</v>
      </c>
      <c r="O6700">
        <v>0.39347791734927234</v>
      </c>
      <c r="P6700">
        <v>1.066887054677234</v>
      </c>
      <c r="Q6700">
        <v>1.5412386887052638</v>
      </c>
      <c r="R6700">
        <v>1.8539087154016105</v>
      </c>
      <c r="S6700">
        <v>0.39347791734927234</v>
      </c>
      <c r="T6700">
        <v>1.066887054677234</v>
      </c>
    </row>
    <row r="6701" spans="1:20" x14ac:dyDescent="0.3">
      <c r="A6701">
        <v>0.39599872116185908</v>
      </c>
      <c r="B6701">
        <v>1.073210563955185</v>
      </c>
      <c r="C6701">
        <v>1.5505425581531285</v>
      </c>
      <c r="D6701">
        <v>1.8646691744427337</v>
      </c>
      <c r="E6701">
        <v>0.39599872116185908</v>
      </c>
      <c r="F6701">
        <v>1.073210563955185</v>
      </c>
      <c r="G6701">
        <v>1.5505425581531285</v>
      </c>
      <c r="H6701">
        <v>1.8646691744427337</v>
      </c>
      <c r="I6701">
        <v>0.39599872116185908</v>
      </c>
      <c r="J6701">
        <v>1.073210563955185</v>
      </c>
      <c r="K6701">
        <v>0.39599872116185908</v>
      </c>
      <c r="L6701">
        <v>1.073210563955185</v>
      </c>
      <c r="M6701">
        <v>1.5505425581531285</v>
      </c>
      <c r="N6701">
        <v>1.8646691744427337</v>
      </c>
      <c r="O6701">
        <v>0.39599872116185908</v>
      </c>
      <c r="P6701">
        <v>1.073210563955185</v>
      </c>
      <c r="Q6701">
        <v>1.5505425581531285</v>
      </c>
      <c r="R6701">
        <v>1.8646691744427337</v>
      </c>
      <c r="S6701">
        <v>0.39599872116185908</v>
      </c>
      <c r="T6701">
        <v>1.073210563955185</v>
      </c>
    </row>
    <row r="6702" spans="1:20" x14ac:dyDescent="0.3">
      <c r="A6702">
        <v>0.39487136945319751</v>
      </c>
      <c r="B6702">
        <v>1.0696697866898419</v>
      </c>
      <c r="C6702">
        <v>1.5455295640169573</v>
      </c>
      <c r="D6702">
        <v>1.8585777854167813</v>
      </c>
      <c r="E6702">
        <v>0.39487136945319751</v>
      </c>
      <c r="F6702">
        <v>1.0696697866898419</v>
      </c>
      <c r="G6702">
        <v>1.5455295640169573</v>
      </c>
      <c r="H6702">
        <v>1.8585777854167813</v>
      </c>
      <c r="I6702">
        <v>0.39487136945319751</v>
      </c>
      <c r="J6702">
        <v>1.0696697866898419</v>
      </c>
      <c r="K6702">
        <v>0.39487136945319751</v>
      </c>
      <c r="L6702">
        <v>1.0696697866898419</v>
      </c>
      <c r="M6702">
        <v>1.5455295640169573</v>
      </c>
      <c r="N6702">
        <v>1.8585777854167813</v>
      </c>
      <c r="O6702">
        <v>0.39487136945319751</v>
      </c>
      <c r="P6702">
        <v>1.0696697866898419</v>
      </c>
      <c r="Q6702">
        <v>1.5455295640169573</v>
      </c>
      <c r="R6702">
        <v>1.8585777854167813</v>
      </c>
      <c r="S6702">
        <v>0.39487136945319751</v>
      </c>
      <c r="T6702">
        <v>1.0696697866898419</v>
      </c>
    </row>
    <row r="6703" spans="1:20" x14ac:dyDescent="0.3">
      <c r="A6703">
        <v>0.39492145787303989</v>
      </c>
      <c r="B6703">
        <v>1.069187084771106</v>
      </c>
      <c r="C6703">
        <v>1.5445252652308417</v>
      </c>
      <c r="D6703">
        <v>1.8576338162295383</v>
      </c>
      <c r="E6703">
        <v>0.39492145787303989</v>
      </c>
      <c r="F6703">
        <v>1.069187084771106</v>
      </c>
      <c r="G6703">
        <v>1.5445252652308417</v>
      </c>
      <c r="H6703">
        <v>1.8576338162295383</v>
      </c>
      <c r="I6703">
        <v>0.39492145787303989</v>
      </c>
      <c r="J6703">
        <v>1.069187084771106</v>
      </c>
      <c r="K6703">
        <v>0.39492145787303989</v>
      </c>
      <c r="L6703">
        <v>1.069187084771106</v>
      </c>
      <c r="M6703">
        <v>1.5445252652308417</v>
      </c>
      <c r="N6703">
        <v>1.8576338162295383</v>
      </c>
      <c r="O6703">
        <v>0.39492145787303989</v>
      </c>
      <c r="P6703">
        <v>1.069187084771106</v>
      </c>
      <c r="Q6703">
        <v>1.5445252652308417</v>
      </c>
      <c r="R6703">
        <v>1.8576338162295383</v>
      </c>
      <c r="S6703">
        <v>0.39492145787303989</v>
      </c>
      <c r="T6703">
        <v>1.069187084771106</v>
      </c>
    </row>
    <row r="6704" spans="1:20" x14ac:dyDescent="0.3">
      <c r="A6704">
        <v>0.38383425583190539</v>
      </c>
      <c r="B6704">
        <v>1.0416255776830279</v>
      </c>
      <c r="C6704">
        <v>1.5054341748476898</v>
      </c>
      <c r="D6704">
        <v>1.8109434278798551</v>
      </c>
      <c r="E6704">
        <v>0.38383425583190539</v>
      </c>
      <c r="F6704">
        <v>1.0416255776830279</v>
      </c>
      <c r="G6704">
        <v>1.5054341748476898</v>
      </c>
      <c r="H6704">
        <v>1.8109434278798551</v>
      </c>
      <c r="I6704">
        <v>0.38383425583190539</v>
      </c>
      <c r="J6704">
        <v>1.0416255776830279</v>
      </c>
      <c r="K6704">
        <v>0.38383425583190539</v>
      </c>
      <c r="L6704">
        <v>1.0416255776830279</v>
      </c>
      <c r="M6704">
        <v>1.5054341748476898</v>
      </c>
      <c r="N6704">
        <v>1.8109434278798551</v>
      </c>
      <c r="O6704">
        <v>0.38383425583190539</v>
      </c>
      <c r="P6704">
        <v>1.0416255776830279</v>
      </c>
      <c r="Q6704">
        <v>1.5054341748476898</v>
      </c>
      <c r="R6704">
        <v>1.8109434278798551</v>
      </c>
      <c r="S6704">
        <v>0.38383425583190539</v>
      </c>
      <c r="T6704">
        <v>1.0416255776830279</v>
      </c>
    </row>
    <row r="6705" spans="1:20" x14ac:dyDescent="0.3">
      <c r="A6705">
        <v>0.36438102339294265</v>
      </c>
      <c r="B6705">
        <v>0.99345278754336253</v>
      </c>
      <c r="C6705">
        <v>1.4367385161438708</v>
      </c>
      <c r="D6705">
        <v>1.7292783642480194</v>
      </c>
      <c r="E6705">
        <v>0.36438102339294265</v>
      </c>
      <c r="F6705">
        <v>0.99345278754336253</v>
      </c>
      <c r="G6705">
        <v>1.4367385161438708</v>
      </c>
      <c r="H6705">
        <v>1.7292783642480194</v>
      </c>
      <c r="I6705">
        <v>0.36438102339294265</v>
      </c>
      <c r="J6705">
        <v>0.99345278754336253</v>
      </c>
      <c r="K6705">
        <v>0.36438102339294265</v>
      </c>
      <c r="L6705">
        <v>0.99345278754336253</v>
      </c>
      <c r="M6705">
        <v>1.4367385161438708</v>
      </c>
      <c r="N6705">
        <v>1.7292783642480194</v>
      </c>
      <c r="O6705">
        <v>0.36438102339294265</v>
      </c>
      <c r="P6705">
        <v>0.99345278754336253</v>
      </c>
      <c r="Q6705">
        <v>1.4367385161438708</v>
      </c>
      <c r="R6705">
        <v>1.7292783642480194</v>
      </c>
      <c r="S6705">
        <v>0.36438102339294265</v>
      </c>
      <c r="T6705">
        <v>0.99345278754336253</v>
      </c>
    </row>
    <row r="6706" spans="1:20" x14ac:dyDescent="0.3">
      <c r="A6706">
        <v>0.34246278702167671</v>
      </c>
      <c r="B6706">
        <v>0.93939606221692173</v>
      </c>
      <c r="C6706">
        <v>1.3597803604684531</v>
      </c>
      <c r="D6706">
        <v>1.6378801452507692</v>
      </c>
      <c r="E6706">
        <v>0.34246278702167671</v>
      </c>
      <c r="F6706">
        <v>0.93939606221692173</v>
      </c>
      <c r="G6706">
        <v>1.3597803604684531</v>
      </c>
      <c r="H6706">
        <v>1.6378801452507692</v>
      </c>
      <c r="I6706">
        <v>0.34246278702167671</v>
      </c>
      <c r="J6706">
        <v>0.93939606221692173</v>
      </c>
      <c r="K6706">
        <v>0.34246278702167671</v>
      </c>
      <c r="L6706">
        <v>0.93939606221692173</v>
      </c>
      <c r="M6706">
        <v>1.3597803604684531</v>
      </c>
      <c r="N6706">
        <v>1.6378801452507692</v>
      </c>
      <c r="O6706">
        <v>0.34246278702167671</v>
      </c>
      <c r="P6706">
        <v>0.93939606221692173</v>
      </c>
      <c r="Q6706">
        <v>1.3597803604684531</v>
      </c>
      <c r="R6706">
        <v>1.6378801452507692</v>
      </c>
      <c r="S6706">
        <v>0.34246278702167671</v>
      </c>
      <c r="T6706">
        <v>0.93939606221692173</v>
      </c>
    </row>
    <row r="6707" spans="1:20" x14ac:dyDescent="0.3">
      <c r="A6707">
        <v>0.31725250513125214</v>
      </c>
      <c r="B6707">
        <v>0.87646989774264328</v>
      </c>
      <c r="C6707">
        <v>1.270189823126413</v>
      </c>
      <c r="D6707">
        <v>1.5306189593996347</v>
      </c>
      <c r="E6707">
        <v>0.31725250513125214</v>
      </c>
      <c r="F6707">
        <v>0.87646989774264328</v>
      </c>
      <c r="G6707">
        <v>1.270189823126413</v>
      </c>
      <c r="H6707">
        <v>1.5306189593996347</v>
      </c>
      <c r="I6707">
        <v>0.31725250513125214</v>
      </c>
      <c r="J6707">
        <v>0.87646989774264328</v>
      </c>
      <c r="K6707">
        <v>0.31725250513125214</v>
      </c>
      <c r="L6707">
        <v>0.87646989774264328</v>
      </c>
      <c r="M6707">
        <v>1.270189823126413</v>
      </c>
      <c r="N6707">
        <v>1.5306189593996347</v>
      </c>
      <c r="O6707">
        <v>0.31725250513125214</v>
      </c>
      <c r="P6707">
        <v>0.87646989774264328</v>
      </c>
      <c r="Q6707">
        <v>1.270189823126413</v>
      </c>
      <c r="R6707">
        <v>1.5306189593996347</v>
      </c>
      <c r="S6707">
        <v>0.31725250513125214</v>
      </c>
      <c r="T6707">
        <v>0.87646989774264328</v>
      </c>
    </row>
    <row r="6708" spans="1:20" x14ac:dyDescent="0.3">
      <c r="A6708">
        <v>0.29983504414390882</v>
      </c>
      <c r="B6708">
        <v>0.83237168642511261</v>
      </c>
      <c r="C6708">
        <v>1.20745117934143</v>
      </c>
      <c r="D6708">
        <v>1.4550608010183634</v>
      </c>
      <c r="E6708">
        <v>0.29983504414390882</v>
      </c>
      <c r="F6708">
        <v>0.83237168642511261</v>
      </c>
      <c r="G6708">
        <v>1.20745117934143</v>
      </c>
      <c r="H6708">
        <v>1.4550608010183634</v>
      </c>
      <c r="I6708">
        <v>0.29983504414390882</v>
      </c>
      <c r="J6708">
        <v>0.83237168642511261</v>
      </c>
      <c r="K6708">
        <v>0.29983504414390882</v>
      </c>
      <c r="L6708">
        <v>0.83237168642511261</v>
      </c>
      <c r="M6708">
        <v>1.20745117934143</v>
      </c>
      <c r="N6708">
        <v>1.4550608010183634</v>
      </c>
      <c r="O6708">
        <v>0.29983504414390882</v>
      </c>
      <c r="P6708">
        <v>0.83237168642511261</v>
      </c>
      <c r="Q6708">
        <v>1.20745117934143</v>
      </c>
      <c r="R6708">
        <v>1.4550608010183634</v>
      </c>
      <c r="S6708">
        <v>0.29983504414390882</v>
      </c>
      <c r="T6708">
        <v>0.83237168642511261</v>
      </c>
    </row>
    <row r="6709" spans="1:20" x14ac:dyDescent="0.3">
      <c r="A6709">
        <v>0.29667583505731865</v>
      </c>
      <c r="B6709">
        <v>0.82708464996210562</v>
      </c>
      <c r="C6709">
        <v>1.200558854894386</v>
      </c>
      <c r="D6709">
        <v>1.4471987568055336</v>
      </c>
      <c r="E6709">
        <v>0.29667583505731865</v>
      </c>
      <c r="F6709">
        <v>0.82708464996210562</v>
      </c>
      <c r="G6709">
        <v>1.200558854894386</v>
      </c>
      <c r="H6709">
        <v>1.4471987568055336</v>
      </c>
      <c r="I6709">
        <v>0.29667583505731865</v>
      </c>
      <c r="J6709">
        <v>0.82708464996210562</v>
      </c>
      <c r="K6709">
        <v>0.29667583505731865</v>
      </c>
      <c r="L6709">
        <v>0.82708464996210562</v>
      </c>
      <c r="M6709">
        <v>1.200558854894386</v>
      </c>
      <c r="N6709">
        <v>1.4471987568055336</v>
      </c>
      <c r="O6709">
        <v>0.29667583505731865</v>
      </c>
      <c r="P6709">
        <v>0.82708464996210562</v>
      </c>
      <c r="Q6709">
        <v>1.200558854894386</v>
      </c>
      <c r="R6709">
        <v>1.4471987568055336</v>
      </c>
      <c r="S6709">
        <v>0.29667583505731865</v>
      </c>
      <c r="T6709">
        <v>0.82708464996210562</v>
      </c>
    </row>
    <row r="6710" spans="1:20" x14ac:dyDescent="0.3">
      <c r="A6710">
        <v>0.28873626640222644</v>
      </c>
      <c r="B6710">
        <v>0.80766162602791469</v>
      </c>
      <c r="C6710">
        <v>1.1730699447045172</v>
      </c>
      <c r="D6710">
        <v>1.4142563517504672</v>
      </c>
      <c r="E6710">
        <v>0.28873626640222644</v>
      </c>
      <c r="F6710">
        <v>0.80766162602791469</v>
      </c>
      <c r="G6710">
        <v>1.1730699447045172</v>
      </c>
      <c r="H6710">
        <v>1.4142563517504672</v>
      </c>
      <c r="I6710">
        <v>0.28873626640222644</v>
      </c>
      <c r="J6710">
        <v>0.80766162602791469</v>
      </c>
      <c r="K6710">
        <v>0.28873626640222644</v>
      </c>
      <c r="L6710">
        <v>0.80766162602791469</v>
      </c>
      <c r="M6710">
        <v>1.1730699447045172</v>
      </c>
      <c r="N6710">
        <v>1.4142563517504672</v>
      </c>
      <c r="O6710">
        <v>0.28873626640222644</v>
      </c>
      <c r="P6710">
        <v>0.80766162602791469</v>
      </c>
      <c r="Q6710">
        <v>1.1730699447045172</v>
      </c>
      <c r="R6710">
        <v>1.4142563517504672</v>
      </c>
      <c r="S6710">
        <v>0.28873626640222644</v>
      </c>
      <c r="T6710">
        <v>0.80766162602791469</v>
      </c>
    </row>
    <row r="6711" spans="1:20" x14ac:dyDescent="0.3">
      <c r="A6711">
        <v>0.28868651990232636</v>
      </c>
      <c r="B6711">
        <v>0.80844433765502788</v>
      </c>
      <c r="C6711">
        <v>1.1742827420401698</v>
      </c>
      <c r="D6711">
        <v>1.4162996680102569</v>
      </c>
      <c r="E6711">
        <v>0.28868651990232636</v>
      </c>
      <c r="F6711">
        <v>0.80844433765502788</v>
      </c>
      <c r="G6711">
        <v>1.1742827420401698</v>
      </c>
      <c r="H6711">
        <v>1.4162996680102569</v>
      </c>
      <c r="I6711">
        <v>0.28868651990232636</v>
      </c>
      <c r="J6711">
        <v>0.80844433765502788</v>
      </c>
      <c r="K6711">
        <v>0.28868651990232636</v>
      </c>
      <c r="L6711">
        <v>0.80844433765502788</v>
      </c>
      <c r="M6711">
        <v>1.1742827420401698</v>
      </c>
      <c r="N6711">
        <v>1.4162996680102569</v>
      </c>
      <c r="O6711">
        <v>0.28868651990232636</v>
      </c>
      <c r="P6711">
        <v>0.80844433765502788</v>
      </c>
      <c r="Q6711">
        <v>1.1742827420401698</v>
      </c>
      <c r="R6711">
        <v>1.4162996680102569</v>
      </c>
      <c r="S6711">
        <v>0.28868651990232636</v>
      </c>
      <c r="T6711">
        <v>0.80844433765502788</v>
      </c>
    </row>
    <row r="6712" spans="1:20" x14ac:dyDescent="0.3">
      <c r="A6712">
        <v>0.28222899509723443</v>
      </c>
      <c r="B6712">
        <v>0.79532309812187851</v>
      </c>
      <c r="C6712">
        <v>1.1559770376084246</v>
      </c>
      <c r="D6712">
        <v>1.3953660031548123</v>
      </c>
      <c r="E6712">
        <v>0.28222899509723443</v>
      </c>
      <c r="F6712">
        <v>0.79532309812187851</v>
      </c>
      <c r="G6712">
        <v>1.1559770376084246</v>
      </c>
      <c r="H6712">
        <v>1.3953660031548123</v>
      </c>
      <c r="I6712">
        <v>0.28222899509723443</v>
      </c>
      <c r="J6712">
        <v>0.79532309812187851</v>
      </c>
      <c r="K6712">
        <v>0.28222899509723443</v>
      </c>
      <c r="L6712">
        <v>0.79532309812187851</v>
      </c>
      <c r="M6712">
        <v>1.1559770376084246</v>
      </c>
      <c r="N6712">
        <v>1.3953660031548123</v>
      </c>
      <c r="O6712">
        <v>0.28222899509723443</v>
      </c>
      <c r="P6712">
        <v>0.79532309812187851</v>
      </c>
      <c r="Q6712">
        <v>1.1559770376084246</v>
      </c>
      <c r="R6712">
        <v>1.3953660031548123</v>
      </c>
      <c r="S6712">
        <v>0.28222899509723443</v>
      </c>
      <c r="T6712">
        <v>0.79532309812187851</v>
      </c>
    </row>
    <row r="6713" spans="1:20" x14ac:dyDescent="0.3">
      <c r="A6713">
        <v>0.2913505165819868</v>
      </c>
      <c r="B6713">
        <v>0.8205264038772605</v>
      </c>
      <c r="C6713">
        <v>1.1924224693362184</v>
      </c>
      <c r="D6713">
        <v>1.4395567265335962</v>
      </c>
      <c r="E6713">
        <v>0.2913505165819868</v>
      </c>
      <c r="F6713">
        <v>0.8205264038772605</v>
      </c>
      <c r="G6713">
        <v>1.1924224693362184</v>
      </c>
      <c r="H6713">
        <v>1.4395567265335962</v>
      </c>
      <c r="I6713">
        <v>0.2913505165819868</v>
      </c>
      <c r="J6713">
        <v>0.8205264038772605</v>
      </c>
      <c r="K6713">
        <v>0.2913505165819868</v>
      </c>
      <c r="L6713">
        <v>0.8205264038772605</v>
      </c>
      <c r="M6713">
        <v>1.1924224693362184</v>
      </c>
      <c r="N6713">
        <v>1.4395567265335962</v>
      </c>
      <c r="O6713">
        <v>0.2913505165819868</v>
      </c>
      <c r="P6713">
        <v>0.8205264038772605</v>
      </c>
      <c r="Q6713">
        <v>1.1924224693362184</v>
      </c>
      <c r="R6713">
        <v>1.4395567265335962</v>
      </c>
      <c r="S6713">
        <v>0.2913505165819868</v>
      </c>
      <c r="T6713">
        <v>0.8205264038772605</v>
      </c>
    </row>
    <row r="6714" spans="1:20" x14ac:dyDescent="0.3">
      <c r="A6714">
        <v>0.30851434898326607</v>
      </c>
      <c r="B6714">
        <v>0.86212150325907178</v>
      </c>
      <c r="C6714">
        <v>1.2518639296683127</v>
      </c>
      <c r="D6714">
        <v>1.5102416614626644</v>
      </c>
      <c r="E6714">
        <v>0.30851434898326607</v>
      </c>
      <c r="F6714">
        <v>0.86212150325907178</v>
      </c>
      <c r="G6714">
        <v>1.2518639296683127</v>
      </c>
      <c r="H6714">
        <v>1.5102416614626644</v>
      </c>
      <c r="I6714">
        <v>0.30851434898326607</v>
      </c>
      <c r="J6714">
        <v>0.86212150325907178</v>
      </c>
      <c r="K6714">
        <v>0.30851434898326607</v>
      </c>
      <c r="L6714">
        <v>0.86212150325907178</v>
      </c>
      <c r="M6714">
        <v>1.2518639296683127</v>
      </c>
      <c r="N6714">
        <v>1.5102416614626644</v>
      </c>
      <c r="O6714">
        <v>0.30851434898326607</v>
      </c>
      <c r="P6714">
        <v>0.86212150325907178</v>
      </c>
      <c r="Q6714">
        <v>1.2518639296683127</v>
      </c>
      <c r="R6714">
        <v>1.5102416614626644</v>
      </c>
      <c r="S6714">
        <v>0.30851434898326607</v>
      </c>
      <c r="T6714">
        <v>0.86212150325907178</v>
      </c>
    </row>
    <row r="6715" spans="1:20" x14ac:dyDescent="0.3">
      <c r="A6715">
        <v>0.32601491154626977</v>
      </c>
      <c r="B6715">
        <v>0.90431444325403487</v>
      </c>
      <c r="C6715">
        <v>1.3122706648898024</v>
      </c>
      <c r="D6715">
        <v>1.5815753167430444</v>
      </c>
      <c r="E6715">
        <v>0.32601491154626977</v>
      </c>
      <c r="F6715">
        <v>0.90431444325403487</v>
      </c>
      <c r="G6715">
        <v>1.3122706648898024</v>
      </c>
      <c r="H6715">
        <v>1.5815753167430444</v>
      </c>
      <c r="I6715">
        <v>0.32601491154626977</v>
      </c>
      <c r="J6715">
        <v>0.90431444325403487</v>
      </c>
      <c r="K6715">
        <v>0.32601491154626977</v>
      </c>
      <c r="L6715">
        <v>0.90431444325403487</v>
      </c>
      <c r="M6715">
        <v>1.3122706648898024</v>
      </c>
      <c r="N6715">
        <v>1.5815753167430444</v>
      </c>
      <c r="O6715">
        <v>0.32601491154626977</v>
      </c>
      <c r="P6715">
        <v>0.90431444325403487</v>
      </c>
      <c r="Q6715">
        <v>1.3122706648898024</v>
      </c>
      <c r="R6715">
        <v>1.5815753167430444</v>
      </c>
      <c r="S6715">
        <v>0.32601491154626977</v>
      </c>
      <c r="T6715">
        <v>0.90431444325403487</v>
      </c>
    </row>
    <row r="6716" spans="1:20" x14ac:dyDescent="0.3">
      <c r="A6716">
        <v>0.33615384508210427</v>
      </c>
      <c r="B6716">
        <v>0.92917547214022267</v>
      </c>
      <c r="C6716">
        <v>1.3482047578584653</v>
      </c>
      <c r="D6716">
        <v>1.623778400857139</v>
      </c>
      <c r="E6716">
        <v>0.33615384508210427</v>
      </c>
      <c r="F6716">
        <v>0.92917547214022267</v>
      </c>
      <c r="G6716">
        <v>1.3482047578584653</v>
      </c>
      <c r="H6716">
        <v>1.623778400857139</v>
      </c>
      <c r="I6716">
        <v>0.33615384508210427</v>
      </c>
      <c r="J6716">
        <v>0.92917547214022267</v>
      </c>
      <c r="K6716">
        <v>0.33615384508210427</v>
      </c>
      <c r="L6716">
        <v>0.92917547214022267</v>
      </c>
      <c r="M6716">
        <v>1.3482047578584653</v>
      </c>
      <c r="N6716">
        <v>1.623778400857139</v>
      </c>
      <c r="O6716">
        <v>0.33615384508210427</v>
      </c>
      <c r="P6716">
        <v>0.92917547214022267</v>
      </c>
      <c r="Q6716">
        <v>1.3482047578584653</v>
      </c>
      <c r="R6716">
        <v>1.623778400857139</v>
      </c>
      <c r="S6716">
        <v>0.33615384508210427</v>
      </c>
      <c r="T6716">
        <v>0.92917547214022267</v>
      </c>
    </row>
    <row r="6717" spans="1:20" x14ac:dyDescent="0.3">
      <c r="A6717">
        <v>0.35030132210040782</v>
      </c>
      <c r="B6717">
        <v>0.96961763001801382</v>
      </c>
      <c r="C6717">
        <v>1.4062578508390888</v>
      </c>
      <c r="D6717">
        <v>1.6941573062463764</v>
      </c>
      <c r="E6717">
        <v>0.35030132210040782</v>
      </c>
      <c r="F6717">
        <v>0.96961763001801382</v>
      </c>
      <c r="G6717">
        <v>1.4062578508390888</v>
      </c>
      <c r="H6717">
        <v>1.6941573062463764</v>
      </c>
      <c r="I6717">
        <v>0.35030132210040782</v>
      </c>
      <c r="J6717">
        <v>0.96961763001801382</v>
      </c>
      <c r="K6717">
        <v>0.35030132210040782</v>
      </c>
      <c r="L6717">
        <v>0.96961763001801382</v>
      </c>
      <c r="M6717">
        <v>1.4062578508390888</v>
      </c>
      <c r="N6717">
        <v>1.6941573062463764</v>
      </c>
      <c r="O6717">
        <v>0.35030132210040782</v>
      </c>
      <c r="P6717">
        <v>0.96961763001801382</v>
      </c>
      <c r="Q6717">
        <v>1.4062578508390888</v>
      </c>
      <c r="R6717">
        <v>1.6941573062463764</v>
      </c>
      <c r="S6717">
        <v>0.35030132210040782</v>
      </c>
      <c r="T6717">
        <v>0.96961763001801382</v>
      </c>
    </row>
    <row r="6718" spans="1:20" x14ac:dyDescent="0.3">
      <c r="A6718">
        <v>0.35236204203217431</v>
      </c>
      <c r="B6718">
        <v>0.9738154212282456</v>
      </c>
      <c r="C6718">
        <v>1.4122554433665664</v>
      </c>
      <c r="D6718">
        <v>1.7007473373894098</v>
      </c>
      <c r="E6718">
        <v>0.35236204203217431</v>
      </c>
      <c r="F6718">
        <v>0.9738154212282456</v>
      </c>
      <c r="G6718">
        <v>1.4122554433665664</v>
      </c>
      <c r="H6718">
        <v>1.7007473373894098</v>
      </c>
      <c r="I6718">
        <v>0.35236204203217431</v>
      </c>
      <c r="J6718">
        <v>0.9738154212282456</v>
      </c>
      <c r="K6718">
        <v>0.35236204203217431</v>
      </c>
      <c r="L6718">
        <v>0.9738154212282456</v>
      </c>
      <c r="M6718">
        <v>1.4122554433665664</v>
      </c>
      <c r="N6718">
        <v>1.7007473373894098</v>
      </c>
      <c r="O6718">
        <v>0.35236204203217431</v>
      </c>
      <c r="P6718">
        <v>0.9738154212282456</v>
      </c>
      <c r="Q6718">
        <v>1.4122554433665664</v>
      </c>
      <c r="R6718">
        <v>1.7007473373894098</v>
      </c>
      <c r="S6718">
        <v>0.35236204203217431</v>
      </c>
      <c r="T6718">
        <v>0.9738154212282456</v>
      </c>
    </row>
    <row r="6719" spans="1:20" x14ac:dyDescent="0.3">
      <c r="A6719">
        <v>0.35324856544375505</v>
      </c>
      <c r="B6719">
        <v>0.9761148220928455</v>
      </c>
      <c r="C6719">
        <v>1.4155251568358487</v>
      </c>
      <c r="D6719">
        <v>1.7046387615216063</v>
      </c>
      <c r="E6719">
        <v>0.35324856544375505</v>
      </c>
      <c r="F6719">
        <v>0.9761148220928455</v>
      </c>
      <c r="G6719">
        <v>1.4155251568358487</v>
      </c>
      <c r="H6719">
        <v>1.7046387615216063</v>
      </c>
      <c r="I6719">
        <v>0.35324856544375505</v>
      </c>
      <c r="J6719">
        <v>0.9761148220928455</v>
      </c>
      <c r="K6719">
        <v>0.35324856544375505</v>
      </c>
      <c r="L6719">
        <v>0.9761148220928455</v>
      </c>
      <c r="M6719">
        <v>1.4155251568358487</v>
      </c>
      <c r="N6719">
        <v>1.7046387615216063</v>
      </c>
      <c r="O6719">
        <v>0.35324856544375505</v>
      </c>
      <c r="P6719">
        <v>0.9761148220928455</v>
      </c>
      <c r="Q6719">
        <v>1.4155251568358487</v>
      </c>
      <c r="R6719">
        <v>1.7046387615216063</v>
      </c>
      <c r="S6719">
        <v>0.35324856544375505</v>
      </c>
      <c r="T6719">
        <v>0.9761148220928455</v>
      </c>
    </row>
    <row r="6720" spans="1:20" x14ac:dyDescent="0.3">
      <c r="A6720">
        <v>0.35110691229038571</v>
      </c>
      <c r="B6720">
        <v>0.96870548185737926</v>
      </c>
      <c r="C6720">
        <v>1.4045115694290395</v>
      </c>
      <c r="D6720">
        <v>1.6911523563278898</v>
      </c>
      <c r="E6720">
        <v>0.35110691229038571</v>
      </c>
      <c r="F6720">
        <v>0.96870548185737926</v>
      </c>
      <c r="G6720">
        <v>1.4045115694290395</v>
      </c>
      <c r="H6720">
        <v>1.6911523563278898</v>
      </c>
      <c r="I6720">
        <v>0.35110691229038571</v>
      </c>
      <c r="J6720">
        <v>0.96870548185737926</v>
      </c>
      <c r="K6720">
        <v>0.35110691229038571</v>
      </c>
      <c r="L6720">
        <v>0.96870548185737926</v>
      </c>
      <c r="M6720">
        <v>1.4045115694290395</v>
      </c>
      <c r="N6720">
        <v>1.6911523563278898</v>
      </c>
      <c r="O6720">
        <v>0.35110691229038571</v>
      </c>
      <c r="P6720">
        <v>0.96870548185737926</v>
      </c>
      <c r="Q6720">
        <v>1.4045115694290395</v>
      </c>
      <c r="R6720">
        <v>1.6911523563278898</v>
      </c>
      <c r="S6720">
        <v>0.35110691229038571</v>
      </c>
      <c r="T6720">
        <v>0.96870548185737926</v>
      </c>
    </row>
    <row r="6721" spans="1:20" x14ac:dyDescent="0.3">
      <c r="A6721">
        <v>0.36046675289370539</v>
      </c>
      <c r="B6721">
        <v>0.99262762717455721</v>
      </c>
      <c r="C6721">
        <v>1.4383151639200442</v>
      </c>
      <c r="D6721">
        <v>1.7317494570280101</v>
      </c>
      <c r="E6721">
        <v>0.36046675289370539</v>
      </c>
      <c r="F6721">
        <v>0.99262762717455721</v>
      </c>
      <c r="G6721">
        <v>1.4383151639200442</v>
      </c>
      <c r="H6721">
        <v>1.7317494570280101</v>
      </c>
      <c r="I6721">
        <v>0.36046675289370539</v>
      </c>
      <c r="J6721">
        <v>0.99262762717455721</v>
      </c>
      <c r="K6721">
        <v>0.36046675289370539</v>
      </c>
      <c r="L6721">
        <v>0.99262762717455721</v>
      </c>
      <c r="M6721">
        <v>1.4383151639200442</v>
      </c>
      <c r="N6721">
        <v>1.7317494570280101</v>
      </c>
      <c r="O6721">
        <v>0.36046675289370539</v>
      </c>
      <c r="P6721">
        <v>0.99262762717455721</v>
      </c>
      <c r="Q6721">
        <v>1.4383151639200442</v>
      </c>
      <c r="R6721">
        <v>1.7317494570280101</v>
      </c>
      <c r="S6721">
        <v>0.36046675289370539</v>
      </c>
      <c r="T6721">
        <v>0.99262762717455721</v>
      </c>
    </row>
    <row r="6722" spans="1:20" x14ac:dyDescent="0.3">
      <c r="A6722">
        <v>0.37188352727255658</v>
      </c>
      <c r="B6722">
        <v>1.0220952539847541</v>
      </c>
      <c r="C6722">
        <v>1.4803002252308759</v>
      </c>
      <c r="D6722">
        <v>1.7831758606469921</v>
      </c>
      <c r="E6722">
        <v>0.37188352727255658</v>
      </c>
      <c r="F6722">
        <v>1.0220952539847541</v>
      </c>
      <c r="G6722">
        <v>1.4803002252308759</v>
      </c>
      <c r="H6722">
        <v>1.7831758606469921</v>
      </c>
      <c r="I6722">
        <v>0.37188352727255658</v>
      </c>
      <c r="J6722">
        <v>1.0220952539847541</v>
      </c>
      <c r="K6722">
        <v>0.37188352727255658</v>
      </c>
      <c r="L6722">
        <v>1.0220952539847541</v>
      </c>
      <c r="M6722">
        <v>1.4803002252308759</v>
      </c>
      <c r="N6722">
        <v>1.7831758606469921</v>
      </c>
      <c r="O6722">
        <v>0.37188352727255658</v>
      </c>
      <c r="P6722">
        <v>1.0220952539847541</v>
      </c>
      <c r="Q6722">
        <v>1.4803002252308759</v>
      </c>
      <c r="R6722">
        <v>1.7831758606469921</v>
      </c>
      <c r="S6722">
        <v>0.37188352727255658</v>
      </c>
      <c r="T6722">
        <v>1.0220952539847541</v>
      </c>
    </row>
    <row r="6723" spans="1:20" x14ac:dyDescent="0.3">
      <c r="A6723">
        <v>0.38078681013555493</v>
      </c>
      <c r="B6723">
        <v>1.0429867030557121</v>
      </c>
      <c r="C6723">
        <v>1.5096091612443898</v>
      </c>
      <c r="D6723">
        <v>1.8183333954543535</v>
      </c>
      <c r="E6723">
        <v>0.38078681013555493</v>
      </c>
      <c r="F6723">
        <v>1.0429867030557121</v>
      </c>
      <c r="G6723">
        <v>1.5096091612443898</v>
      </c>
      <c r="H6723">
        <v>1.8183333954543535</v>
      </c>
      <c r="I6723">
        <v>0.38078681013555493</v>
      </c>
      <c r="J6723">
        <v>1.0429867030557121</v>
      </c>
      <c r="K6723">
        <v>0.38078681013555493</v>
      </c>
      <c r="L6723">
        <v>1.0429867030557121</v>
      </c>
      <c r="M6723">
        <v>1.5096091612443898</v>
      </c>
      <c r="N6723">
        <v>1.8183333954543535</v>
      </c>
      <c r="O6723">
        <v>0.38078681013555493</v>
      </c>
      <c r="P6723">
        <v>1.0429867030557121</v>
      </c>
      <c r="Q6723">
        <v>1.5096091612443898</v>
      </c>
      <c r="R6723">
        <v>1.8183333954543535</v>
      </c>
      <c r="S6723">
        <v>0.38078681013555493</v>
      </c>
      <c r="T6723">
        <v>1.0429867030557121</v>
      </c>
    </row>
    <row r="6724" spans="1:20" x14ac:dyDescent="0.3">
      <c r="A6724">
        <v>0.38815239976227356</v>
      </c>
      <c r="B6724">
        <v>1.060965174455428</v>
      </c>
      <c r="C6724">
        <v>1.5353328648504811</v>
      </c>
      <c r="D6724">
        <v>1.8486334634099455</v>
      </c>
      <c r="E6724">
        <v>0.38815239976227356</v>
      </c>
      <c r="F6724">
        <v>1.060965174455428</v>
      </c>
      <c r="G6724">
        <v>1.5353328648504811</v>
      </c>
      <c r="H6724">
        <v>1.8486334634099455</v>
      </c>
      <c r="I6724">
        <v>0.38815239976227356</v>
      </c>
      <c r="J6724">
        <v>1.060965174455428</v>
      </c>
      <c r="K6724">
        <v>0.38815239976227356</v>
      </c>
      <c r="L6724">
        <v>1.060965174455428</v>
      </c>
      <c r="M6724">
        <v>1.5353328648504811</v>
      </c>
      <c r="N6724">
        <v>1.8486334634099455</v>
      </c>
      <c r="O6724">
        <v>0.38815239976227356</v>
      </c>
      <c r="P6724">
        <v>1.060965174455428</v>
      </c>
      <c r="Q6724">
        <v>1.5353328648504811</v>
      </c>
      <c r="R6724">
        <v>1.8486334634099455</v>
      </c>
      <c r="S6724">
        <v>0.38815239976227356</v>
      </c>
      <c r="T6724">
        <v>1.060965174455428</v>
      </c>
    </row>
    <row r="6725" spans="1:20" x14ac:dyDescent="0.3">
      <c r="A6725">
        <v>0.396013692133038</v>
      </c>
      <c r="B6725">
        <v>1.083752762441301</v>
      </c>
      <c r="C6725">
        <v>1.5685228148418529</v>
      </c>
      <c r="D6725">
        <v>1.8884829789427482</v>
      </c>
      <c r="E6725">
        <v>0.396013692133038</v>
      </c>
      <c r="F6725">
        <v>1.083752762441301</v>
      </c>
      <c r="G6725">
        <v>1.5685228148418529</v>
      </c>
      <c r="H6725">
        <v>1.8884829789427482</v>
      </c>
      <c r="I6725">
        <v>0.396013692133038</v>
      </c>
      <c r="J6725">
        <v>1.083752762441301</v>
      </c>
      <c r="K6725">
        <v>0.396013692133038</v>
      </c>
      <c r="L6725">
        <v>1.083752762441301</v>
      </c>
      <c r="M6725">
        <v>1.5685228148418529</v>
      </c>
      <c r="N6725">
        <v>1.8884829789427482</v>
      </c>
      <c r="O6725">
        <v>0.396013692133038</v>
      </c>
      <c r="P6725">
        <v>1.083752762441301</v>
      </c>
      <c r="Q6725">
        <v>1.5685228148418529</v>
      </c>
      <c r="R6725">
        <v>1.8884829789427482</v>
      </c>
      <c r="S6725">
        <v>0.396013692133038</v>
      </c>
      <c r="T6725">
        <v>1.083752762441301</v>
      </c>
    </row>
    <row r="6726" spans="1:20" x14ac:dyDescent="0.3">
      <c r="A6726">
        <v>0.40204899599776095</v>
      </c>
      <c r="B6726">
        <v>1.1013794431132822</v>
      </c>
      <c r="C6726">
        <v>1.5940157389733023</v>
      </c>
      <c r="D6726">
        <v>1.9193853999717756</v>
      </c>
      <c r="E6726">
        <v>0.40204899599776095</v>
      </c>
      <c r="F6726">
        <v>1.1013794431132822</v>
      </c>
      <c r="G6726">
        <v>1.5940157389733023</v>
      </c>
      <c r="H6726">
        <v>1.9193853999717756</v>
      </c>
      <c r="I6726">
        <v>0.40204899599776095</v>
      </c>
      <c r="J6726">
        <v>1.1013794431132822</v>
      </c>
      <c r="K6726">
        <v>0.40204899599776095</v>
      </c>
      <c r="L6726">
        <v>1.1013794431132822</v>
      </c>
      <c r="M6726">
        <v>1.5940157389733023</v>
      </c>
      <c r="N6726">
        <v>1.9193853999717756</v>
      </c>
      <c r="O6726">
        <v>0.40204899599776095</v>
      </c>
      <c r="P6726">
        <v>1.1013794431132822</v>
      </c>
      <c r="Q6726">
        <v>1.5940157389733023</v>
      </c>
      <c r="R6726">
        <v>1.9193853999717756</v>
      </c>
      <c r="S6726">
        <v>0.40204899599776095</v>
      </c>
      <c r="T6726">
        <v>1.1013794431132822</v>
      </c>
    </row>
    <row r="6727" spans="1:20" x14ac:dyDescent="0.3">
      <c r="A6727">
        <v>0.40341627489958121</v>
      </c>
      <c r="B6727">
        <v>1.1052823334733741</v>
      </c>
      <c r="C6727">
        <v>1.5996122746825143</v>
      </c>
      <c r="D6727">
        <v>1.9262700550784286</v>
      </c>
      <c r="E6727">
        <v>0.40341627489958121</v>
      </c>
      <c r="F6727">
        <v>1.1052823334733741</v>
      </c>
      <c r="G6727">
        <v>1.5996122746825143</v>
      </c>
      <c r="H6727">
        <v>1.9262700550784286</v>
      </c>
      <c r="I6727">
        <v>0.40341627489958121</v>
      </c>
      <c r="J6727">
        <v>1.1052823334733741</v>
      </c>
      <c r="K6727">
        <v>0.40341627489958121</v>
      </c>
      <c r="L6727">
        <v>1.1052823334733741</v>
      </c>
      <c r="M6727">
        <v>1.5996122746825143</v>
      </c>
      <c r="N6727">
        <v>1.9262700550784286</v>
      </c>
      <c r="O6727">
        <v>0.40341627489958121</v>
      </c>
      <c r="P6727">
        <v>1.1052823334733741</v>
      </c>
      <c r="Q6727">
        <v>1.5996122746825143</v>
      </c>
      <c r="R6727">
        <v>1.9262700550784286</v>
      </c>
      <c r="S6727">
        <v>0.40341627489958121</v>
      </c>
      <c r="T6727">
        <v>1.1052823334733741</v>
      </c>
    </row>
    <row r="6728" spans="1:20" x14ac:dyDescent="0.3">
      <c r="A6728">
        <v>0.39677222507781507</v>
      </c>
      <c r="B6728">
        <v>1.08751444743727</v>
      </c>
      <c r="C6728">
        <v>1.5741720180140808</v>
      </c>
      <c r="D6728">
        <v>1.8962024858772408</v>
      </c>
      <c r="E6728">
        <v>0.39677222507781507</v>
      </c>
      <c r="F6728">
        <v>1.08751444743727</v>
      </c>
      <c r="G6728">
        <v>1.5741720180140808</v>
      </c>
      <c r="H6728">
        <v>1.8962024858772408</v>
      </c>
      <c r="I6728">
        <v>0.39677222507781507</v>
      </c>
      <c r="J6728">
        <v>1.08751444743727</v>
      </c>
      <c r="K6728">
        <v>0.39677222507781507</v>
      </c>
      <c r="L6728">
        <v>1.08751444743727</v>
      </c>
      <c r="M6728">
        <v>1.5741720180140808</v>
      </c>
      <c r="N6728">
        <v>1.8962024858772408</v>
      </c>
      <c r="O6728">
        <v>0.39677222507781507</v>
      </c>
      <c r="P6728">
        <v>1.08751444743727</v>
      </c>
      <c r="Q6728">
        <v>1.5741720180140808</v>
      </c>
      <c r="R6728">
        <v>1.8962024858772408</v>
      </c>
      <c r="S6728">
        <v>0.39677222507781507</v>
      </c>
      <c r="T6728">
        <v>1.08751444743727</v>
      </c>
    </row>
    <row r="6729" spans="1:20" x14ac:dyDescent="0.3">
      <c r="A6729">
        <v>0.36902858583524789</v>
      </c>
      <c r="B6729">
        <v>1.017476065561967</v>
      </c>
      <c r="C6729">
        <v>1.4741926994281271</v>
      </c>
      <c r="D6729">
        <v>1.7771916593473938</v>
      </c>
      <c r="E6729">
        <v>0.36902858583524789</v>
      </c>
      <c r="F6729">
        <v>1.017476065561967</v>
      </c>
      <c r="G6729">
        <v>1.4741926994281271</v>
      </c>
      <c r="H6729">
        <v>1.7771916593473938</v>
      </c>
      <c r="I6729">
        <v>0.36902858583524789</v>
      </c>
      <c r="J6729">
        <v>1.017476065561967</v>
      </c>
      <c r="K6729">
        <v>0.36902858583524789</v>
      </c>
      <c r="L6729">
        <v>1.017476065561967</v>
      </c>
      <c r="M6729">
        <v>1.4741926994281271</v>
      </c>
      <c r="N6729">
        <v>1.7771916593473938</v>
      </c>
      <c r="O6729">
        <v>0.36902858583524789</v>
      </c>
      <c r="P6729">
        <v>1.017476065561967</v>
      </c>
      <c r="Q6729">
        <v>1.4741926994281271</v>
      </c>
      <c r="R6729">
        <v>1.7771916593473938</v>
      </c>
      <c r="S6729">
        <v>0.36902858583524789</v>
      </c>
      <c r="T6729">
        <v>1.017476065561967</v>
      </c>
    </row>
    <row r="6730" spans="1:20" x14ac:dyDescent="0.3">
      <c r="A6730">
        <v>0.33430088801796576</v>
      </c>
      <c r="B6730">
        <v>0.9311061626678595</v>
      </c>
      <c r="C6730">
        <v>1.3511611725394022</v>
      </c>
      <c r="D6730">
        <v>1.6303084772529188</v>
      </c>
      <c r="E6730">
        <v>0.33430088801796576</v>
      </c>
      <c r="F6730">
        <v>0.9311061626678595</v>
      </c>
      <c r="G6730">
        <v>1.3511611725394022</v>
      </c>
      <c r="H6730">
        <v>1.6303084772529188</v>
      </c>
      <c r="I6730">
        <v>0.33430088801796576</v>
      </c>
      <c r="J6730">
        <v>0.9311061626678595</v>
      </c>
      <c r="K6730">
        <v>0.33430088801796576</v>
      </c>
      <c r="L6730">
        <v>0.9311061626678595</v>
      </c>
      <c r="M6730">
        <v>1.3511611725394022</v>
      </c>
      <c r="N6730">
        <v>1.6303084772529188</v>
      </c>
      <c r="O6730">
        <v>0.33430088801796576</v>
      </c>
      <c r="P6730">
        <v>0.9311061626678595</v>
      </c>
      <c r="Q6730">
        <v>1.3511611725394022</v>
      </c>
      <c r="R6730">
        <v>1.6303084772529188</v>
      </c>
      <c r="S6730">
        <v>0.33430088801796576</v>
      </c>
      <c r="T6730">
        <v>0.9311061626678595</v>
      </c>
    </row>
    <row r="6731" spans="1:20" x14ac:dyDescent="0.3">
      <c r="A6731">
        <v>0.32012505237745376</v>
      </c>
      <c r="B6731">
        <v>0.89544235567513253</v>
      </c>
      <c r="C6731">
        <v>1.2998164845346567</v>
      </c>
      <c r="D6731">
        <v>1.5694280241099716</v>
      </c>
      <c r="E6731">
        <v>0.32012505237745376</v>
      </c>
      <c r="F6731">
        <v>0.89544235567513253</v>
      </c>
      <c r="G6731">
        <v>1.2998164845346567</v>
      </c>
      <c r="H6731">
        <v>1.5694280241099716</v>
      </c>
      <c r="I6731">
        <v>0.32012505237745376</v>
      </c>
      <c r="J6731">
        <v>0.89544235567513253</v>
      </c>
      <c r="K6731">
        <v>0.32012505237745376</v>
      </c>
      <c r="L6731">
        <v>0.89544235567513253</v>
      </c>
      <c r="M6731">
        <v>1.2998164845346567</v>
      </c>
      <c r="N6731">
        <v>1.5694280241099716</v>
      </c>
      <c r="O6731">
        <v>0.32012505237745376</v>
      </c>
      <c r="P6731">
        <v>0.89544235567513253</v>
      </c>
      <c r="Q6731">
        <v>1.2998164845346567</v>
      </c>
      <c r="R6731">
        <v>1.5694280241099716</v>
      </c>
      <c r="S6731">
        <v>0.32012505237745376</v>
      </c>
      <c r="T6731">
        <v>0.89544235567513253</v>
      </c>
    </row>
    <row r="6732" spans="1:20" x14ac:dyDescent="0.3">
      <c r="A6732">
        <v>0.30426788796408866</v>
      </c>
      <c r="B6732">
        <v>0.84868866519698072</v>
      </c>
      <c r="C6732">
        <v>1.2324573735013222</v>
      </c>
      <c r="D6732">
        <v>1.4871760843480395</v>
      </c>
      <c r="E6732">
        <v>0.30426788796408866</v>
      </c>
      <c r="F6732">
        <v>0.84868866519698072</v>
      </c>
      <c r="G6732">
        <v>1.2324573735013222</v>
      </c>
      <c r="H6732">
        <v>1.4871760843480395</v>
      </c>
      <c r="I6732">
        <v>0.30426788796408866</v>
      </c>
      <c r="J6732">
        <v>0.84868866519698072</v>
      </c>
      <c r="K6732">
        <v>0.30426788796408866</v>
      </c>
      <c r="L6732">
        <v>0.84868866519698072</v>
      </c>
      <c r="M6732">
        <v>1.2324573735013222</v>
      </c>
      <c r="N6732">
        <v>1.4871760843480395</v>
      </c>
      <c r="O6732">
        <v>0.30426788796408866</v>
      </c>
      <c r="P6732">
        <v>0.84868866519698072</v>
      </c>
      <c r="Q6732">
        <v>1.2324573735013222</v>
      </c>
      <c r="R6732">
        <v>1.4871760843480395</v>
      </c>
      <c r="S6732">
        <v>0.30426788796408866</v>
      </c>
      <c r="T6732">
        <v>0.84868866519698072</v>
      </c>
    </row>
    <row r="6733" spans="1:20" x14ac:dyDescent="0.3">
      <c r="A6733">
        <v>0.30185863746167924</v>
      </c>
      <c r="B6733">
        <v>0.84184405992142031</v>
      </c>
      <c r="C6733">
        <v>1.2225908815836155</v>
      </c>
      <c r="D6733">
        <v>1.4752590492886348</v>
      </c>
      <c r="E6733">
        <v>0.30185863746167924</v>
      </c>
      <c r="F6733">
        <v>0.84184405992142031</v>
      </c>
      <c r="G6733">
        <v>1.2225908815836155</v>
      </c>
      <c r="H6733">
        <v>1.4752590492886348</v>
      </c>
      <c r="I6733">
        <v>0.30185863746167924</v>
      </c>
      <c r="J6733">
        <v>0.84184405992142031</v>
      </c>
      <c r="K6733">
        <v>0.30185863746167924</v>
      </c>
      <c r="L6733">
        <v>0.84184405992142031</v>
      </c>
      <c r="M6733">
        <v>1.2225908815836155</v>
      </c>
      <c r="N6733">
        <v>1.4752590492886348</v>
      </c>
      <c r="O6733">
        <v>0.30185863746167924</v>
      </c>
      <c r="P6733">
        <v>0.84184405992142031</v>
      </c>
      <c r="Q6733">
        <v>1.2225908815836155</v>
      </c>
      <c r="R6733">
        <v>1.4752590492886348</v>
      </c>
      <c r="S6733">
        <v>0.30185863746167924</v>
      </c>
      <c r="T6733">
        <v>0.84184405992142031</v>
      </c>
    </row>
    <row r="6734" spans="1:20" x14ac:dyDescent="0.3">
      <c r="A6734">
        <v>0.30079178638040266</v>
      </c>
      <c r="B6734">
        <v>0.83971495704387999</v>
      </c>
      <c r="C6734">
        <v>1.2195856347316143</v>
      </c>
      <c r="D6734">
        <v>1.4721412608512172</v>
      </c>
      <c r="E6734">
        <v>0.30079178638040266</v>
      </c>
      <c r="F6734">
        <v>0.83971495704387999</v>
      </c>
      <c r="G6734">
        <v>1.2195856347316143</v>
      </c>
      <c r="H6734">
        <v>1.4721412608512172</v>
      </c>
      <c r="I6734">
        <v>0.30079178638040266</v>
      </c>
      <c r="J6734">
        <v>0.83971495704387999</v>
      </c>
      <c r="K6734">
        <v>0.30079178638040266</v>
      </c>
      <c r="L6734">
        <v>0.83971495704387999</v>
      </c>
      <c r="M6734">
        <v>1.2195856347316143</v>
      </c>
      <c r="N6734">
        <v>1.4721412608512172</v>
      </c>
      <c r="O6734">
        <v>0.30079178638040266</v>
      </c>
      <c r="P6734">
        <v>0.83971495704387999</v>
      </c>
      <c r="Q6734">
        <v>1.2195856347316143</v>
      </c>
      <c r="R6734">
        <v>1.4721412608512172</v>
      </c>
      <c r="S6734">
        <v>0.30079178638040266</v>
      </c>
      <c r="T6734">
        <v>0.83971495704387999</v>
      </c>
    </row>
    <row r="6735" spans="1:20" x14ac:dyDescent="0.3">
      <c r="A6735">
        <v>0.30154545870169419</v>
      </c>
      <c r="B6735">
        <v>0.84359563394316595</v>
      </c>
      <c r="C6735">
        <v>1.225456714625232</v>
      </c>
      <c r="D6735">
        <v>1.4794370816240126</v>
      </c>
      <c r="E6735">
        <v>0.30154545870169419</v>
      </c>
      <c r="F6735">
        <v>0.84359563394316595</v>
      </c>
      <c r="G6735">
        <v>1.225456714625232</v>
      </c>
      <c r="H6735">
        <v>1.4794370816240126</v>
      </c>
      <c r="I6735">
        <v>0.30154545870169419</v>
      </c>
      <c r="J6735">
        <v>0.84359563394316595</v>
      </c>
      <c r="K6735">
        <v>0.30154545870169419</v>
      </c>
      <c r="L6735">
        <v>0.84359563394316595</v>
      </c>
      <c r="M6735">
        <v>1.225456714625232</v>
      </c>
      <c r="N6735">
        <v>1.4794370816240126</v>
      </c>
      <c r="O6735">
        <v>0.30154545870169419</v>
      </c>
      <c r="P6735">
        <v>0.84359563394316595</v>
      </c>
      <c r="Q6735">
        <v>1.225456714625232</v>
      </c>
      <c r="R6735">
        <v>1.4794370816240126</v>
      </c>
      <c r="S6735">
        <v>0.30154545870169419</v>
      </c>
      <c r="T6735">
        <v>0.84359563394316595</v>
      </c>
    </row>
    <row r="6736" spans="1:20" x14ac:dyDescent="0.3">
      <c r="A6736">
        <v>0.31127648708279981</v>
      </c>
      <c r="B6736">
        <v>0.86859248016506285</v>
      </c>
      <c r="C6736">
        <v>1.2606914891890673</v>
      </c>
      <c r="D6736">
        <v>1.5222339218263048</v>
      </c>
      <c r="E6736">
        <v>0.31127648708279981</v>
      </c>
      <c r="F6736">
        <v>0.86859248016506285</v>
      </c>
      <c r="G6736">
        <v>1.2606914891890673</v>
      </c>
      <c r="H6736">
        <v>1.5222339218263048</v>
      </c>
      <c r="I6736">
        <v>0.31127648708279981</v>
      </c>
      <c r="J6736">
        <v>0.86859248016506285</v>
      </c>
      <c r="K6736">
        <v>0.31127648708279981</v>
      </c>
      <c r="L6736">
        <v>0.86859248016506285</v>
      </c>
      <c r="M6736">
        <v>1.2606914891890673</v>
      </c>
      <c r="N6736">
        <v>1.5222339218263048</v>
      </c>
      <c r="O6736">
        <v>0.31127648708279981</v>
      </c>
      <c r="P6736">
        <v>0.86859248016506285</v>
      </c>
      <c r="Q6736">
        <v>1.2606914891890673</v>
      </c>
      <c r="R6736">
        <v>1.5222339218263048</v>
      </c>
      <c r="S6736">
        <v>0.31127648708279981</v>
      </c>
      <c r="T6736">
        <v>0.86859248016506285</v>
      </c>
    </row>
    <row r="6737" spans="1:20" x14ac:dyDescent="0.3">
      <c r="A6737">
        <v>0.33158510145338921</v>
      </c>
      <c r="B6737">
        <v>0.92115032574535161</v>
      </c>
      <c r="C6737">
        <v>1.3357098047601415</v>
      </c>
      <c r="D6737">
        <v>1.6128051071793434</v>
      </c>
      <c r="E6737">
        <v>0.33158510145338921</v>
      </c>
      <c r="F6737">
        <v>0.92115032574535161</v>
      </c>
      <c r="G6737">
        <v>1.3357098047601415</v>
      </c>
      <c r="H6737">
        <v>1.6128051071793434</v>
      </c>
      <c r="I6737">
        <v>0.33158510145338921</v>
      </c>
      <c r="J6737">
        <v>0.92115032574535161</v>
      </c>
      <c r="K6737">
        <v>0.33158510145338921</v>
      </c>
      <c r="L6737">
        <v>0.92115032574535161</v>
      </c>
      <c r="M6737">
        <v>1.3357098047601415</v>
      </c>
      <c r="N6737">
        <v>1.6128051071793434</v>
      </c>
      <c r="O6737">
        <v>0.33158510145338921</v>
      </c>
      <c r="P6737">
        <v>0.92115032574535161</v>
      </c>
      <c r="Q6737">
        <v>1.3357098047601415</v>
      </c>
      <c r="R6737">
        <v>1.6128051071793434</v>
      </c>
      <c r="S6737">
        <v>0.33158510145338921</v>
      </c>
      <c r="T6737">
        <v>0.92115032574535161</v>
      </c>
    </row>
    <row r="6738" spans="1:20" x14ac:dyDescent="0.3">
      <c r="A6738">
        <v>0.34356530219697828</v>
      </c>
      <c r="B6738">
        <v>0.95271397246915102</v>
      </c>
      <c r="C6738">
        <v>1.381423077244055</v>
      </c>
      <c r="D6738">
        <v>1.6675107837549079</v>
      </c>
      <c r="E6738">
        <v>0.34356530219697828</v>
      </c>
      <c r="F6738">
        <v>0.95271397246915102</v>
      </c>
      <c r="G6738">
        <v>1.381423077244055</v>
      </c>
      <c r="H6738">
        <v>1.6675107837549079</v>
      </c>
      <c r="I6738">
        <v>0.34356530219697828</v>
      </c>
      <c r="J6738">
        <v>0.95271397246915102</v>
      </c>
      <c r="K6738">
        <v>0.34356530219697828</v>
      </c>
      <c r="L6738">
        <v>0.95271397246915102</v>
      </c>
      <c r="M6738">
        <v>1.381423077244055</v>
      </c>
      <c r="N6738">
        <v>1.6675107837549079</v>
      </c>
      <c r="O6738">
        <v>0.34356530219697828</v>
      </c>
      <c r="P6738">
        <v>0.95271397246915102</v>
      </c>
      <c r="Q6738">
        <v>1.381423077244055</v>
      </c>
      <c r="R6738">
        <v>1.6675107837549079</v>
      </c>
      <c r="S6738">
        <v>0.34356530219697828</v>
      </c>
      <c r="T6738">
        <v>0.95271397246915102</v>
      </c>
    </row>
    <row r="6739" spans="1:20" x14ac:dyDescent="0.3">
      <c r="A6739">
        <v>0.35254221409981851</v>
      </c>
      <c r="B6739">
        <v>0.97319692751172715</v>
      </c>
      <c r="C6739">
        <v>1.4109706354894807</v>
      </c>
      <c r="D6739">
        <v>1.7018543106041939</v>
      </c>
      <c r="E6739">
        <v>0.35254221409981851</v>
      </c>
      <c r="F6739">
        <v>0.97319692751172715</v>
      </c>
      <c r="G6739">
        <v>1.4109706354894807</v>
      </c>
      <c r="H6739">
        <v>1.7018543106041939</v>
      </c>
      <c r="I6739">
        <v>0.35254221409981851</v>
      </c>
      <c r="J6739">
        <v>0.97319692751172715</v>
      </c>
      <c r="K6739">
        <v>0.35254221409981851</v>
      </c>
      <c r="L6739">
        <v>0.97319692751172715</v>
      </c>
      <c r="M6739">
        <v>1.4109706354894807</v>
      </c>
      <c r="N6739">
        <v>1.7018543106041939</v>
      </c>
      <c r="O6739">
        <v>0.35254221409981851</v>
      </c>
      <c r="P6739">
        <v>0.97319692751172715</v>
      </c>
      <c r="Q6739">
        <v>1.4109706354894807</v>
      </c>
      <c r="R6739">
        <v>1.7018543106041939</v>
      </c>
      <c r="S6739">
        <v>0.35254221409981851</v>
      </c>
      <c r="T6739">
        <v>0.97319692751172715</v>
      </c>
    </row>
    <row r="6740" spans="1:20" x14ac:dyDescent="0.3">
      <c r="A6740">
        <v>0.35836733460892523</v>
      </c>
      <c r="B6740">
        <v>0.989591011674546</v>
      </c>
      <c r="C6740">
        <v>1.434314543872574</v>
      </c>
      <c r="D6740">
        <v>1.7309908780507219</v>
      </c>
      <c r="E6740">
        <v>0.35836733460892523</v>
      </c>
      <c r="F6740">
        <v>0.989591011674546</v>
      </c>
      <c r="G6740">
        <v>1.434314543872574</v>
      </c>
      <c r="H6740">
        <v>1.7309908780507219</v>
      </c>
      <c r="I6740">
        <v>0.35836733460892523</v>
      </c>
      <c r="J6740">
        <v>0.989591011674546</v>
      </c>
      <c r="K6740">
        <v>0.35836733460892523</v>
      </c>
      <c r="L6740">
        <v>0.989591011674546</v>
      </c>
      <c r="M6740">
        <v>1.434314543872574</v>
      </c>
      <c r="N6740">
        <v>1.7309908780507219</v>
      </c>
      <c r="O6740">
        <v>0.35836733460892523</v>
      </c>
      <c r="P6740">
        <v>0.989591011674546</v>
      </c>
      <c r="Q6740">
        <v>1.434314543872574</v>
      </c>
      <c r="R6740">
        <v>1.7309908780507219</v>
      </c>
      <c r="S6740">
        <v>0.35836733460892523</v>
      </c>
      <c r="T6740">
        <v>0.989591011674546</v>
      </c>
    </row>
    <row r="6741" spans="1:20" x14ac:dyDescent="0.3">
      <c r="A6741">
        <v>0.35548855333782742</v>
      </c>
      <c r="B6741">
        <v>0.98621008022550982</v>
      </c>
      <c r="C6741">
        <v>1.4300201081190709</v>
      </c>
      <c r="D6741">
        <v>1.7267257214035374</v>
      </c>
      <c r="E6741">
        <v>0.35548855333782742</v>
      </c>
      <c r="F6741">
        <v>0.98621008022550982</v>
      </c>
      <c r="G6741">
        <v>1.4300201081190709</v>
      </c>
      <c r="H6741">
        <v>1.7267257214035374</v>
      </c>
      <c r="I6741">
        <v>0.35548855333782742</v>
      </c>
      <c r="J6741">
        <v>0.98621008022550982</v>
      </c>
      <c r="K6741">
        <v>0.35548855333782742</v>
      </c>
      <c r="L6741">
        <v>0.98621008022550982</v>
      </c>
      <c r="M6741">
        <v>1.4300201081190709</v>
      </c>
      <c r="N6741">
        <v>1.7267257214035374</v>
      </c>
      <c r="O6741">
        <v>0.35548855333782742</v>
      </c>
      <c r="P6741">
        <v>0.98621008022550982</v>
      </c>
      <c r="Q6741">
        <v>1.4300201081190709</v>
      </c>
      <c r="R6741">
        <v>1.7267257214035374</v>
      </c>
      <c r="S6741">
        <v>0.35548855333782742</v>
      </c>
      <c r="T6741">
        <v>0.98621008022550982</v>
      </c>
    </row>
    <row r="6742" spans="1:20" x14ac:dyDescent="0.3">
      <c r="A6742">
        <v>0.35297660783954438</v>
      </c>
      <c r="B6742">
        <v>0.97908915376785188</v>
      </c>
      <c r="C6742">
        <v>1.4199767016717282</v>
      </c>
      <c r="D6742">
        <v>1.7143691285661167</v>
      </c>
      <c r="E6742">
        <v>0.35297660783954438</v>
      </c>
      <c r="F6742">
        <v>0.97908915376785188</v>
      </c>
      <c r="G6742">
        <v>1.4199767016717282</v>
      </c>
      <c r="H6742">
        <v>1.7143691285661167</v>
      </c>
      <c r="I6742">
        <v>0.35297660783954438</v>
      </c>
      <c r="J6742">
        <v>0.97908915376785188</v>
      </c>
      <c r="K6742">
        <v>0.35297660783954438</v>
      </c>
      <c r="L6742">
        <v>0.97908915376785188</v>
      </c>
      <c r="M6742">
        <v>1.4199767016717282</v>
      </c>
      <c r="N6742">
        <v>1.7143691285661167</v>
      </c>
      <c r="O6742">
        <v>0.35297660783954438</v>
      </c>
      <c r="P6742">
        <v>0.97908915376785188</v>
      </c>
      <c r="Q6742">
        <v>1.4199767016717282</v>
      </c>
      <c r="R6742">
        <v>1.7143691285661167</v>
      </c>
      <c r="S6742">
        <v>0.35297660783954438</v>
      </c>
      <c r="T6742">
        <v>0.97908915376785188</v>
      </c>
    </row>
    <row r="6743" spans="1:20" x14ac:dyDescent="0.3">
      <c r="A6743">
        <v>0.35532295359721322</v>
      </c>
      <c r="B6743">
        <v>0.98149155038537783</v>
      </c>
      <c r="C6743">
        <v>1.422640512853101</v>
      </c>
      <c r="D6743">
        <v>1.7169483742294749</v>
      </c>
      <c r="E6743">
        <v>0.35532295359721322</v>
      </c>
      <c r="F6743">
        <v>0.98149155038537783</v>
      </c>
      <c r="G6743">
        <v>1.422640512853101</v>
      </c>
      <c r="H6743">
        <v>1.7169483742294749</v>
      </c>
      <c r="I6743">
        <v>0.35532295359721322</v>
      </c>
      <c r="J6743">
        <v>0.98149155038537783</v>
      </c>
      <c r="K6743">
        <v>0.35532295359721322</v>
      </c>
      <c r="L6743">
        <v>0.98149155038537783</v>
      </c>
      <c r="M6743">
        <v>1.422640512853101</v>
      </c>
      <c r="N6743">
        <v>1.7169483742294749</v>
      </c>
      <c r="O6743">
        <v>0.35532295359721322</v>
      </c>
      <c r="P6743">
        <v>0.98149155038537783</v>
      </c>
      <c r="Q6743">
        <v>1.422640512853101</v>
      </c>
      <c r="R6743">
        <v>1.7169483742294749</v>
      </c>
      <c r="S6743">
        <v>0.35532295359721322</v>
      </c>
      <c r="T6743">
        <v>0.98149155038537783</v>
      </c>
    </row>
    <row r="6744" spans="1:20" x14ac:dyDescent="0.3">
      <c r="A6744">
        <v>0.36247640124058988</v>
      </c>
      <c r="B6744">
        <v>0.99696870927653525</v>
      </c>
      <c r="C6744">
        <v>1.444396709841782</v>
      </c>
      <c r="D6744">
        <v>1.7422997936753211</v>
      </c>
      <c r="E6744">
        <v>0.36247640124058988</v>
      </c>
      <c r="F6744">
        <v>0.99696870927653525</v>
      </c>
      <c r="G6744">
        <v>1.444396709841782</v>
      </c>
      <c r="H6744">
        <v>1.7422997936753211</v>
      </c>
      <c r="I6744">
        <v>0.36247640124058988</v>
      </c>
      <c r="J6744">
        <v>0.99696870927653525</v>
      </c>
      <c r="K6744">
        <v>0.36247640124058988</v>
      </c>
      <c r="L6744">
        <v>0.99696870927653525</v>
      </c>
      <c r="M6744">
        <v>1.444396709841782</v>
      </c>
      <c r="N6744">
        <v>1.7422997936753211</v>
      </c>
      <c r="O6744">
        <v>0.36247640124058988</v>
      </c>
      <c r="P6744">
        <v>0.99696870927653525</v>
      </c>
      <c r="Q6744">
        <v>1.444396709841782</v>
      </c>
      <c r="R6744">
        <v>1.7422997936753211</v>
      </c>
      <c r="S6744">
        <v>0.36247640124058988</v>
      </c>
      <c r="T6744">
        <v>0.99696870927653525</v>
      </c>
    </row>
    <row r="6745" spans="1:20" x14ac:dyDescent="0.3">
      <c r="A6745">
        <v>0.36899194625975884</v>
      </c>
      <c r="B6745">
        <v>1.011642749557361</v>
      </c>
      <c r="C6745">
        <v>1.4652960781566591</v>
      </c>
      <c r="D6745">
        <v>1.7672931474511111</v>
      </c>
      <c r="E6745">
        <v>0.36899194625975884</v>
      </c>
      <c r="F6745">
        <v>1.011642749557361</v>
      </c>
      <c r="G6745">
        <v>1.4652960781566591</v>
      </c>
      <c r="H6745">
        <v>1.7672931474511111</v>
      </c>
      <c r="I6745">
        <v>0.36899194625975884</v>
      </c>
      <c r="J6745">
        <v>1.011642749557361</v>
      </c>
      <c r="K6745">
        <v>0.36899194625975884</v>
      </c>
      <c r="L6745">
        <v>1.011642749557361</v>
      </c>
      <c r="M6745">
        <v>1.4652960781566591</v>
      </c>
      <c r="N6745">
        <v>1.7672931474511111</v>
      </c>
      <c r="O6745">
        <v>0.36899194625975884</v>
      </c>
      <c r="P6745">
        <v>1.011642749557361</v>
      </c>
      <c r="Q6745">
        <v>1.4652960781566591</v>
      </c>
      <c r="R6745">
        <v>1.7672931474511111</v>
      </c>
      <c r="S6745">
        <v>0.36899194625975884</v>
      </c>
      <c r="T6745">
        <v>1.011642749557361</v>
      </c>
    </row>
    <row r="6746" spans="1:20" x14ac:dyDescent="0.3">
      <c r="A6746">
        <v>0.37192834312147111</v>
      </c>
      <c r="B6746">
        <v>1.0175093249585789</v>
      </c>
      <c r="C6746">
        <v>1.4729095814559658</v>
      </c>
      <c r="D6746">
        <v>1.7775075358093466</v>
      </c>
      <c r="E6746">
        <v>0.37192834312147111</v>
      </c>
      <c r="F6746">
        <v>1.0175093249585789</v>
      </c>
      <c r="G6746">
        <v>1.4729095814559658</v>
      </c>
      <c r="H6746">
        <v>1.7775075358093466</v>
      </c>
      <c r="I6746">
        <v>0.37192834312147111</v>
      </c>
      <c r="J6746">
        <v>1.0175093249585789</v>
      </c>
      <c r="K6746">
        <v>0.37192834312147111</v>
      </c>
      <c r="L6746">
        <v>1.0175093249585789</v>
      </c>
      <c r="M6746">
        <v>1.4729095814559658</v>
      </c>
      <c r="N6746">
        <v>1.7775075358093466</v>
      </c>
      <c r="O6746">
        <v>0.37192834312147111</v>
      </c>
      <c r="P6746">
        <v>1.0175093249585789</v>
      </c>
      <c r="Q6746">
        <v>1.4729095814559658</v>
      </c>
      <c r="R6746">
        <v>1.7775075358093466</v>
      </c>
      <c r="S6746">
        <v>0.37192834312147111</v>
      </c>
      <c r="T6746">
        <v>1.0175093249585789</v>
      </c>
    </row>
    <row r="6747" spans="1:20" x14ac:dyDescent="0.3">
      <c r="A6747">
        <v>0.3806530509625552</v>
      </c>
      <c r="B6747">
        <v>1.0402652450948651</v>
      </c>
      <c r="C6747">
        <v>1.5060353379474678</v>
      </c>
      <c r="D6747">
        <v>1.8171175548805867</v>
      </c>
      <c r="E6747">
        <v>0.3806530509625552</v>
      </c>
      <c r="F6747">
        <v>1.0402652450948651</v>
      </c>
      <c r="G6747">
        <v>1.5060353379474678</v>
      </c>
      <c r="H6747">
        <v>1.8171175548805867</v>
      </c>
      <c r="I6747">
        <v>0.3806530509625552</v>
      </c>
      <c r="J6747">
        <v>1.0402652450948651</v>
      </c>
      <c r="K6747">
        <v>0.3806530509625552</v>
      </c>
      <c r="L6747">
        <v>1.0402652450948651</v>
      </c>
      <c r="M6747">
        <v>1.5060353379474678</v>
      </c>
      <c r="N6747">
        <v>1.8171175548805867</v>
      </c>
      <c r="O6747">
        <v>0.3806530509625552</v>
      </c>
      <c r="P6747">
        <v>1.0402652450948651</v>
      </c>
      <c r="Q6747">
        <v>1.5060353379474678</v>
      </c>
      <c r="R6747">
        <v>1.8171175548805867</v>
      </c>
      <c r="S6747">
        <v>0.3806530509625552</v>
      </c>
      <c r="T6747">
        <v>1.0402652450948651</v>
      </c>
    </row>
    <row r="6748" spans="1:20" x14ac:dyDescent="0.3">
      <c r="A6748">
        <v>0.38741149465735081</v>
      </c>
      <c r="B6748">
        <v>1.0583553648386359</v>
      </c>
      <c r="C6748">
        <v>1.5326230879404426</v>
      </c>
      <c r="D6748">
        <v>1.8485370494180928</v>
      </c>
      <c r="E6748">
        <v>0.38741149465735081</v>
      </c>
      <c r="F6748">
        <v>1.0583553648386359</v>
      </c>
      <c r="G6748">
        <v>1.5326230879404426</v>
      </c>
      <c r="H6748">
        <v>1.8485370494180928</v>
      </c>
      <c r="I6748">
        <v>0.38741149465735081</v>
      </c>
      <c r="J6748">
        <v>1.0583553648386359</v>
      </c>
      <c r="K6748">
        <v>0.38741149465735081</v>
      </c>
      <c r="L6748">
        <v>1.0583553648386359</v>
      </c>
      <c r="M6748">
        <v>1.5326230879404426</v>
      </c>
      <c r="N6748">
        <v>1.8485370494180928</v>
      </c>
      <c r="O6748">
        <v>0.38741149465735081</v>
      </c>
      <c r="P6748">
        <v>1.0583553648386359</v>
      </c>
      <c r="Q6748">
        <v>1.5326230879404426</v>
      </c>
      <c r="R6748">
        <v>1.8485370494180928</v>
      </c>
      <c r="S6748">
        <v>0.38741149465735081</v>
      </c>
      <c r="T6748">
        <v>1.0583553648386359</v>
      </c>
    </row>
    <row r="6749" spans="1:20" x14ac:dyDescent="0.3">
      <c r="A6749">
        <v>0.39283233193505757</v>
      </c>
      <c r="B6749">
        <v>1.072399005064004</v>
      </c>
      <c r="C6749">
        <v>1.5527673383132987</v>
      </c>
      <c r="D6749">
        <v>1.8727988442905592</v>
      </c>
      <c r="E6749">
        <v>0.39283233193505757</v>
      </c>
      <c r="F6749">
        <v>1.072399005064004</v>
      </c>
      <c r="G6749">
        <v>1.5527673383132987</v>
      </c>
      <c r="H6749">
        <v>1.8727988442905592</v>
      </c>
      <c r="I6749">
        <v>0.39283233193505757</v>
      </c>
      <c r="J6749">
        <v>1.072399005064004</v>
      </c>
      <c r="K6749">
        <v>0.39283233193505757</v>
      </c>
      <c r="L6749">
        <v>1.072399005064004</v>
      </c>
      <c r="M6749">
        <v>1.5527673383132987</v>
      </c>
      <c r="N6749">
        <v>1.8727988442905592</v>
      </c>
      <c r="O6749">
        <v>0.39283233193505757</v>
      </c>
      <c r="P6749">
        <v>1.072399005064004</v>
      </c>
      <c r="Q6749">
        <v>1.5527673383132987</v>
      </c>
      <c r="R6749">
        <v>1.8727988442905592</v>
      </c>
      <c r="S6749">
        <v>0.39283233193505757</v>
      </c>
      <c r="T6749">
        <v>1.072399005064004</v>
      </c>
    </row>
    <row r="6750" spans="1:20" x14ac:dyDescent="0.3">
      <c r="A6750">
        <v>0.39471036990606562</v>
      </c>
      <c r="B6750">
        <v>1.077436209464778</v>
      </c>
      <c r="C6750">
        <v>1.559812662490033</v>
      </c>
      <c r="D6750">
        <v>1.8816313608064961</v>
      </c>
      <c r="E6750">
        <v>0.39471036990606562</v>
      </c>
      <c r="F6750">
        <v>1.077436209464778</v>
      </c>
      <c r="G6750">
        <v>1.559812662490033</v>
      </c>
      <c r="H6750">
        <v>1.8816313608064961</v>
      </c>
      <c r="I6750">
        <v>0.39471036990606562</v>
      </c>
      <c r="J6750">
        <v>1.077436209464778</v>
      </c>
      <c r="K6750">
        <v>0.39471036990606562</v>
      </c>
      <c r="L6750">
        <v>1.077436209464778</v>
      </c>
      <c r="M6750">
        <v>1.559812662490033</v>
      </c>
      <c r="N6750">
        <v>1.8816313608064961</v>
      </c>
      <c r="O6750">
        <v>0.39471036990606562</v>
      </c>
      <c r="P6750">
        <v>1.077436209464778</v>
      </c>
      <c r="Q6750">
        <v>1.559812662490033</v>
      </c>
      <c r="R6750">
        <v>1.8816313608064961</v>
      </c>
      <c r="S6750">
        <v>0.39471036990606562</v>
      </c>
      <c r="T6750">
        <v>1.077436209464778</v>
      </c>
    </row>
    <row r="6751" spans="1:20" x14ac:dyDescent="0.3">
      <c r="A6751">
        <v>0.39565756015385839</v>
      </c>
      <c r="B6751">
        <v>1.0792185437026731</v>
      </c>
      <c r="C6751">
        <v>1.5621455474806356</v>
      </c>
      <c r="D6751">
        <v>1.884609814019778</v>
      </c>
      <c r="E6751">
        <v>0.39565756015385839</v>
      </c>
      <c r="F6751">
        <v>1.0792185437026731</v>
      </c>
      <c r="G6751">
        <v>1.5621455474806356</v>
      </c>
      <c r="H6751">
        <v>1.884609814019778</v>
      </c>
      <c r="I6751">
        <v>0.39565756015385839</v>
      </c>
      <c r="J6751">
        <v>1.0792185437026731</v>
      </c>
      <c r="K6751">
        <v>0.39565756015385839</v>
      </c>
      <c r="L6751">
        <v>1.0792185437026731</v>
      </c>
      <c r="M6751">
        <v>1.5621455474806356</v>
      </c>
      <c r="N6751">
        <v>1.884609814019778</v>
      </c>
      <c r="O6751">
        <v>0.39565756015385839</v>
      </c>
      <c r="P6751">
        <v>1.0792185437026731</v>
      </c>
      <c r="Q6751">
        <v>1.5621455474806356</v>
      </c>
      <c r="R6751">
        <v>1.884609814019778</v>
      </c>
      <c r="S6751">
        <v>0.39565756015385839</v>
      </c>
      <c r="T6751">
        <v>1.0792185437026731</v>
      </c>
    </row>
    <row r="6752" spans="1:20" x14ac:dyDescent="0.3">
      <c r="A6752">
        <v>0.381021174842615</v>
      </c>
      <c r="B6752">
        <v>1.0410790845447431</v>
      </c>
      <c r="C6752">
        <v>1.5071343490742251</v>
      </c>
      <c r="D6752">
        <v>1.8186856900246151</v>
      </c>
      <c r="E6752">
        <v>0.381021174842615</v>
      </c>
      <c r="F6752">
        <v>1.0410790845447431</v>
      </c>
      <c r="G6752">
        <v>1.5071343490742251</v>
      </c>
      <c r="H6752">
        <v>1.8186856900246151</v>
      </c>
      <c r="I6752">
        <v>0.381021174842615</v>
      </c>
      <c r="J6752">
        <v>1.0410790845447431</v>
      </c>
      <c r="K6752">
        <v>0.381021174842615</v>
      </c>
      <c r="L6752">
        <v>1.0410790845447431</v>
      </c>
      <c r="M6752">
        <v>1.5071343490742251</v>
      </c>
      <c r="N6752">
        <v>1.8186856900246151</v>
      </c>
      <c r="O6752">
        <v>0.381021174842615</v>
      </c>
      <c r="P6752">
        <v>1.0410790845447431</v>
      </c>
      <c r="Q6752">
        <v>1.5071343490742251</v>
      </c>
      <c r="R6752">
        <v>1.8186856900246151</v>
      </c>
      <c r="S6752">
        <v>0.381021174842615</v>
      </c>
      <c r="T6752">
        <v>1.0410790845447431</v>
      </c>
    </row>
    <row r="6753" spans="1:20" x14ac:dyDescent="0.3">
      <c r="A6753">
        <v>0.34408167773509551</v>
      </c>
      <c r="B6753">
        <v>0.94709837891542148</v>
      </c>
      <c r="C6753">
        <v>1.3722975758996103</v>
      </c>
      <c r="D6753">
        <v>1.656304819622523</v>
      </c>
      <c r="E6753">
        <v>0.34408167773509551</v>
      </c>
      <c r="F6753">
        <v>0.94709837891542148</v>
      </c>
      <c r="G6753">
        <v>1.3722975758996103</v>
      </c>
      <c r="H6753">
        <v>1.656304819622523</v>
      </c>
      <c r="I6753">
        <v>0.34408167773509551</v>
      </c>
      <c r="J6753">
        <v>0.94709837891542148</v>
      </c>
      <c r="K6753">
        <v>0.34408167773509551</v>
      </c>
      <c r="L6753">
        <v>0.94709837891542148</v>
      </c>
      <c r="M6753">
        <v>1.3722975758996103</v>
      </c>
      <c r="N6753">
        <v>1.656304819622523</v>
      </c>
      <c r="O6753">
        <v>0.34408167773509551</v>
      </c>
      <c r="P6753">
        <v>0.94709837891542148</v>
      </c>
      <c r="Q6753">
        <v>1.3722975758996103</v>
      </c>
      <c r="R6753">
        <v>1.656304819622523</v>
      </c>
      <c r="S6753">
        <v>0.34408167773509551</v>
      </c>
      <c r="T6753">
        <v>0.94709837891542148</v>
      </c>
    </row>
    <row r="6754" spans="1:20" x14ac:dyDescent="0.3">
      <c r="A6754">
        <v>0.3170083227251555</v>
      </c>
      <c r="B6754">
        <v>0.87596609976219686</v>
      </c>
      <c r="C6754">
        <v>1.2699464999508128</v>
      </c>
      <c r="D6754">
        <v>1.5330378725137623</v>
      </c>
      <c r="E6754">
        <v>0.3170083227251555</v>
      </c>
      <c r="F6754">
        <v>0.87596609976219686</v>
      </c>
      <c r="G6754">
        <v>1.2699464999508128</v>
      </c>
      <c r="H6754">
        <v>1.5330378725137623</v>
      </c>
      <c r="I6754">
        <v>0.3170083227251555</v>
      </c>
      <c r="J6754">
        <v>0.87596609976219686</v>
      </c>
      <c r="K6754">
        <v>0.3170083227251555</v>
      </c>
      <c r="L6754">
        <v>0.87596609976219686</v>
      </c>
      <c r="M6754">
        <v>1.2699464999508128</v>
      </c>
      <c r="N6754">
        <v>1.5330378725137623</v>
      </c>
      <c r="O6754">
        <v>0.3170083227251555</v>
      </c>
      <c r="P6754">
        <v>0.87596609976219686</v>
      </c>
      <c r="Q6754">
        <v>1.2699464999508128</v>
      </c>
      <c r="R6754">
        <v>1.5330378725137623</v>
      </c>
      <c r="S6754">
        <v>0.3170083227251555</v>
      </c>
      <c r="T6754">
        <v>0.87596609976219686</v>
      </c>
    </row>
    <row r="6755" spans="1:20" x14ac:dyDescent="0.3">
      <c r="A6755">
        <v>0.29249140352849468</v>
      </c>
      <c r="B6755">
        <v>0.80787766076402379</v>
      </c>
      <c r="C6755">
        <v>1.1715060334996095</v>
      </c>
      <c r="D6755">
        <v>1.4138999166544257</v>
      </c>
      <c r="E6755">
        <v>0.29249140352849468</v>
      </c>
      <c r="F6755">
        <v>0.80787766076402379</v>
      </c>
      <c r="G6755">
        <v>1.1715060334996095</v>
      </c>
      <c r="H6755">
        <v>1.4138999166544257</v>
      </c>
      <c r="I6755">
        <v>0.29249140352849468</v>
      </c>
      <c r="J6755">
        <v>0.80787766076402379</v>
      </c>
      <c r="K6755">
        <v>0.29249140352849468</v>
      </c>
      <c r="L6755">
        <v>0.80787766076402379</v>
      </c>
      <c r="M6755">
        <v>1.1715060334996095</v>
      </c>
      <c r="N6755">
        <v>1.4138999166544257</v>
      </c>
      <c r="O6755">
        <v>0.29249140352849468</v>
      </c>
      <c r="P6755">
        <v>0.80787766076402379</v>
      </c>
      <c r="Q6755">
        <v>1.1715060334996095</v>
      </c>
      <c r="R6755">
        <v>1.4138999166544257</v>
      </c>
      <c r="S6755">
        <v>0.29249140352849468</v>
      </c>
      <c r="T6755">
        <v>0.80787766076402379</v>
      </c>
    </row>
    <row r="6756" spans="1:20" x14ac:dyDescent="0.3">
      <c r="A6756">
        <v>0.27821921987032261</v>
      </c>
      <c r="B6756">
        <v>0.76553193164319777</v>
      </c>
      <c r="C6756">
        <v>1.1100636673842721</v>
      </c>
      <c r="D6756">
        <v>1.3389159119094614</v>
      </c>
      <c r="E6756">
        <v>0.27821921987032261</v>
      </c>
      <c r="F6756">
        <v>0.76553193164319777</v>
      </c>
      <c r="G6756">
        <v>1.1100636673842721</v>
      </c>
      <c r="H6756">
        <v>1.3389159119094614</v>
      </c>
      <c r="I6756">
        <v>0.27821921987032261</v>
      </c>
      <c r="J6756">
        <v>0.76553193164319777</v>
      </c>
      <c r="K6756">
        <v>0.27821921987032261</v>
      </c>
      <c r="L6756">
        <v>0.76553193164319777</v>
      </c>
      <c r="M6756">
        <v>1.1100636673842721</v>
      </c>
      <c r="N6756">
        <v>1.3389159119094614</v>
      </c>
      <c r="O6756">
        <v>0.27821921987032261</v>
      </c>
      <c r="P6756">
        <v>0.76553193164319777</v>
      </c>
      <c r="Q6756">
        <v>1.1100636673842721</v>
      </c>
      <c r="R6756">
        <v>1.3389159119094614</v>
      </c>
      <c r="S6756">
        <v>0.27821921987032261</v>
      </c>
      <c r="T6756">
        <v>0.76553193164319777</v>
      </c>
    </row>
    <row r="6757" spans="1:20" x14ac:dyDescent="0.3">
      <c r="A6757">
        <v>0.26731446015357502</v>
      </c>
      <c r="B6757">
        <v>0.73364398615469273</v>
      </c>
      <c r="C6757">
        <v>1.0638550076229698</v>
      </c>
      <c r="D6757">
        <v>1.2828563254205354</v>
      </c>
      <c r="E6757">
        <v>0.26731446015357502</v>
      </c>
      <c r="F6757">
        <v>0.73364398615469273</v>
      </c>
      <c r="G6757">
        <v>1.0638550076229698</v>
      </c>
      <c r="H6757">
        <v>1.2828563254205354</v>
      </c>
      <c r="I6757">
        <v>0.26731446015357502</v>
      </c>
      <c r="J6757">
        <v>0.73364398615469273</v>
      </c>
      <c r="K6757">
        <v>0.26731446015357502</v>
      </c>
      <c r="L6757">
        <v>0.73364398615469273</v>
      </c>
      <c r="M6757">
        <v>1.0638550076229698</v>
      </c>
      <c r="N6757">
        <v>1.2828563254205354</v>
      </c>
      <c r="O6757">
        <v>0.26731446015357502</v>
      </c>
      <c r="P6757">
        <v>0.73364398615469273</v>
      </c>
      <c r="Q6757">
        <v>1.0638550076229698</v>
      </c>
      <c r="R6757">
        <v>1.2828563254205354</v>
      </c>
      <c r="S6757">
        <v>0.26731446015357502</v>
      </c>
      <c r="T6757">
        <v>0.73364398615469273</v>
      </c>
    </row>
    <row r="6758" spans="1:20" x14ac:dyDescent="0.3">
      <c r="A6758">
        <v>0.26629972700698723</v>
      </c>
      <c r="B6758">
        <v>0.72913797184535289</v>
      </c>
      <c r="C6758">
        <v>1.056987568543025</v>
      </c>
      <c r="D6758">
        <v>1.274121632519583</v>
      </c>
      <c r="E6758">
        <v>0.26629972700698723</v>
      </c>
      <c r="F6758">
        <v>0.72913797184535289</v>
      </c>
      <c r="G6758">
        <v>1.056987568543025</v>
      </c>
      <c r="H6758">
        <v>1.274121632519583</v>
      </c>
      <c r="I6758">
        <v>0.26629972700698723</v>
      </c>
      <c r="J6758">
        <v>0.72913797184535289</v>
      </c>
      <c r="K6758">
        <v>0.26629972700698723</v>
      </c>
      <c r="L6758">
        <v>0.72913797184535289</v>
      </c>
      <c r="M6758">
        <v>1.056987568543025</v>
      </c>
      <c r="N6758">
        <v>1.274121632519583</v>
      </c>
      <c r="O6758">
        <v>0.26629972700698723</v>
      </c>
      <c r="P6758">
        <v>0.72913797184535289</v>
      </c>
      <c r="Q6758">
        <v>1.056987568543025</v>
      </c>
      <c r="R6758">
        <v>1.274121632519583</v>
      </c>
      <c r="S6758">
        <v>0.26629972700698723</v>
      </c>
      <c r="T6758">
        <v>0.72913797184535289</v>
      </c>
    </row>
    <row r="6759" spans="1:20" x14ac:dyDescent="0.3">
      <c r="A6759">
        <v>0.27097610299208685</v>
      </c>
      <c r="B6759">
        <v>0.74088083258220094</v>
      </c>
      <c r="C6759">
        <v>1.0732696580929653</v>
      </c>
      <c r="D6759">
        <v>1.2941171469980719</v>
      </c>
      <c r="E6759">
        <v>0.27097610299208685</v>
      </c>
      <c r="F6759">
        <v>0.74088083258220094</v>
      </c>
      <c r="G6759">
        <v>1.0732696580929653</v>
      </c>
      <c r="H6759">
        <v>1.2941171469980719</v>
      </c>
      <c r="I6759">
        <v>0.27097610299208685</v>
      </c>
      <c r="J6759">
        <v>0.74088083258220094</v>
      </c>
      <c r="K6759">
        <v>0.27097610299208685</v>
      </c>
      <c r="L6759">
        <v>0.74088083258220094</v>
      </c>
      <c r="M6759">
        <v>1.0732696580929653</v>
      </c>
      <c r="N6759">
        <v>1.2941171469980719</v>
      </c>
      <c r="O6759">
        <v>0.27097610299208685</v>
      </c>
      <c r="P6759">
        <v>0.74088083258220094</v>
      </c>
      <c r="Q6759">
        <v>1.0732696580929653</v>
      </c>
      <c r="R6759">
        <v>1.2941171469980719</v>
      </c>
      <c r="S6759">
        <v>0.27097610299208685</v>
      </c>
      <c r="T6759">
        <v>0.74088083258220094</v>
      </c>
    </row>
    <row r="6760" spans="1:20" x14ac:dyDescent="0.3">
      <c r="A6760">
        <v>0.29694069401495621</v>
      </c>
      <c r="B6760">
        <v>0.80642339560629606</v>
      </c>
      <c r="C6760">
        <v>1.1659664996671315</v>
      </c>
      <c r="D6760">
        <v>1.4056917989392461</v>
      </c>
      <c r="E6760">
        <v>0.29694069401495621</v>
      </c>
      <c r="F6760">
        <v>0.80642339560629606</v>
      </c>
      <c r="G6760">
        <v>1.1659664996671315</v>
      </c>
      <c r="H6760">
        <v>1.4056917989392461</v>
      </c>
      <c r="I6760">
        <v>0.29694069401495621</v>
      </c>
      <c r="J6760">
        <v>0.80642339560629606</v>
      </c>
      <c r="K6760">
        <v>0.29694069401495621</v>
      </c>
      <c r="L6760">
        <v>0.80642339560629606</v>
      </c>
      <c r="M6760">
        <v>1.1659664996671315</v>
      </c>
      <c r="N6760">
        <v>1.4056917989392461</v>
      </c>
      <c r="O6760">
        <v>0.29694069401495621</v>
      </c>
      <c r="P6760">
        <v>0.80642339560629606</v>
      </c>
      <c r="Q6760">
        <v>1.1659664996671315</v>
      </c>
      <c r="R6760">
        <v>1.4056917989392461</v>
      </c>
      <c r="S6760">
        <v>0.29694069401495621</v>
      </c>
      <c r="T6760">
        <v>0.80642339560629606</v>
      </c>
    </row>
    <row r="6761" spans="1:20" x14ac:dyDescent="0.3">
      <c r="A6761">
        <v>0.32134217223609424</v>
      </c>
      <c r="B6761">
        <v>0.8729777097640754</v>
      </c>
      <c r="C6761">
        <v>1.2615715466305635</v>
      </c>
      <c r="D6761">
        <v>1.5216630168209075</v>
      </c>
      <c r="E6761">
        <v>0.32134217223609424</v>
      </c>
      <c r="F6761">
        <v>0.8729777097640754</v>
      </c>
      <c r="G6761">
        <v>1.2615715466305635</v>
      </c>
      <c r="H6761">
        <v>1.5216630168209075</v>
      </c>
      <c r="I6761">
        <v>0.32134217223609424</v>
      </c>
      <c r="J6761">
        <v>0.8729777097640754</v>
      </c>
      <c r="K6761">
        <v>0.32134217223609424</v>
      </c>
      <c r="L6761">
        <v>0.8729777097640754</v>
      </c>
      <c r="M6761">
        <v>1.2615715466305635</v>
      </c>
      <c r="N6761">
        <v>1.5216630168209075</v>
      </c>
      <c r="O6761">
        <v>0.32134217223609424</v>
      </c>
      <c r="P6761">
        <v>0.8729777097640754</v>
      </c>
      <c r="Q6761">
        <v>1.2615715466305635</v>
      </c>
      <c r="R6761">
        <v>1.5216630168209075</v>
      </c>
      <c r="S6761">
        <v>0.32134217223609424</v>
      </c>
      <c r="T6761">
        <v>0.8729777097640754</v>
      </c>
    </row>
    <row r="6762" spans="1:20" x14ac:dyDescent="0.3">
      <c r="A6762">
        <v>0.33529079340119816</v>
      </c>
      <c r="B6762">
        <v>0.91665439010475136</v>
      </c>
      <c r="C6762">
        <v>1.3261885062738197</v>
      </c>
      <c r="D6762">
        <v>1.5999838057620315</v>
      </c>
      <c r="E6762">
        <v>0.33529079340119816</v>
      </c>
      <c r="F6762">
        <v>0.91665439010475136</v>
      </c>
      <c r="G6762">
        <v>1.3261885062738197</v>
      </c>
      <c r="H6762">
        <v>1.5999838057620315</v>
      </c>
      <c r="I6762">
        <v>0.33529079340119816</v>
      </c>
      <c r="J6762">
        <v>0.91665439010475136</v>
      </c>
      <c r="K6762">
        <v>0.33529079340119816</v>
      </c>
      <c r="L6762">
        <v>0.91665439010475136</v>
      </c>
      <c r="M6762">
        <v>1.3261885062738197</v>
      </c>
      <c r="N6762">
        <v>1.5999838057620315</v>
      </c>
      <c r="O6762">
        <v>0.33529079340119816</v>
      </c>
      <c r="P6762">
        <v>0.91665439010475136</v>
      </c>
      <c r="Q6762">
        <v>1.3261885062738197</v>
      </c>
      <c r="R6762">
        <v>1.5999838057620315</v>
      </c>
      <c r="S6762">
        <v>0.33529079340119816</v>
      </c>
      <c r="T6762">
        <v>0.91665439010475136</v>
      </c>
    </row>
    <row r="6763" spans="1:20" x14ac:dyDescent="0.3">
      <c r="A6763">
        <v>0.35226827863871352</v>
      </c>
      <c r="B6763">
        <v>0.9652428975914068</v>
      </c>
      <c r="C6763">
        <v>1.396699397191125</v>
      </c>
      <c r="D6763">
        <v>1.6857224842752006</v>
      </c>
      <c r="E6763">
        <v>0.35226827863871352</v>
      </c>
      <c r="F6763">
        <v>0.9652428975914068</v>
      </c>
      <c r="G6763">
        <v>1.396699397191125</v>
      </c>
      <c r="H6763">
        <v>1.6857224842752006</v>
      </c>
      <c r="I6763">
        <v>0.35226827863871352</v>
      </c>
      <c r="J6763">
        <v>0.9652428975914068</v>
      </c>
      <c r="K6763">
        <v>0.35226827863871352</v>
      </c>
      <c r="L6763">
        <v>0.9652428975914068</v>
      </c>
      <c r="M6763">
        <v>1.396699397191125</v>
      </c>
      <c r="N6763">
        <v>1.6857224842752006</v>
      </c>
      <c r="O6763">
        <v>0.35226827863871352</v>
      </c>
      <c r="P6763">
        <v>0.9652428975914068</v>
      </c>
      <c r="Q6763">
        <v>1.396699397191125</v>
      </c>
      <c r="R6763">
        <v>1.6857224842752006</v>
      </c>
      <c r="S6763">
        <v>0.35226827863871352</v>
      </c>
      <c r="T6763">
        <v>0.9652428975914068</v>
      </c>
    </row>
    <row r="6764" spans="1:20" x14ac:dyDescent="0.3">
      <c r="A6764">
        <v>0.37050061594503908</v>
      </c>
      <c r="B6764">
        <v>1.0149777740235251</v>
      </c>
      <c r="C6764">
        <v>1.4688078369106212</v>
      </c>
      <c r="D6764">
        <v>1.7725625896521611</v>
      </c>
      <c r="E6764">
        <v>0.37050061594503908</v>
      </c>
      <c r="F6764">
        <v>1.0149777740235251</v>
      </c>
      <c r="G6764">
        <v>1.4688078369106212</v>
      </c>
      <c r="H6764">
        <v>1.7725625896521611</v>
      </c>
      <c r="I6764">
        <v>0.37050061594503908</v>
      </c>
      <c r="J6764">
        <v>1.0149777740235251</v>
      </c>
      <c r="K6764">
        <v>0.37050061594503908</v>
      </c>
      <c r="L6764">
        <v>1.0149777740235251</v>
      </c>
      <c r="M6764">
        <v>1.4688078369106212</v>
      </c>
      <c r="N6764">
        <v>1.7725625896521611</v>
      </c>
      <c r="O6764">
        <v>0.37050061594503908</v>
      </c>
      <c r="P6764">
        <v>1.0149777740235251</v>
      </c>
      <c r="Q6764">
        <v>1.4688078369106212</v>
      </c>
      <c r="R6764">
        <v>1.7725625896521611</v>
      </c>
      <c r="S6764">
        <v>0.37050061594503908</v>
      </c>
      <c r="T6764">
        <v>1.0149777740235251</v>
      </c>
    </row>
    <row r="6765" spans="1:20" x14ac:dyDescent="0.3">
      <c r="A6765">
        <v>0.37817989542958669</v>
      </c>
      <c r="B6765">
        <v>1.0377733618908769</v>
      </c>
      <c r="C6765">
        <v>1.5025558949654358</v>
      </c>
      <c r="D6765">
        <v>1.8133260451842763</v>
      </c>
      <c r="E6765">
        <v>0.37817989542958669</v>
      </c>
      <c r="F6765">
        <v>1.0377733618908769</v>
      </c>
      <c r="G6765">
        <v>1.5025558949654358</v>
      </c>
      <c r="H6765">
        <v>1.8133260451842763</v>
      </c>
      <c r="I6765">
        <v>0.37817989542958669</v>
      </c>
      <c r="J6765">
        <v>1.0377733618908769</v>
      </c>
      <c r="K6765">
        <v>0.37817989542958669</v>
      </c>
      <c r="L6765">
        <v>1.0377733618908769</v>
      </c>
      <c r="M6765">
        <v>1.5025558949654358</v>
      </c>
      <c r="N6765">
        <v>1.8133260451842763</v>
      </c>
      <c r="O6765">
        <v>0.37817989542958669</v>
      </c>
      <c r="P6765">
        <v>1.0377733618908769</v>
      </c>
      <c r="Q6765">
        <v>1.5025558949654358</v>
      </c>
      <c r="R6765">
        <v>1.8133260451842763</v>
      </c>
      <c r="S6765">
        <v>0.37817989542958669</v>
      </c>
      <c r="T6765">
        <v>1.0377733618908769</v>
      </c>
    </row>
    <row r="6766" spans="1:20" x14ac:dyDescent="0.3">
      <c r="A6766">
        <v>0.38193568386216453</v>
      </c>
      <c r="B6766">
        <v>1.0484161317638419</v>
      </c>
      <c r="C6766">
        <v>1.518531275083046</v>
      </c>
      <c r="D6766">
        <v>1.8323632219721293</v>
      </c>
      <c r="E6766">
        <v>0.38193568386216453</v>
      </c>
      <c r="F6766">
        <v>1.0484161317638419</v>
      </c>
      <c r="G6766">
        <v>1.518531275083046</v>
      </c>
      <c r="H6766">
        <v>1.8323632219721293</v>
      </c>
      <c r="I6766">
        <v>0.38193568386216453</v>
      </c>
      <c r="J6766">
        <v>1.0484161317638419</v>
      </c>
      <c r="K6766">
        <v>0.38193568386216453</v>
      </c>
      <c r="L6766">
        <v>1.0484161317638419</v>
      </c>
      <c r="M6766">
        <v>1.518531275083046</v>
      </c>
      <c r="N6766">
        <v>1.8323632219721293</v>
      </c>
      <c r="O6766">
        <v>0.38193568386216453</v>
      </c>
      <c r="P6766">
        <v>1.0484161317638419</v>
      </c>
      <c r="Q6766">
        <v>1.518531275083046</v>
      </c>
      <c r="R6766">
        <v>1.8323632219721293</v>
      </c>
      <c r="S6766">
        <v>0.38193568386216453</v>
      </c>
      <c r="T6766">
        <v>1.0484161317638419</v>
      </c>
    </row>
    <row r="6767" spans="1:20" x14ac:dyDescent="0.3">
      <c r="A6767">
        <v>0.37759683100095731</v>
      </c>
      <c r="B6767">
        <v>1.037562798354106</v>
      </c>
      <c r="C6767">
        <v>1.5031509826447826</v>
      </c>
      <c r="D6767">
        <v>1.8139602976324183</v>
      </c>
      <c r="E6767">
        <v>0.37759683100095731</v>
      </c>
      <c r="F6767">
        <v>1.037562798354106</v>
      </c>
      <c r="G6767">
        <v>1.5031509826447826</v>
      </c>
      <c r="H6767">
        <v>1.8139602976324183</v>
      </c>
      <c r="I6767">
        <v>0.37759683100095731</v>
      </c>
      <c r="J6767">
        <v>1.037562798354106</v>
      </c>
      <c r="K6767">
        <v>0.37759683100095731</v>
      </c>
      <c r="L6767">
        <v>1.037562798354106</v>
      </c>
      <c r="M6767">
        <v>1.5031509826447826</v>
      </c>
      <c r="N6767">
        <v>1.8139602976324183</v>
      </c>
      <c r="O6767">
        <v>0.37759683100095731</v>
      </c>
      <c r="P6767">
        <v>1.037562798354106</v>
      </c>
      <c r="Q6767">
        <v>1.5031509826447826</v>
      </c>
      <c r="R6767">
        <v>1.8139602976324183</v>
      </c>
      <c r="S6767">
        <v>0.37759683100095731</v>
      </c>
      <c r="T6767">
        <v>1.037562798354106</v>
      </c>
    </row>
    <row r="6768" spans="1:20" x14ac:dyDescent="0.3">
      <c r="A6768">
        <v>0.37598395226127285</v>
      </c>
      <c r="B6768">
        <v>1.0350908399208409</v>
      </c>
      <c r="C6768">
        <v>1.4997874793006698</v>
      </c>
      <c r="D6768">
        <v>1.8104480762052635</v>
      </c>
      <c r="E6768">
        <v>0.37598395226127285</v>
      </c>
      <c r="F6768">
        <v>1.0350908399208409</v>
      </c>
      <c r="G6768">
        <v>1.4997874793006698</v>
      </c>
      <c r="H6768">
        <v>1.8104480762052635</v>
      </c>
      <c r="I6768">
        <v>0.37598395226127285</v>
      </c>
      <c r="J6768">
        <v>1.0350908399208409</v>
      </c>
      <c r="K6768">
        <v>0.37598395226127285</v>
      </c>
      <c r="L6768">
        <v>1.0350908399208409</v>
      </c>
      <c r="M6768">
        <v>1.4997874793006698</v>
      </c>
      <c r="N6768">
        <v>1.8104480762052635</v>
      </c>
      <c r="O6768">
        <v>0.37598395226127285</v>
      </c>
      <c r="P6768">
        <v>1.0350908399208409</v>
      </c>
      <c r="Q6768">
        <v>1.4997874793006698</v>
      </c>
      <c r="R6768">
        <v>1.8104480762052635</v>
      </c>
      <c r="S6768">
        <v>0.37598395226127285</v>
      </c>
      <c r="T6768">
        <v>1.0350908399208409</v>
      </c>
    </row>
    <row r="6769" spans="1:20" x14ac:dyDescent="0.3">
      <c r="A6769">
        <v>0.38276551006878623</v>
      </c>
      <c r="B6769">
        <v>1.055632207580943</v>
      </c>
      <c r="C6769">
        <v>1.5295690402512268</v>
      </c>
      <c r="D6769">
        <v>1.8456588184892759</v>
      </c>
      <c r="E6769">
        <v>0.38276551006878623</v>
      </c>
      <c r="F6769">
        <v>1.055632207580943</v>
      </c>
      <c r="G6769">
        <v>1.5295690402512268</v>
      </c>
      <c r="H6769">
        <v>1.8456588184892759</v>
      </c>
      <c r="I6769">
        <v>0.38276551006878623</v>
      </c>
      <c r="J6769">
        <v>1.055632207580943</v>
      </c>
      <c r="K6769">
        <v>0.38276551006878623</v>
      </c>
      <c r="L6769">
        <v>1.055632207580943</v>
      </c>
      <c r="M6769">
        <v>1.5295690402512268</v>
      </c>
      <c r="N6769">
        <v>1.8456588184892759</v>
      </c>
      <c r="O6769">
        <v>0.38276551006878623</v>
      </c>
      <c r="P6769">
        <v>1.055632207580943</v>
      </c>
      <c r="Q6769">
        <v>1.5295690402512268</v>
      </c>
      <c r="R6769">
        <v>1.8456588184892759</v>
      </c>
      <c r="S6769">
        <v>0.38276551006878623</v>
      </c>
      <c r="T6769">
        <v>1.055632207580943</v>
      </c>
    </row>
    <row r="6770" spans="1:20" x14ac:dyDescent="0.3">
      <c r="A6770">
        <v>0.39005473027371229</v>
      </c>
      <c r="B6770">
        <v>1.080120593541771</v>
      </c>
      <c r="C6770">
        <v>1.565596246310635</v>
      </c>
      <c r="D6770">
        <v>1.8890227235185326</v>
      </c>
      <c r="E6770">
        <v>0.39005473027371229</v>
      </c>
      <c r="F6770">
        <v>1.080120593541771</v>
      </c>
      <c r="G6770">
        <v>1.565596246310635</v>
      </c>
      <c r="H6770">
        <v>1.8890227235185326</v>
      </c>
      <c r="I6770">
        <v>0.39005473027371229</v>
      </c>
      <c r="J6770">
        <v>1.080120593541771</v>
      </c>
      <c r="K6770">
        <v>0.39005473027371229</v>
      </c>
      <c r="L6770">
        <v>1.080120593541771</v>
      </c>
      <c r="M6770">
        <v>1.565596246310635</v>
      </c>
      <c r="N6770">
        <v>1.8890227235185326</v>
      </c>
      <c r="O6770">
        <v>0.39005473027371229</v>
      </c>
      <c r="P6770">
        <v>1.080120593541771</v>
      </c>
      <c r="Q6770">
        <v>1.565596246310635</v>
      </c>
      <c r="R6770">
        <v>1.8890227235185326</v>
      </c>
      <c r="S6770">
        <v>0.39005473027371229</v>
      </c>
      <c r="T6770">
        <v>1.080120593541771</v>
      </c>
    </row>
    <row r="6771" spans="1:20" x14ac:dyDescent="0.3">
      <c r="A6771">
        <v>0.39379636760077547</v>
      </c>
      <c r="B6771">
        <v>1.094085578651858</v>
      </c>
      <c r="C6771">
        <v>1.5867098799866624</v>
      </c>
      <c r="D6771">
        <v>1.9146334179676823</v>
      </c>
      <c r="E6771">
        <v>0.39379636760077547</v>
      </c>
      <c r="F6771">
        <v>1.094085578651858</v>
      </c>
      <c r="G6771">
        <v>1.5867098799866624</v>
      </c>
      <c r="H6771">
        <v>1.9146334179676823</v>
      </c>
      <c r="I6771">
        <v>0.39379636760077547</v>
      </c>
      <c r="J6771">
        <v>1.094085578651858</v>
      </c>
      <c r="K6771">
        <v>0.39379636760077547</v>
      </c>
      <c r="L6771">
        <v>1.094085578651858</v>
      </c>
      <c r="M6771">
        <v>1.5867098799866624</v>
      </c>
      <c r="N6771">
        <v>1.9146334179676823</v>
      </c>
      <c r="O6771">
        <v>0.39379636760077547</v>
      </c>
      <c r="P6771">
        <v>1.094085578651858</v>
      </c>
      <c r="Q6771">
        <v>1.5867098799866624</v>
      </c>
      <c r="R6771">
        <v>1.9146334179676823</v>
      </c>
      <c r="S6771">
        <v>0.39379636760077547</v>
      </c>
      <c r="T6771">
        <v>1.094085578651858</v>
      </c>
    </row>
    <row r="6772" spans="1:20" x14ac:dyDescent="0.3">
      <c r="A6772">
        <v>0.39700285478160474</v>
      </c>
      <c r="B6772">
        <v>1.1061300051426699</v>
      </c>
      <c r="C6772">
        <v>1.604409791391197</v>
      </c>
      <c r="D6772">
        <v>1.9367738343255798</v>
      </c>
      <c r="E6772">
        <v>0.39700285478160474</v>
      </c>
      <c r="F6772">
        <v>1.1061300051426699</v>
      </c>
      <c r="G6772">
        <v>1.604409791391197</v>
      </c>
      <c r="H6772">
        <v>1.9367738343255798</v>
      </c>
      <c r="I6772">
        <v>0.39700285478160474</v>
      </c>
      <c r="J6772">
        <v>1.1061300051426699</v>
      </c>
      <c r="K6772">
        <v>0.39700285478160474</v>
      </c>
      <c r="L6772">
        <v>1.1061300051426699</v>
      </c>
      <c r="M6772">
        <v>1.604409791391197</v>
      </c>
      <c r="N6772">
        <v>1.9367738343255798</v>
      </c>
      <c r="O6772">
        <v>0.39700285478160474</v>
      </c>
      <c r="P6772">
        <v>1.1061300051426699</v>
      </c>
      <c r="Q6772">
        <v>1.604409791391197</v>
      </c>
      <c r="R6772">
        <v>1.9367738343255798</v>
      </c>
      <c r="S6772">
        <v>0.39700285478160474</v>
      </c>
      <c r="T6772">
        <v>1.1061300051426699</v>
      </c>
    </row>
    <row r="6773" spans="1:20" x14ac:dyDescent="0.3">
      <c r="A6773">
        <v>0.40085868837443134</v>
      </c>
      <c r="B6773">
        <v>1.1208180203803269</v>
      </c>
      <c r="C6773">
        <v>1.6259740481710165</v>
      </c>
      <c r="D6773">
        <v>1.9642441232113741</v>
      </c>
      <c r="E6773">
        <v>0.40085868837443134</v>
      </c>
      <c r="F6773">
        <v>1.1208180203803269</v>
      </c>
      <c r="G6773">
        <v>1.6259740481710165</v>
      </c>
      <c r="H6773">
        <v>1.9642441232113741</v>
      </c>
      <c r="I6773">
        <v>0.40085868837443134</v>
      </c>
      <c r="J6773">
        <v>1.1208180203803269</v>
      </c>
      <c r="K6773">
        <v>0.40085868837443134</v>
      </c>
      <c r="L6773">
        <v>1.1208180203803269</v>
      </c>
      <c r="M6773">
        <v>1.6259740481710165</v>
      </c>
      <c r="N6773">
        <v>1.9642441232113741</v>
      </c>
      <c r="O6773">
        <v>0.40085868837443134</v>
      </c>
      <c r="P6773">
        <v>1.1208180203803269</v>
      </c>
      <c r="Q6773">
        <v>1.6259740481710165</v>
      </c>
      <c r="R6773">
        <v>1.9642441232113741</v>
      </c>
      <c r="S6773">
        <v>0.40085868837443134</v>
      </c>
      <c r="T6773">
        <v>1.1208180203803269</v>
      </c>
    </row>
    <row r="6774" spans="1:20" x14ac:dyDescent="0.3">
      <c r="A6774">
        <v>0.40077700657175558</v>
      </c>
      <c r="B6774">
        <v>1.1124399841649151</v>
      </c>
      <c r="C6774">
        <v>1.6117546334423745</v>
      </c>
      <c r="D6774">
        <v>1.9461618333683226</v>
      </c>
      <c r="E6774">
        <v>0.40077700657175558</v>
      </c>
      <c r="F6774">
        <v>1.1124399841649151</v>
      </c>
      <c r="G6774">
        <v>1.6117546334423745</v>
      </c>
      <c r="H6774">
        <v>1.9461618333683226</v>
      </c>
      <c r="I6774">
        <v>0.40077700657175558</v>
      </c>
      <c r="J6774">
        <v>1.1124399841649151</v>
      </c>
      <c r="K6774">
        <v>0.40077700657175558</v>
      </c>
      <c r="L6774">
        <v>1.1124399841649151</v>
      </c>
      <c r="M6774">
        <v>1.6117546334423745</v>
      </c>
      <c r="N6774">
        <v>1.9461618333683226</v>
      </c>
      <c r="O6774">
        <v>0.40077700657175558</v>
      </c>
      <c r="P6774">
        <v>1.1124399841649151</v>
      </c>
      <c r="Q6774">
        <v>1.6117546334423745</v>
      </c>
      <c r="R6774">
        <v>1.9461618333683226</v>
      </c>
      <c r="S6774">
        <v>0.40077700657175558</v>
      </c>
      <c r="T6774">
        <v>1.1124399841649151</v>
      </c>
    </row>
    <row r="6775" spans="1:20" x14ac:dyDescent="0.3">
      <c r="A6775">
        <v>0.4013960483767301</v>
      </c>
      <c r="B6775">
        <v>1.11463330632783</v>
      </c>
      <c r="C6775">
        <v>1.6148757923862591</v>
      </c>
      <c r="D6775">
        <v>1.9502843495804083</v>
      </c>
      <c r="E6775">
        <v>0.4013960483767301</v>
      </c>
      <c r="F6775">
        <v>1.11463330632783</v>
      </c>
      <c r="G6775">
        <v>1.6148757923862591</v>
      </c>
      <c r="H6775">
        <v>1.9502843495804083</v>
      </c>
      <c r="I6775">
        <v>0.4013960483767301</v>
      </c>
      <c r="J6775">
        <v>1.11463330632783</v>
      </c>
      <c r="K6775">
        <v>0.4013960483767301</v>
      </c>
      <c r="L6775">
        <v>1.11463330632783</v>
      </c>
      <c r="M6775">
        <v>1.6148757923862591</v>
      </c>
      <c r="N6775">
        <v>1.9502843495804083</v>
      </c>
      <c r="O6775">
        <v>0.4013960483767301</v>
      </c>
      <c r="P6775">
        <v>1.11463330632783</v>
      </c>
      <c r="Q6775">
        <v>1.6148757923862591</v>
      </c>
      <c r="R6775">
        <v>1.9502843495804083</v>
      </c>
      <c r="S6775">
        <v>0.4013960483767301</v>
      </c>
      <c r="T6775">
        <v>1.11463330632783</v>
      </c>
    </row>
    <row r="6776" spans="1:20" x14ac:dyDescent="0.3">
      <c r="A6776">
        <v>0.39092393178788098</v>
      </c>
      <c r="B6776">
        <v>1.085776165532198</v>
      </c>
      <c r="C6776">
        <v>1.573345479257461</v>
      </c>
      <c r="D6776">
        <v>1.8999520066640736</v>
      </c>
      <c r="E6776">
        <v>0.39092393178788098</v>
      </c>
      <c r="F6776">
        <v>1.085776165532198</v>
      </c>
      <c r="G6776">
        <v>1.573345479257461</v>
      </c>
      <c r="H6776">
        <v>1.8999520066640736</v>
      </c>
      <c r="I6776">
        <v>0.39092393178788098</v>
      </c>
      <c r="J6776">
        <v>1.085776165532198</v>
      </c>
      <c r="K6776">
        <v>0.39092393178788098</v>
      </c>
      <c r="L6776">
        <v>1.085776165532198</v>
      </c>
      <c r="M6776">
        <v>1.573345479257461</v>
      </c>
      <c r="N6776">
        <v>1.8999520066640736</v>
      </c>
      <c r="O6776">
        <v>0.39092393178788098</v>
      </c>
      <c r="P6776">
        <v>1.085776165532198</v>
      </c>
      <c r="Q6776">
        <v>1.573345479257461</v>
      </c>
      <c r="R6776">
        <v>1.8999520066640736</v>
      </c>
      <c r="S6776">
        <v>0.39092393178788098</v>
      </c>
      <c r="T6776">
        <v>1.085776165532198</v>
      </c>
    </row>
    <row r="6777" spans="1:20" x14ac:dyDescent="0.3">
      <c r="A6777">
        <v>0.37719321772037839</v>
      </c>
      <c r="B6777">
        <v>1.0481566548279639</v>
      </c>
      <c r="C6777">
        <v>1.5192894218082114</v>
      </c>
      <c r="D6777">
        <v>1.8343597888316538</v>
      </c>
      <c r="E6777">
        <v>0.37719321772037839</v>
      </c>
      <c r="F6777">
        <v>1.0481566548279639</v>
      </c>
      <c r="G6777">
        <v>1.5192894218082114</v>
      </c>
      <c r="H6777">
        <v>1.8343597888316538</v>
      </c>
      <c r="I6777">
        <v>0.37719321772037839</v>
      </c>
      <c r="J6777">
        <v>1.0481566548279639</v>
      </c>
      <c r="K6777">
        <v>0.37719321772037839</v>
      </c>
      <c r="L6777">
        <v>1.0481566548279639</v>
      </c>
      <c r="M6777">
        <v>1.5192894218082114</v>
      </c>
      <c r="N6777">
        <v>1.8343597888316538</v>
      </c>
      <c r="O6777">
        <v>0.37719321772037839</v>
      </c>
      <c r="P6777">
        <v>1.0481566548279639</v>
      </c>
      <c r="Q6777">
        <v>1.5192894218082114</v>
      </c>
      <c r="R6777">
        <v>1.8343597888316538</v>
      </c>
      <c r="S6777">
        <v>0.37719321772037839</v>
      </c>
      <c r="T6777">
        <v>1.0481566548279639</v>
      </c>
    </row>
    <row r="6778" spans="1:20" x14ac:dyDescent="0.3">
      <c r="A6778">
        <v>0.35632301717652759</v>
      </c>
      <c r="B6778">
        <v>0.99118093517620631</v>
      </c>
      <c r="C6778">
        <v>1.4376882557123758</v>
      </c>
      <c r="D6778">
        <v>1.7353393063007414</v>
      </c>
      <c r="E6778">
        <v>0.35632301717652759</v>
      </c>
      <c r="F6778">
        <v>0.99118093517620631</v>
      </c>
      <c r="G6778">
        <v>1.4376882557123758</v>
      </c>
      <c r="H6778">
        <v>1.7353393063007414</v>
      </c>
      <c r="I6778">
        <v>0.35632301717652759</v>
      </c>
      <c r="J6778">
        <v>0.99118093517620631</v>
      </c>
      <c r="K6778">
        <v>0.35632301717652759</v>
      </c>
      <c r="L6778">
        <v>0.99118093517620631</v>
      </c>
      <c r="M6778">
        <v>1.4376882557123758</v>
      </c>
      <c r="N6778">
        <v>1.7353393063007414</v>
      </c>
      <c r="O6778">
        <v>0.35632301717652759</v>
      </c>
      <c r="P6778">
        <v>0.99118093517620631</v>
      </c>
      <c r="Q6778">
        <v>1.4376882557123758</v>
      </c>
      <c r="R6778">
        <v>1.7353393063007414</v>
      </c>
      <c r="S6778">
        <v>0.35632301717652759</v>
      </c>
      <c r="T6778">
        <v>0.99118093517620631</v>
      </c>
    </row>
    <row r="6779" spans="1:20" x14ac:dyDescent="0.3">
      <c r="A6779">
        <v>0.34642146023352455</v>
      </c>
      <c r="B6779">
        <v>0.96308512745375741</v>
      </c>
      <c r="C6779">
        <v>1.3975306224052464</v>
      </c>
      <c r="D6779">
        <v>1.6859743246898171</v>
      </c>
      <c r="E6779">
        <v>0.34642146023352455</v>
      </c>
      <c r="F6779">
        <v>0.96308512745375741</v>
      </c>
      <c r="G6779">
        <v>1.3975306224052464</v>
      </c>
      <c r="H6779">
        <v>1.6859743246898171</v>
      </c>
      <c r="I6779">
        <v>0.34642146023352455</v>
      </c>
      <c r="J6779">
        <v>0.96308512745375741</v>
      </c>
      <c r="K6779">
        <v>0.34642146023352455</v>
      </c>
      <c r="L6779">
        <v>0.96308512745375741</v>
      </c>
      <c r="M6779">
        <v>1.3975306224052464</v>
      </c>
      <c r="N6779">
        <v>1.6859743246898171</v>
      </c>
      <c r="O6779">
        <v>0.34642146023352455</v>
      </c>
      <c r="P6779">
        <v>0.96308512745375741</v>
      </c>
      <c r="Q6779">
        <v>1.3975306224052464</v>
      </c>
      <c r="R6779">
        <v>1.6859743246898171</v>
      </c>
      <c r="S6779">
        <v>0.34642146023352455</v>
      </c>
      <c r="T6779">
        <v>0.96308512745375741</v>
      </c>
    </row>
    <row r="6780" spans="1:20" x14ac:dyDescent="0.3">
      <c r="A6780">
        <v>0.34011912382496917</v>
      </c>
      <c r="B6780">
        <v>0.94539839400485592</v>
      </c>
      <c r="C6780">
        <v>1.3726769614052667</v>
      </c>
      <c r="D6780">
        <v>1.6547656124107966</v>
      </c>
      <c r="E6780">
        <v>0.34011912382496917</v>
      </c>
      <c r="F6780">
        <v>0.94539839400485592</v>
      </c>
      <c r="G6780">
        <v>1.3726769614052667</v>
      </c>
      <c r="H6780">
        <v>1.6547656124107966</v>
      </c>
      <c r="I6780">
        <v>0.34011912382496917</v>
      </c>
      <c r="J6780">
        <v>0.94539839400485592</v>
      </c>
      <c r="K6780">
        <v>0.34011912382496917</v>
      </c>
      <c r="L6780">
        <v>0.94539839400485592</v>
      </c>
      <c r="M6780">
        <v>1.3726769614052667</v>
      </c>
      <c r="N6780">
        <v>1.6547656124107966</v>
      </c>
      <c r="O6780">
        <v>0.34011912382496917</v>
      </c>
      <c r="P6780">
        <v>0.94539839400485592</v>
      </c>
      <c r="Q6780">
        <v>1.3726769614052667</v>
      </c>
      <c r="R6780">
        <v>1.6547656124107966</v>
      </c>
      <c r="S6780">
        <v>0.34011912382496917</v>
      </c>
      <c r="T6780">
        <v>0.94539839400485592</v>
      </c>
    </row>
    <row r="6781" spans="1:20" x14ac:dyDescent="0.3">
      <c r="A6781">
        <v>0.33127185954691668</v>
      </c>
      <c r="B6781">
        <v>0.91255251901892154</v>
      </c>
      <c r="C6781">
        <v>1.3235195505284278</v>
      </c>
      <c r="D6781">
        <v>1.5935105266984253</v>
      </c>
      <c r="E6781">
        <v>0.33127185954691668</v>
      </c>
      <c r="F6781">
        <v>0.91255251901892154</v>
      </c>
      <c r="G6781">
        <v>1.3235195505284278</v>
      </c>
      <c r="H6781">
        <v>1.5935105266984253</v>
      </c>
      <c r="I6781">
        <v>0.33127185954691668</v>
      </c>
      <c r="J6781">
        <v>0.91255251901892154</v>
      </c>
      <c r="K6781">
        <v>0.33127185954691668</v>
      </c>
      <c r="L6781">
        <v>0.91255251901892154</v>
      </c>
      <c r="M6781">
        <v>1.3235195505284278</v>
      </c>
      <c r="N6781">
        <v>1.5935105266984253</v>
      </c>
      <c r="O6781">
        <v>0.33127185954691668</v>
      </c>
      <c r="P6781">
        <v>0.91255251901892154</v>
      </c>
      <c r="Q6781">
        <v>1.3235195505284278</v>
      </c>
      <c r="R6781">
        <v>1.5935105266984253</v>
      </c>
      <c r="S6781">
        <v>0.33127185954691668</v>
      </c>
      <c r="T6781">
        <v>0.91255251901892154</v>
      </c>
    </row>
    <row r="6782" spans="1:20" x14ac:dyDescent="0.3">
      <c r="A6782">
        <v>0.3165050923637977</v>
      </c>
      <c r="B6782">
        <v>0.86847825666505485</v>
      </c>
      <c r="C6782">
        <v>1.2580322237821948</v>
      </c>
      <c r="D6782">
        <v>1.5154491103965053</v>
      </c>
      <c r="E6782">
        <v>0.3165050923637977</v>
      </c>
      <c r="F6782">
        <v>0.86847825666505485</v>
      </c>
      <c r="G6782">
        <v>1.2580322237821948</v>
      </c>
      <c r="H6782">
        <v>1.5154491103965053</v>
      </c>
      <c r="I6782">
        <v>0.3165050923637977</v>
      </c>
      <c r="J6782">
        <v>0.86847825666505485</v>
      </c>
      <c r="K6782">
        <v>0.3165050923637977</v>
      </c>
      <c r="L6782">
        <v>0.86847825666505485</v>
      </c>
      <c r="M6782">
        <v>1.2580322237821948</v>
      </c>
      <c r="N6782">
        <v>1.5154491103965053</v>
      </c>
      <c r="O6782">
        <v>0.3165050923637977</v>
      </c>
      <c r="P6782">
        <v>0.86847825666505485</v>
      </c>
      <c r="Q6782">
        <v>1.2580322237821948</v>
      </c>
      <c r="R6782">
        <v>1.5154491103965053</v>
      </c>
      <c r="S6782">
        <v>0.3165050923637977</v>
      </c>
      <c r="T6782">
        <v>0.86847825666505485</v>
      </c>
    </row>
    <row r="6783" spans="1:20" x14ac:dyDescent="0.3">
      <c r="A6783">
        <v>0.32211824090733587</v>
      </c>
      <c r="B6783">
        <v>0.88386837291279485</v>
      </c>
      <c r="C6783">
        <v>1.2807215905402409</v>
      </c>
      <c r="D6783">
        <v>1.5422768219090548</v>
      </c>
      <c r="E6783">
        <v>0.32211824090733587</v>
      </c>
      <c r="F6783">
        <v>0.88386837291279485</v>
      </c>
      <c r="G6783">
        <v>1.2807215905402409</v>
      </c>
      <c r="H6783">
        <v>1.5422768219090548</v>
      </c>
      <c r="I6783">
        <v>0.32211824090733587</v>
      </c>
      <c r="J6783">
        <v>0.88386837291279485</v>
      </c>
      <c r="K6783">
        <v>0.32211824090733587</v>
      </c>
      <c r="L6783">
        <v>0.88386837291279485</v>
      </c>
      <c r="M6783">
        <v>1.2807215905402409</v>
      </c>
      <c r="N6783">
        <v>1.5422768219090548</v>
      </c>
      <c r="O6783">
        <v>0.32211824090733587</v>
      </c>
      <c r="P6783">
        <v>0.88386837291279485</v>
      </c>
      <c r="Q6783">
        <v>1.2807215905402409</v>
      </c>
      <c r="R6783">
        <v>1.5422768219090548</v>
      </c>
      <c r="S6783">
        <v>0.32211824090733587</v>
      </c>
      <c r="T6783">
        <v>0.88386837291279485</v>
      </c>
    </row>
    <row r="6784" spans="1:20" x14ac:dyDescent="0.3">
      <c r="A6784">
        <v>0.32979136260754371</v>
      </c>
      <c r="B6784">
        <v>0.9033754899030324</v>
      </c>
      <c r="C6784">
        <v>1.3081269189408424</v>
      </c>
      <c r="D6784">
        <v>1.5761623055218092</v>
      </c>
      <c r="E6784">
        <v>0.32979136260754371</v>
      </c>
      <c r="F6784">
        <v>0.9033754899030324</v>
      </c>
      <c r="G6784">
        <v>1.3081269189408424</v>
      </c>
      <c r="H6784">
        <v>1.5761623055218092</v>
      </c>
      <c r="I6784">
        <v>0.32979136260754371</v>
      </c>
      <c r="J6784">
        <v>0.9033754899030324</v>
      </c>
      <c r="K6784">
        <v>0.32979136260754371</v>
      </c>
      <c r="L6784">
        <v>0.9033754899030324</v>
      </c>
      <c r="M6784">
        <v>1.3081269189408424</v>
      </c>
      <c r="N6784">
        <v>1.5761623055218092</v>
      </c>
      <c r="O6784">
        <v>0.32979136260754371</v>
      </c>
      <c r="P6784">
        <v>0.9033754899030324</v>
      </c>
      <c r="Q6784">
        <v>1.3081269189408424</v>
      </c>
      <c r="R6784">
        <v>1.5761623055218092</v>
      </c>
      <c r="S6784">
        <v>0.32979136260754371</v>
      </c>
      <c r="T6784">
        <v>0.9033754899030324</v>
      </c>
    </row>
    <row r="6785" spans="1:20" x14ac:dyDescent="0.3">
      <c r="A6785">
        <v>0.34237593560214613</v>
      </c>
      <c r="B6785">
        <v>0.93651155595906765</v>
      </c>
      <c r="C6785">
        <v>1.3551554241517689</v>
      </c>
      <c r="D6785">
        <v>1.6333759612554377</v>
      </c>
      <c r="E6785">
        <v>0.34237593560214613</v>
      </c>
      <c r="F6785">
        <v>0.93651155595906765</v>
      </c>
      <c r="G6785">
        <v>1.3551554241517689</v>
      </c>
      <c r="H6785">
        <v>1.6333759612554377</v>
      </c>
      <c r="I6785">
        <v>0.34237593560214613</v>
      </c>
      <c r="J6785">
        <v>0.93651155595906765</v>
      </c>
      <c r="K6785">
        <v>0.34237593560214613</v>
      </c>
      <c r="L6785">
        <v>0.93651155595906765</v>
      </c>
      <c r="M6785">
        <v>1.3551554241517689</v>
      </c>
      <c r="N6785">
        <v>1.6333759612554377</v>
      </c>
      <c r="O6785">
        <v>0.34237593560214613</v>
      </c>
      <c r="P6785">
        <v>0.93651155595906765</v>
      </c>
      <c r="Q6785">
        <v>1.3551554241517689</v>
      </c>
      <c r="R6785">
        <v>1.6333759612554377</v>
      </c>
      <c r="S6785">
        <v>0.34237593560214613</v>
      </c>
      <c r="T6785">
        <v>0.93651155595906765</v>
      </c>
    </row>
    <row r="6786" spans="1:20" x14ac:dyDescent="0.3">
      <c r="A6786">
        <v>0.36522130032354549</v>
      </c>
      <c r="B6786">
        <v>1.014691196711252</v>
      </c>
      <c r="C6786">
        <v>1.4713499430662871</v>
      </c>
      <c r="D6786">
        <v>1.7765754612741476</v>
      </c>
      <c r="E6786">
        <v>0.36522130032354549</v>
      </c>
      <c r="F6786">
        <v>1.014691196711252</v>
      </c>
      <c r="G6786">
        <v>1.4713499430662871</v>
      </c>
      <c r="H6786">
        <v>1.7765754612741476</v>
      </c>
      <c r="I6786">
        <v>0.36522130032354549</v>
      </c>
      <c r="J6786">
        <v>1.014691196711252</v>
      </c>
      <c r="K6786">
        <v>0.36522130032354549</v>
      </c>
      <c r="L6786">
        <v>1.014691196711252</v>
      </c>
      <c r="M6786">
        <v>1.4713499430662871</v>
      </c>
      <c r="N6786">
        <v>1.7765754612741476</v>
      </c>
      <c r="O6786">
        <v>0.36522130032354549</v>
      </c>
      <c r="P6786">
        <v>1.014691196711252</v>
      </c>
      <c r="Q6786">
        <v>1.4713499430662871</v>
      </c>
      <c r="R6786">
        <v>1.7765754612741476</v>
      </c>
      <c r="S6786">
        <v>0.36522130032354549</v>
      </c>
      <c r="T6786">
        <v>1.014691196711252</v>
      </c>
    </row>
    <row r="6787" spans="1:20" x14ac:dyDescent="0.3">
      <c r="A6787">
        <v>0.37315527020529421</v>
      </c>
      <c r="B6787">
        <v>1.0393365924006459</v>
      </c>
      <c r="C6787">
        <v>1.5074989521741213</v>
      </c>
      <c r="D6787">
        <v>1.820436577636086</v>
      </c>
      <c r="E6787">
        <v>0.37315527020529421</v>
      </c>
      <c r="F6787">
        <v>1.0393365924006459</v>
      </c>
      <c r="G6787">
        <v>1.5074989521741213</v>
      </c>
      <c r="H6787">
        <v>1.820436577636086</v>
      </c>
      <c r="I6787">
        <v>0.37315527020529421</v>
      </c>
      <c r="J6787">
        <v>1.0393365924006459</v>
      </c>
      <c r="K6787">
        <v>0.37315527020529421</v>
      </c>
      <c r="L6787">
        <v>1.0393365924006459</v>
      </c>
      <c r="M6787">
        <v>1.5074989521741213</v>
      </c>
      <c r="N6787">
        <v>1.820436577636086</v>
      </c>
      <c r="O6787">
        <v>0.37315527020529421</v>
      </c>
      <c r="P6787">
        <v>1.0393365924006459</v>
      </c>
      <c r="Q6787">
        <v>1.5074989521741213</v>
      </c>
      <c r="R6787">
        <v>1.820436577636086</v>
      </c>
      <c r="S6787">
        <v>0.37315527020529421</v>
      </c>
      <c r="T6787">
        <v>1.0393365924006459</v>
      </c>
    </row>
    <row r="6788" spans="1:20" x14ac:dyDescent="0.3">
      <c r="A6788">
        <v>0.38211969782023447</v>
      </c>
      <c r="B6788">
        <v>1.067313481486388</v>
      </c>
      <c r="C6788">
        <v>1.5482454814395339</v>
      </c>
      <c r="D6788">
        <v>1.870482434243623</v>
      </c>
      <c r="E6788">
        <v>0.38211969782023447</v>
      </c>
      <c r="F6788">
        <v>1.067313481486388</v>
      </c>
      <c r="G6788">
        <v>1.5482454814395339</v>
      </c>
      <c r="H6788">
        <v>1.870482434243623</v>
      </c>
      <c r="I6788">
        <v>0.38211969782023447</v>
      </c>
      <c r="J6788">
        <v>1.067313481486388</v>
      </c>
      <c r="K6788">
        <v>0.38211969782023447</v>
      </c>
      <c r="L6788">
        <v>1.067313481486388</v>
      </c>
      <c r="M6788">
        <v>1.5482454814395339</v>
      </c>
      <c r="N6788">
        <v>1.870482434243623</v>
      </c>
      <c r="O6788">
        <v>0.38211969782023447</v>
      </c>
      <c r="P6788">
        <v>1.067313481486388</v>
      </c>
      <c r="Q6788">
        <v>1.5482454814395339</v>
      </c>
      <c r="R6788">
        <v>1.870482434243623</v>
      </c>
      <c r="S6788">
        <v>0.38211969782023447</v>
      </c>
      <c r="T6788">
        <v>1.067313481486388</v>
      </c>
    </row>
    <row r="6789" spans="1:20" x14ac:dyDescent="0.3">
      <c r="A6789">
        <v>0.39132369623660107</v>
      </c>
      <c r="B6789">
        <v>1.097946888796977</v>
      </c>
      <c r="C6789">
        <v>1.5933701592690939</v>
      </c>
      <c r="D6789">
        <v>1.9260542283757975</v>
      </c>
      <c r="E6789">
        <v>0.39132369623660107</v>
      </c>
      <c r="F6789">
        <v>1.097946888796977</v>
      </c>
      <c r="G6789">
        <v>1.5933701592690939</v>
      </c>
      <c r="H6789">
        <v>1.9260542283757975</v>
      </c>
      <c r="I6789">
        <v>0.39132369623660107</v>
      </c>
      <c r="J6789">
        <v>1.097946888796977</v>
      </c>
      <c r="K6789">
        <v>0.39132369623660107</v>
      </c>
      <c r="L6789">
        <v>1.097946888796977</v>
      </c>
      <c r="M6789">
        <v>1.5933701592690939</v>
      </c>
      <c r="N6789">
        <v>1.9260542283757975</v>
      </c>
      <c r="O6789">
        <v>0.39132369623660107</v>
      </c>
      <c r="P6789">
        <v>1.097946888796977</v>
      </c>
      <c r="Q6789">
        <v>1.5933701592690939</v>
      </c>
      <c r="R6789">
        <v>1.9260542283757975</v>
      </c>
      <c r="S6789">
        <v>0.39132369623660107</v>
      </c>
      <c r="T6789">
        <v>1.097946888796977</v>
      </c>
    </row>
    <row r="6790" spans="1:20" x14ac:dyDescent="0.3">
      <c r="A6790">
        <v>0.40052932317782958</v>
      </c>
      <c r="B6790">
        <v>1.124067490020404</v>
      </c>
      <c r="C6790">
        <v>1.6315896372345373</v>
      </c>
      <c r="D6790">
        <v>1.9716980911232347</v>
      </c>
      <c r="E6790">
        <v>0.40052932317782958</v>
      </c>
      <c r="F6790">
        <v>1.124067490020404</v>
      </c>
      <c r="G6790">
        <v>1.6315896372345373</v>
      </c>
      <c r="H6790">
        <v>1.9716980911232347</v>
      </c>
      <c r="I6790">
        <v>0.40052932317782958</v>
      </c>
      <c r="J6790">
        <v>1.124067490020404</v>
      </c>
      <c r="K6790">
        <v>0.40052932317782958</v>
      </c>
      <c r="L6790">
        <v>1.124067490020404</v>
      </c>
      <c r="M6790">
        <v>1.6315896372345373</v>
      </c>
      <c r="N6790">
        <v>1.9716980911232347</v>
      </c>
      <c r="O6790">
        <v>0.40052932317782958</v>
      </c>
      <c r="P6790">
        <v>1.124067490020404</v>
      </c>
      <c r="Q6790">
        <v>1.6315896372345373</v>
      </c>
      <c r="R6790">
        <v>1.9716980911232347</v>
      </c>
      <c r="S6790">
        <v>0.40052932317782958</v>
      </c>
      <c r="T6790">
        <v>1.124067490020404</v>
      </c>
    </row>
    <row r="6791" spans="1:20" x14ac:dyDescent="0.3">
      <c r="A6791">
        <v>0.39895076679092956</v>
      </c>
      <c r="B6791">
        <v>1.11549040083998</v>
      </c>
      <c r="C6791">
        <v>1.6184686134629109</v>
      </c>
      <c r="D6791">
        <v>1.9544247895931066</v>
      </c>
      <c r="E6791">
        <v>0.39895076679092956</v>
      </c>
      <c r="F6791">
        <v>1.11549040083998</v>
      </c>
      <c r="G6791">
        <v>1.6184686134629109</v>
      </c>
      <c r="H6791">
        <v>1.9544247895931066</v>
      </c>
      <c r="I6791">
        <v>0.39895076679092956</v>
      </c>
      <c r="J6791">
        <v>1.11549040083998</v>
      </c>
      <c r="K6791">
        <v>0.39895076679092956</v>
      </c>
      <c r="L6791">
        <v>1.11549040083998</v>
      </c>
      <c r="M6791">
        <v>1.6184686134629109</v>
      </c>
      <c r="N6791">
        <v>1.9544247895931066</v>
      </c>
      <c r="O6791">
        <v>0.39895076679092956</v>
      </c>
      <c r="P6791">
        <v>1.11549040083998</v>
      </c>
      <c r="Q6791">
        <v>1.6184686134629109</v>
      </c>
      <c r="R6791">
        <v>1.9544247895931066</v>
      </c>
      <c r="S6791">
        <v>0.39895076679092956</v>
      </c>
      <c r="T6791">
        <v>1.11549040083998</v>
      </c>
    </row>
    <row r="6792" spans="1:20" x14ac:dyDescent="0.3">
      <c r="A6792">
        <v>0.4000215870717273</v>
      </c>
      <c r="B6792">
        <v>1.1210936856604781</v>
      </c>
      <c r="C6792">
        <v>1.6273584091394449</v>
      </c>
      <c r="D6792">
        <v>1.9652020120803078</v>
      </c>
      <c r="E6792">
        <v>0.4000215870717273</v>
      </c>
      <c r="F6792">
        <v>1.1210936856604781</v>
      </c>
      <c r="G6792">
        <v>1.6273584091394449</v>
      </c>
      <c r="H6792">
        <v>1.9652020120803078</v>
      </c>
      <c r="I6792">
        <v>0.4000215870717273</v>
      </c>
      <c r="J6792">
        <v>1.1210936856604781</v>
      </c>
      <c r="K6792">
        <v>0.4000215870717273</v>
      </c>
      <c r="L6792">
        <v>1.1210936856604781</v>
      </c>
      <c r="M6792">
        <v>1.6273584091394449</v>
      </c>
      <c r="N6792">
        <v>1.9652020120803078</v>
      </c>
      <c r="O6792">
        <v>0.4000215870717273</v>
      </c>
      <c r="P6792">
        <v>1.1210936856604781</v>
      </c>
      <c r="Q6792">
        <v>1.6273584091394449</v>
      </c>
      <c r="R6792">
        <v>1.9652020120803078</v>
      </c>
      <c r="S6792">
        <v>0.4000215870717273</v>
      </c>
      <c r="T6792">
        <v>1.1210936856604781</v>
      </c>
    </row>
    <row r="6793" spans="1:20" x14ac:dyDescent="0.3">
      <c r="A6793">
        <v>0.40925644185427101</v>
      </c>
      <c r="B6793">
        <v>1.1471728784597421</v>
      </c>
      <c r="C6793">
        <v>1.6650368428376228</v>
      </c>
      <c r="D6793">
        <v>2.0097251196859096</v>
      </c>
      <c r="E6793">
        <v>0.40925644185427101</v>
      </c>
      <c r="F6793">
        <v>1.1471728784597421</v>
      </c>
      <c r="G6793">
        <v>1.6650368428376228</v>
      </c>
      <c r="H6793">
        <v>2.0097251196859096</v>
      </c>
      <c r="I6793">
        <v>0.40925644185427101</v>
      </c>
      <c r="J6793">
        <v>1.1471728784597421</v>
      </c>
      <c r="K6793">
        <v>0.40925644185427101</v>
      </c>
      <c r="L6793">
        <v>1.1471728784597421</v>
      </c>
      <c r="M6793">
        <v>1.6650368428376228</v>
      </c>
      <c r="N6793">
        <v>2.0097251196859096</v>
      </c>
      <c r="O6793">
        <v>0.40925644185427101</v>
      </c>
      <c r="P6793">
        <v>1.1471728784597421</v>
      </c>
      <c r="Q6793">
        <v>1.6650368428376228</v>
      </c>
      <c r="R6793">
        <v>2.0097251196859096</v>
      </c>
      <c r="S6793">
        <v>0.40925644185427101</v>
      </c>
      <c r="T6793">
        <v>1.1471728784597421</v>
      </c>
    </row>
    <row r="6794" spans="1:20" x14ac:dyDescent="0.3">
      <c r="A6794">
        <v>0.41972317184434954</v>
      </c>
      <c r="B6794">
        <v>1.1773794426767989</v>
      </c>
      <c r="C6794">
        <v>1.709179431719382</v>
      </c>
      <c r="D6794">
        <v>2.0623253235911889</v>
      </c>
      <c r="E6794">
        <v>0.41972317184434954</v>
      </c>
      <c r="F6794">
        <v>1.1773794426767989</v>
      </c>
      <c r="G6794">
        <v>1.709179431719382</v>
      </c>
      <c r="H6794">
        <v>2.0623253235911889</v>
      </c>
      <c r="I6794">
        <v>0.41972317184434954</v>
      </c>
      <c r="J6794">
        <v>1.1773794426767989</v>
      </c>
      <c r="K6794">
        <v>0.41972317184434954</v>
      </c>
      <c r="L6794">
        <v>1.1773794426767989</v>
      </c>
      <c r="M6794">
        <v>1.709179431719382</v>
      </c>
      <c r="N6794">
        <v>2.0623253235911889</v>
      </c>
      <c r="O6794">
        <v>0.41972317184434954</v>
      </c>
      <c r="P6794">
        <v>1.1773794426767989</v>
      </c>
      <c r="Q6794">
        <v>1.709179431719382</v>
      </c>
      <c r="R6794">
        <v>2.0623253235911889</v>
      </c>
      <c r="S6794">
        <v>0.41972317184434954</v>
      </c>
      <c r="T6794">
        <v>1.1773794426767989</v>
      </c>
    </row>
    <row r="6795" spans="1:20" x14ac:dyDescent="0.3">
      <c r="A6795">
        <v>0.42277901247407401</v>
      </c>
      <c r="B6795">
        <v>1.1885075783660279</v>
      </c>
      <c r="C6795">
        <v>1.7253108913457058</v>
      </c>
      <c r="D6795">
        <v>2.0828171901577863</v>
      </c>
      <c r="E6795">
        <v>0.42277901247407401</v>
      </c>
      <c r="F6795">
        <v>1.1885075783660279</v>
      </c>
      <c r="G6795">
        <v>1.7253108913457058</v>
      </c>
      <c r="H6795">
        <v>2.0828171901577863</v>
      </c>
      <c r="I6795">
        <v>0.42277901247407401</v>
      </c>
      <c r="J6795">
        <v>1.1885075783660279</v>
      </c>
      <c r="K6795">
        <v>0.42277901247407401</v>
      </c>
      <c r="L6795">
        <v>1.1885075783660279</v>
      </c>
      <c r="M6795">
        <v>1.7253108913457058</v>
      </c>
      <c r="N6795">
        <v>2.0828171901577863</v>
      </c>
      <c r="O6795">
        <v>0.42277901247407401</v>
      </c>
      <c r="P6795">
        <v>1.1885075783660279</v>
      </c>
      <c r="Q6795">
        <v>1.7253108913457058</v>
      </c>
      <c r="R6795">
        <v>2.0828171901577863</v>
      </c>
      <c r="S6795">
        <v>0.42277901247407401</v>
      </c>
      <c r="T6795">
        <v>1.1885075783660279</v>
      </c>
    </row>
    <row r="6796" spans="1:20" x14ac:dyDescent="0.3">
      <c r="A6796">
        <v>0.42293777909190716</v>
      </c>
      <c r="B6796">
        <v>1.1884671138986349</v>
      </c>
      <c r="C6796">
        <v>1.7250907191406841</v>
      </c>
      <c r="D6796">
        <v>2.0827217748706777</v>
      </c>
      <c r="E6796">
        <v>0.42293777909190716</v>
      </c>
      <c r="F6796">
        <v>1.1884671138986349</v>
      </c>
      <c r="G6796">
        <v>1.7250907191406841</v>
      </c>
      <c r="H6796">
        <v>2.0827217748706777</v>
      </c>
      <c r="I6796">
        <v>0.42293777909190716</v>
      </c>
      <c r="J6796">
        <v>1.1884671138986349</v>
      </c>
      <c r="K6796">
        <v>0.42293777909190716</v>
      </c>
      <c r="L6796">
        <v>1.1884671138986349</v>
      </c>
      <c r="M6796">
        <v>1.7250907191406841</v>
      </c>
      <c r="N6796">
        <v>2.0827217748706777</v>
      </c>
      <c r="O6796">
        <v>0.42293777909190716</v>
      </c>
      <c r="P6796">
        <v>1.1884671138986349</v>
      </c>
      <c r="Q6796">
        <v>1.7250907191406841</v>
      </c>
      <c r="R6796">
        <v>2.0827217748706777</v>
      </c>
      <c r="S6796">
        <v>0.42293777909190716</v>
      </c>
      <c r="T6796">
        <v>1.1884671138986349</v>
      </c>
    </row>
    <row r="6797" spans="1:20" x14ac:dyDescent="0.3">
      <c r="A6797">
        <v>0.42533938708057051</v>
      </c>
      <c r="B6797">
        <v>1.1922065762616179</v>
      </c>
      <c r="C6797">
        <v>1.7298066261984704</v>
      </c>
      <c r="D6797">
        <v>2.088415998284598</v>
      </c>
      <c r="E6797">
        <v>0.42533938708057051</v>
      </c>
      <c r="F6797">
        <v>1.1922065762616179</v>
      </c>
      <c r="G6797">
        <v>1.7298066261984704</v>
      </c>
      <c r="H6797">
        <v>2.088415998284598</v>
      </c>
      <c r="I6797">
        <v>0.42533938708057051</v>
      </c>
      <c r="J6797">
        <v>1.1922065762616179</v>
      </c>
      <c r="K6797">
        <v>0.42533938708057051</v>
      </c>
      <c r="L6797">
        <v>1.1922065762616179</v>
      </c>
      <c r="M6797">
        <v>1.7298066261984704</v>
      </c>
      <c r="N6797">
        <v>2.088415998284598</v>
      </c>
      <c r="O6797">
        <v>0.42533938708057051</v>
      </c>
      <c r="P6797">
        <v>1.1922065762616179</v>
      </c>
      <c r="Q6797">
        <v>1.7298066261984704</v>
      </c>
      <c r="R6797">
        <v>2.088415998284598</v>
      </c>
      <c r="S6797">
        <v>0.42533938708057051</v>
      </c>
      <c r="T6797">
        <v>1.1922065762616179</v>
      </c>
    </row>
    <row r="6798" spans="1:20" x14ac:dyDescent="0.3">
      <c r="A6798">
        <v>0.43033171638621698</v>
      </c>
      <c r="B6798">
        <v>1.2052429938819391</v>
      </c>
      <c r="C6798">
        <v>1.748154345136689</v>
      </c>
      <c r="D6798">
        <v>2.1111202439616257</v>
      </c>
      <c r="E6798">
        <v>0.43033171638621698</v>
      </c>
      <c r="F6798">
        <v>1.2052429938819391</v>
      </c>
      <c r="G6798">
        <v>1.748154345136689</v>
      </c>
      <c r="H6798">
        <v>2.1111202439616257</v>
      </c>
      <c r="I6798">
        <v>0.43033171638621698</v>
      </c>
      <c r="J6798">
        <v>1.2052429938819391</v>
      </c>
      <c r="K6798">
        <v>0.43033171638621698</v>
      </c>
      <c r="L6798">
        <v>1.2052429938819391</v>
      </c>
      <c r="M6798">
        <v>1.748154345136689</v>
      </c>
      <c r="N6798">
        <v>2.1111202439616257</v>
      </c>
      <c r="O6798">
        <v>0.43033171638621698</v>
      </c>
      <c r="P6798">
        <v>1.2052429938819391</v>
      </c>
      <c r="Q6798">
        <v>1.748154345136689</v>
      </c>
      <c r="R6798">
        <v>2.1111202439616257</v>
      </c>
      <c r="S6798">
        <v>0.43033171638621698</v>
      </c>
      <c r="T6798">
        <v>1.2052429938819391</v>
      </c>
    </row>
    <row r="6799" spans="1:20" x14ac:dyDescent="0.3">
      <c r="A6799">
        <v>0.42862827127804298</v>
      </c>
      <c r="B6799">
        <v>1.199377663690373</v>
      </c>
      <c r="C6799">
        <v>1.7389694157726561</v>
      </c>
      <c r="D6799">
        <v>2.1004359062415716</v>
      </c>
      <c r="E6799">
        <v>0.42862827127804298</v>
      </c>
      <c r="F6799">
        <v>1.199377663690373</v>
      </c>
      <c r="G6799">
        <v>1.7389694157726561</v>
      </c>
      <c r="H6799">
        <v>2.1004359062415716</v>
      </c>
      <c r="I6799">
        <v>0.42862827127804298</v>
      </c>
      <c r="J6799">
        <v>1.199377663690373</v>
      </c>
      <c r="K6799">
        <v>0.42862827127804298</v>
      </c>
      <c r="L6799">
        <v>1.199377663690373</v>
      </c>
      <c r="M6799">
        <v>1.7389694157726561</v>
      </c>
      <c r="N6799">
        <v>2.1004359062415716</v>
      </c>
      <c r="O6799">
        <v>0.42862827127804298</v>
      </c>
      <c r="P6799">
        <v>1.199377663690373</v>
      </c>
      <c r="Q6799">
        <v>1.7389694157726561</v>
      </c>
      <c r="R6799">
        <v>2.1004359062415716</v>
      </c>
      <c r="S6799">
        <v>0.42862827127804298</v>
      </c>
      <c r="T6799">
        <v>1.199377663690373</v>
      </c>
    </row>
    <row r="6800" spans="1:20" x14ac:dyDescent="0.3">
      <c r="A6800">
        <v>0.41580394189565828</v>
      </c>
      <c r="B6800">
        <v>1.1641381431838609</v>
      </c>
      <c r="C6800">
        <v>1.6882591340010746</v>
      </c>
      <c r="D6800">
        <v>2.0390195666651598</v>
      </c>
      <c r="E6800">
        <v>0.41580394189565828</v>
      </c>
      <c r="F6800">
        <v>1.1641381431838609</v>
      </c>
      <c r="G6800">
        <v>1.6882591340010746</v>
      </c>
      <c r="H6800">
        <v>2.0390195666651598</v>
      </c>
      <c r="I6800">
        <v>0.41580394189565828</v>
      </c>
      <c r="J6800">
        <v>1.1641381431838609</v>
      </c>
      <c r="K6800">
        <v>0.41580394189565828</v>
      </c>
      <c r="L6800">
        <v>1.1641381431838609</v>
      </c>
      <c r="M6800">
        <v>1.6882591340010746</v>
      </c>
      <c r="N6800">
        <v>2.0390195666651598</v>
      </c>
      <c r="O6800">
        <v>0.41580394189565828</v>
      </c>
      <c r="P6800">
        <v>1.1641381431838609</v>
      </c>
      <c r="Q6800">
        <v>1.6882591340010746</v>
      </c>
      <c r="R6800">
        <v>2.0390195666651598</v>
      </c>
      <c r="S6800">
        <v>0.41580394189565828</v>
      </c>
      <c r="T6800">
        <v>1.1641381431838609</v>
      </c>
    </row>
    <row r="6801" spans="1:20" x14ac:dyDescent="0.3">
      <c r="A6801">
        <v>0.39831668939295445</v>
      </c>
      <c r="B6801">
        <v>1.1131171213538271</v>
      </c>
      <c r="C6801">
        <v>1.614199070070699</v>
      </c>
      <c r="D6801">
        <v>1.9489363413846372</v>
      </c>
      <c r="E6801">
        <v>0.39831668939295445</v>
      </c>
      <c r="F6801">
        <v>1.1131171213538271</v>
      </c>
      <c r="G6801">
        <v>1.614199070070699</v>
      </c>
      <c r="H6801">
        <v>1.9489363413846372</v>
      </c>
      <c r="I6801">
        <v>0.39831668939295445</v>
      </c>
      <c r="J6801">
        <v>1.1131171213538271</v>
      </c>
      <c r="K6801">
        <v>0.39831668939295445</v>
      </c>
      <c r="L6801">
        <v>1.1131171213538271</v>
      </c>
      <c r="M6801">
        <v>1.614199070070699</v>
      </c>
      <c r="N6801">
        <v>1.9489363413846372</v>
      </c>
      <c r="O6801">
        <v>0.39831668939295445</v>
      </c>
      <c r="P6801">
        <v>1.1131171213538271</v>
      </c>
      <c r="Q6801">
        <v>1.614199070070699</v>
      </c>
      <c r="R6801">
        <v>1.9489363413846372</v>
      </c>
      <c r="S6801">
        <v>0.39831668939295445</v>
      </c>
      <c r="T6801">
        <v>1.1131171213538271</v>
      </c>
    </row>
    <row r="6802" spans="1:20" x14ac:dyDescent="0.3">
      <c r="A6802">
        <v>0.3684783654359845</v>
      </c>
      <c r="B6802">
        <v>1.0270345955193401</v>
      </c>
      <c r="C6802">
        <v>1.4895326719721338</v>
      </c>
      <c r="D6802">
        <v>1.7973212596442067</v>
      </c>
      <c r="E6802">
        <v>0.3684783654359845</v>
      </c>
      <c r="F6802">
        <v>1.0270345955193401</v>
      </c>
      <c r="G6802">
        <v>1.4895326719721338</v>
      </c>
      <c r="H6802">
        <v>1.7973212596442067</v>
      </c>
      <c r="I6802">
        <v>0.3684783654359845</v>
      </c>
      <c r="J6802">
        <v>1.0270345955193401</v>
      </c>
      <c r="K6802">
        <v>0.3684783654359845</v>
      </c>
      <c r="L6802">
        <v>1.0270345955193401</v>
      </c>
      <c r="M6802">
        <v>1.4895326719721338</v>
      </c>
      <c r="N6802">
        <v>1.7973212596442067</v>
      </c>
      <c r="O6802">
        <v>0.3684783654359845</v>
      </c>
      <c r="P6802">
        <v>1.0270345955193401</v>
      </c>
      <c r="Q6802">
        <v>1.4895326719721338</v>
      </c>
      <c r="R6802">
        <v>1.7973212596442067</v>
      </c>
      <c r="S6802">
        <v>0.3684783654359845</v>
      </c>
      <c r="T6802">
        <v>1.0270345955193401</v>
      </c>
    </row>
    <row r="6803" spans="1:20" x14ac:dyDescent="0.3">
      <c r="A6803">
        <v>0.34732730790036043</v>
      </c>
      <c r="B6803">
        <v>0.96044532228060642</v>
      </c>
      <c r="C6803">
        <v>1.3920201283900724</v>
      </c>
      <c r="D6803">
        <v>1.6786728921736735</v>
      </c>
      <c r="E6803">
        <v>0.34732730790036043</v>
      </c>
      <c r="F6803">
        <v>0.96044532228060642</v>
      </c>
      <c r="G6803">
        <v>1.3920201283900724</v>
      </c>
      <c r="H6803">
        <v>1.6786728921736735</v>
      </c>
      <c r="I6803">
        <v>0.34732730790036043</v>
      </c>
      <c r="J6803">
        <v>0.96044532228060642</v>
      </c>
      <c r="K6803">
        <v>0.34732730790036043</v>
      </c>
      <c r="L6803">
        <v>0.96044532228060642</v>
      </c>
      <c r="M6803">
        <v>1.3920201283900724</v>
      </c>
      <c r="N6803">
        <v>1.6786728921736735</v>
      </c>
      <c r="O6803">
        <v>0.34732730790036043</v>
      </c>
      <c r="P6803">
        <v>0.96044532228060642</v>
      </c>
      <c r="Q6803">
        <v>1.3920201283900724</v>
      </c>
      <c r="R6803">
        <v>1.6786728921736735</v>
      </c>
      <c r="S6803">
        <v>0.34732730790036043</v>
      </c>
      <c r="T6803">
        <v>0.96044532228060642</v>
      </c>
    </row>
    <row r="6804" spans="1:20" x14ac:dyDescent="0.3">
      <c r="A6804">
        <v>0.32344893150235304</v>
      </c>
      <c r="B6804">
        <v>0.89482995776316643</v>
      </c>
      <c r="C6804">
        <v>1.2970149308420398</v>
      </c>
      <c r="D6804">
        <v>1.5642968158873156</v>
      </c>
      <c r="E6804">
        <v>0.32344893150235304</v>
      </c>
      <c r="F6804">
        <v>0.89482995776316643</v>
      </c>
      <c r="G6804">
        <v>1.2970149308420398</v>
      </c>
      <c r="H6804">
        <v>1.5642968158873156</v>
      </c>
      <c r="I6804">
        <v>0.32344893150235304</v>
      </c>
      <c r="J6804">
        <v>0.89482995776316643</v>
      </c>
      <c r="K6804">
        <v>0.32344893150235304</v>
      </c>
      <c r="L6804">
        <v>0.89482995776316643</v>
      </c>
      <c r="M6804">
        <v>1.2970149308420398</v>
      </c>
      <c r="N6804">
        <v>1.5642968158873156</v>
      </c>
      <c r="O6804">
        <v>0.32344893150235304</v>
      </c>
      <c r="P6804">
        <v>0.89482995776316643</v>
      </c>
      <c r="Q6804">
        <v>1.2970149308420398</v>
      </c>
      <c r="R6804">
        <v>1.5642968158873156</v>
      </c>
      <c r="S6804">
        <v>0.32344893150235304</v>
      </c>
      <c r="T6804">
        <v>0.89482995776316643</v>
      </c>
    </row>
    <row r="6805" spans="1:20" x14ac:dyDescent="0.3">
      <c r="A6805">
        <v>0.3131728878480679</v>
      </c>
      <c r="B6805">
        <v>0.86496007820574439</v>
      </c>
      <c r="C6805">
        <v>1.2535978854132792</v>
      </c>
      <c r="D6805">
        <v>1.5116061019115798</v>
      </c>
      <c r="E6805">
        <v>0.3131728878480679</v>
      </c>
      <c r="F6805">
        <v>0.86496007820574439</v>
      </c>
      <c r="G6805">
        <v>1.2535978854132792</v>
      </c>
      <c r="H6805">
        <v>1.5116061019115798</v>
      </c>
      <c r="I6805">
        <v>0.3131728878480679</v>
      </c>
      <c r="J6805">
        <v>0.86496007820574439</v>
      </c>
      <c r="K6805">
        <v>0.3131728878480679</v>
      </c>
      <c r="L6805">
        <v>0.86496007820574439</v>
      </c>
      <c r="M6805">
        <v>1.2535978854132792</v>
      </c>
      <c r="N6805">
        <v>1.5116061019115798</v>
      </c>
      <c r="O6805">
        <v>0.3131728878480679</v>
      </c>
      <c r="P6805">
        <v>0.86496007820574439</v>
      </c>
      <c r="Q6805">
        <v>1.2535978854132792</v>
      </c>
      <c r="R6805">
        <v>1.5116061019115798</v>
      </c>
      <c r="S6805">
        <v>0.3131728878480679</v>
      </c>
      <c r="T6805">
        <v>0.86496007820574439</v>
      </c>
    </row>
    <row r="6806" spans="1:20" x14ac:dyDescent="0.3">
      <c r="A6806">
        <v>0.30799651754449237</v>
      </c>
      <c r="B6806">
        <v>0.84846866337134952</v>
      </c>
      <c r="C6806">
        <v>1.2293792321513306</v>
      </c>
      <c r="D6806">
        <v>1.4818067874695149</v>
      </c>
      <c r="E6806">
        <v>0.30799651754449237</v>
      </c>
      <c r="F6806">
        <v>0.84846866337134952</v>
      </c>
      <c r="G6806">
        <v>1.2293792321513306</v>
      </c>
      <c r="H6806">
        <v>1.4818067874695149</v>
      </c>
      <c r="I6806">
        <v>0.30799651754449237</v>
      </c>
      <c r="J6806">
        <v>0.84846866337134952</v>
      </c>
      <c r="K6806">
        <v>0.30799651754449237</v>
      </c>
      <c r="L6806">
        <v>0.84846866337134952</v>
      </c>
      <c r="M6806">
        <v>1.2293792321513306</v>
      </c>
      <c r="N6806">
        <v>1.4818067874695149</v>
      </c>
      <c r="O6806">
        <v>0.30799651754449237</v>
      </c>
      <c r="P6806">
        <v>0.84846866337134952</v>
      </c>
      <c r="Q6806">
        <v>1.2293792321513306</v>
      </c>
      <c r="R6806">
        <v>1.4818067874695149</v>
      </c>
      <c r="S6806">
        <v>0.30799651754449237</v>
      </c>
      <c r="T6806">
        <v>0.84846866337134952</v>
      </c>
    </row>
    <row r="6807" spans="1:20" x14ac:dyDescent="0.3">
      <c r="A6807">
        <v>0.308012267929621</v>
      </c>
      <c r="B6807">
        <v>0.8492492300530089</v>
      </c>
      <c r="C6807">
        <v>1.2303123121242163</v>
      </c>
      <c r="D6807">
        <v>1.4833976009771399</v>
      </c>
      <c r="E6807">
        <v>0.308012267929621</v>
      </c>
      <c r="F6807">
        <v>0.8492492300530089</v>
      </c>
      <c r="G6807">
        <v>1.2303123121242163</v>
      </c>
      <c r="H6807">
        <v>1.4833976009771399</v>
      </c>
      <c r="I6807">
        <v>0.308012267929621</v>
      </c>
      <c r="J6807">
        <v>0.8492492300530089</v>
      </c>
      <c r="K6807">
        <v>0.308012267929621</v>
      </c>
      <c r="L6807">
        <v>0.8492492300530089</v>
      </c>
      <c r="M6807">
        <v>1.2303123121242163</v>
      </c>
      <c r="N6807">
        <v>1.4833976009771399</v>
      </c>
      <c r="O6807">
        <v>0.308012267929621</v>
      </c>
      <c r="P6807">
        <v>0.8492492300530089</v>
      </c>
      <c r="Q6807">
        <v>1.2303123121242163</v>
      </c>
      <c r="R6807">
        <v>1.4833976009771399</v>
      </c>
      <c r="S6807">
        <v>0.308012267929621</v>
      </c>
      <c r="T6807">
        <v>0.8492492300530089</v>
      </c>
    </row>
    <row r="6808" spans="1:20" x14ac:dyDescent="0.3">
      <c r="A6808">
        <v>0.33377991529108619</v>
      </c>
      <c r="B6808">
        <v>0.91838763073023988</v>
      </c>
      <c r="C6808">
        <v>1.3309724338671229</v>
      </c>
      <c r="D6808">
        <v>1.6027706343039039</v>
      </c>
      <c r="E6808">
        <v>0.33377991529108619</v>
      </c>
      <c r="F6808">
        <v>0.91838763073023988</v>
      </c>
      <c r="G6808">
        <v>1.3309724338671229</v>
      </c>
      <c r="H6808">
        <v>1.6027706343039039</v>
      </c>
      <c r="I6808">
        <v>0.33377991529108619</v>
      </c>
      <c r="J6808">
        <v>0.91838763073023988</v>
      </c>
      <c r="K6808">
        <v>0.33377991529108619</v>
      </c>
      <c r="L6808">
        <v>0.91838763073023988</v>
      </c>
      <c r="M6808">
        <v>1.3309724338671229</v>
      </c>
      <c r="N6808">
        <v>1.6027706343039039</v>
      </c>
      <c r="O6808">
        <v>0.33377991529108619</v>
      </c>
      <c r="P6808">
        <v>0.91838763073023988</v>
      </c>
      <c r="Q6808">
        <v>1.3309724338671229</v>
      </c>
      <c r="R6808">
        <v>1.6027706343039039</v>
      </c>
      <c r="S6808">
        <v>0.33377991529108619</v>
      </c>
      <c r="T6808">
        <v>0.91838763073023988</v>
      </c>
    </row>
    <row r="6809" spans="1:20" x14ac:dyDescent="0.3">
      <c r="A6809">
        <v>0.34102402403273541</v>
      </c>
      <c r="B6809">
        <v>0.93978778494425375</v>
      </c>
      <c r="C6809">
        <v>1.3618358984736911</v>
      </c>
      <c r="D6809">
        <v>1.6408565283100369</v>
      </c>
      <c r="E6809">
        <v>0.34102402403273541</v>
      </c>
      <c r="F6809">
        <v>0.93978778494425375</v>
      </c>
      <c r="G6809">
        <v>1.3618358984736911</v>
      </c>
      <c r="H6809">
        <v>1.6408565283100369</v>
      </c>
      <c r="I6809">
        <v>0.34102402403273541</v>
      </c>
      <c r="J6809">
        <v>0.93978778494425375</v>
      </c>
      <c r="K6809">
        <v>0.34102402403273541</v>
      </c>
      <c r="L6809">
        <v>0.93978778494425375</v>
      </c>
      <c r="M6809">
        <v>1.3618358984736911</v>
      </c>
      <c r="N6809">
        <v>1.6408565283100369</v>
      </c>
      <c r="O6809">
        <v>0.34102402403273541</v>
      </c>
      <c r="P6809">
        <v>0.93978778494425375</v>
      </c>
      <c r="Q6809">
        <v>1.3618358984736911</v>
      </c>
      <c r="R6809">
        <v>1.6408565283100369</v>
      </c>
      <c r="S6809">
        <v>0.34102402403273541</v>
      </c>
      <c r="T6809">
        <v>0.93978778494425375</v>
      </c>
    </row>
    <row r="6810" spans="1:20" x14ac:dyDescent="0.3">
      <c r="A6810">
        <v>0.36408734421325045</v>
      </c>
      <c r="B6810">
        <v>1.011360635973698</v>
      </c>
      <c r="C6810">
        <v>1.4669573421267115</v>
      </c>
      <c r="D6810">
        <v>1.7691909218492685</v>
      </c>
      <c r="E6810">
        <v>0.36408734421325045</v>
      </c>
      <c r="F6810">
        <v>1.011360635973698</v>
      </c>
      <c r="G6810">
        <v>1.4669573421267115</v>
      </c>
      <c r="H6810">
        <v>1.7691909218492685</v>
      </c>
      <c r="I6810">
        <v>0.36408734421325045</v>
      </c>
      <c r="J6810">
        <v>1.011360635973698</v>
      </c>
      <c r="K6810">
        <v>0.36408734421325045</v>
      </c>
      <c r="L6810">
        <v>1.011360635973698</v>
      </c>
      <c r="M6810">
        <v>1.4669573421267115</v>
      </c>
      <c r="N6810">
        <v>1.7691909218492685</v>
      </c>
      <c r="O6810">
        <v>0.36408734421325045</v>
      </c>
      <c r="P6810">
        <v>1.011360635973698</v>
      </c>
      <c r="Q6810">
        <v>1.4669573421267115</v>
      </c>
      <c r="R6810">
        <v>1.7691909218492685</v>
      </c>
      <c r="S6810">
        <v>0.36408734421325045</v>
      </c>
      <c r="T6810">
        <v>1.011360635973698</v>
      </c>
    </row>
    <row r="6811" spans="1:20" x14ac:dyDescent="0.3">
      <c r="A6811">
        <v>0.38102021422187571</v>
      </c>
      <c r="B6811">
        <v>1.063216141785817</v>
      </c>
      <c r="C6811">
        <v>1.5435934999889542</v>
      </c>
      <c r="D6811">
        <v>1.8616314700879397</v>
      </c>
      <c r="E6811">
        <v>0.38102021422187571</v>
      </c>
      <c r="F6811">
        <v>1.063216141785817</v>
      </c>
      <c r="G6811">
        <v>1.5435934999889542</v>
      </c>
      <c r="H6811">
        <v>1.8616314700879397</v>
      </c>
      <c r="I6811">
        <v>0.38102021422187571</v>
      </c>
      <c r="J6811">
        <v>1.063216141785817</v>
      </c>
      <c r="K6811">
        <v>0.38102021422187571</v>
      </c>
      <c r="L6811">
        <v>1.063216141785817</v>
      </c>
      <c r="M6811">
        <v>1.5435934999889542</v>
      </c>
      <c r="N6811">
        <v>1.8616314700879397</v>
      </c>
      <c r="O6811">
        <v>0.38102021422187571</v>
      </c>
      <c r="P6811">
        <v>1.063216141785817</v>
      </c>
      <c r="Q6811">
        <v>1.5435934999889542</v>
      </c>
      <c r="R6811">
        <v>1.8616314700879397</v>
      </c>
      <c r="S6811">
        <v>0.38102021422187571</v>
      </c>
      <c r="T6811">
        <v>1.063216141785817</v>
      </c>
    </row>
    <row r="6812" spans="1:20" x14ac:dyDescent="0.3">
      <c r="A6812">
        <v>0.40206911465388395</v>
      </c>
      <c r="B6812">
        <v>1.125229968997095</v>
      </c>
      <c r="C6812">
        <v>1.6351419877233153</v>
      </c>
      <c r="D6812">
        <v>1.9718111267053506</v>
      </c>
      <c r="E6812">
        <v>0.40206911465388395</v>
      </c>
      <c r="F6812">
        <v>1.125229968997095</v>
      </c>
      <c r="G6812">
        <v>1.6351419877233153</v>
      </c>
      <c r="H6812">
        <v>1.9718111267053506</v>
      </c>
      <c r="I6812">
        <v>0.40206911465388395</v>
      </c>
      <c r="J6812">
        <v>1.125229968997095</v>
      </c>
      <c r="K6812">
        <v>0.40206911465388395</v>
      </c>
      <c r="L6812">
        <v>1.125229968997095</v>
      </c>
      <c r="M6812">
        <v>1.6351419877233153</v>
      </c>
      <c r="N6812">
        <v>1.9718111267053506</v>
      </c>
      <c r="O6812">
        <v>0.40206911465388395</v>
      </c>
      <c r="P6812">
        <v>1.125229968997095</v>
      </c>
      <c r="Q6812">
        <v>1.6351419877233153</v>
      </c>
      <c r="R6812">
        <v>1.9718111267053506</v>
      </c>
      <c r="S6812">
        <v>0.40206911465388395</v>
      </c>
      <c r="T6812">
        <v>1.125229968997095</v>
      </c>
    </row>
    <row r="6813" spans="1:20" x14ac:dyDescent="0.3">
      <c r="A6813">
        <v>0.41837207799101112</v>
      </c>
      <c r="B6813">
        <v>1.170754067521081</v>
      </c>
      <c r="C6813">
        <v>1.7012383621192666</v>
      </c>
      <c r="D6813">
        <v>2.0516374280480902</v>
      </c>
      <c r="E6813">
        <v>0.41837207799101112</v>
      </c>
      <c r="F6813">
        <v>1.170754067521081</v>
      </c>
      <c r="G6813">
        <v>1.7012383621192666</v>
      </c>
      <c r="H6813">
        <v>2.0516374280480902</v>
      </c>
      <c r="I6813">
        <v>0.41837207799101112</v>
      </c>
      <c r="J6813">
        <v>1.170754067521081</v>
      </c>
      <c r="K6813">
        <v>0.41837207799101112</v>
      </c>
      <c r="L6813">
        <v>1.170754067521081</v>
      </c>
      <c r="M6813">
        <v>1.7012383621192666</v>
      </c>
      <c r="N6813">
        <v>2.0516374280480902</v>
      </c>
      <c r="O6813">
        <v>0.41837207799101112</v>
      </c>
      <c r="P6813">
        <v>1.170754067521081</v>
      </c>
      <c r="Q6813">
        <v>1.7012383621192666</v>
      </c>
      <c r="R6813">
        <v>2.0516374280480902</v>
      </c>
      <c r="S6813">
        <v>0.41837207799101112</v>
      </c>
      <c r="T6813">
        <v>1.170754067521081</v>
      </c>
    </row>
    <row r="6814" spans="1:20" x14ac:dyDescent="0.3">
      <c r="A6814">
        <v>0.42314924134174658</v>
      </c>
      <c r="B6814">
        <v>1.1865272430382818</v>
      </c>
      <c r="C6814">
        <v>1.7247618834084506</v>
      </c>
      <c r="D6814">
        <v>2.0803431304811504</v>
      </c>
      <c r="E6814">
        <v>0.42314924134174658</v>
      </c>
      <c r="F6814">
        <v>1.1865272430382818</v>
      </c>
      <c r="G6814">
        <v>1.7247618834084506</v>
      </c>
      <c r="H6814">
        <v>2.0803431304811504</v>
      </c>
      <c r="I6814">
        <v>0.42314924134174658</v>
      </c>
      <c r="J6814">
        <v>1.1865272430382818</v>
      </c>
      <c r="K6814">
        <v>0.42314924134174658</v>
      </c>
      <c r="L6814">
        <v>1.1865272430382818</v>
      </c>
      <c r="M6814">
        <v>1.7247618834084506</v>
      </c>
      <c r="N6814">
        <v>2.0803431304811504</v>
      </c>
      <c r="O6814">
        <v>0.42314924134174658</v>
      </c>
      <c r="P6814">
        <v>1.1865272430382818</v>
      </c>
      <c r="Q6814">
        <v>1.7247618834084506</v>
      </c>
      <c r="R6814">
        <v>2.0803431304811504</v>
      </c>
      <c r="S6814">
        <v>0.42314924134174658</v>
      </c>
      <c r="T6814">
        <v>1.1865272430382818</v>
      </c>
    </row>
    <row r="6815" spans="1:20" x14ac:dyDescent="0.3">
      <c r="A6815">
        <v>0.42537126510375872</v>
      </c>
      <c r="B6815">
        <v>1.1939687978307441</v>
      </c>
      <c r="C6815">
        <v>1.7357554553271157</v>
      </c>
      <c r="D6815">
        <v>2.0937394323735155</v>
      </c>
      <c r="E6815">
        <v>0.42537126510375872</v>
      </c>
      <c r="F6815">
        <v>1.1939687978307441</v>
      </c>
      <c r="G6815">
        <v>1.7357554553271157</v>
      </c>
      <c r="H6815">
        <v>2.0937394323735155</v>
      </c>
      <c r="I6815">
        <v>0.42537126510375872</v>
      </c>
      <c r="J6815">
        <v>1.1939687978307441</v>
      </c>
      <c r="K6815">
        <v>0.42537126510375872</v>
      </c>
      <c r="L6815">
        <v>1.1939687978307441</v>
      </c>
      <c r="M6815">
        <v>1.7357554553271157</v>
      </c>
      <c r="N6815">
        <v>2.0937394323735155</v>
      </c>
      <c r="O6815">
        <v>0.42537126510375872</v>
      </c>
      <c r="P6815">
        <v>1.1939687978307441</v>
      </c>
      <c r="Q6815">
        <v>1.7357554553271157</v>
      </c>
      <c r="R6815">
        <v>2.0937394323735155</v>
      </c>
      <c r="S6815">
        <v>0.42537126510375872</v>
      </c>
      <c r="T6815">
        <v>1.1939687978307441</v>
      </c>
    </row>
    <row r="6816" spans="1:20" x14ac:dyDescent="0.3">
      <c r="A6816">
        <v>0.43159051137095089</v>
      </c>
      <c r="B6816">
        <v>1.2123278173595982</v>
      </c>
      <c r="C6816">
        <v>1.7625728333922506</v>
      </c>
      <c r="D6816">
        <v>2.126240935903478</v>
      </c>
      <c r="E6816">
        <v>0.43159051137095089</v>
      </c>
      <c r="F6816">
        <v>1.2123278173595982</v>
      </c>
      <c r="G6816">
        <v>1.7625728333922506</v>
      </c>
      <c r="H6816">
        <v>2.126240935903478</v>
      </c>
      <c r="I6816">
        <v>0.43159051137095089</v>
      </c>
      <c r="J6816">
        <v>1.2123278173595982</v>
      </c>
      <c r="K6816">
        <v>0.43159051137095089</v>
      </c>
      <c r="L6816">
        <v>1.2123278173595982</v>
      </c>
      <c r="M6816">
        <v>1.7625728333922506</v>
      </c>
      <c r="N6816">
        <v>2.126240935903478</v>
      </c>
      <c r="O6816">
        <v>0.43159051137095089</v>
      </c>
      <c r="P6816">
        <v>1.2123278173595982</v>
      </c>
      <c r="Q6816">
        <v>1.7625728333922506</v>
      </c>
      <c r="R6816">
        <v>2.126240935903478</v>
      </c>
      <c r="S6816">
        <v>0.43159051137095089</v>
      </c>
      <c r="T6816">
        <v>1.2123278173595982</v>
      </c>
    </row>
    <row r="6817" spans="1:20" x14ac:dyDescent="0.3">
      <c r="A6817">
        <v>0.43814942353380437</v>
      </c>
      <c r="B6817">
        <v>1.2300513597749041</v>
      </c>
      <c r="C6817">
        <v>1.7886775928800267</v>
      </c>
      <c r="D6817">
        <v>2.155746947082847</v>
      </c>
      <c r="E6817">
        <v>0.43814942353380437</v>
      </c>
      <c r="F6817">
        <v>1.2300513597749041</v>
      </c>
      <c r="G6817">
        <v>1.7886775928800267</v>
      </c>
      <c r="H6817">
        <v>2.155746947082847</v>
      </c>
      <c r="I6817">
        <v>0.43814942353380437</v>
      </c>
      <c r="J6817">
        <v>1.2300513597749041</v>
      </c>
      <c r="K6817">
        <v>0.43814942353380437</v>
      </c>
      <c r="L6817">
        <v>1.2300513597749041</v>
      </c>
      <c r="M6817">
        <v>1.7886775928800267</v>
      </c>
      <c r="N6817">
        <v>2.155746947082847</v>
      </c>
      <c r="O6817">
        <v>0.43814942353380437</v>
      </c>
      <c r="P6817">
        <v>1.2300513597749041</v>
      </c>
      <c r="Q6817">
        <v>1.7886775928800267</v>
      </c>
      <c r="R6817">
        <v>2.155746947082847</v>
      </c>
      <c r="S6817">
        <v>0.43814942353380437</v>
      </c>
      <c r="T6817">
        <v>1.2300513597749041</v>
      </c>
    </row>
    <row r="6818" spans="1:20" x14ac:dyDescent="0.3">
      <c r="A6818">
        <v>0.44593873963207942</v>
      </c>
      <c r="B6818">
        <v>1.250972790505662</v>
      </c>
      <c r="C6818">
        <v>1.8176343073397221</v>
      </c>
      <c r="D6818">
        <v>2.192040191416138</v>
      </c>
      <c r="E6818">
        <v>0.44593873963207942</v>
      </c>
      <c r="F6818">
        <v>1.250972790505662</v>
      </c>
      <c r="G6818">
        <v>1.8176343073397221</v>
      </c>
      <c r="H6818">
        <v>2.192040191416138</v>
      </c>
      <c r="I6818">
        <v>0.44593873963207942</v>
      </c>
      <c r="J6818">
        <v>1.250972790505662</v>
      </c>
      <c r="K6818">
        <v>0.44593873963207942</v>
      </c>
      <c r="L6818">
        <v>1.250972790505662</v>
      </c>
      <c r="M6818">
        <v>1.8176343073397221</v>
      </c>
      <c r="N6818">
        <v>2.192040191416138</v>
      </c>
      <c r="O6818">
        <v>0.44593873963207942</v>
      </c>
      <c r="P6818">
        <v>1.250972790505662</v>
      </c>
      <c r="Q6818">
        <v>1.8176343073397221</v>
      </c>
      <c r="R6818">
        <v>2.192040191416138</v>
      </c>
      <c r="S6818">
        <v>0.44593873963207942</v>
      </c>
      <c r="T6818">
        <v>1.250972790505662</v>
      </c>
    </row>
    <row r="6819" spans="1:20" x14ac:dyDescent="0.3">
      <c r="A6819">
        <v>0.44844900291604028</v>
      </c>
      <c r="B6819">
        <v>1.2571916011175501</v>
      </c>
      <c r="C6819">
        <v>1.8264619769692045</v>
      </c>
      <c r="D6819">
        <v>2.2026271789767562</v>
      </c>
      <c r="E6819">
        <v>0.44844900291604028</v>
      </c>
      <c r="F6819">
        <v>1.2571916011175501</v>
      </c>
      <c r="G6819">
        <v>1.8264619769692045</v>
      </c>
      <c r="H6819">
        <v>2.2026271789767562</v>
      </c>
      <c r="I6819">
        <v>0.44844900291604028</v>
      </c>
      <c r="J6819">
        <v>1.2571916011175501</v>
      </c>
      <c r="K6819">
        <v>0.44844900291604028</v>
      </c>
      <c r="L6819">
        <v>1.2571916011175501</v>
      </c>
      <c r="M6819">
        <v>1.8264619769692045</v>
      </c>
      <c r="N6819">
        <v>2.2026271789767562</v>
      </c>
      <c r="O6819">
        <v>0.44844900291604028</v>
      </c>
      <c r="P6819">
        <v>1.2571916011175501</v>
      </c>
      <c r="Q6819">
        <v>1.8264619769692045</v>
      </c>
      <c r="R6819">
        <v>2.2026271789767562</v>
      </c>
      <c r="S6819">
        <v>0.44844900291604028</v>
      </c>
      <c r="T6819">
        <v>1.2571916011175501</v>
      </c>
    </row>
    <row r="6820" spans="1:20" x14ac:dyDescent="0.3">
      <c r="A6820">
        <v>0.45276889695133093</v>
      </c>
      <c r="B6820">
        <v>1.268872187550504</v>
      </c>
      <c r="C6820">
        <v>1.8435696938460508</v>
      </c>
      <c r="D6820">
        <v>2.2230075812526717</v>
      </c>
      <c r="E6820">
        <v>0.45276889695133093</v>
      </c>
      <c r="F6820">
        <v>1.268872187550504</v>
      </c>
      <c r="G6820">
        <v>1.8435696938460508</v>
      </c>
      <c r="H6820">
        <v>2.2230075812526717</v>
      </c>
      <c r="I6820">
        <v>0.45276889695133093</v>
      </c>
      <c r="J6820">
        <v>1.268872187550504</v>
      </c>
      <c r="K6820">
        <v>0.45276889695133093</v>
      </c>
      <c r="L6820">
        <v>1.268872187550504</v>
      </c>
      <c r="M6820">
        <v>1.8435696938460508</v>
      </c>
      <c r="N6820">
        <v>2.2230075812526717</v>
      </c>
      <c r="O6820">
        <v>0.45276889695133093</v>
      </c>
      <c r="P6820">
        <v>1.268872187550504</v>
      </c>
      <c r="Q6820">
        <v>1.8435696938460508</v>
      </c>
      <c r="R6820">
        <v>2.2230075812526717</v>
      </c>
      <c r="S6820">
        <v>0.45276889695133093</v>
      </c>
      <c r="T6820">
        <v>1.268872187550504</v>
      </c>
    </row>
    <row r="6821" spans="1:20" x14ac:dyDescent="0.3">
      <c r="A6821">
        <v>0.45666467406495859</v>
      </c>
      <c r="B6821">
        <v>1.2802230681608471</v>
      </c>
      <c r="C6821">
        <v>1.859917055507172</v>
      </c>
      <c r="D6821">
        <v>2.2431535848644506</v>
      </c>
      <c r="E6821">
        <v>0.45666467406495859</v>
      </c>
      <c r="F6821">
        <v>1.2802230681608471</v>
      </c>
      <c r="G6821">
        <v>1.859917055507172</v>
      </c>
      <c r="H6821">
        <v>2.2431535848644506</v>
      </c>
      <c r="I6821">
        <v>0.45666467406495859</v>
      </c>
      <c r="J6821">
        <v>1.2802230681608471</v>
      </c>
      <c r="K6821">
        <v>0.45666467406495859</v>
      </c>
      <c r="L6821">
        <v>1.2802230681608471</v>
      </c>
      <c r="M6821">
        <v>1.859917055507172</v>
      </c>
      <c r="N6821">
        <v>2.2431535848644506</v>
      </c>
      <c r="O6821">
        <v>0.45666467406495859</v>
      </c>
      <c r="P6821">
        <v>1.2802230681608471</v>
      </c>
      <c r="Q6821">
        <v>1.859917055507172</v>
      </c>
      <c r="R6821">
        <v>2.2431535848644506</v>
      </c>
      <c r="S6821">
        <v>0.45666467406495859</v>
      </c>
      <c r="T6821">
        <v>1.2802230681608471</v>
      </c>
    </row>
    <row r="6822" spans="1:20" x14ac:dyDescent="0.3">
      <c r="A6822">
        <v>0.45759722617927651</v>
      </c>
      <c r="B6822">
        <v>1.282003431241991</v>
      </c>
      <c r="C6822">
        <v>1.8620424699106413</v>
      </c>
      <c r="D6822">
        <v>2.2460034762409773</v>
      </c>
      <c r="E6822">
        <v>0.45759722617927651</v>
      </c>
      <c r="F6822">
        <v>1.282003431241991</v>
      </c>
      <c r="G6822">
        <v>1.8620424699106413</v>
      </c>
      <c r="H6822">
        <v>2.2460034762409773</v>
      </c>
      <c r="I6822">
        <v>0.45759722617927651</v>
      </c>
      <c r="J6822">
        <v>1.282003431241991</v>
      </c>
      <c r="K6822">
        <v>0.45759722617927651</v>
      </c>
      <c r="L6822">
        <v>1.282003431241991</v>
      </c>
      <c r="M6822">
        <v>1.8620424699106413</v>
      </c>
      <c r="N6822">
        <v>2.2460034762409773</v>
      </c>
      <c r="O6822">
        <v>0.45759722617927651</v>
      </c>
      <c r="P6822">
        <v>1.282003431241991</v>
      </c>
      <c r="Q6822">
        <v>1.8620424699106413</v>
      </c>
      <c r="R6822">
        <v>2.2460034762409773</v>
      </c>
      <c r="S6822">
        <v>0.45759722617927651</v>
      </c>
      <c r="T6822">
        <v>1.282003431241991</v>
      </c>
    </row>
    <row r="6823" spans="1:20" x14ac:dyDescent="0.3">
      <c r="A6823">
        <v>0.45510131496358369</v>
      </c>
      <c r="B6823">
        <v>1.272222190139594</v>
      </c>
      <c r="C6823">
        <v>1.8469149372555294</v>
      </c>
      <c r="D6823">
        <v>2.2275114975408798</v>
      </c>
      <c r="E6823">
        <v>0.45510131496358369</v>
      </c>
      <c r="F6823">
        <v>1.272222190139594</v>
      </c>
      <c r="G6823">
        <v>1.8469149372555294</v>
      </c>
      <c r="H6823">
        <v>2.2275114975408798</v>
      </c>
      <c r="I6823">
        <v>0.45510131496358369</v>
      </c>
      <c r="J6823">
        <v>1.272222190139594</v>
      </c>
      <c r="K6823">
        <v>0.45510131496358369</v>
      </c>
      <c r="L6823">
        <v>1.272222190139594</v>
      </c>
      <c r="M6823">
        <v>1.8469149372555294</v>
      </c>
      <c r="N6823">
        <v>2.2275114975408798</v>
      </c>
      <c r="O6823">
        <v>0.45510131496358369</v>
      </c>
      <c r="P6823">
        <v>1.272222190139594</v>
      </c>
      <c r="Q6823">
        <v>1.8469149372555294</v>
      </c>
      <c r="R6823">
        <v>2.2275114975408798</v>
      </c>
      <c r="S6823">
        <v>0.45510131496358369</v>
      </c>
      <c r="T6823">
        <v>1.272222190139594</v>
      </c>
    </row>
    <row r="6824" spans="1:20" x14ac:dyDescent="0.3">
      <c r="A6824">
        <v>0.44623317603027024</v>
      </c>
      <c r="B6824">
        <v>1.2457838732752171</v>
      </c>
      <c r="C6824">
        <v>1.8073367237566704</v>
      </c>
      <c r="D6824">
        <v>2.180158062254109</v>
      </c>
      <c r="E6824">
        <v>0.44623317603027024</v>
      </c>
      <c r="F6824">
        <v>1.2457838732752171</v>
      </c>
      <c r="G6824">
        <v>1.8073367237566704</v>
      </c>
      <c r="H6824">
        <v>2.180158062254109</v>
      </c>
      <c r="I6824">
        <v>0.44623317603027024</v>
      </c>
      <c r="J6824">
        <v>1.2457838732752171</v>
      </c>
      <c r="K6824">
        <v>0.44623317603027024</v>
      </c>
      <c r="L6824">
        <v>1.2457838732752171</v>
      </c>
      <c r="M6824">
        <v>1.8073367237566704</v>
      </c>
      <c r="N6824">
        <v>2.180158062254109</v>
      </c>
      <c r="O6824">
        <v>0.44623317603027024</v>
      </c>
      <c r="P6824">
        <v>1.2457838732752171</v>
      </c>
      <c r="Q6824">
        <v>1.8073367237566704</v>
      </c>
      <c r="R6824">
        <v>2.180158062254109</v>
      </c>
      <c r="S6824">
        <v>0.44623317603027024</v>
      </c>
      <c r="T6824">
        <v>1.2457838732752171</v>
      </c>
    </row>
    <row r="6825" spans="1:20" x14ac:dyDescent="0.3">
      <c r="A6825">
        <v>0.41825600323615636</v>
      </c>
      <c r="B6825">
        <v>1.1625708098172141</v>
      </c>
      <c r="C6825">
        <v>1.6842627949792512</v>
      </c>
      <c r="D6825">
        <v>2.0322856837928698</v>
      </c>
      <c r="E6825">
        <v>0.41825600323615636</v>
      </c>
      <c r="F6825">
        <v>1.1625708098172141</v>
      </c>
      <c r="G6825">
        <v>1.6842627949792512</v>
      </c>
      <c r="H6825">
        <v>2.0322856837928698</v>
      </c>
      <c r="I6825">
        <v>0.41825600323615636</v>
      </c>
      <c r="J6825">
        <v>1.1625708098172141</v>
      </c>
      <c r="K6825">
        <v>0.41825600323615636</v>
      </c>
      <c r="L6825">
        <v>1.1625708098172141</v>
      </c>
      <c r="M6825">
        <v>1.6842627949792512</v>
      </c>
      <c r="N6825">
        <v>2.0322856837928698</v>
      </c>
      <c r="O6825">
        <v>0.41825600323615636</v>
      </c>
      <c r="P6825">
        <v>1.1625708098172141</v>
      </c>
      <c r="Q6825">
        <v>1.6842627949792512</v>
      </c>
      <c r="R6825">
        <v>2.0322856837928698</v>
      </c>
      <c r="S6825">
        <v>0.41825600323615636</v>
      </c>
      <c r="T6825">
        <v>1.1625708098172141</v>
      </c>
    </row>
    <row r="6826" spans="1:20" x14ac:dyDescent="0.3">
      <c r="A6826">
        <v>0.36838218793530114</v>
      </c>
      <c r="B6826">
        <v>1.018061966168752</v>
      </c>
      <c r="C6826">
        <v>1.4715174791920749</v>
      </c>
      <c r="D6826">
        <v>1.7773477547979271</v>
      </c>
      <c r="E6826">
        <v>0.36838218793530114</v>
      </c>
      <c r="F6826">
        <v>1.018061966168752</v>
      </c>
      <c r="G6826">
        <v>1.4715174791920749</v>
      </c>
      <c r="H6826">
        <v>1.7773477547979271</v>
      </c>
      <c r="I6826">
        <v>0.36838218793530114</v>
      </c>
      <c r="J6826">
        <v>1.018061966168752</v>
      </c>
      <c r="K6826">
        <v>0.36838218793530114</v>
      </c>
      <c r="L6826">
        <v>1.018061966168752</v>
      </c>
      <c r="M6826">
        <v>1.4715174791920749</v>
      </c>
      <c r="N6826">
        <v>1.7773477547979271</v>
      </c>
      <c r="O6826">
        <v>0.36838218793530114</v>
      </c>
      <c r="P6826">
        <v>1.018061966168752</v>
      </c>
      <c r="Q6826">
        <v>1.4715174791920749</v>
      </c>
      <c r="R6826">
        <v>1.7773477547979271</v>
      </c>
      <c r="S6826">
        <v>0.36838218793530114</v>
      </c>
      <c r="T6826">
        <v>1.018061966168752</v>
      </c>
    </row>
    <row r="6827" spans="1:20" x14ac:dyDescent="0.3">
      <c r="A6827">
        <v>0.33785538212771188</v>
      </c>
      <c r="B6827">
        <v>0.92836271735765674</v>
      </c>
      <c r="C6827">
        <v>1.3402213996675403</v>
      </c>
      <c r="D6827">
        <v>1.6189726061741023</v>
      </c>
      <c r="E6827">
        <v>0.33785538212771188</v>
      </c>
      <c r="F6827">
        <v>0.92836271735765674</v>
      </c>
      <c r="G6827">
        <v>1.3402213996675403</v>
      </c>
      <c r="H6827">
        <v>1.6189726061741023</v>
      </c>
      <c r="I6827">
        <v>0.33785538212771188</v>
      </c>
      <c r="J6827">
        <v>0.92836271735765674</v>
      </c>
      <c r="K6827">
        <v>0.33785538212771188</v>
      </c>
      <c r="L6827">
        <v>0.92836271735765674</v>
      </c>
      <c r="M6827">
        <v>1.3402213996675403</v>
      </c>
      <c r="N6827">
        <v>1.6189726061741023</v>
      </c>
      <c r="O6827">
        <v>0.33785538212771188</v>
      </c>
      <c r="P6827">
        <v>0.92836271735765674</v>
      </c>
      <c r="Q6827">
        <v>1.3402213996675403</v>
      </c>
      <c r="R6827">
        <v>1.6189726061741023</v>
      </c>
      <c r="S6827">
        <v>0.33785538212771188</v>
      </c>
      <c r="T6827">
        <v>0.92836271735765674</v>
      </c>
    </row>
    <row r="6828" spans="1:20" x14ac:dyDescent="0.3">
      <c r="A6828">
        <v>0.32843322787533413</v>
      </c>
      <c r="B6828">
        <v>0.90994063909811862</v>
      </c>
      <c r="C6828">
        <v>1.3158042040672557</v>
      </c>
      <c r="D6828">
        <v>1.5901132089512768</v>
      </c>
      <c r="E6828">
        <v>0.32843322787533413</v>
      </c>
      <c r="F6828">
        <v>0.90994063909811862</v>
      </c>
      <c r="G6828">
        <v>1.3158042040672557</v>
      </c>
      <c r="H6828">
        <v>1.5901132089512768</v>
      </c>
      <c r="I6828">
        <v>0.32843322787533413</v>
      </c>
      <c r="J6828">
        <v>0.90994063909811862</v>
      </c>
      <c r="K6828">
        <v>0.32843322787533413</v>
      </c>
      <c r="L6828">
        <v>0.90994063909811862</v>
      </c>
      <c r="M6828">
        <v>1.3158042040672557</v>
      </c>
      <c r="N6828">
        <v>1.5901132089512768</v>
      </c>
      <c r="O6828">
        <v>0.32843322787533413</v>
      </c>
      <c r="P6828">
        <v>0.90994063909811862</v>
      </c>
      <c r="Q6828">
        <v>1.3158042040672557</v>
      </c>
      <c r="R6828">
        <v>1.5901132089512768</v>
      </c>
      <c r="S6828">
        <v>0.32843322787533413</v>
      </c>
      <c r="T6828">
        <v>0.90994063909811862</v>
      </c>
    </row>
    <row r="6829" spans="1:20" x14ac:dyDescent="0.3">
      <c r="A6829">
        <v>0.32600460310656676</v>
      </c>
      <c r="B6829">
        <v>0.90445845052997409</v>
      </c>
      <c r="C6829">
        <v>1.308956868522728</v>
      </c>
      <c r="D6829">
        <v>1.5809845981051169</v>
      </c>
      <c r="E6829">
        <v>0.32600460310656676</v>
      </c>
      <c r="F6829">
        <v>0.90445845052997409</v>
      </c>
      <c r="G6829">
        <v>1.308956868522728</v>
      </c>
      <c r="H6829">
        <v>1.5809845981051169</v>
      </c>
      <c r="I6829">
        <v>0.32600460310656676</v>
      </c>
      <c r="J6829">
        <v>0.90445845052997409</v>
      </c>
      <c r="K6829">
        <v>0.32600460310656676</v>
      </c>
      <c r="L6829">
        <v>0.90445845052997409</v>
      </c>
      <c r="M6829">
        <v>1.308956868522728</v>
      </c>
      <c r="N6829">
        <v>1.5809845981051169</v>
      </c>
      <c r="O6829">
        <v>0.32600460310656676</v>
      </c>
      <c r="P6829">
        <v>0.90445845052997409</v>
      </c>
      <c r="Q6829">
        <v>1.308956868522728</v>
      </c>
      <c r="R6829">
        <v>1.5809845981051169</v>
      </c>
      <c r="S6829">
        <v>0.32600460310656676</v>
      </c>
      <c r="T6829">
        <v>0.90445845052997409</v>
      </c>
    </row>
    <row r="6830" spans="1:20" x14ac:dyDescent="0.3">
      <c r="A6830">
        <v>0.31778240277979469</v>
      </c>
      <c r="B6830">
        <v>0.87644368980276177</v>
      </c>
      <c r="C6830">
        <v>1.2665877133750398</v>
      </c>
      <c r="D6830">
        <v>1.5295313858314343</v>
      </c>
      <c r="E6830">
        <v>0.31778240277979469</v>
      </c>
      <c r="F6830">
        <v>0.87644368980276177</v>
      </c>
      <c r="G6830">
        <v>1.2665877133750398</v>
      </c>
      <c r="H6830">
        <v>1.5295313858314343</v>
      </c>
      <c r="I6830">
        <v>0.31778240277979469</v>
      </c>
      <c r="J6830">
        <v>0.87644368980276177</v>
      </c>
      <c r="K6830">
        <v>0.31778240277979469</v>
      </c>
      <c r="L6830">
        <v>0.87644368980276177</v>
      </c>
      <c r="M6830">
        <v>1.2665877133750398</v>
      </c>
      <c r="N6830">
        <v>1.5295313858314343</v>
      </c>
      <c r="O6830">
        <v>0.31778240277979469</v>
      </c>
      <c r="P6830">
        <v>0.87644368980276177</v>
      </c>
      <c r="Q6830">
        <v>1.2665877133750398</v>
      </c>
      <c r="R6830">
        <v>1.5295313858314343</v>
      </c>
      <c r="S6830">
        <v>0.31778240277979469</v>
      </c>
      <c r="T6830">
        <v>0.87644368980276177</v>
      </c>
    </row>
    <row r="6831" spans="1:20" x14ac:dyDescent="0.3">
      <c r="A6831">
        <v>0.31328669894379713</v>
      </c>
      <c r="B6831">
        <v>0.86415385419705859</v>
      </c>
      <c r="C6831">
        <v>1.2487548224778251</v>
      </c>
      <c r="D6831">
        <v>1.5080384752501614</v>
      </c>
      <c r="E6831">
        <v>0.31328669894379713</v>
      </c>
      <c r="F6831">
        <v>0.86415385419705859</v>
      </c>
      <c r="G6831">
        <v>1.2487548224778251</v>
      </c>
      <c r="H6831">
        <v>1.5080384752501614</v>
      </c>
      <c r="I6831">
        <v>0.31328669894379713</v>
      </c>
      <c r="J6831">
        <v>0.86415385419705859</v>
      </c>
      <c r="K6831">
        <v>0.31328669894379713</v>
      </c>
      <c r="L6831">
        <v>0.86415385419705859</v>
      </c>
      <c r="M6831">
        <v>1.2487548224778251</v>
      </c>
      <c r="N6831">
        <v>1.5080384752501614</v>
      </c>
      <c r="O6831">
        <v>0.31328669894379713</v>
      </c>
      <c r="P6831">
        <v>0.86415385419705859</v>
      </c>
      <c r="Q6831">
        <v>1.2487548224778251</v>
      </c>
      <c r="R6831">
        <v>1.5080384752501614</v>
      </c>
      <c r="S6831">
        <v>0.31328669894379713</v>
      </c>
      <c r="T6831">
        <v>0.86415385419705859</v>
      </c>
    </row>
    <row r="6832" spans="1:20" x14ac:dyDescent="0.3">
      <c r="A6832">
        <v>0.3321519894172078</v>
      </c>
      <c r="B6832">
        <v>0.92063452310392413</v>
      </c>
      <c r="C6832">
        <v>1.3317179099897929</v>
      </c>
      <c r="D6832">
        <v>1.6089790670573185</v>
      </c>
      <c r="E6832">
        <v>0.3321519894172078</v>
      </c>
      <c r="F6832">
        <v>0.92063452310392413</v>
      </c>
      <c r="G6832">
        <v>1.3317179099897929</v>
      </c>
      <c r="H6832">
        <v>1.6089790670573185</v>
      </c>
      <c r="I6832">
        <v>0.3321519894172078</v>
      </c>
      <c r="J6832">
        <v>0.92063452310392413</v>
      </c>
      <c r="K6832">
        <v>0.3321519894172078</v>
      </c>
      <c r="L6832">
        <v>0.92063452310392413</v>
      </c>
      <c r="M6832">
        <v>1.3317179099897929</v>
      </c>
      <c r="N6832">
        <v>1.6089790670573185</v>
      </c>
      <c r="O6832">
        <v>0.3321519894172078</v>
      </c>
      <c r="P6832">
        <v>0.92063452310392413</v>
      </c>
      <c r="Q6832">
        <v>1.3317179099897929</v>
      </c>
      <c r="R6832">
        <v>1.6089790670573185</v>
      </c>
      <c r="S6832">
        <v>0.3321519894172078</v>
      </c>
      <c r="T6832">
        <v>0.92063452310392413</v>
      </c>
    </row>
    <row r="6833" spans="1:20" x14ac:dyDescent="0.3">
      <c r="A6833">
        <v>0.34653935764648358</v>
      </c>
      <c r="B6833">
        <v>0.96212073427327061</v>
      </c>
      <c r="C6833">
        <v>1.3918408531690094</v>
      </c>
      <c r="D6833">
        <v>1.6817855956575172</v>
      </c>
      <c r="E6833">
        <v>0.34653935764648358</v>
      </c>
      <c r="F6833">
        <v>0.96212073427327061</v>
      </c>
      <c r="G6833">
        <v>1.3918408531690094</v>
      </c>
      <c r="H6833">
        <v>1.6817855956575172</v>
      </c>
      <c r="I6833">
        <v>0.34653935764648358</v>
      </c>
      <c r="J6833">
        <v>0.96212073427327061</v>
      </c>
      <c r="K6833">
        <v>0.34653935764648358</v>
      </c>
      <c r="L6833">
        <v>0.96212073427327061</v>
      </c>
      <c r="M6833">
        <v>1.3918408531690094</v>
      </c>
      <c r="N6833">
        <v>1.6817855956575172</v>
      </c>
      <c r="O6833">
        <v>0.34653935764648358</v>
      </c>
      <c r="P6833">
        <v>0.96212073427327061</v>
      </c>
      <c r="Q6833">
        <v>1.3918408531690094</v>
      </c>
      <c r="R6833">
        <v>1.6817855956575172</v>
      </c>
      <c r="S6833">
        <v>0.34653935764648358</v>
      </c>
      <c r="T6833">
        <v>0.96212073427327061</v>
      </c>
    </row>
    <row r="6834" spans="1:20" x14ac:dyDescent="0.3">
      <c r="A6834">
        <v>0.3779357117737055</v>
      </c>
      <c r="B6834">
        <v>1.048430355830088</v>
      </c>
      <c r="C6834">
        <v>1.5169693593176037</v>
      </c>
      <c r="D6834">
        <v>1.8316893490027486</v>
      </c>
      <c r="E6834">
        <v>0.3779357117737055</v>
      </c>
      <c r="F6834">
        <v>1.048430355830088</v>
      </c>
      <c r="G6834">
        <v>1.5169693593176037</v>
      </c>
      <c r="H6834">
        <v>1.8316893490027486</v>
      </c>
      <c r="I6834">
        <v>0.3779357117737055</v>
      </c>
      <c r="J6834">
        <v>1.048430355830088</v>
      </c>
      <c r="K6834">
        <v>0.3779357117737055</v>
      </c>
      <c r="L6834">
        <v>1.048430355830088</v>
      </c>
      <c r="M6834">
        <v>1.5169693593176037</v>
      </c>
      <c r="N6834">
        <v>1.8316893490027486</v>
      </c>
      <c r="O6834">
        <v>0.3779357117737055</v>
      </c>
      <c r="P6834">
        <v>1.048430355830088</v>
      </c>
      <c r="Q6834">
        <v>1.5169693593176037</v>
      </c>
      <c r="R6834">
        <v>1.8316893490027486</v>
      </c>
      <c r="S6834">
        <v>0.3779357117737055</v>
      </c>
      <c r="T6834">
        <v>1.048430355830088</v>
      </c>
    </row>
    <row r="6835" spans="1:20" x14ac:dyDescent="0.3">
      <c r="A6835">
        <v>0.41565348085547454</v>
      </c>
      <c r="B6835">
        <v>1.1519485004131771</v>
      </c>
      <c r="C6835">
        <v>1.6668463303216383</v>
      </c>
      <c r="D6835">
        <v>2.0114305017197274</v>
      </c>
      <c r="E6835">
        <v>0.41565348085547454</v>
      </c>
      <c r="F6835">
        <v>1.1519485004131771</v>
      </c>
      <c r="G6835">
        <v>1.6668463303216383</v>
      </c>
      <c r="H6835">
        <v>2.0114305017197274</v>
      </c>
      <c r="I6835">
        <v>0.41565348085547454</v>
      </c>
      <c r="J6835">
        <v>1.1519485004131771</v>
      </c>
      <c r="K6835">
        <v>0.41565348085547454</v>
      </c>
      <c r="L6835">
        <v>1.1519485004131771</v>
      </c>
      <c r="M6835">
        <v>1.6668463303216383</v>
      </c>
      <c r="N6835">
        <v>2.0114305017197274</v>
      </c>
      <c r="O6835">
        <v>0.41565348085547454</v>
      </c>
      <c r="P6835">
        <v>1.1519485004131771</v>
      </c>
      <c r="Q6835">
        <v>1.6668463303216383</v>
      </c>
      <c r="R6835">
        <v>2.0114305017197274</v>
      </c>
      <c r="S6835">
        <v>0.41565348085547454</v>
      </c>
      <c r="T6835">
        <v>1.1519485004131771</v>
      </c>
    </row>
    <row r="6836" spans="1:20" x14ac:dyDescent="0.3">
      <c r="A6836">
        <v>0.44038511070474828</v>
      </c>
      <c r="B6836">
        <v>1.2206787845752409</v>
      </c>
      <c r="C6836">
        <v>1.7662391893665246</v>
      </c>
      <c r="D6836">
        <v>2.1311650648261549</v>
      </c>
      <c r="E6836">
        <v>0.44038511070474828</v>
      </c>
      <c r="F6836">
        <v>1.2206787845752409</v>
      </c>
      <c r="G6836">
        <v>1.7662391893665246</v>
      </c>
      <c r="H6836">
        <v>2.1311650648261549</v>
      </c>
      <c r="I6836">
        <v>0.44038511070474828</v>
      </c>
      <c r="J6836">
        <v>1.2206787845752409</v>
      </c>
      <c r="K6836">
        <v>0.44038511070474828</v>
      </c>
      <c r="L6836">
        <v>1.2206787845752409</v>
      </c>
      <c r="M6836">
        <v>1.7662391893665246</v>
      </c>
      <c r="N6836">
        <v>2.1311650648261549</v>
      </c>
      <c r="O6836">
        <v>0.44038511070474828</v>
      </c>
      <c r="P6836">
        <v>1.2206787845752409</v>
      </c>
      <c r="Q6836">
        <v>1.7662391893665246</v>
      </c>
      <c r="R6836">
        <v>2.1311650648261549</v>
      </c>
      <c r="S6836">
        <v>0.44038511070474828</v>
      </c>
      <c r="T6836">
        <v>1.2206787845752409</v>
      </c>
    </row>
    <row r="6837" spans="1:20" x14ac:dyDescent="0.3">
      <c r="A6837">
        <v>0.45513781624949656</v>
      </c>
      <c r="B6837">
        <v>1.2634471155642899</v>
      </c>
      <c r="C6837">
        <v>1.8290366943530372</v>
      </c>
      <c r="D6837">
        <v>2.2063321580308939</v>
      </c>
      <c r="E6837">
        <v>0.45513781624949656</v>
      </c>
      <c r="F6837">
        <v>1.2634471155642899</v>
      </c>
      <c r="G6837">
        <v>1.8290366943530372</v>
      </c>
      <c r="H6837">
        <v>2.2063321580308939</v>
      </c>
      <c r="I6837">
        <v>0.45513781624949656</v>
      </c>
      <c r="J6837">
        <v>1.2634471155642899</v>
      </c>
      <c r="K6837">
        <v>0.45513781624949656</v>
      </c>
      <c r="L6837">
        <v>1.2634471155642899</v>
      </c>
      <c r="M6837">
        <v>1.8290366943530372</v>
      </c>
      <c r="N6837">
        <v>2.2063321580308939</v>
      </c>
      <c r="O6837">
        <v>0.45513781624949656</v>
      </c>
      <c r="P6837">
        <v>1.2634471155642899</v>
      </c>
      <c r="Q6837">
        <v>1.8290366943530372</v>
      </c>
      <c r="R6837">
        <v>2.2063321580308939</v>
      </c>
      <c r="S6837">
        <v>0.45513781624949656</v>
      </c>
      <c r="T6837">
        <v>1.2634471155642899</v>
      </c>
    </row>
    <row r="6838" spans="1:20" x14ac:dyDescent="0.3">
      <c r="A6838">
        <v>0.45960155551329029</v>
      </c>
      <c r="B6838">
        <v>1.2815585249463139</v>
      </c>
      <c r="C6838">
        <v>1.8566881953893168</v>
      </c>
      <c r="D6838">
        <v>2.2400378796759299</v>
      </c>
      <c r="E6838">
        <v>0.45960155551329029</v>
      </c>
      <c r="F6838">
        <v>1.2815585249463139</v>
      </c>
      <c r="G6838">
        <v>1.8566881953893168</v>
      </c>
      <c r="H6838">
        <v>2.2400378796759299</v>
      </c>
      <c r="I6838">
        <v>0.45960155551329029</v>
      </c>
      <c r="J6838">
        <v>1.2815585249463139</v>
      </c>
      <c r="K6838">
        <v>0.45960155551329029</v>
      </c>
      <c r="L6838">
        <v>1.2815585249463139</v>
      </c>
      <c r="M6838">
        <v>1.8566881953893168</v>
      </c>
      <c r="N6838">
        <v>2.2400378796759299</v>
      </c>
      <c r="O6838">
        <v>0.45960155551329029</v>
      </c>
      <c r="P6838">
        <v>1.2815585249463139</v>
      </c>
      <c r="Q6838">
        <v>1.8566881953893168</v>
      </c>
      <c r="R6838">
        <v>2.2400378796759299</v>
      </c>
      <c r="S6838">
        <v>0.45960155551329029</v>
      </c>
      <c r="T6838">
        <v>1.2815585249463139</v>
      </c>
    </row>
    <row r="6839" spans="1:20" x14ac:dyDescent="0.3">
      <c r="A6839">
        <v>0.46039213381071359</v>
      </c>
      <c r="B6839">
        <v>1.284905083040299</v>
      </c>
      <c r="C6839">
        <v>1.8624371350246158</v>
      </c>
      <c r="D6839">
        <v>2.2464851531882815</v>
      </c>
      <c r="E6839">
        <v>0.46039213381071359</v>
      </c>
      <c r="F6839">
        <v>1.284905083040299</v>
      </c>
      <c r="G6839">
        <v>1.8624371350246158</v>
      </c>
      <c r="H6839">
        <v>2.2464851531882815</v>
      </c>
      <c r="I6839">
        <v>0.46039213381071359</v>
      </c>
      <c r="J6839">
        <v>1.284905083040299</v>
      </c>
      <c r="K6839">
        <v>0.46039213381071359</v>
      </c>
      <c r="L6839">
        <v>1.284905083040299</v>
      </c>
      <c r="M6839">
        <v>1.8624371350246158</v>
      </c>
      <c r="N6839">
        <v>2.2464851531882815</v>
      </c>
      <c r="O6839">
        <v>0.46039213381071359</v>
      </c>
      <c r="P6839">
        <v>1.284905083040299</v>
      </c>
      <c r="Q6839">
        <v>1.8624371350246158</v>
      </c>
      <c r="R6839">
        <v>2.2464851531882815</v>
      </c>
      <c r="S6839">
        <v>0.46039213381071359</v>
      </c>
      <c r="T6839">
        <v>1.284905083040299</v>
      </c>
    </row>
    <row r="6840" spans="1:20" x14ac:dyDescent="0.3">
      <c r="A6840">
        <v>0.46355039301978623</v>
      </c>
      <c r="B6840">
        <v>1.2971068765130731</v>
      </c>
      <c r="C6840">
        <v>1.880967876360405</v>
      </c>
      <c r="D6840">
        <v>2.2692373253933491</v>
      </c>
      <c r="E6840">
        <v>0.46355039301978623</v>
      </c>
      <c r="F6840">
        <v>1.2971068765130731</v>
      </c>
      <c r="G6840">
        <v>1.880967876360405</v>
      </c>
      <c r="H6840">
        <v>2.2692373253933491</v>
      </c>
      <c r="I6840">
        <v>0.46355039301978623</v>
      </c>
      <c r="J6840">
        <v>1.2971068765130731</v>
      </c>
      <c r="K6840">
        <v>0.46355039301978623</v>
      </c>
      <c r="L6840">
        <v>1.2971068765130731</v>
      </c>
      <c r="M6840">
        <v>1.880967876360405</v>
      </c>
      <c r="N6840">
        <v>2.2692373253933491</v>
      </c>
      <c r="O6840">
        <v>0.46355039301978623</v>
      </c>
      <c r="P6840">
        <v>1.2971068765130731</v>
      </c>
      <c r="Q6840">
        <v>1.880967876360405</v>
      </c>
      <c r="R6840">
        <v>2.2692373253933491</v>
      </c>
      <c r="S6840">
        <v>0.46355039301978623</v>
      </c>
      <c r="T6840">
        <v>1.2971068765130731</v>
      </c>
    </row>
    <row r="6841" spans="1:20" x14ac:dyDescent="0.3">
      <c r="A6841">
        <v>0.46741593611356747</v>
      </c>
      <c r="B6841">
        <v>1.3120345702601059</v>
      </c>
      <c r="C6841">
        <v>1.9033399738468584</v>
      </c>
      <c r="D6841">
        <v>2.2961023674301027</v>
      </c>
      <c r="E6841">
        <v>0.46741593611356747</v>
      </c>
      <c r="F6841">
        <v>1.3120345702601059</v>
      </c>
      <c r="G6841">
        <v>1.9033399738468584</v>
      </c>
      <c r="H6841">
        <v>2.2961023674301027</v>
      </c>
      <c r="I6841">
        <v>0.46741593611356747</v>
      </c>
      <c r="J6841">
        <v>1.3120345702601059</v>
      </c>
      <c r="K6841">
        <v>0.46741593611356747</v>
      </c>
      <c r="L6841">
        <v>1.3120345702601059</v>
      </c>
      <c r="M6841">
        <v>1.9033399738468584</v>
      </c>
      <c r="N6841">
        <v>2.2961023674301027</v>
      </c>
      <c r="O6841">
        <v>0.46741593611356747</v>
      </c>
      <c r="P6841">
        <v>1.3120345702601059</v>
      </c>
      <c r="Q6841">
        <v>1.9033399738468584</v>
      </c>
      <c r="R6841">
        <v>2.2961023674301027</v>
      </c>
      <c r="S6841">
        <v>0.46741593611356747</v>
      </c>
      <c r="T6841">
        <v>1.3120345702601059</v>
      </c>
    </row>
    <row r="6842" spans="1:20" x14ac:dyDescent="0.3">
      <c r="A6842">
        <v>0.46868162870083496</v>
      </c>
      <c r="B6842">
        <v>1.3189928454540349</v>
      </c>
      <c r="C6842">
        <v>1.91372347425169</v>
      </c>
      <c r="D6842">
        <v>2.3107314547599085</v>
      </c>
      <c r="E6842">
        <v>0.46868162870083496</v>
      </c>
      <c r="F6842">
        <v>1.3189928454540349</v>
      </c>
      <c r="G6842">
        <v>1.91372347425169</v>
      </c>
      <c r="H6842">
        <v>2.3107314547599085</v>
      </c>
      <c r="I6842">
        <v>0.46868162870083496</v>
      </c>
      <c r="J6842">
        <v>1.3189928454540349</v>
      </c>
      <c r="K6842">
        <v>0.46868162870083496</v>
      </c>
      <c r="L6842">
        <v>1.3189928454540349</v>
      </c>
      <c r="M6842">
        <v>1.91372347425169</v>
      </c>
      <c r="N6842">
        <v>2.3107314547599085</v>
      </c>
      <c r="O6842">
        <v>0.46868162870083496</v>
      </c>
      <c r="P6842">
        <v>1.3189928454540349</v>
      </c>
      <c r="Q6842">
        <v>1.91372347425169</v>
      </c>
      <c r="R6842">
        <v>2.3107314547599085</v>
      </c>
      <c r="S6842">
        <v>0.46868162870083496</v>
      </c>
      <c r="T6842">
        <v>1.3189928454540349</v>
      </c>
    </row>
    <row r="6843" spans="1:20" x14ac:dyDescent="0.3">
      <c r="A6843">
        <v>0.47625934687480831</v>
      </c>
      <c r="B6843">
        <v>1.339407756025891</v>
      </c>
      <c r="C6843">
        <v>1.9427991519452013</v>
      </c>
      <c r="D6843">
        <v>2.3463590256281104</v>
      </c>
      <c r="E6843">
        <v>0.47625934687480831</v>
      </c>
      <c r="F6843">
        <v>1.339407756025891</v>
      </c>
      <c r="G6843">
        <v>1.9427991519452013</v>
      </c>
      <c r="H6843">
        <v>2.3463590256281104</v>
      </c>
      <c r="I6843">
        <v>0.47625934687480831</v>
      </c>
      <c r="J6843">
        <v>1.339407756025891</v>
      </c>
      <c r="K6843">
        <v>0.47625934687480831</v>
      </c>
      <c r="L6843">
        <v>1.339407756025891</v>
      </c>
      <c r="M6843">
        <v>1.9427991519452013</v>
      </c>
      <c r="N6843">
        <v>2.3463590256281104</v>
      </c>
      <c r="O6843">
        <v>0.47625934687480831</v>
      </c>
      <c r="P6843">
        <v>1.339407756025891</v>
      </c>
      <c r="Q6843">
        <v>1.9427991519452013</v>
      </c>
      <c r="R6843">
        <v>2.3463590256281104</v>
      </c>
      <c r="S6843">
        <v>0.47625934687480831</v>
      </c>
      <c r="T6843">
        <v>1.339407756025891</v>
      </c>
    </row>
    <row r="6844" spans="1:20" x14ac:dyDescent="0.3">
      <c r="A6844">
        <v>0.47102013986137437</v>
      </c>
      <c r="B6844">
        <v>1.322792327483068</v>
      </c>
      <c r="C6844">
        <v>1.9176151858200301</v>
      </c>
      <c r="D6844">
        <v>2.3178318271407612</v>
      </c>
      <c r="E6844">
        <v>0.47102013986137437</v>
      </c>
      <c r="F6844">
        <v>1.322792327483068</v>
      </c>
      <c r="G6844">
        <v>1.9176151858200301</v>
      </c>
      <c r="H6844">
        <v>2.3178318271407612</v>
      </c>
      <c r="I6844">
        <v>0.47102013986137437</v>
      </c>
      <c r="J6844">
        <v>1.322792327483068</v>
      </c>
      <c r="K6844">
        <v>0.47102013986137437</v>
      </c>
      <c r="L6844">
        <v>1.322792327483068</v>
      </c>
      <c r="M6844">
        <v>1.9176151858200301</v>
      </c>
      <c r="N6844">
        <v>2.3178318271407612</v>
      </c>
      <c r="O6844">
        <v>0.47102013986137437</v>
      </c>
      <c r="P6844">
        <v>1.322792327483068</v>
      </c>
      <c r="Q6844">
        <v>1.9176151858200301</v>
      </c>
      <c r="R6844">
        <v>2.3178318271407612</v>
      </c>
      <c r="S6844">
        <v>0.47102013986137437</v>
      </c>
      <c r="T6844">
        <v>1.322792327483068</v>
      </c>
    </row>
    <row r="6845" spans="1:20" x14ac:dyDescent="0.3">
      <c r="A6845">
        <v>0.47310308008613</v>
      </c>
      <c r="B6845">
        <v>1.326206948419671</v>
      </c>
      <c r="C6845">
        <v>1.9226935574072954</v>
      </c>
      <c r="D6845">
        <v>2.3236427700276749</v>
      </c>
      <c r="E6845">
        <v>0.47310308008613</v>
      </c>
      <c r="F6845">
        <v>1.326206948419671</v>
      </c>
      <c r="G6845">
        <v>1.9226935574072954</v>
      </c>
      <c r="H6845">
        <v>2.3236427700276749</v>
      </c>
      <c r="I6845">
        <v>0.47310308008613</v>
      </c>
      <c r="J6845">
        <v>1.326206948419671</v>
      </c>
      <c r="K6845">
        <v>0.47310308008613</v>
      </c>
      <c r="L6845">
        <v>1.326206948419671</v>
      </c>
      <c r="M6845">
        <v>1.9226935574072954</v>
      </c>
      <c r="N6845">
        <v>2.3236427700276749</v>
      </c>
      <c r="O6845">
        <v>0.47310308008613</v>
      </c>
      <c r="P6845">
        <v>1.326206948419671</v>
      </c>
      <c r="Q6845">
        <v>1.9226935574072954</v>
      </c>
      <c r="R6845">
        <v>2.3236427700276749</v>
      </c>
      <c r="S6845">
        <v>0.47310308008613</v>
      </c>
      <c r="T6845">
        <v>1.326206948419671</v>
      </c>
    </row>
    <row r="6846" spans="1:20" x14ac:dyDescent="0.3">
      <c r="A6846">
        <v>0.46483964096818897</v>
      </c>
      <c r="B6846">
        <v>1.3011090907715119</v>
      </c>
      <c r="C6846">
        <v>1.886382659792792</v>
      </c>
      <c r="D6846">
        <v>2.2792120203973067</v>
      </c>
      <c r="E6846">
        <v>0.46483964096818897</v>
      </c>
      <c r="F6846">
        <v>1.3011090907715119</v>
      </c>
      <c r="G6846">
        <v>1.886382659792792</v>
      </c>
      <c r="H6846">
        <v>2.2792120203973067</v>
      </c>
      <c r="I6846">
        <v>0.46483964096818897</v>
      </c>
      <c r="J6846">
        <v>1.3011090907715119</v>
      </c>
      <c r="K6846">
        <v>0.46483964096818897</v>
      </c>
      <c r="L6846">
        <v>1.3011090907715119</v>
      </c>
      <c r="M6846">
        <v>1.886382659792792</v>
      </c>
      <c r="N6846">
        <v>2.2792120203973067</v>
      </c>
      <c r="O6846">
        <v>0.46483964096818897</v>
      </c>
      <c r="P6846">
        <v>1.3011090907715119</v>
      </c>
      <c r="Q6846">
        <v>1.886382659792792</v>
      </c>
      <c r="R6846">
        <v>2.2792120203973067</v>
      </c>
      <c r="S6846">
        <v>0.46483964096818897</v>
      </c>
      <c r="T6846">
        <v>1.3011090907715119</v>
      </c>
    </row>
    <row r="6847" spans="1:20" x14ac:dyDescent="0.3">
      <c r="A6847">
        <v>0.46834280435060449</v>
      </c>
      <c r="B6847">
        <v>1.31005449449182</v>
      </c>
      <c r="C6847">
        <v>1.8991454379774715</v>
      </c>
      <c r="D6847">
        <v>2.2945805260084873</v>
      </c>
      <c r="E6847">
        <v>0.46834280435060449</v>
      </c>
      <c r="F6847">
        <v>1.31005449449182</v>
      </c>
      <c r="G6847">
        <v>1.8991454379774715</v>
      </c>
      <c r="H6847">
        <v>2.2945805260084873</v>
      </c>
      <c r="I6847">
        <v>0.46834280435060449</v>
      </c>
      <c r="J6847">
        <v>1.31005449449182</v>
      </c>
      <c r="K6847">
        <v>0.46834280435060449</v>
      </c>
      <c r="L6847">
        <v>1.31005449449182</v>
      </c>
      <c r="M6847">
        <v>1.8991454379774715</v>
      </c>
      <c r="N6847">
        <v>2.2945805260084873</v>
      </c>
      <c r="O6847">
        <v>0.46834280435060449</v>
      </c>
      <c r="P6847">
        <v>1.31005449449182</v>
      </c>
      <c r="Q6847">
        <v>1.8991454379774715</v>
      </c>
      <c r="R6847">
        <v>2.2945805260084873</v>
      </c>
      <c r="S6847">
        <v>0.46834280435060449</v>
      </c>
      <c r="T6847">
        <v>1.31005449449182</v>
      </c>
    </row>
    <row r="6848" spans="1:20" x14ac:dyDescent="0.3">
      <c r="A6848">
        <v>0.46308882122786171</v>
      </c>
      <c r="B6848">
        <v>1.295840330709515</v>
      </c>
      <c r="C6848">
        <v>1.8779495865361953</v>
      </c>
      <c r="D6848">
        <v>2.2698134818901781</v>
      </c>
      <c r="E6848">
        <v>0.46308882122786171</v>
      </c>
      <c r="F6848">
        <v>1.295840330709515</v>
      </c>
      <c r="G6848">
        <v>1.8779495865361953</v>
      </c>
      <c r="H6848">
        <v>2.2698134818901781</v>
      </c>
      <c r="I6848">
        <v>0.46308882122786171</v>
      </c>
      <c r="J6848">
        <v>1.295840330709515</v>
      </c>
      <c r="K6848">
        <v>0.46308882122786171</v>
      </c>
      <c r="L6848">
        <v>1.295840330709515</v>
      </c>
      <c r="M6848">
        <v>1.8779495865361953</v>
      </c>
      <c r="N6848">
        <v>2.2698134818901781</v>
      </c>
      <c r="O6848">
        <v>0.46308882122786171</v>
      </c>
      <c r="P6848">
        <v>1.295840330709515</v>
      </c>
      <c r="Q6848">
        <v>1.8779495865361953</v>
      </c>
      <c r="R6848">
        <v>2.2698134818901781</v>
      </c>
      <c r="S6848">
        <v>0.46308882122786171</v>
      </c>
      <c r="T6848">
        <v>1.295840330709515</v>
      </c>
    </row>
    <row r="6849" spans="1:20" x14ac:dyDescent="0.3">
      <c r="A6849">
        <v>0.43289266831178291</v>
      </c>
      <c r="B6849">
        <v>1.2121364745512659</v>
      </c>
      <c r="C6849">
        <v>1.7551281335990836</v>
      </c>
      <c r="D6849">
        <v>2.1236199478575064</v>
      </c>
      <c r="E6849">
        <v>0.43289266831178291</v>
      </c>
      <c r="F6849">
        <v>1.2121364745512659</v>
      </c>
      <c r="G6849">
        <v>1.7551281335990836</v>
      </c>
      <c r="H6849">
        <v>2.1236199478575064</v>
      </c>
      <c r="I6849">
        <v>0.43289266831178291</v>
      </c>
      <c r="J6849">
        <v>1.2121364745512659</v>
      </c>
      <c r="K6849">
        <v>0.43289266831178291</v>
      </c>
      <c r="L6849">
        <v>1.2121364745512659</v>
      </c>
      <c r="M6849">
        <v>1.7551281335990836</v>
      </c>
      <c r="N6849">
        <v>2.1236199478575064</v>
      </c>
      <c r="O6849">
        <v>0.43289266831178291</v>
      </c>
      <c r="P6849">
        <v>1.2121364745512659</v>
      </c>
      <c r="Q6849">
        <v>1.7551281335990836</v>
      </c>
      <c r="R6849">
        <v>2.1236199478575064</v>
      </c>
      <c r="S6849">
        <v>0.43289266831178291</v>
      </c>
      <c r="T6849">
        <v>1.2121364745512659</v>
      </c>
    </row>
    <row r="6850" spans="1:20" x14ac:dyDescent="0.3">
      <c r="A6850">
        <v>0.40981026593941372</v>
      </c>
      <c r="B6850">
        <v>1.143303347801329</v>
      </c>
      <c r="C6850">
        <v>1.6534956796472546</v>
      </c>
      <c r="D6850">
        <v>2.0011282289026635</v>
      </c>
      <c r="E6850">
        <v>0.40981026593941372</v>
      </c>
      <c r="F6850">
        <v>1.143303347801329</v>
      </c>
      <c r="G6850">
        <v>1.6534956796472546</v>
      </c>
      <c r="H6850">
        <v>2.0011282289026635</v>
      </c>
      <c r="I6850">
        <v>0.40981026593941372</v>
      </c>
      <c r="J6850">
        <v>1.143303347801329</v>
      </c>
      <c r="K6850">
        <v>0.40981026593941372</v>
      </c>
      <c r="L6850">
        <v>1.143303347801329</v>
      </c>
      <c r="M6850">
        <v>1.6534956796472546</v>
      </c>
      <c r="N6850">
        <v>2.0011282289026635</v>
      </c>
      <c r="O6850">
        <v>0.40981026593941372</v>
      </c>
      <c r="P6850">
        <v>1.143303347801329</v>
      </c>
      <c r="Q6850">
        <v>1.6534956796472546</v>
      </c>
      <c r="R6850">
        <v>2.0011282289026635</v>
      </c>
      <c r="S6850">
        <v>0.40981026593941372</v>
      </c>
      <c r="T6850">
        <v>1.143303347801329</v>
      </c>
    </row>
    <row r="6851" spans="1:20" x14ac:dyDescent="0.3">
      <c r="A6851">
        <v>0.3896806023129899</v>
      </c>
      <c r="B6851">
        <v>1.08228537206539</v>
      </c>
      <c r="C6851">
        <v>1.5634408314771722</v>
      </c>
      <c r="D6851">
        <v>1.8921163884844265</v>
      </c>
      <c r="E6851">
        <v>0.3896806023129899</v>
      </c>
      <c r="F6851">
        <v>1.08228537206539</v>
      </c>
      <c r="G6851">
        <v>1.5634408314771722</v>
      </c>
      <c r="H6851">
        <v>1.8921163884844265</v>
      </c>
      <c r="I6851">
        <v>0.3896806023129899</v>
      </c>
      <c r="J6851">
        <v>1.08228537206539</v>
      </c>
      <c r="K6851">
        <v>0.3896806023129899</v>
      </c>
      <c r="L6851">
        <v>1.08228537206539</v>
      </c>
      <c r="M6851">
        <v>1.5634408314771722</v>
      </c>
      <c r="N6851">
        <v>1.8921163884844265</v>
      </c>
      <c r="O6851">
        <v>0.3896806023129899</v>
      </c>
      <c r="P6851">
        <v>1.08228537206539</v>
      </c>
      <c r="Q6851">
        <v>1.5634408314771722</v>
      </c>
      <c r="R6851">
        <v>1.8921163884844265</v>
      </c>
      <c r="S6851">
        <v>0.3896806023129899</v>
      </c>
      <c r="T6851">
        <v>1.08228537206539</v>
      </c>
    </row>
    <row r="6852" spans="1:20" x14ac:dyDescent="0.3">
      <c r="A6852">
        <v>0.37241778771586548</v>
      </c>
      <c r="B6852">
        <v>1.0292569530816489</v>
      </c>
      <c r="C6852">
        <v>1.4850436880669826</v>
      </c>
      <c r="D6852">
        <v>1.796898418000084</v>
      </c>
      <c r="E6852">
        <v>0.37241778771586548</v>
      </c>
      <c r="F6852">
        <v>1.0292569530816489</v>
      </c>
      <c r="G6852">
        <v>1.4850436880669826</v>
      </c>
      <c r="H6852">
        <v>1.796898418000084</v>
      </c>
      <c r="I6852">
        <v>0.37241778771586548</v>
      </c>
      <c r="J6852">
        <v>1.0292569530816489</v>
      </c>
      <c r="K6852">
        <v>0.37241778771586548</v>
      </c>
      <c r="L6852">
        <v>1.0292569530816489</v>
      </c>
      <c r="M6852">
        <v>1.4850436880669826</v>
      </c>
      <c r="N6852">
        <v>1.796898418000084</v>
      </c>
      <c r="O6852">
        <v>0.37241778771586548</v>
      </c>
      <c r="P6852">
        <v>1.0292569530816489</v>
      </c>
      <c r="Q6852">
        <v>1.4850436880669826</v>
      </c>
      <c r="R6852">
        <v>1.796898418000084</v>
      </c>
      <c r="S6852">
        <v>0.37241778771586548</v>
      </c>
      <c r="T6852">
        <v>1.0292569530816489</v>
      </c>
    </row>
    <row r="6853" spans="1:20" x14ac:dyDescent="0.3">
      <c r="A6853">
        <v>0.36607532890682271</v>
      </c>
      <c r="B6853">
        <v>1.011757859630728</v>
      </c>
      <c r="C6853">
        <v>1.4596279610292802</v>
      </c>
      <c r="D6853">
        <v>1.766475017766576</v>
      </c>
      <c r="E6853">
        <v>0.36607532890682271</v>
      </c>
      <c r="F6853">
        <v>1.011757859630728</v>
      </c>
      <c r="G6853">
        <v>1.4596279610292802</v>
      </c>
      <c r="H6853">
        <v>1.766475017766576</v>
      </c>
      <c r="I6853">
        <v>0.36607532890682271</v>
      </c>
      <c r="J6853">
        <v>1.011757859630728</v>
      </c>
      <c r="K6853">
        <v>0.36607532890682271</v>
      </c>
      <c r="L6853">
        <v>1.011757859630728</v>
      </c>
      <c r="M6853">
        <v>1.4596279610292802</v>
      </c>
      <c r="N6853">
        <v>1.766475017766576</v>
      </c>
      <c r="O6853">
        <v>0.36607532890682271</v>
      </c>
      <c r="P6853">
        <v>1.011757859630728</v>
      </c>
      <c r="Q6853">
        <v>1.4596279610292802</v>
      </c>
      <c r="R6853">
        <v>1.766475017766576</v>
      </c>
      <c r="S6853">
        <v>0.36607532890682271</v>
      </c>
      <c r="T6853">
        <v>1.011757859630728</v>
      </c>
    </row>
    <row r="6854" spans="1:20" x14ac:dyDescent="0.3">
      <c r="A6854">
        <v>0.36172032271931243</v>
      </c>
      <c r="B6854">
        <v>0.99769723117573583</v>
      </c>
      <c r="C6854">
        <v>1.4390654590658289</v>
      </c>
      <c r="D6854">
        <v>1.7407135294995051</v>
      </c>
      <c r="E6854">
        <v>0.36172032271931243</v>
      </c>
      <c r="F6854">
        <v>0.99769723117573583</v>
      </c>
      <c r="G6854">
        <v>1.4390654590658289</v>
      </c>
      <c r="H6854">
        <v>1.7407135294995051</v>
      </c>
      <c r="I6854">
        <v>0.36172032271931243</v>
      </c>
      <c r="J6854">
        <v>0.99769723117573583</v>
      </c>
      <c r="K6854">
        <v>0.36172032271931243</v>
      </c>
      <c r="L6854">
        <v>0.99769723117573583</v>
      </c>
      <c r="M6854">
        <v>1.4390654590658289</v>
      </c>
      <c r="N6854">
        <v>1.7407135294995051</v>
      </c>
      <c r="O6854">
        <v>0.36172032271931243</v>
      </c>
      <c r="P6854">
        <v>0.99769723117573583</v>
      </c>
      <c r="Q6854">
        <v>1.4390654590658289</v>
      </c>
      <c r="R6854">
        <v>1.7407135294995051</v>
      </c>
      <c r="S6854">
        <v>0.36172032271931243</v>
      </c>
      <c r="T6854">
        <v>0.99769723117573583</v>
      </c>
    </row>
    <row r="6855" spans="1:20" x14ac:dyDescent="0.3">
      <c r="A6855">
        <v>0.3650517671201074</v>
      </c>
      <c r="B6855">
        <v>1.0063304338917869</v>
      </c>
      <c r="C6855">
        <v>1.4511492899029406</v>
      </c>
      <c r="D6855">
        <v>1.7555917031641421</v>
      </c>
      <c r="E6855">
        <v>0.3650517671201074</v>
      </c>
      <c r="F6855">
        <v>1.0063304338917869</v>
      </c>
      <c r="G6855">
        <v>1.4511492899029406</v>
      </c>
      <c r="H6855">
        <v>1.7555917031641421</v>
      </c>
      <c r="I6855">
        <v>0.3650517671201074</v>
      </c>
      <c r="J6855">
        <v>1.0063304338917869</v>
      </c>
      <c r="K6855">
        <v>0.3650517671201074</v>
      </c>
      <c r="L6855">
        <v>1.0063304338917869</v>
      </c>
      <c r="M6855">
        <v>1.4511492899029406</v>
      </c>
      <c r="N6855">
        <v>1.7555917031641421</v>
      </c>
      <c r="O6855">
        <v>0.3650517671201074</v>
      </c>
      <c r="P6855">
        <v>1.0063304338917869</v>
      </c>
      <c r="Q6855">
        <v>1.4511492899029406</v>
      </c>
      <c r="R6855">
        <v>1.7555917031641421</v>
      </c>
      <c r="S6855">
        <v>0.3650517671201074</v>
      </c>
      <c r="T6855">
        <v>1.0063304338917869</v>
      </c>
    </row>
    <row r="6856" spans="1:20" x14ac:dyDescent="0.3">
      <c r="A6856">
        <v>0.37753467434319293</v>
      </c>
      <c r="B6856">
        <v>1.043466836628657</v>
      </c>
      <c r="C6856">
        <v>1.5057677443091682</v>
      </c>
      <c r="D6856">
        <v>1.8215646955110378</v>
      </c>
      <c r="E6856">
        <v>0.37753467434319293</v>
      </c>
      <c r="F6856">
        <v>1.043466836628657</v>
      </c>
      <c r="G6856">
        <v>1.5057677443091682</v>
      </c>
      <c r="H6856">
        <v>1.8215646955110378</v>
      </c>
      <c r="I6856">
        <v>0.37753467434319293</v>
      </c>
      <c r="J6856">
        <v>1.043466836628657</v>
      </c>
      <c r="K6856">
        <v>0.37753467434319293</v>
      </c>
      <c r="L6856">
        <v>1.043466836628657</v>
      </c>
      <c r="M6856">
        <v>1.5057677443091682</v>
      </c>
      <c r="N6856">
        <v>1.8215646955110378</v>
      </c>
      <c r="O6856">
        <v>0.37753467434319293</v>
      </c>
      <c r="P6856">
        <v>1.043466836628657</v>
      </c>
      <c r="Q6856">
        <v>1.5057677443091682</v>
      </c>
      <c r="R6856">
        <v>1.8215646955110378</v>
      </c>
      <c r="S6856">
        <v>0.37753467434319293</v>
      </c>
      <c r="T6856">
        <v>1.043466836628657</v>
      </c>
    </row>
    <row r="6857" spans="1:20" x14ac:dyDescent="0.3">
      <c r="A6857">
        <v>0.39132446593660625</v>
      </c>
      <c r="B6857">
        <v>1.0828323196443401</v>
      </c>
      <c r="C6857">
        <v>1.563417088005129</v>
      </c>
      <c r="D6857">
        <v>1.8908948082768839</v>
      </c>
      <c r="E6857">
        <v>0.39132446593660625</v>
      </c>
      <c r="F6857">
        <v>1.0828323196443401</v>
      </c>
      <c r="G6857">
        <v>1.563417088005129</v>
      </c>
      <c r="H6857">
        <v>1.8908948082768839</v>
      </c>
      <c r="I6857">
        <v>0.39132446593660625</v>
      </c>
      <c r="J6857">
        <v>1.0828323196443401</v>
      </c>
      <c r="K6857">
        <v>0.39132446593660625</v>
      </c>
      <c r="L6857">
        <v>1.0828323196443401</v>
      </c>
      <c r="M6857">
        <v>1.563417088005129</v>
      </c>
      <c r="N6857">
        <v>1.8908948082768839</v>
      </c>
      <c r="O6857">
        <v>0.39132446593660625</v>
      </c>
      <c r="P6857">
        <v>1.0828323196443401</v>
      </c>
      <c r="Q6857">
        <v>1.563417088005129</v>
      </c>
      <c r="R6857">
        <v>1.8908948082768839</v>
      </c>
      <c r="S6857">
        <v>0.39132446593660625</v>
      </c>
      <c r="T6857">
        <v>1.0828323196443401</v>
      </c>
    </row>
    <row r="6858" spans="1:20" x14ac:dyDescent="0.3">
      <c r="A6858">
        <v>0.4066823264190349</v>
      </c>
      <c r="B6858">
        <v>1.1246538810655748</v>
      </c>
      <c r="C6858">
        <v>1.6240733186380192</v>
      </c>
      <c r="D6858">
        <v>1.9639991751769816</v>
      </c>
      <c r="E6858">
        <v>0.4066823264190349</v>
      </c>
      <c r="F6858">
        <v>1.1246538810655748</v>
      </c>
      <c r="G6858">
        <v>1.6240733186380192</v>
      </c>
      <c r="H6858">
        <v>1.9639991751769816</v>
      </c>
      <c r="I6858">
        <v>0.4066823264190349</v>
      </c>
      <c r="J6858">
        <v>1.1246538810655748</v>
      </c>
      <c r="K6858">
        <v>0.4066823264190349</v>
      </c>
      <c r="L6858">
        <v>1.1246538810655748</v>
      </c>
      <c r="M6858">
        <v>1.6240733186380192</v>
      </c>
      <c r="N6858">
        <v>1.9639991751769816</v>
      </c>
      <c r="O6858">
        <v>0.4066823264190349</v>
      </c>
      <c r="P6858">
        <v>1.1246538810655748</v>
      </c>
      <c r="Q6858">
        <v>1.6240733186380192</v>
      </c>
      <c r="R6858">
        <v>1.9639991751769816</v>
      </c>
      <c r="S6858">
        <v>0.4066823264190349</v>
      </c>
      <c r="T6858">
        <v>1.1246538810655748</v>
      </c>
    </row>
    <row r="6859" spans="1:20" x14ac:dyDescent="0.3">
      <c r="A6859">
        <v>0.42075866578560506</v>
      </c>
      <c r="B6859">
        <v>1.162384582400853</v>
      </c>
      <c r="C6859">
        <v>1.678595712742186</v>
      </c>
      <c r="D6859">
        <v>2.0297941082131681</v>
      </c>
      <c r="E6859">
        <v>0.42075866578560506</v>
      </c>
      <c r="F6859">
        <v>1.162384582400853</v>
      </c>
      <c r="G6859">
        <v>1.678595712742186</v>
      </c>
      <c r="H6859">
        <v>2.0297941082131681</v>
      </c>
      <c r="I6859">
        <v>0.42075866578560506</v>
      </c>
      <c r="J6859">
        <v>1.162384582400853</v>
      </c>
      <c r="K6859">
        <v>0.42075866578560506</v>
      </c>
      <c r="L6859">
        <v>1.162384582400853</v>
      </c>
      <c r="M6859">
        <v>1.678595712742186</v>
      </c>
      <c r="N6859">
        <v>2.0297941082131681</v>
      </c>
      <c r="O6859">
        <v>0.42075866578560506</v>
      </c>
      <c r="P6859">
        <v>1.162384582400853</v>
      </c>
      <c r="Q6859">
        <v>1.678595712742186</v>
      </c>
      <c r="R6859">
        <v>2.0297941082131681</v>
      </c>
      <c r="S6859">
        <v>0.42075866578560506</v>
      </c>
      <c r="T6859">
        <v>1.162384582400853</v>
      </c>
    </row>
    <row r="6860" spans="1:20" x14ac:dyDescent="0.3">
      <c r="A6860">
        <v>0.435679883521773</v>
      </c>
      <c r="B6860">
        <v>1.2027743615521769</v>
      </c>
      <c r="C6860">
        <v>1.7369687863879499</v>
      </c>
      <c r="D6860">
        <v>2.1001508640146644</v>
      </c>
      <c r="E6860">
        <v>0.435679883521773</v>
      </c>
      <c r="F6860">
        <v>1.2027743615521769</v>
      </c>
      <c r="G6860">
        <v>1.7369687863879499</v>
      </c>
      <c r="H6860">
        <v>2.1001508640146644</v>
      </c>
      <c r="I6860">
        <v>0.435679883521773</v>
      </c>
      <c r="J6860">
        <v>1.2027743615521769</v>
      </c>
      <c r="K6860">
        <v>0.435679883521773</v>
      </c>
      <c r="L6860">
        <v>1.2027743615521769</v>
      </c>
      <c r="M6860">
        <v>1.7369687863879499</v>
      </c>
      <c r="N6860">
        <v>2.1001508640146644</v>
      </c>
      <c r="O6860">
        <v>0.435679883521773</v>
      </c>
      <c r="P6860">
        <v>1.2027743615521769</v>
      </c>
      <c r="Q6860">
        <v>1.7369687863879499</v>
      </c>
      <c r="R6860">
        <v>2.1001508640146644</v>
      </c>
      <c r="S6860">
        <v>0.435679883521773</v>
      </c>
      <c r="T6860">
        <v>1.2027743615521769</v>
      </c>
    </row>
    <row r="6861" spans="1:20" x14ac:dyDescent="0.3">
      <c r="A6861">
        <v>0.44443399717916893</v>
      </c>
      <c r="B6861">
        <v>1.2275927347237121</v>
      </c>
      <c r="C6861">
        <v>1.7729998985091693</v>
      </c>
      <c r="D6861">
        <v>2.1436016112413427</v>
      </c>
      <c r="E6861">
        <v>0.44443399717916893</v>
      </c>
      <c r="F6861">
        <v>1.2275927347237121</v>
      </c>
      <c r="G6861">
        <v>1.7729998985091693</v>
      </c>
      <c r="H6861">
        <v>2.1436016112413427</v>
      </c>
      <c r="I6861">
        <v>0.44443399717916893</v>
      </c>
      <c r="J6861">
        <v>1.2275927347237121</v>
      </c>
      <c r="K6861">
        <v>0.44443399717916893</v>
      </c>
      <c r="L6861">
        <v>1.2275927347237121</v>
      </c>
      <c r="M6861">
        <v>1.7729998985091693</v>
      </c>
      <c r="N6861">
        <v>2.1436016112413427</v>
      </c>
      <c r="O6861">
        <v>0.44443399717916893</v>
      </c>
      <c r="P6861">
        <v>1.2275927347237121</v>
      </c>
      <c r="Q6861">
        <v>1.7729998985091693</v>
      </c>
      <c r="R6861">
        <v>2.1436016112413427</v>
      </c>
      <c r="S6861">
        <v>0.44443399717916893</v>
      </c>
      <c r="T6861">
        <v>1.2275927347237121</v>
      </c>
    </row>
    <row r="6862" spans="1:20" x14ac:dyDescent="0.3">
      <c r="A6862">
        <v>0.44381630796865373</v>
      </c>
      <c r="B6862">
        <v>1.2261221724250542</v>
      </c>
      <c r="C6862">
        <v>1.7709105761876243</v>
      </c>
      <c r="D6862">
        <v>2.1410025383685638</v>
      </c>
      <c r="E6862">
        <v>0.44381630796865373</v>
      </c>
      <c r="F6862">
        <v>1.2261221724250542</v>
      </c>
      <c r="G6862">
        <v>1.7709105761876243</v>
      </c>
      <c r="H6862">
        <v>2.1410025383685638</v>
      </c>
      <c r="I6862">
        <v>0.44381630796865373</v>
      </c>
      <c r="J6862">
        <v>1.2261221724250542</v>
      </c>
      <c r="K6862">
        <v>0.44381630796865373</v>
      </c>
      <c r="L6862">
        <v>1.2261221724250542</v>
      </c>
      <c r="M6862">
        <v>1.7709105761876243</v>
      </c>
      <c r="N6862">
        <v>2.1410025383685638</v>
      </c>
      <c r="O6862">
        <v>0.44381630796865373</v>
      </c>
      <c r="P6862">
        <v>1.2261221724250542</v>
      </c>
      <c r="Q6862">
        <v>1.7709105761876243</v>
      </c>
      <c r="R6862">
        <v>2.1410025383685638</v>
      </c>
      <c r="S6862">
        <v>0.44381630796865373</v>
      </c>
      <c r="T6862">
        <v>1.2261221724250542</v>
      </c>
    </row>
    <row r="6863" spans="1:20" x14ac:dyDescent="0.3">
      <c r="A6863">
        <v>0.44457058695117901</v>
      </c>
      <c r="B6863">
        <v>1.2303297219129501</v>
      </c>
      <c r="C6863">
        <v>1.7774465222374223</v>
      </c>
      <c r="D6863">
        <v>2.1492935298392255</v>
      </c>
      <c r="E6863">
        <v>0.44457058695117901</v>
      </c>
      <c r="F6863">
        <v>1.2303297219129501</v>
      </c>
      <c r="G6863">
        <v>1.7774465222374223</v>
      </c>
      <c r="H6863">
        <v>2.1492935298392255</v>
      </c>
      <c r="I6863">
        <v>0.44457058695117901</v>
      </c>
      <c r="J6863">
        <v>1.2303297219129501</v>
      </c>
      <c r="K6863">
        <v>0.44457058695117901</v>
      </c>
      <c r="L6863">
        <v>1.2303297219129501</v>
      </c>
      <c r="M6863">
        <v>1.7774465222374223</v>
      </c>
      <c r="N6863">
        <v>2.1492935298392255</v>
      </c>
      <c r="O6863">
        <v>0.44457058695117901</v>
      </c>
      <c r="P6863">
        <v>1.2303297219129501</v>
      </c>
      <c r="Q6863">
        <v>1.7774465222374223</v>
      </c>
      <c r="R6863">
        <v>2.1492935298392255</v>
      </c>
      <c r="S6863">
        <v>0.44457058695117901</v>
      </c>
      <c r="T6863">
        <v>1.2303297219129501</v>
      </c>
    </row>
    <row r="6864" spans="1:20" x14ac:dyDescent="0.3">
      <c r="A6864">
        <v>0.44245264539874735</v>
      </c>
      <c r="B6864">
        <v>1.2235172009627289</v>
      </c>
      <c r="C6864">
        <v>1.7669860921144684</v>
      </c>
      <c r="D6864">
        <v>2.1370152725710829</v>
      </c>
      <c r="E6864">
        <v>0.44245264539874735</v>
      </c>
      <c r="F6864">
        <v>1.2235172009627289</v>
      </c>
      <c r="G6864">
        <v>1.7669860921144684</v>
      </c>
      <c r="H6864">
        <v>2.1370152725710829</v>
      </c>
      <c r="I6864">
        <v>0.44245264539874735</v>
      </c>
      <c r="J6864">
        <v>1.2235172009627289</v>
      </c>
      <c r="K6864">
        <v>0.44245264539874735</v>
      </c>
      <c r="L6864">
        <v>1.2235172009627289</v>
      </c>
      <c r="M6864">
        <v>1.7669860921144684</v>
      </c>
      <c r="N6864">
        <v>2.1370152725710829</v>
      </c>
      <c r="O6864">
        <v>0.44245264539874735</v>
      </c>
      <c r="P6864">
        <v>1.2235172009627289</v>
      </c>
      <c r="Q6864">
        <v>1.7669860921144684</v>
      </c>
      <c r="R6864">
        <v>2.1370152725710829</v>
      </c>
      <c r="S6864">
        <v>0.44245264539874735</v>
      </c>
      <c r="T6864">
        <v>1.2235172009627289</v>
      </c>
    </row>
    <row r="6865" spans="1:20" x14ac:dyDescent="0.3">
      <c r="A6865">
        <v>0.45349765213953586</v>
      </c>
      <c r="B6865">
        <v>1.249560501772061</v>
      </c>
      <c r="C6865">
        <v>1.8037651500501166</v>
      </c>
      <c r="D6865">
        <v>2.1809198570375572</v>
      </c>
      <c r="E6865">
        <v>0.45349765213953586</v>
      </c>
      <c r="F6865">
        <v>1.249560501772061</v>
      </c>
      <c r="G6865">
        <v>1.8037651500501166</v>
      </c>
      <c r="H6865">
        <v>2.1809198570375572</v>
      </c>
      <c r="I6865">
        <v>0.45349765213953586</v>
      </c>
      <c r="J6865">
        <v>1.249560501772061</v>
      </c>
      <c r="K6865">
        <v>0.45349765213953586</v>
      </c>
      <c r="L6865">
        <v>1.249560501772061</v>
      </c>
      <c r="M6865">
        <v>1.8037651500501166</v>
      </c>
      <c r="N6865">
        <v>2.1809198570375572</v>
      </c>
      <c r="O6865">
        <v>0.45349765213953586</v>
      </c>
      <c r="P6865">
        <v>1.249560501772061</v>
      </c>
      <c r="Q6865">
        <v>1.8037651500501166</v>
      </c>
      <c r="R6865">
        <v>2.1809198570375572</v>
      </c>
      <c r="S6865">
        <v>0.45349765213953586</v>
      </c>
      <c r="T6865">
        <v>1.249560501772061</v>
      </c>
    </row>
    <row r="6866" spans="1:20" x14ac:dyDescent="0.3">
      <c r="A6866">
        <v>0.46494782046151556</v>
      </c>
      <c r="B6866">
        <v>1.277427176410197</v>
      </c>
      <c r="C6866">
        <v>1.8425917034420911</v>
      </c>
      <c r="D6866">
        <v>2.2283337166006607</v>
      </c>
      <c r="E6866">
        <v>0.46494782046151556</v>
      </c>
      <c r="F6866">
        <v>1.277427176410197</v>
      </c>
      <c r="G6866">
        <v>1.8425917034420911</v>
      </c>
      <c r="H6866">
        <v>2.2283337166006607</v>
      </c>
      <c r="I6866">
        <v>0.46494782046151556</v>
      </c>
      <c r="J6866">
        <v>1.277427176410197</v>
      </c>
      <c r="K6866">
        <v>0.46494782046151556</v>
      </c>
      <c r="L6866">
        <v>1.277427176410197</v>
      </c>
      <c r="M6866">
        <v>1.8425917034420911</v>
      </c>
      <c r="N6866">
        <v>2.2283337166006607</v>
      </c>
      <c r="O6866">
        <v>0.46494782046151556</v>
      </c>
      <c r="P6866">
        <v>1.277427176410197</v>
      </c>
      <c r="Q6866">
        <v>1.8425917034420911</v>
      </c>
      <c r="R6866">
        <v>2.2283337166006607</v>
      </c>
      <c r="S6866">
        <v>0.46494782046151556</v>
      </c>
      <c r="T6866">
        <v>1.277427176410197</v>
      </c>
    </row>
    <row r="6867" spans="1:20" x14ac:dyDescent="0.3">
      <c r="A6867">
        <v>0.4701290834955717</v>
      </c>
      <c r="B6867">
        <v>1.2903948746268341</v>
      </c>
      <c r="C6867">
        <v>1.8610929241182643</v>
      </c>
      <c r="D6867">
        <v>2.2505201361203384</v>
      </c>
      <c r="E6867">
        <v>0.4701290834955717</v>
      </c>
      <c r="F6867">
        <v>1.2903948746268341</v>
      </c>
      <c r="G6867">
        <v>1.8610929241182643</v>
      </c>
      <c r="H6867">
        <v>2.2505201361203384</v>
      </c>
      <c r="I6867">
        <v>0.4701290834955717</v>
      </c>
      <c r="J6867">
        <v>1.2903948746268341</v>
      </c>
      <c r="K6867">
        <v>0.4701290834955717</v>
      </c>
      <c r="L6867">
        <v>1.2903948746268341</v>
      </c>
      <c r="M6867">
        <v>1.8610929241182643</v>
      </c>
      <c r="N6867">
        <v>2.2505201361203384</v>
      </c>
      <c r="O6867">
        <v>0.4701290834955717</v>
      </c>
      <c r="P6867">
        <v>1.2903948746268341</v>
      </c>
      <c r="Q6867">
        <v>1.8610929241182643</v>
      </c>
      <c r="R6867">
        <v>2.2505201361203384</v>
      </c>
      <c r="S6867">
        <v>0.4701290834955717</v>
      </c>
      <c r="T6867">
        <v>1.2903948746268341</v>
      </c>
    </row>
    <row r="6868" spans="1:20" x14ac:dyDescent="0.3">
      <c r="A6868">
        <v>0.46945518732855634</v>
      </c>
      <c r="B6868">
        <v>1.2881882732474779</v>
      </c>
      <c r="C6868">
        <v>1.8578648942603386</v>
      </c>
      <c r="D6868">
        <v>2.2465739211459086</v>
      </c>
      <c r="E6868">
        <v>0.46945518732855634</v>
      </c>
      <c r="F6868">
        <v>1.2881882732474779</v>
      </c>
      <c r="G6868">
        <v>1.8578648942603386</v>
      </c>
      <c r="H6868">
        <v>2.2465739211459086</v>
      </c>
      <c r="I6868">
        <v>0.46945518732855634</v>
      </c>
      <c r="J6868">
        <v>1.2881882732474779</v>
      </c>
      <c r="K6868">
        <v>0.46945518732855634</v>
      </c>
      <c r="L6868">
        <v>1.2881882732474779</v>
      </c>
      <c r="M6868">
        <v>1.8578648942603386</v>
      </c>
      <c r="N6868">
        <v>2.2465739211459086</v>
      </c>
      <c r="O6868">
        <v>0.46945518732855634</v>
      </c>
      <c r="P6868">
        <v>1.2881882732474779</v>
      </c>
      <c r="Q6868">
        <v>1.8578648942603386</v>
      </c>
      <c r="R6868">
        <v>2.2465739211459086</v>
      </c>
      <c r="S6868">
        <v>0.46945518732855634</v>
      </c>
      <c r="T6868">
        <v>1.2881882732474779</v>
      </c>
    </row>
    <row r="6869" spans="1:20" x14ac:dyDescent="0.3">
      <c r="A6869">
        <v>0.46889885968570127</v>
      </c>
      <c r="B6869">
        <v>1.2870124584296749</v>
      </c>
      <c r="C6869">
        <v>1.8561553497624872</v>
      </c>
      <c r="D6869">
        <v>2.244773833450382</v>
      </c>
      <c r="E6869">
        <v>0.46889885968570127</v>
      </c>
      <c r="F6869">
        <v>1.2870124584296749</v>
      </c>
      <c r="G6869">
        <v>1.8561553497624872</v>
      </c>
      <c r="H6869">
        <v>2.244773833450382</v>
      </c>
      <c r="I6869">
        <v>0.46889885968570127</v>
      </c>
      <c r="J6869">
        <v>1.2870124584296749</v>
      </c>
      <c r="K6869">
        <v>0.46889885968570127</v>
      </c>
      <c r="L6869">
        <v>1.2870124584296749</v>
      </c>
      <c r="M6869">
        <v>1.8561553497624872</v>
      </c>
      <c r="N6869">
        <v>2.244773833450382</v>
      </c>
      <c r="O6869">
        <v>0.46889885968570127</v>
      </c>
      <c r="P6869">
        <v>1.2870124584296749</v>
      </c>
      <c r="Q6869">
        <v>1.8561553497624872</v>
      </c>
      <c r="R6869">
        <v>2.244773833450382</v>
      </c>
      <c r="S6869">
        <v>0.46889885968570127</v>
      </c>
      <c r="T6869">
        <v>1.2870124584296749</v>
      </c>
    </row>
    <row r="6870" spans="1:20" x14ac:dyDescent="0.3">
      <c r="A6870">
        <v>0.46774316513234432</v>
      </c>
      <c r="B6870">
        <v>1.282475792051526</v>
      </c>
      <c r="C6870">
        <v>1.8491790442522502</v>
      </c>
      <c r="D6870">
        <v>2.2364281614044339</v>
      </c>
      <c r="E6870">
        <v>0.46774316513234432</v>
      </c>
      <c r="F6870">
        <v>1.282475792051526</v>
      </c>
      <c r="G6870">
        <v>1.8491790442522502</v>
      </c>
      <c r="H6870">
        <v>2.2364281614044339</v>
      </c>
      <c r="I6870">
        <v>0.46774316513234432</v>
      </c>
      <c r="J6870">
        <v>1.282475792051526</v>
      </c>
      <c r="K6870">
        <v>0.46774316513234432</v>
      </c>
      <c r="L6870">
        <v>1.282475792051526</v>
      </c>
      <c r="M6870">
        <v>1.8491790442522502</v>
      </c>
      <c r="N6870">
        <v>2.2364281614044339</v>
      </c>
      <c r="O6870">
        <v>0.46774316513234432</v>
      </c>
      <c r="P6870">
        <v>1.282475792051526</v>
      </c>
      <c r="Q6870">
        <v>1.8491790442522502</v>
      </c>
      <c r="R6870">
        <v>2.2364281614044339</v>
      </c>
      <c r="S6870">
        <v>0.46774316513234432</v>
      </c>
      <c r="T6870">
        <v>1.282475792051526</v>
      </c>
    </row>
    <row r="6871" spans="1:20" x14ac:dyDescent="0.3">
      <c r="A6871">
        <v>0.46443094477687891</v>
      </c>
      <c r="B6871">
        <v>1.2727882877081451</v>
      </c>
      <c r="C6871">
        <v>1.8349183038547257</v>
      </c>
      <c r="D6871">
        <v>2.2192632711349867</v>
      </c>
      <c r="E6871">
        <v>0.46443094477687891</v>
      </c>
      <c r="F6871">
        <v>1.2727882877081451</v>
      </c>
      <c r="G6871">
        <v>1.8349183038547257</v>
      </c>
      <c r="H6871">
        <v>2.2192632711349867</v>
      </c>
      <c r="I6871">
        <v>0.46443094477687891</v>
      </c>
      <c r="J6871">
        <v>1.2727882877081451</v>
      </c>
      <c r="K6871">
        <v>0.46443094477687891</v>
      </c>
      <c r="L6871">
        <v>1.2727882877081451</v>
      </c>
      <c r="M6871">
        <v>1.8349183038547257</v>
      </c>
      <c r="N6871">
        <v>2.2192632711349867</v>
      </c>
      <c r="O6871">
        <v>0.46443094477687891</v>
      </c>
      <c r="P6871">
        <v>1.2727882877081451</v>
      </c>
      <c r="Q6871">
        <v>1.8349183038547257</v>
      </c>
      <c r="R6871">
        <v>2.2192632711349867</v>
      </c>
      <c r="S6871">
        <v>0.46443094477687891</v>
      </c>
      <c r="T6871">
        <v>1.2727882877081451</v>
      </c>
    </row>
    <row r="6872" spans="1:20" x14ac:dyDescent="0.3">
      <c r="A6872">
        <v>0.45568015088493941</v>
      </c>
      <c r="B6872">
        <v>1.248795321578855</v>
      </c>
      <c r="C6872">
        <v>1.7998975702791775</v>
      </c>
      <c r="D6872">
        <v>2.1770870454997473</v>
      </c>
      <c r="E6872">
        <v>0.45568015088493941</v>
      </c>
      <c r="F6872">
        <v>1.248795321578855</v>
      </c>
      <c r="G6872">
        <v>1.7998975702791775</v>
      </c>
      <c r="H6872">
        <v>2.1770870454997473</v>
      </c>
      <c r="I6872">
        <v>0.45568015088493941</v>
      </c>
      <c r="J6872">
        <v>1.248795321578855</v>
      </c>
      <c r="K6872">
        <v>0.45568015088493941</v>
      </c>
      <c r="L6872">
        <v>1.248795321578855</v>
      </c>
      <c r="M6872">
        <v>1.7998975702791775</v>
      </c>
      <c r="N6872">
        <v>2.1770870454997473</v>
      </c>
      <c r="O6872">
        <v>0.45568015088493941</v>
      </c>
      <c r="P6872">
        <v>1.248795321578855</v>
      </c>
      <c r="Q6872">
        <v>1.7998975702791775</v>
      </c>
      <c r="R6872">
        <v>2.1770870454997473</v>
      </c>
      <c r="S6872">
        <v>0.45568015088493941</v>
      </c>
      <c r="T6872">
        <v>1.248795321578855</v>
      </c>
    </row>
    <row r="6873" spans="1:20" x14ac:dyDescent="0.3">
      <c r="A6873">
        <v>0.42429537298700776</v>
      </c>
      <c r="B6873">
        <v>1.169426050242963</v>
      </c>
      <c r="C6873">
        <v>1.6865764791752575</v>
      </c>
      <c r="D6873">
        <v>2.0403947384991397</v>
      </c>
      <c r="E6873">
        <v>0.42429537298700776</v>
      </c>
      <c r="F6873">
        <v>1.169426050242963</v>
      </c>
      <c r="G6873">
        <v>1.6865764791752575</v>
      </c>
      <c r="H6873">
        <v>2.0403947384991397</v>
      </c>
      <c r="I6873">
        <v>0.42429537298700776</v>
      </c>
      <c r="J6873">
        <v>1.169426050242963</v>
      </c>
      <c r="K6873">
        <v>0.42429537298700776</v>
      </c>
      <c r="L6873">
        <v>1.169426050242963</v>
      </c>
      <c r="M6873">
        <v>1.6865764791752575</v>
      </c>
      <c r="N6873">
        <v>2.0403947384991397</v>
      </c>
      <c r="O6873">
        <v>0.42429537298700776</v>
      </c>
      <c r="P6873">
        <v>1.169426050242963</v>
      </c>
      <c r="Q6873">
        <v>1.6865764791752575</v>
      </c>
      <c r="R6873">
        <v>2.0403947384991397</v>
      </c>
      <c r="S6873">
        <v>0.42429537298700776</v>
      </c>
      <c r="T6873">
        <v>1.169426050242963</v>
      </c>
    </row>
    <row r="6874" spans="1:20" x14ac:dyDescent="0.3">
      <c r="A6874">
        <v>0.40367524925344606</v>
      </c>
      <c r="B6874">
        <v>1.1167829409881151</v>
      </c>
      <c r="C6874">
        <v>1.6112359829547351</v>
      </c>
      <c r="D6874">
        <v>1.949654904572617</v>
      </c>
      <c r="E6874">
        <v>0.40367524925344606</v>
      </c>
      <c r="F6874">
        <v>1.1167829409881151</v>
      </c>
      <c r="G6874">
        <v>1.6112359829547351</v>
      </c>
      <c r="H6874">
        <v>1.949654904572617</v>
      </c>
      <c r="I6874">
        <v>0.40367524925344606</v>
      </c>
      <c r="J6874">
        <v>1.1167829409881151</v>
      </c>
      <c r="K6874">
        <v>0.40367524925344606</v>
      </c>
      <c r="L6874">
        <v>1.1167829409881151</v>
      </c>
      <c r="M6874">
        <v>1.6112359829547351</v>
      </c>
      <c r="N6874">
        <v>1.949654904572617</v>
      </c>
      <c r="O6874">
        <v>0.40367524925344606</v>
      </c>
      <c r="P6874">
        <v>1.1167829409881151</v>
      </c>
      <c r="Q6874">
        <v>1.6112359829547351</v>
      </c>
      <c r="R6874">
        <v>1.949654904572617</v>
      </c>
      <c r="S6874">
        <v>0.40367524925344606</v>
      </c>
      <c r="T6874">
        <v>1.1167829409881151</v>
      </c>
    </row>
    <row r="6875" spans="1:20" x14ac:dyDescent="0.3">
      <c r="A6875">
        <v>0.38152534682078598</v>
      </c>
      <c r="B6875">
        <v>1.0548630678546431</v>
      </c>
      <c r="C6875">
        <v>1.5218189281348902</v>
      </c>
      <c r="D6875">
        <v>1.8410070699681191</v>
      </c>
      <c r="E6875">
        <v>0.38152534682078598</v>
      </c>
      <c r="F6875">
        <v>1.0548630678546431</v>
      </c>
      <c r="G6875">
        <v>1.5218189281348902</v>
      </c>
      <c r="H6875">
        <v>1.8410070699681191</v>
      </c>
      <c r="I6875">
        <v>0.38152534682078598</v>
      </c>
      <c r="J6875">
        <v>1.0548630678546431</v>
      </c>
      <c r="K6875">
        <v>0.38152534682078598</v>
      </c>
      <c r="L6875">
        <v>1.0548630678546431</v>
      </c>
      <c r="M6875">
        <v>1.5218189281348902</v>
      </c>
      <c r="N6875">
        <v>1.8410070699681191</v>
      </c>
      <c r="O6875">
        <v>0.38152534682078598</v>
      </c>
      <c r="P6875">
        <v>1.0548630678546431</v>
      </c>
      <c r="Q6875">
        <v>1.5218189281348902</v>
      </c>
      <c r="R6875">
        <v>1.8410070699681191</v>
      </c>
      <c r="S6875">
        <v>0.38152534682078598</v>
      </c>
      <c r="T6875">
        <v>1.0548630678546431</v>
      </c>
    </row>
    <row r="6876" spans="1:20" x14ac:dyDescent="0.3">
      <c r="A6876">
        <v>0.36537421419895982</v>
      </c>
      <c r="B6876">
        <v>1.011876154737094</v>
      </c>
      <c r="C6876">
        <v>1.4597449553764195</v>
      </c>
      <c r="D6876">
        <v>1.7664929914333143</v>
      </c>
      <c r="E6876">
        <v>0.36537421419895982</v>
      </c>
      <c r="F6876">
        <v>1.011876154737094</v>
      </c>
      <c r="G6876">
        <v>1.4597449553764195</v>
      </c>
      <c r="H6876">
        <v>1.7664929914333143</v>
      </c>
      <c r="I6876">
        <v>0.36537421419895982</v>
      </c>
      <c r="J6876">
        <v>1.011876154737094</v>
      </c>
      <c r="K6876">
        <v>0.36537421419895982</v>
      </c>
      <c r="L6876">
        <v>1.011876154737094</v>
      </c>
      <c r="M6876">
        <v>1.4597449553764195</v>
      </c>
      <c r="N6876">
        <v>1.7664929914333143</v>
      </c>
      <c r="O6876">
        <v>0.36537421419895982</v>
      </c>
      <c r="P6876">
        <v>1.011876154737094</v>
      </c>
      <c r="Q6876">
        <v>1.4597449553764195</v>
      </c>
      <c r="R6876">
        <v>1.7664929914333143</v>
      </c>
      <c r="S6876">
        <v>0.36537421419895982</v>
      </c>
      <c r="T6876">
        <v>1.011876154737094</v>
      </c>
    </row>
    <row r="6877" spans="1:20" x14ac:dyDescent="0.3">
      <c r="A6877">
        <v>0.35246812395598504</v>
      </c>
      <c r="B6877">
        <v>0.97749126760520322</v>
      </c>
      <c r="C6877">
        <v>1.4101536865485456</v>
      </c>
      <c r="D6877">
        <v>1.7073285386893131</v>
      </c>
      <c r="E6877">
        <v>0.35246812395598504</v>
      </c>
      <c r="F6877">
        <v>0.97749126760520322</v>
      </c>
      <c r="G6877">
        <v>1.4101536865485456</v>
      </c>
      <c r="H6877">
        <v>1.7073285386893131</v>
      </c>
      <c r="I6877">
        <v>0.35246812395598504</v>
      </c>
      <c r="J6877">
        <v>0.97749126760520322</v>
      </c>
      <c r="K6877">
        <v>0.35246812395598504</v>
      </c>
      <c r="L6877">
        <v>0.97749126760520322</v>
      </c>
      <c r="M6877">
        <v>1.4101536865485456</v>
      </c>
      <c r="N6877">
        <v>1.7073285386893131</v>
      </c>
      <c r="O6877">
        <v>0.35246812395598504</v>
      </c>
      <c r="P6877">
        <v>0.97749126760520322</v>
      </c>
      <c r="Q6877">
        <v>1.4101536865485456</v>
      </c>
      <c r="R6877">
        <v>1.7073285386893131</v>
      </c>
      <c r="S6877">
        <v>0.35246812395598504</v>
      </c>
      <c r="T6877">
        <v>0.97749126760520322</v>
      </c>
    </row>
    <row r="6878" spans="1:20" x14ac:dyDescent="0.3">
      <c r="A6878">
        <v>0.34578401369662976</v>
      </c>
      <c r="B6878">
        <v>0.95720076501353435</v>
      </c>
      <c r="C6878">
        <v>1.3801764853101588</v>
      </c>
      <c r="D6878">
        <v>1.6714062926716977</v>
      </c>
      <c r="E6878">
        <v>0.34578401369662976</v>
      </c>
      <c r="F6878">
        <v>0.95720076501353435</v>
      </c>
      <c r="G6878">
        <v>1.3801764853101588</v>
      </c>
      <c r="H6878">
        <v>1.6714062926716977</v>
      </c>
      <c r="I6878">
        <v>0.34578401369662976</v>
      </c>
      <c r="J6878">
        <v>0.95720076501353435</v>
      </c>
      <c r="K6878">
        <v>0.34578401369662976</v>
      </c>
      <c r="L6878">
        <v>0.95720076501353435</v>
      </c>
      <c r="M6878">
        <v>1.3801764853101588</v>
      </c>
      <c r="N6878">
        <v>1.6714062926716977</v>
      </c>
      <c r="O6878">
        <v>0.34578401369662976</v>
      </c>
      <c r="P6878">
        <v>0.95720076501353435</v>
      </c>
      <c r="Q6878">
        <v>1.3801764853101588</v>
      </c>
      <c r="R6878">
        <v>1.6714062926716977</v>
      </c>
      <c r="S6878">
        <v>0.34578401369662976</v>
      </c>
      <c r="T6878">
        <v>0.95720076501353435</v>
      </c>
    </row>
    <row r="6879" spans="1:20" x14ac:dyDescent="0.3">
      <c r="A6879">
        <v>0.3530552121406797</v>
      </c>
      <c r="B6879">
        <v>0.972556384788268</v>
      </c>
      <c r="C6879">
        <v>1.4023712266639949</v>
      </c>
      <c r="D6879">
        <v>1.6958160785861511</v>
      </c>
      <c r="E6879">
        <v>0.3530552121406797</v>
      </c>
      <c r="F6879">
        <v>0.972556384788268</v>
      </c>
      <c r="G6879">
        <v>1.4023712266639949</v>
      </c>
      <c r="H6879">
        <v>1.6958160785861511</v>
      </c>
      <c r="I6879">
        <v>0.3530552121406797</v>
      </c>
      <c r="J6879">
        <v>0.972556384788268</v>
      </c>
      <c r="K6879">
        <v>0.3530552121406797</v>
      </c>
      <c r="L6879">
        <v>0.972556384788268</v>
      </c>
      <c r="M6879">
        <v>1.4023712266639949</v>
      </c>
      <c r="N6879">
        <v>1.6958160785861511</v>
      </c>
      <c r="O6879">
        <v>0.3530552121406797</v>
      </c>
      <c r="P6879">
        <v>0.972556384788268</v>
      </c>
      <c r="Q6879">
        <v>1.4023712266639949</v>
      </c>
      <c r="R6879">
        <v>1.6958160785861511</v>
      </c>
      <c r="S6879">
        <v>0.3530552121406797</v>
      </c>
      <c r="T6879">
        <v>0.972556384788268</v>
      </c>
    </row>
    <row r="6880" spans="1:20" x14ac:dyDescent="0.3">
      <c r="A6880">
        <v>0.36289254100716323</v>
      </c>
      <c r="B6880">
        <v>0.99907424308078741</v>
      </c>
      <c r="C6880">
        <v>1.4411317996628965</v>
      </c>
      <c r="D6880">
        <v>1.7416834262401604</v>
      </c>
      <c r="E6880">
        <v>0.36289254100716323</v>
      </c>
      <c r="F6880">
        <v>0.99907424308078741</v>
      </c>
      <c r="G6880">
        <v>1.4411317996628965</v>
      </c>
      <c r="H6880">
        <v>1.7416834262401604</v>
      </c>
      <c r="I6880">
        <v>0.36289254100716323</v>
      </c>
      <c r="J6880">
        <v>0.99907424308078741</v>
      </c>
      <c r="K6880">
        <v>0.36289254100716323</v>
      </c>
      <c r="L6880">
        <v>0.99907424308078741</v>
      </c>
      <c r="M6880">
        <v>1.4411317996628965</v>
      </c>
      <c r="N6880">
        <v>1.7416834262401604</v>
      </c>
      <c r="O6880">
        <v>0.36289254100716323</v>
      </c>
      <c r="P6880">
        <v>0.99907424308078741</v>
      </c>
      <c r="Q6880">
        <v>1.4411317996628965</v>
      </c>
      <c r="R6880">
        <v>1.7416834262401604</v>
      </c>
      <c r="S6880">
        <v>0.36289254100716323</v>
      </c>
      <c r="T6880">
        <v>0.99907424308078741</v>
      </c>
    </row>
    <row r="6881" spans="1:20" x14ac:dyDescent="0.3">
      <c r="A6881">
        <v>0.37440168416956648</v>
      </c>
      <c r="B6881">
        <v>1.030185267654897</v>
      </c>
      <c r="C6881">
        <v>1.4856616031124643</v>
      </c>
      <c r="D6881">
        <v>1.7960474413534748</v>
      </c>
      <c r="E6881">
        <v>0.37440168416956648</v>
      </c>
      <c r="F6881">
        <v>1.030185267654897</v>
      </c>
      <c r="G6881">
        <v>1.4856616031124643</v>
      </c>
      <c r="H6881">
        <v>1.7960474413534748</v>
      </c>
      <c r="I6881">
        <v>0.37440168416956648</v>
      </c>
      <c r="J6881">
        <v>1.030185267654897</v>
      </c>
      <c r="K6881">
        <v>0.37440168416956648</v>
      </c>
      <c r="L6881">
        <v>1.030185267654897</v>
      </c>
      <c r="M6881">
        <v>1.4856616031124643</v>
      </c>
      <c r="N6881">
        <v>1.7960474413534748</v>
      </c>
      <c r="O6881">
        <v>0.37440168416956648</v>
      </c>
      <c r="P6881">
        <v>1.030185267654897</v>
      </c>
      <c r="Q6881">
        <v>1.4856616031124643</v>
      </c>
      <c r="R6881">
        <v>1.7960474413534748</v>
      </c>
      <c r="S6881">
        <v>0.37440168416956648</v>
      </c>
      <c r="T6881">
        <v>1.030185267654897</v>
      </c>
    </row>
    <row r="6882" spans="1:20" x14ac:dyDescent="0.3">
      <c r="A6882">
        <v>0.40575176836587556</v>
      </c>
      <c r="B6882">
        <v>1.1142996540078891</v>
      </c>
      <c r="C6882">
        <v>1.6062579770756793</v>
      </c>
      <c r="D6882">
        <v>1.9426923402861187</v>
      </c>
      <c r="E6882">
        <v>0.40575176836587556</v>
      </c>
      <c r="F6882">
        <v>1.1142996540078891</v>
      </c>
      <c r="G6882">
        <v>1.6062579770756793</v>
      </c>
      <c r="H6882">
        <v>1.9426923402861187</v>
      </c>
      <c r="I6882">
        <v>0.40575176836587556</v>
      </c>
      <c r="J6882">
        <v>1.1142996540078891</v>
      </c>
      <c r="K6882">
        <v>0.40575176836587556</v>
      </c>
      <c r="L6882">
        <v>1.1142996540078891</v>
      </c>
      <c r="M6882">
        <v>1.6062579770756793</v>
      </c>
      <c r="N6882">
        <v>1.9426923402861187</v>
      </c>
      <c r="O6882">
        <v>0.40575176836587556</v>
      </c>
      <c r="P6882">
        <v>1.1142996540078891</v>
      </c>
      <c r="Q6882">
        <v>1.6062579770756793</v>
      </c>
      <c r="R6882">
        <v>1.9426923402861187</v>
      </c>
      <c r="S6882">
        <v>0.40575176836587556</v>
      </c>
      <c r="T6882">
        <v>1.1142996540078891</v>
      </c>
    </row>
    <row r="6883" spans="1:20" x14ac:dyDescent="0.3">
      <c r="A6883">
        <v>0.42309857923455652</v>
      </c>
      <c r="B6883">
        <v>1.1617251949937211</v>
      </c>
      <c r="C6883">
        <v>1.6750363767245038</v>
      </c>
      <c r="D6883">
        <v>2.0258948291453227</v>
      </c>
      <c r="E6883">
        <v>0.42309857923455652</v>
      </c>
      <c r="F6883">
        <v>1.1617251949937211</v>
      </c>
      <c r="G6883">
        <v>1.6750363767245038</v>
      </c>
      <c r="H6883">
        <v>2.0258948291453227</v>
      </c>
      <c r="I6883">
        <v>0.42309857923455652</v>
      </c>
      <c r="J6883">
        <v>1.1617251949937211</v>
      </c>
      <c r="K6883">
        <v>0.42309857923455652</v>
      </c>
      <c r="L6883">
        <v>1.1617251949937211</v>
      </c>
      <c r="M6883">
        <v>1.6750363767245038</v>
      </c>
      <c r="N6883">
        <v>2.0258948291453227</v>
      </c>
      <c r="O6883">
        <v>0.42309857923455652</v>
      </c>
      <c r="P6883">
        <v>1.1617251949937211</v>
      </c>
      <c r="Q6883">
        <v>1.6750363767245038</v>
      </c>
      <c r="R6883">
        <v>2.0258948291453227</v>
      </c>
      <c r="S6883">
        <v>0.42309857923455652</v>
      </c>
      <c r="T6883">
        <v>1.1617251949937211</v>
      </c>
    </row>
    <row r="6884" spans="1:20" x14ac:dyDescent="0.3">
      <c r="A6884">
        <v>0.43918870165914126</v>
      </c>
      <c r="B6884">
        <v>1.2059294789055441</v>
      </c>
      <c r="C6884">
        <v>1.7393641402428144</v>
      </c>
      <c r="D6884">
        <v>2.1032534469936275</v>
      </c>
      <c r="E6884">
        <v>0.43918870165914126</v>
      </c>
      <c r="F6884">
        <v>1.2059294789055441</v>
      </c>
      <c r="G6884">
        <v>1.7393641402428144</v>
      </c>
      <c r="H6884">
        <v>2.1032534469936275</v>
      </c>
      <c r="I6884">
        <v>0.43918870165914126</v>
      </c>
      <c r="J6884">
        <v>1.2059294789055441</v>
      </c>
      <c r="K6884">
        <v>0.43918870165914126</v>
      </c>
      <c r="L6884">
        <v>1.2059294789055441</v>
      </c>
      <c r="M6884">
        <v>1.7393641402428144</v>
      </c>
      <c r="N6884">
        <v>2.1032534469936275</v>
      </c>
      <c r="O6884">
        <v>0.43918870165914126</v>
      </c>
      <c r="P6884">
        <v>1.2059294789055441</v>
      </c>
      <c r="Q6884">
        <v>1.7393641402428144</v>
      </c>
      <c r="R6884">
        <v>2.1032534469936275</v>
      </c>
      <c r="S6884">
        <v>0.43918870165914126</v>
      </c>
      <c r="T6884">
        <v>1.2059294789055441</v>
      </c>
    </row>
    <row r="6885" spans="1:20" x14ac:dyDescent="0.3">
      <c r="A6885">
        <v>0.45333771337723916</v>
      </c>
      <c r="B6885">
        <v>1.246789901964686</v>
      </c>
      <c r="C6885">
        <v>1.7989966465004126</v>
      </c>
      <c r="D6885">
        <v>2.175600341117482</v>
      </c>
      <c r="E6885">
        <v>0.45333771337723916</v>
      </c>
      <c r="F6885">
        <v>1.246789901964686</v>
      </c>
      <c r="G6885">
        <v>1.7989966465004126</v>
      </c>
      <c r="H6885">
        <v>2.175600341117482</v>
      </c>
      <c r="I6885">
        <v>0.45333771337723916</v>
      </c>
      <c r="J6885">
        <v>1.246789901964686</v>
      </c>
      <c r="K6885">
        <v>0.45333771337723916</v>
      </c>
      <c r="L6885">
        <v>1.246789901964686</v>
      </c>
      <c r="M6885">
        <v>1.7989966465004126</v>
      </c>
      <c r="N6885">
        <v>2.175600341117482</v>
      </c>
      <c r="O6885">
        <v>0.45333771337723916</v>
      </c>
      <c r="P6885">
        <v>1.246789901964686</v>
      </c>
      <c r="Q6885">
        <v>1.7989966465004126</v>
      </c>
      <c r="R6885">
        <v>2.175600341117482</v>
      </c>
      <c r="S6885">
        <v>0.45333771337723916</v>
      </c>
      <c r="T6885">
        <v>1.246789901964686</v>
      </c>
    </row>
    <row r="6886" spans="1:20" x14ac:dyDescent="0.3">
      <c r="A6886">
        <v>0.46483197651449165</v>
      </c>
      <c r="B6886">
        <v>1.2797562954124109</v>
      </c>
      <c r="C6886">
        <v>1.8472928551446279</v>
      </c>
      <c r="D6886">
        <v>2.233809212648771</v>
      </c>
      <c r="E6886">
        <v>0.46483197651449165</v>
      </c>
      <c r="F6886">
        <v>1.2797562954124109</v>
      </c>
      <c r="G6886">
        <v>1.8472928551446279</v>
      </c>
      <c r="H6886">
        <v>2.233809212648771</v>
      </c>
      <c r="I6886">
        <v>0.46483197651449165</v>
      </c>
      <c r="J6886">
        <v>1.2797562954124109</v>
      </c>
      <c r="K6886">
        <v>0.46483197651449165</v>
      </c>
      <c r="L6886">
        <v>1.2797562954124109</v>
      </c>
      <c r="M6886">
        <v>1.8472928551446279</v>
      </c>
      <c r="N6886">
        <v>2.233809212648771</v>
      </c>
      <c r="O6886">
        <v>0.46483197651449165</v>
      </c>
      <c r="P6886">
        <v>1.2797562954124109</v>
      </c>
      <c r="Q6886">
        <v>1.8472928551446279</v>
      </c>
      <c r="R6886">
        <v>2.233809212648771</v>
      </c>
      <c r="S6886">
        <v>0.46483197651449165</v>
      </c>
      <c r="T6886">
        <v>1.2797562954124109</v>
      </c>
    </row>
    <row r="6887" spans="1:20" x14ac:dyDescent="0.3">
      <c r="A6887">
        <v>0.470818436353176</v>
      </c>
      <c r="B6887">
        <v>1.298163457563853</v>
      </c>
      <c r="C6887">
        <v>1.8747245256902205</v>
      </c>
      <c r="D6887">
        <v>2.2665395427697477</v>
      </c>
      <c r="E6887">
        <v>0.470818436353176</v>
      </c>
      <c r="F6887">
        <v>1.298163457563853</v>
      </c>
      <c r="G6887">
        <v>1.8747245256902205</v>
      </c>
      <c r="H6887">
        <v>2.2665395427697477</v>
      </c>
      <c r="I6887">
        <v>0.470818436353176</v>
      </c>
      <c r="J6887">
        <v>1.298163457563853</v>
      </c>
      <c r="K6887">
        <v>0.470818436353176</v>
      </c>
      <c r="L6887">
        <v>1.298163457563853</v>
      </c>
      <c r="M6887">
        <v>1.8747245256902205</v>
      </c>
      <c r="N6887">
        <v>2.2665395427697477</v>
      </c>
      <c r="O6887">
        <v>0.470818436353176</v>
      </c>
      <c r="P6887">
        <v>1.298163457563853</v>
      </c>
      <c r="Q6887">
        <v>1.8747245256902205</v>
      </c>
      <c r="R6887">
        <v>2.2665395427697477</v>
      </c>
      <c r="S6887">
        <v>0.470818436353176</v>
      </c>
      <c r="T6887">
        <v>1.298163457563853</v>
      </c>
    </row>
    <row r="6888" spans="1:20" x14ac:dyDescent="0.3">
      <c r="A6888">
        <v>0.47516158430278549</v>
      </c>
      <c r="B6888">
        <v>1.3184020882929999</v>
      </c>
      <c r="C6888">
        <v>1.9056331481393556</v>
      </c>
      <c r="D6888">
        <v>2.3055646565229604</v>
      </c>
      <c r="E6888">
        <v>0.47516158430278549</v>
      </c>
      <c r="F6888">
        <v>1.3184020882929999</v>
      </c>
      <c r="G6888">
        <v>1.9056331481393556</v>
      </c>
      <c r="H6888">
        <v>2.3055646565229604</v>
      </c>
      <c r="I6888">
        <v>0.47516158430278549</v>
      </c>
      <c r="J6888">
        <v>1.3184020882929999</v>
      </c>
      <c r="K6888">
        <v>0.47516158430278549</v>
      </c>
      <c r="L6888">
        <v>1.3184020882929999</v>
      </c>
      <c r="M6888">
        <v>1.9056331481393556</v>
      </c>
      <c r="N6888">
        <v>2.3055646565229604</v>
      </c>
      <c r="O6888">
        <v>0.47516158430278549</v>
      </c>
      <c r="P6888">
        <v>1.3184020882929999</v>
      </c>
      <c r="Q6888">
        <v>1.9056331481393556</v>
      </c>
      <c r="R6888">
        <v>2.3055646565229604</v>
      </c>
      <c r="S6888">
        <v>0.47516158430278549</v>
      </c>
      <c r="T6888">
        <v>1.3184020882929999</v>
      </c>
    </row>
    <row r="6889" spans="1:20" x14ac:dyDescent="0.3">
      <c r="A6889">
        <v>0.47742815331691935</v>
      </c>
      <c r="B6889">
        <v>1.3285393540740891</v>
      </c>
      <c r="C6889">
        <v>1.9210753088117569</v>
      </c>
      <c r="D6889">
        <v>2.3258840406469616</v>
      </c>
      <c r="E6889">
        <v>0.47742815331691935</v>
      </c>
      <c r="F6889">
        <v>1.3285393540740891</v>
      </c>
      <c r="G6889">
        <v>1.9210753088117569</v>
      </c>
      <c r="H6889">
        <v>2.3258840406469616</v>
      </c>
      <c r="I6889">
        <v>0.47742815331691935</v>
      </c>
      <c r="J6889">
        <v>1.3285393540740891</v>
      </c>
      <c r="K6889">
        <v>0.47742815331691935</v>
      </c>
      <c r="L6889">
        <v>1.3285393540740891</v>
      </c>
      <c r="M6889">
        <v>1.9210753088117569</v>
      </c>
      <c r="N6889">
        <v>2.3258840406469616</v>
      </c>
      <c r="O6889">
        <v>0.47742815331691935</v>
      </c>
      <c r="P6889">
        <v>1.3285393540740891</v>
      </c>
      <c r="Q6889">
        <v>1.9210753088117569</v>
      </c>
      <c r="R6889">
        <v>2.3258840406469616</v>
      </c>
      <c r="S6889">
        <v>0.47742815331691935</v>
      </c>
      <c r="T6889">
        <v>1.3285393540740891</v>
      </c>
    </row>
    <row r="6890" spans="1:20" x14ac:dyDescent="0.3">
      <c r="A6890">
        <v>0.47944300978928128</v>
      </c>
      <c r="B6890">
        <v>1.3321549824925261</v>
      </c>
      <c r="C6890">
        <v>1.9250523256289904</v>
      </c>
      <c r="D6890">
        <v>2.3319326626709564</v>
      </c>
      <c r="E6890">
        <v>0.47944300978928128</v>
      </c>
      <c r="F6890">
        <v>1.3321549824925261</v>
      </c>
      <c r="G6890">
        <v>1.9250523256289904</v>
      </c>
      <c r="H6890">
        <v>2.3319326626709564</v>
      </c>
      <c r="I6890">
        <v>0.47944300978928128</v>
      </c>
      <c r="J6890">
        <v>1.3321549824925261</v>
      </c>
      <c r="K6890">
        <v>0.47944300978928128</v>
      </c>
      <c r="L6890">
        <v>1.3321549824925261</v>
      </c>
      <c r="M6890">
        <v>1.9250523256289904</v>
      </c>
      <c r="N6890">
        <v>2.3319326626709564</v>
      </c>
      <c r="O6890">
        <v>0.47944300978928128</v>
      </c>
      <c r="P6890">
        <v>1.3321549824925261</v>
      </c>
      <c r="Q6890">
        <v>1.9250523256289904</v>
      </c>
      <c r="R6890">
        <v>2.3319326626709564</v>
      </c>
      <c r="S6890">
        <v>0.47944300978928128</v>
      </c>
      <c r="T6890">
        <v>1.3321549824925261</v>
      </c>
    </row>
    <row r="6891" spans="1:20" x14ac:dyDescent="0.3">
      <c r="A6891">
        <v>0.47150546054488518</v>
      </c>
      <c r="B6891">
        <v>1.3101973014318169</v>
      </c>
      <c r="C6891">
        <v>1.8933560105686185</v>
      </c>
      <c r="D6891">
        <v>2.2936596547298507</v>
      </c>
      <c r="E6891">
        <v>0.47150546054488518</v>
      </c>
      <c r="F6891">
        <v>1.3101973014318169</v>
      </c>
      <c r="G6891">
        <v>1.8933560105686185</v>
      </c>
      <c r="H6891">
        <v>2.2936596547298507</v>
      </c>
      <c r="I6891">
        <v>0.47150546054488518</v>
      </c>
      <c r="J6891">
        <v>1.3101973014318169</v>
      </c>
      <c r="K6891">
        <v>0.47150546054488518</v>
      </c>
      <c r="L6891">
        <v>1.3101973014318169</v>
      </c>
      <c r="M6891">
        <v>1.8933560105686185</v>
      </c>
      <c r="N6891">
        <v>2.2936596547298507</v>
      </c>
      <c r="O6891">
        <v>0.47150546054488518</v>
      </c>
      <c r="P6891">
        <v>1.3101973014318169</v>
      </c>
      <c r="Q6891">
        <v>1.8933560105686185</v>
      </c>
      <c r="R6891">
        <v>2.2936596547298507</v>
      </c>
      <c r="S6891">
        <v>0.47150546054488518</v>
      </c>
      <c r="T6891">
        <v>1.3101973014318169</v>
      </c>
    </row>
    <row r="6892" spans="1:20" x14ac:dyDescent="0.3">
      <c r="A6892">
        <v>0.47412318877877413</v>
      </c>
      <c r="B6892">
        <v>1.31589612026407</v>
      </c>
      <c r="C6892">
        <v>1.9013847771397614</v>
      </c>
      <c r="D6892">
        <v>2.3032855822002531</v>
      </c>
      <c r="E6892">
        <v>0.47412318877877413</v>
      </c>
      <c r="F6892">
        <v>1.31589612026407</v>
      </c>
      <c r="G6892">
        <v>1.9013847771397614</v>
      </c>
      <c r="H6892">
        <v>2.3032855822002531</v>
      </c>
      <c r="I6892">
        <v>0.47412318877877413</v>
      </c>
      <c r="J6892">
        <v>1.31589612026407</v>
      </c>
      <c r="K6892">
        <v>0.47412318877877413</v>
      </c>
      <c r="L6892">
        <v>1.31589612026407</v>
      </c>
      <c r="M6892">
        <v>1.9013847771397614</v>
      </c>
      <c r="N6892">
        <v>2.3032855822002531</v>
      </c>
      <c r="O6892">
        <v>0.47412318877877413</v>
      </c>
      <c r="P6892">
        <v>1.31589612026407</v>
      </c>
      <c r="Q6892">
        <v>1.9013847771397614</v>
      </c>
      <c r="R6892">
        <v>2.3032855822002531</v>
      </c>
      <c r="S6892">
        <v>0.47412318877877413</v>
      </c>
      <c r="T6892">
        <v>1.31589612026407</v>
      </c>
    </row>
    <row r="6893" spans="1:20" x14ac:dyDescent="0.3">
      <c r="A6893">
        <v>0.46676501730216452</v>
      </c>
      <c r="B6893">
        <v>1.2950910109417391</v>
      </c>
      <c r="C6893">
        <v>1.8718028908161743</v>
      </c>
      <c r="D6893">
        <v>2.2669925757262419</v>
      </c>
      <c r="E6893">
        <v>0.46676501730216452</v>
      </c>
      <c r="F6893">
        <v>1.2950910109417391</v>
      </c>
      <c r="G6893">
        <v>1.8718028908161743</v>
      </c>
      <c r="H6893">
        <v>2.2669925757262419</v>
      </c>
      <c r="I6893">
        <v>0.46676501730216452</v>
      </c>
      <c r="J6893">
        <v>1.2950910109417391</v>
      </c>
      <c r="K6893">
        <v>0.46676501730216452</v>
      </c>
      <c r="L6893">
        <v>1.2950910109417391</v>
      </c>
      <c r="M6893">
        <v>1.8718028908161743</v>
      </c>
      <c r="N6893">
        <v>2.2669925757262419</v>
      </c>
      <c r="O6893">
        <v>0.46676501730216452</v>
      </c>
      <c r="P6893">
        <v>1.2950910109417391</v>
      </c>
      <c r="Q6893">
        <v>1.8718028908161743</v>
      </c>
      <c r="R6893">
        <v>2.2669925757262419</v>
      </c>
      <c r="S6893">
        <v>0.46676501730216452</v>
      </c>
      <c r="T6893">
        <v>1.2950910109417391</v>
      </c>
    </row>
    <row r="6894" spans="1:20" x14ac:dyDescent="0.3">
      <c r="A6894">
        <v>0.46435589061476873</v>
      </c>
      <c r="B6894">
        <v>1.288057588600497</v>
      </c>
      <c r="C6894">
        <v>1.8616522040428101</v>
      </c>
      <c r="D6894">
        <v>2.2546682131576357</v>
      </c>
      <c r="E6894">
        <v>0.46435589061476873</v>
      </c>
      <c r="F6894">
        <v>1.288057588600497</v>
      </c>
      <c r="G6894">
        <v>1.8616522040428101</v>
      </c>
      <c r="H6894">
        <v>2.2546682131576357</v>
      </c>
      <c r="I6894">
        <v>0.46435589061476873</v>
      </c>
      <c r="J6894">
        <v>1.288057588600497</v>
      </c>
      <c r="K6894">
        <v>0.46435589061476873</v>
      </c>
      <c r="L6894">
        <v>1.288057588600497</v>
      </c>
      <c r="M6894">
        <v>1.8616522040428101</v>
      </c>
      <c r="N6894">
        <v>2.2546682131576357</v>
      </c>
      <c r="O6894">
        <v>0.46435589061476873</v>
      </c>
      <c r="P6894">
        <v>1.288057588600497</v>
      </c>
      <c r="Q6894">
        <v>1.8616522040428101</v>
      </c>
      <c r="R6894">
        <v>2.2546682131576357</v>
      </c>
      <c r="S6894">
        <v>0.46435589061476873</v>
      </c>
      <c r="T6894">
        <v>1.288057588600497</v>
      </c>
    </row>
    <row r="6895" spans="1:20" x14ac:dyDescent="0.3">
      <c r="A6895">
        <v>0.46508417855874562</v>
      </c>
      <c r="B6895">
        <v>1.2893993181729859</v>
      </c>
      <c r="C6895">
        <v>1.8633269023806165</v>
      </c>
      <c r="D6895">
        <v>2.2568528677588846</v>
      </c>
      <c r="E6895">
        <v>0.46508417855874562</v>
      </c>
      <c r="F6895">
        <v>1.2893993181729859</v>
      </c>
      <c r="G6895">
        <v>1.8633269023806165</v>
      </c>
      <c r="H6895">
        <v>2.2568528677588846</v>
      </c>
      <c r="I6895">
        <v>0.46508417855874562</v>
      </c>
      <c r="J6895">
        <v>1.2893993181729859</v>
      </c>
      <c r="K6895">
        <v>0.46508417855874562</v>
      </c>
      <c r="L6895">
        <v>1.2893993181729859</v>
      </c>
      <c r="M6895">
        <v>1.8633269023806165</v>
      </c>
      <c r="N6895">
        <v>2.2568528677588846</v>
      </c>
      <c r="O6895">
        <v>0.46508417855874562</v>
      </c>
      <c r="P6895">
        <v>1.2893993181729859</v>
      </c>
      <c r="Q6895">
        <v>1.8633269023806165</v>
      </c>
      <c r="R6895">
        <v>2.2568528677588846</v>
      </c>
      <c r="S6895">
        <v>0.46508417855874562</v>
      </c>
      <c r="T6895">
        <v>1.2893993181729859</v>
      </c>
    </row>
    <row r="6896" spans="1:20" x14ac:dyDescent="0.3">
      <c r="A6896">
        <v>0.45465642916742788</v>
      </c>
      <c r="B6896">
        <v>1.260451062696915</v>
      </c>
      <c r="C6896">
        <v>1.8214527147890263</v>
      </c>
      <c r="D6896">
        <v>2.2059192507896825</v>
      </c>
      <c r="E6896">
        <v>0.45465642916742788</v>
      </c>
      <c r="F6896">
        <v>1.260451062696915</v>
      </c>
      <c r="G6896">
        <v>1.8214527147890263</v>
      </c>
      <c r="H6896">
        <v>2.2059192507896825</v>
      </c>
      <c r="I6896">
        <v>0.45465642916742788</v>
      </c>
      <c r="J6896">
        <v>1.260451062696915</v>
      </c>
      <c r="K6896">
        <v>0.45465642916742788</v>
      </c>
      <c r="L6896">
        <v>1.260451062696915</v>
      </c>
      <c r="M6896">
        <v>1.8214527147890263</v>
      </c>
      <c r="N6896">
        <v>2.2059192507896825</v>
      </c>
      <c r="O6896">
        <v>0.45465642916742788</v>
      </c>
      <c r="P6896">
        <v>1.260451062696915</v>
      </c>
      <c r="Q6896">
        <v>1.8214527147890263</v>
      </c>
      <c r="R6896">
        <v>2.2059192507896825</v>
      </c>
      <c r="S6896">
        <v>0.45465642916742788</v>
      </c>
      <c r="T6896">
        <v>1.260451062696915</v>
      </c>
    </row>
    <row r="6897" spans="1:20" x14ac:dyDescent="0.3">
      <c r="A6897">
        <v>0.42850816945365006</v>
      </c>
      <c r="B6897">
        <v>1.188854162660324</v>
      </c>
      <c r="C6897">
        <v>1.7177140793966819</v>
      </c>
      <c r="D6897">
        <v>2.0799421987655951</v>
      </c>
      <c r="E6897">
        <v>0.42850816945365006</v>
      </c>
      <c r="F6897">
        <v>1.188854162660324</v>
      </c>
      <c r="G6897">
        <v>1.7177140793966819</v>
      </c>
      <c r="H6897">
        <v>2.0799421987655951</v>
      </c>
      <c r="I6897">
        <v>0.42850816945365006</v>
      </c>
      <c r="J6897">
        <v>1.188854162660324</v>
      </c>
      <c r="K6897">
        <v>0.42850816945365006</v>
      </c>
      <c r="L6897">
        <v>1.188854162660324</v>
      </c>
      <c r="M6897">
        <v>1.7177140793966819</v>
      </c>
      <c r="N6897">
        <v>2.0799421987655951</v>
      </c>
      <c r="O6897">
        <v>0.42850816945365006</v>
      </c>
      <c r="P6897">
        <v>1.188854162660324</v>
      </c>
      <c r="Q6897">
        <v>1.7177140793966819</v>
      </c>
      <c r="R6897">
        <v>2.0799421987655951</v>
      </c>
      <c r="S6897">
        <v>0.42850816945365006</v>
      </c>
      <c r="T6897">
        <v>1.188854162660324</v>
      </c>
    </row>
    <row r="6898" spans="1:20" x14ac:dyDescent="0.3">
      <c r="A6898">
        <v>0.39228549708053229</v>
      </c>
      <c r="B6898">
        <v>1.09309230853433</v>
      </c>
      <c r="C6898">
        <v>1.5799273746082134</v>
      </c>
      <c r="D6898">
        <v>1.913020316042308</v>
      </c>
      <c r="E6898">
        <v>0.39228549708053229</v>
      </c>
      <c r="F6898">
        <v>1.09309230853433</v>
      </c>
      <c r="G6898">
        <v>1.5799273746082134</v>
      </c>
      <c r="H6898">
        <v>1.913020316042308</v>
      </c>
      <c r="I6898">
        <v>0.39228549708053229</v>
      </c>
      <c r="J6898">
        <v>1.09309230853433</v>
      </c>
      <c r="K6898">
        <v>0.39228549708053229</v>
      </c>
      <c r="L6898">
        <v>1.09309230853433</v>
      </c>
      <c r="M6898">
        <v>1.5799273746082134</v>
      </c>
      <c r="N6898">
        <v>1.913020316042308</v>
      </c>
      <c r="O6898">
        <v>0.39228549708053229</v>
      </c>
      <c r="P6898">
        <v>1.09309230853433</v>
      </c>
      <c r="Q6898">
        <v>1.5799273746082134</v>
      </c>
      <c r="R6898">
        <v>1.913020316042308</v>
      </c>
      <c r="S6898">
        <v>0.39228549708053229</v>
      </c>
      <c r="T6898">
        <v>1.09309230853433</v>
      </c>
    </row>
    <row r="6899" spans="1:20" x14ac:dyDescent="0.3">
      <c r="A6899">
        <v>0.37219687641872179</v>
      </c>
      <c r="B6899">
        <v>1.0382156600145169</v>
      </c>
      <c r="C6899">
        <v>1.5007578835985387</v>
      </c>
      <c r="D6899">
        <v>1.8169323361249698</v>
      </c>
      <c r="E6899">
        <v>0.37219687641872179</v>
      </c>
      <c r="F6899">
        <v>1.0382156600145169</v>
      </c>
      <c r="G6899">
        <v>1.5007578835985387</v>
      </c>
      <c r="H6899">
        <v>1.8169323361249698</v>
      </c>
      <c r="I6899">
        <v>0.37219687641872179</v>
      </c>
      <c r="J6899">
        <v>1.0382156600145169</v>
      </c>
      <c r="K6899">
        <v>0.37219687641872179</v>
      </c>
      <c r="L6899">
        <v>1.0382156600145169</v>
      </c>
      <c r="M6899">
        <v>1.5007578835985387</v>
      </c>
      <c r="N6899">
        <v>1.8169323361249698</v>
      </c>
      <c r="O6899">
        <v>0.37219687641872179</v>
      </c>
      <c r="P6899">
        <v>1.0382156600145169</v>
      </c>
      <c r="Q6899">
        <v>1.5007578835985387</v>
      </c>
      <c r="R6899">
        <v>1.8169323361249698</v>
      </c>
      <c r="S6899">
        <v>0.37219687641872179</v>
      </c>
      <c r="T6899">
        <v>1.0382156600145169</v>
      </c>
    </row>
    <row r="6900" spans="1:20" x14ac:dyDescent="0.3">
      <c r="A6900">
        <v>0.35367533585892574</v>
      </c>
      <c r="B6900">
        <v>0.98527930779980055</v>
      </c>
      <c r="C6900">
        <v>1.4245597154712377</v>
      </c>
      <c r="D6900">
        <v>1.7231595209966029</v>
      </c>
      <c r="E6900">
        <v>0.35367533585892574</v>
      </c>
      <c r="F6900">
        <v>0.98527930779980055</v>
      </c>
      <c r="G6900">
        <v>1.4245597154712377</v>
      </c>
      <c r="H6900">
        <v>1.7231595209966029</v>
      </c>
      <c r="I6900">
        <v>0.35367533585892574</v>
      </c>
      <c r="J6900">
        <v>0.98527930779980055</v>
      </c>
      <c r="K6900">
        <v>0.35367533585892574</v>
      </c>
      <c r="L6900">
        <v>0.98527930779980055</v>
      </c>
      <c r="M6900">
        <v>1.4245597154712377</v>
      </c>
      <c r="N6900">
        <v>1.7231595209966029</v>
      </c>
      <c r="O6900">
        <v>0.35367533585892574</v>
      </c>
      <c r="P6900">
        <v>0.98527930779980055</v>
      </c>
      <c r="Q6900">
        <v>1.4245597154712377</v>
      </c>
      <c r="R6900">
        <v>1.7231595209966029</v>
      </c>
      <c r="S6900">
        <v>0.35367533585892574</v>
      </c>
      <c r="T6900">
        <v>0.98527930779980055</v>
      </c>
    </row>
    <row r="6901" spans="1:20" x14ac:dyDescent="0.3">
      <c r="A6901">
        <v>0.35610920140737645</v>
      </c>
      <c r="B6901">
        <v>0.99025411115486206</v>
      </c>
      <c r="C6901">
        <v>1.4322925635399821</v>
      </c>
      <c r="D6901">
        <v>1.7309929083529751</v>
      </c>
      <c r="E6901">
        <v>0.35610920140737645</v>
      </c>
      <c r="F6901">
        <v>0.99025411115486206</v>
      </c>
      <c r="G6901">
        <v>1.4322925635399821</v>
      </c>
      <c r="H6901">
        <v>1.7309929083529751</v>
      </c>
      <c r="I6901">
        <v>0.35610920140737645</v>
      </c>
      <c r="J6901">
        <v>0.99025411115486206</v>
      </c>
      <c r="K6901">
        <v>0.35610920140737645</v>
      </c>
      <c r="L6901">
        <v>0.99025411115486206</v>
      </c>
      <c r="M6901">
        <v>1.4322925635399821</v>
      </c>
      <c r="N6901">
        <v>1.7309929083529751</v>
      </c>
      <c r="O6901">
        <v>0.35610920140737645</v>
      </c>
      <c r="P6901">
        <v>0.99025411115486206</v>
      </c>
      <c r="Q6901">
        <v>1.4322925635399821</v>
      </c>
      <c r="R6901">
        <v>1.7309929083529751</v>
      </c>
      <c r="S6901">
        <v>0.35610920140737645</v>
      </c>
      <c r="T6901">
        <v>0.99025411115486206</v>
      </c>
    </row>
    <row r="6902" spans="1:20" x14ac:dyDescent="0.3">
      <c r="A6902">
        <v>0.35273170655129088</v>
      </c>
      <c r="B6902">
        <v>0.98252183816652539</v>
      </c>
      <c r="C6902">
        <v>1.4218848410844966</v>
      </c>
      <c r="D6902">
        <v>1.7184091978939238</v>
      </c>
      <c r="E6902">
        <v>0.35273170655129088</v>
      </c>
      <c r="F6902">
        <v>0.98252183816652539</v>
      </c>
      <c r="G6902">
        <v>1.4218848410844966</v>
      </c>
      <c r="H6902">
        <v>1.7184091978939238</v>
      </c>
      <c r="I6902">
        <v>0.35273170655129088</v>
      </c>
      <c r="J6902">
        <v>0.98252183816652539</v>
      </c>
      <c r="K6902">
        <v>0.35273170655129088</v>
      </c>
      <c r="L6902">
        <v>0.98252183816652539</v>
      </c>
      <c r="M6902">
        <v>1.4218848410844966</v>
      </c>
      <c r="N6902">
        <v>1.7184091978939238</v>
      </c>
      <c r="O6902">
        <v>0.35273170655129088</v>
      </c>
      <c r="P6902">
        <v>0.98252183816652539</v>
      </c>
      <c r="Q6902">
        <v>1.4218848410844966</v>
      </c>
      <c r="R6902">
        <v>1.7184091978939238</v>
      </c>
      <c r="S6902">
        <v>0.35273170655129088</v>
      </c>
      <c r="T6902">
        <v>0.98252183816652539</v>
      </c>
    </row>
    <row r="6903" spans="1:20" x14ac:dyDescent="0.3">
      <c r="A6903">
        <v>0.35662386387061024</v>
      </c>
      <c r="B6903">
        <v>0.99327067248794898</v>
      </c>
      <c r="C6903">
        <v>1.4375302502202909</v>
      </c>
      <c r="D6903">
        <v>1.7374050193803243</v>
      </c>
      <c r="E6903">
        <v>0.35662386387061024</v>
      </c>
      <c r="F6903">
        <v>0.99327067248794898</v>
      </c>
      <c r="G6903">
        <v>1.4375302502202909</v>
      </c>
      <c r="H6903">
        <v>1.7374050193803243</v>
      </c>
      <c r="I6903">
        <v>0.35662386387061024</v>
      </c>
      <c r="J6903">
        <v>0.99327067248794898</v>
      </c>
      <c r="K6903">
        <v>0.35662386387061024</v>
      </c>
      <c r="L6903">
        <v>0.99327067248794898</v>
      </c>
      <c r="M6903">
        <v>1.4375302502202909</v>
      </c>
      <c r="N6903">
        <v>1.7374050193803243</v>
      </c>
      <c r="O6903">
        <v>0.35662386387061024</v>
      </c>
      <c r="P6903">
        <v>0.99327067248794898</v>
      </c>
      <c r="Q6903">
        <v>1.4375302502202909</v>
      </c>
      <c r="R6903">
        <v>1.7374050193803243</v>
      </c>
      <c r="S6903">
        <v>0.35662386387061024</v>
      </c>
      <c r="T6903">
        <v>0.99327067248794898</v>
      </c>
    </row>
    <row r="6904" spans="1:20" x14ac:dyDescent="0.3">
      <c r="A6904">
        <v>0.3659877409001388</v>
      </c>
      <c r="B6904">
        <v>1.022308552814017</v>
      </c>
      <c r="C6904">
        <v>1.4801812579348355</v>
      </c>
      <c r="D6904">
        <v>1.7895693260183456</v>
      </c>
      <c r="E6904">
        <v>0.3659877409001388</v>
      </c>
      <c r="F6904">
        <v>1.022308552814017</v>
      </c>
      <c r="G6904">
        <v>1.4801812579348355</v>
      </c>
      <c r="H6904">
        <v>1.7895693260183456</v>
      </c>
      <c r="I6904">
        <v>0.3659877409001388</v>
      </c>
      <c r="J6904">
        <v>1.022308552814017</v>
      </c>
      <c r="K6904">
        <v>0.3659877409001388</v>
      </c>
      <c r="L6904">
        <v>1.022308552814017</v>
      </c>
      <c r="M6904">
        <v>1.4801812579348355</v>
      </c>
      <c r="N6904">
        <v>1.7895693260183456</v>
      </c>
      <c r="O6904">
        <v>0.3659877409001388</v>
      </c>
      <c r="P6904">
        <v>1.022308552814017</v>
      </c>
      <c r="Q6904">
        <v>1.4801812579348355</v>
      </c>
      <c r="R6904">
        <v>1.7895693260183456</v>
      </c>
      <c r="S6904">
        <v>0.3659877409001388</v>
      </c>
      <c r="T6904">
        <v>1.022308552814017</v>
      </c>
    </row>
    <row r="6905" spans="1:20" x14ac:dyDescent="0.3">
      <c r="A6905">
        <v>0.38162648589678116</v>
      </c>
      <c r="B6905">
        <v>1.0635015937790089</v>
      </c>
      <c r="C6905">
        <v>1.5394419879378218</v>
      </c>
      <c r="D6905">
        <v>1.8611226447318034</v>
      </c>
      <c r="E6905">
        <v>0.38162648589678116</v>
      </c>
      <c r="F6905">
        <v>1.0635015937790089</v>
      </c>
      <c r="G6905">
        <v>1.5394419879378218</v>
      </c>
      <c r="H6905">
        <v>1.8611226447318034</v>
      </c>
      <c r="I6905">
        <v>0.38162648589678116</v>
      </c>
      <c r="J6905">
        <v>1.0635015937790089</v>
      </c>
      <c r="K6905">
        <v>0.38162648589678116</v>
      </c>
      <c r="L6905">
        <v>1.0635015937790089</v>
      </c>
      <c r="M6905">
        <v>1.5394419879378218</v>
      </c>
      <c r="N6905">
        <v>1.8611226447318034</v>
      </c>
      <c r="O6905">
        <v>0.38162648589678116</v>
      </c>
      <c r="P6905">
        <v>1.0635015937790089</v>
      </c>
      <c r="Q6905">
        <v>1.5394419879378218</v>
      </c>
      <c r="R6905">
        <v>1.8611226447318034</v>
      </c>
      <c r="S6905">
        <v>0.38162648589678116</v>
      </c>
      <c r="T6905">
        <v>1.0635015937790089</v>
      </c>
    </row>
    <row r="6906" spans="1:20" x14ac:dyDescent="0.3">
      <c r="A6906">
        <v>0.4007707218260092</v>
      </c>
      <c r="B6906">
        <v>1.112998459526533</v>
      </c>
      <c r="C6906">
        <v>1.6103798339577522</v>
      </c>
      <c r="D6906">
        <v>1.9467547964686907</v>
      </c>
      <c r="E6906">
        <v>0.4007707218260092</v>
      </c>
      <c r="F6906">
        <v>1.112998459526533</v>
      </c>
      <c r="G6906">
        <v>1.6103798339577522</v>
      </c>
      <c r="H6906">
        <v>1.9467547964686907</v>
      </c>
      <c r="I6906">
        <v>0.4007707218260092</v>
      </c>
      <c r="J6906">
        <v>1.112998459526533</v>
      </c>
      <c r="K6906">
        <v>0.4007707218260092</v>
      </c>
      <c r="L6906">
        <v>1.112998459526533</v>
      </c>
      <c r="M6906">
        <v>1.6103798339577522</v>
      </c>
      <c r="N6906">
        <v>1.9467547964686907</v>
      </c>
      <c r="O6906">
        <v>0.4007707218260092</v>
      </c>
      <c r="P6906">
        <v>1.112998459526533</v>
      </c>
      <c r="Q6906">
        <v>1.6103798339577522</v>
      </c>
      <c r="R6906">
        <v>1.9467547964686907</v>
      </c>
      <c r="S6906">
        <v>0.4007707218260092</v>
      </c>
      <c r="T6906">
        <v>1.112998459526533</v>
      </c>
    </row>
    <row r="6907" spans="1:20" x14ac:dyDescent="0.3">
      <c r="A6907">
        <v>0.4088648184473051</v>
      </c>
      <c r="B6907">
        <v>1.1342019801713159</v>
      </c>
      <c r="C6907">
        <v>1.6407281580012834</v>
      </c>
      <c r="D6907">
        <v>1.9838410771487329</v>
      </c>
      <c r="E6907">
        <v>0.4088648184473051</v>
      </c>
      <c r="F6907">
        <v>1.1342019801713159</v>
      </c>
      <c r="G6907">
        <v>1.6407281580012834</v>
      </c>
      <c r="H6907">
        <v>1.9838410771487329</v>
      </c>
      <c r="I6907">
        <v>0.4088648184473051</v>
      </c>
      <c r="J6907">
        <v>1.1342019801713159</v>
      </c>
      <c r="K6907">
        <v>0.4088648184473051</v>
      </c>
      <c r="L6907">
        <v>1.1342019801713159</v>
      </c>
      <c r="M6907">
        <v>1.6407281580012834</v>
      </c>
      <c r="N6907">
        <v>1.9838410771487329</v>
      </c>
      <c r="O6907">
        <v>0.4088648184473051</v>
      </c>
      <c r="P6907">
        <v>1.1342019801713159</v>
      </c>
      <c r="Q6907">
        <v>1.6407281580012834</v>
      </c>
      <c r="R6907">
        <v>1.9838410771487329</v>
      </c>
      <c r="S6907">
        <v>0.4088648184473051</v>
      </c>
      <c r="T6907">
        <v>1.1342019801713159</v>
      </c>
    </row>
    <row r="6908" spans="1:20" x14ac:dyDescent="0.3">
      <c r="A6908">
        <v>0.41543834559235093</v>
      </c>
      <c r="B6908">
        <v>1.148375668370478</v>
      </c>
      <c r="C6908">
        <v>1.6600884027595155</v>
      </c>
      <c r="D6908">
        <v>2.0070482558372369</v>
      </c>
      <c r="E6908">
        <v>0.41543834559235093</v>
      </c>
      <c r="F6908">
        <v>1.148375668370478</v>
      </c>
      <c r="G6908">
        <v>1.6600884027595155</v>
      </c>
      <c r="H6908">
        <v>2.0070482558372369</v>
      </c>
      <c r="I6908">
        <v>0.41543834559235093</v>
      </c>
      <c r="J6908">
        <v>1.148375668370478</v>
      </c>
      <c r="K6908">
        <v>0.41543834559235093</v>
      </c>
      <c r="L6908">
        <v>1.148375668370478</v>
      </c>
      <c r="M6908">
        <v>1.6600884027595155</v>
      </c>
      <c r="N6908">
        <v>2.0070482558372369</v>
      </c>
      <c r="O6908">
        <v>0.41543834559235093</v>
      </c>
      <c r="P6908">
        <v>1.148375668370478</v>
      </c>
      <c r="Q6908">
        <v>1.6600884027595155</v>
      </c>
      <c r="R6908">
        <v>2.0070482558372369</v>
      </c>
      <c r="S6908">
        <v>0.41543834559235093</v>
      </c>
      <c r="T6908">
        <v>1.148375668370478</v>
      </c>
    </row>
    <row r="6909" spans="1:20" x14ac:dyDescent="0.3">
      <c r="A6909">
        <v>0.42100814901179667</v>
      </c>
      <c r="B6909">
        <v>1.163499075586155</v>
      </c>
      <c r="C6909">
        <v>1.6816622576248208</v>
      </c>
      <c r="D6909">
        <v>2.0333059848263662</v>
      </c>
      <c r="E6909">
        <v>0.42100814901179667</v>
      </c>
      <c r="F6909">
        <v>1.163499075586155</v>
      </c>
      <c r="G6909">
        <v>1.6816622576248208</v>
      </c>
      <c r="H6909">
        <v>2.0333059848263662</v>
      </c>
      <c r="I6909">
        <v>0.42100814901179667</v>
      </c>
      <c r="J6909">
        <v>1.163499075586155</v>
      </c>
      <c r="K6909">
        <v>0.42100814901179667</v>
      </c>
      <c r="L6909">
        <v>1.163499075586155</v>
      </c>
      <c r="M6909">
        <v>1.6816622576248208</v>
      </c>
      <c r="N6909">
        <v>2.0333059848263662</v>
      </c>
      <c r="O6909">
        <v>0.42100814901179667</v>
      </c>
      <c r="P6909">
        <v>1.163499075586155</v>
      </c>
      <c r="Q6909">
        <v>1.6816622576248208</v>
      </c>
      <c r="R6909">
        <v>2.0333059848263662</v>
      </c>
      <c r="S6909">
        <v>0.42100814901179667</v>
      </c>
      <c r="T6909">
        <v>1.163499075586155</v>
      </c>
    </row>
    <row r="6910" spans="1:20" x14ac:dyDescent="0.3">
      <c r="A6910">
        <v>0.42831019241186907</v>
      </c>
      <c r="B6910">
        <v>1.1823615130323419</v>
      </c>
      <c r="C6910">
        <v>1.708571375241311</v>
      </c>
      <c r="D6910">
        <v>2.0655515491729561</v>
      </c>
      <c r="E6910">
        <v>0.42831019241186907</v>
      </c>
      <c r="F6910">
        <v>1.1823615130323419</v>
      </c>
      <c r="G6910">
        <v>1.708571375241311</v>
      </c>
      <c r="H6910">
        <v>2.0655515491729561</v>
      </c>
      <c r="I6910">
        <v>0.42831019241186907</v>
      </c>
      <c r="J6910">
        <v>1.1823615130323419</v>
      </c>
      <c r="K6910">
        <v>0.42831019241186907</v>
      </c>
      <c r="L6910">
        <v>1.1823615130323419</v>
      </c>
      <c r="M6910">
        <v>1.708571375241311</v>
      </c>
      <c r="N6910">
        <v>2.0655515491729561</v>
      </c>
      <c r="O6910">
        <v>0.42831019241186907</v>
      </c>
      <c r="P6910">
        <v>1.1823615130323419</v>
      </c>
      <c r="Q6910">
        <v>1.708571375241311</v>
      </c>
      <c r="R6910">
        <v>2.0655515491729561</v>
      </c>
      <c r="S6910">
        <v>0.42831019241186907</v>
      </c>
      <c r="T6910">
        <v>1.1823615130323419</v>
      </c>
    </row>
    <row r="6911" spans="1:20" x14ac:dyDescent="0.3">
      <c r="A6911">
        <v>0.43513221022037224</v>
      </c>
      <c r="B6911">
        <v>1.2021267950985139</v>
      </c>
      <c r="C6911">
        <v>1.7375461246189803</v>
      </c>
      <c r="D6911">
        <v>2.1004338034349872</v>
      </c>
      <c r="E6911">
        <v>0.43513221022037224</v>
      </c>
      <c r="F6911">
        <v>1.2021267950985139</v>
      </c>
      <c r="G6911">
        <v>1.7375461246189803</v>
      </c>
      <c r="H6911">
        <v>2.1004338034349872</v>
      </c>
      <c r="I6911">
        <v>0.43513221022037224</v>
      </c>
      <c r="J6911">
        <v>1.2021267950985139</v>
      </c>
      <c r="K6911">
        <v>0.43513221022037224</v>
      </c>
      <c r="L6911">
        <v>1.2021267950985139</v>
      </c>
      <c r="M6911">
        <v>1.7375461246189803</v>
      </c>
      <c r="N6911">
        <v>2.1004338034349872</v>
      </c>
      <c r="O6911">
        <v>0.43513221022037224</v>
      </c>
      <c r="P6911">
        <v>1.2021267950985139</v>
      </c>
      <c r="Q6911">
        <v>1.7375461246189803</v>
      </c>
      <c r="R6911">
        <v>2.1004338034349872</v>
      </c>
      <c r="S6911">
        <v>0.43513221022037224</v>
      </c>
      <c r="T6911">
        <v>1.2021267950985139</v>
      </c>
    </row>
    <row r="6912" spans="1:20" x14ac:dyDescent="0.3">
      <c r="A6912">
        <v>0.44129212280679997</v>
      </c>
      <c r="B6912">
        <v>1.219681256736463</v>
      </c>
      <c r="C6912">
        <v>1.7630101184935776</v>
      </c>
      <c r="D6912">
        <v>2.1313222780161345</v>
      </c>
      <c r="E6912">
        <v>0.44129212280679997</v>
      </c>
      <c r="F6912">
        <v>1.219681256736463</v>
      </c>
      <c r="G6912">
        <v>1.7630101184935776</v>
      </c>
      <c r="H6912">
        <v>2.1313222780161345</v>
      </c>
      <c r="I6912">
        <v>0.44129212280679997</v>
      </c>
      <c r="J6912">
        <v>1.219681256736463</v>
      </c>
      <c r="K6912">
        <v>0.44129212280679997</v>
      </c>
      <c r="L6912">
        <v>1.219681256736463</v>
      </c>
      <c r="M6912">
        <v>1.7630101184935776</v>
      </c>
      <c r="N6912">
        <v>2.1313222780161345</v>
      </c>
      <c r="O6912">
        <v>0.44129212280679997</v>
      </c>
      <c r="P6912">
        <v>1.219681256736463</v>
      </c>
      <c r="Q6912">
        <v>1.7630101184935776</v>
      </c>
      <c r="R6912">
        <v>2.1313222780161345</v>
      </c>
      <c r="S6912">
        <v>0.44129212280679997</v>
      </c>
      <c r="T6912">
        <v>1.219681256736463</v>
      </c>
    </row>
    <row r="6913" spans="1:20" x14ac:dyDescent="0.3">
      <c r="A6913">
        <v>0.4480716493795982</v>
      </c>
      <c r="B6913">
        <v>1.2425168838709539</v>
      </c>
      <c r="C6913">
        <v>1.7972725139965777</v>
      </c>
      <c r="D6913">
        <v>2.1733124176944285</v>
      </c>
      <c r="E6913">
        <v>0.4480716493795982</v>
      </c>
      <c r="F6913">
        <v>1.2425168838709539</v>
      </c>
      <c r="G6913">
        <v>1.7972725139965777</v>
      </c>
      <c r="H6913">
        <v>2.1733124176944285</v>
      </c>
      <c r="I6913">
        <v>0.4480716493795982</v>
      </c>
      <c r="J6913">
        <v>1.2425168838709539</v>
      </c>
      <c r="K6913">
        <v>0.4480716493795982</v>
      </c>
      <c r="L6913">
        <v>1.2425168838709539</v>
      </c>
      <c r="M6913">
        <v>1.7972725139965777</v>
      </c>
      <c r="N6913">
        <v>2.1733124176944285</v>
      </c>
      <c r="O6913">
        <v>0.4480716493795982</v>
      </c>
      <c r="P6913">
        <v>1.2425168838709539</v>
      </c>
      <c r="Q6913">
        <v>1.7972725139965777</v>
      </c>
      <c r="R6913">
        <v>2.1733124176944285</v>
      </c>
      <c r="S6913">
        <v>0.4480716493795982</v>
      </c>
      <c r="T6913">
        <v>1.2425168838709539</v>
      </c>
    </row>
    <row r="6914" spans="1:20" x14ac:dyDescent="0.3">
      <c r="A6914">
        <v>0.45367818496245016</v>
      </c>
      <c r="B6914">
        <v>1.2595557658620682</v>
      </c>
      <c r="C6914">
        <v>1.8219800446202334</v>
      </c>
      <c r="D6914">
        <v>2.2027887358638751</v>
      </c>
      <c r="E6914">
        <v>0.45367818496245016</v>
      </c>
      <c r="F6914">
        <v>1.2595557658620682</v>
      </c>
      <c r="G6914">
        <v>1.8219800446202334</v>
      </c>
      <c r="H6914">
        <v>2.2027887358638751</v>
      </c>
      <c r="I6914">
        <v>0.45367818496245016</v>
      </c>
      <c r="J6914">
        <v>1.2595557658620682</v>
      </c>
      <c r="K6914">
        <v>0.45367818496245016</v>
      </c>
      <c r="L6914">
        <v>1.2595557658620682</v>
      </c>
      <c r="M6914">
        <v>1.8219800446202334</v>
      </c>
      <c r="N6914">
        <v>2.2027887358638751</v>
      </c>
      <c r="O6914">
        <v>0.45367818496245016</v>
      </c>
      <c r="P6914">
        <v>1.2595557658620682</v>
      </c>
      <c r="Q6914">
        <v>1.8219800446202334</v>
      </c>
      <c r="R6914">
        <v>2.2027887358638751</v>
      </c>
      <c r="S6914">
        <v>0.45367818496245016</v>
      </c>
      <c r="T6914">
        <v>1.2595557658620682</v>
      </c>
    </row>
    <row r="6915" spans="1:20" x14ac:dyDescent="0.3">
      <c r="A6915">
        <v>0.45386361354723848</v>
      </c>
      <c r="B6915">
        <v>1.2604139899606259</v>
      </c>
      <c r="C6915">
        <v>1.8231103101042958</v>
      </c>
      <c r="D6915">
        <v>2.2046216711830291</v>
      </c>
      <c r="E6915">
        <v>0.45386361354723848</v>
      </c>
      <c r="F6915">
        <v>1.2604139899606259</v>
      </c>
      <c r="G6915">
        <v>1.8231103101042958</v>
      </c>
      <c r="H6915">
        <v>2.2046216711830291</v>
      </c>
      <c r="I6915">
        <v>0.45386361354723848</v>
      </c>
      <c r="J6915">
        <v>1.2604139899606259</v>
      </c>
      <c r="K6915">
        <v>0.45386361354723848</v>
      </c>
      <c r="L6915">
        <v>1.2604139899606259</v>
      </c>
      <c r="M6915">
        <v>1.8231103101042958</v>
      </c>
      <c r="N6915">
        <v>2.2046216711830291</v>
      </c>
      <c r="O6915">
        <v>0.45386361354723848</v>
      </c>
      <c r="P6915">
        <v>1.2604139899606259</v>
      </c>
      <c r="Q6915">
        <v>1.8231103101042958</v>
      </c>
      <c r="R6915">
        <v>2.2046216711830291</v>
      </c>
      <c r="S6915">
        <v>0.45386361354723848</v>
      </c>
      <c r="T6915">
        <v>1.2604139899606259</v>
      </c>
    </row>
    <row r="6916" spans="1:20" x14ac:dyDescent="0.3">
      <c r="A6916">
        <v>0.45041911835491966</v>
      </c>
      <c r="B6916">
        <v>1.2519591014705189</v>
      </c>
      <c r="C6916">
        <v>1.8103544750258114</v>
      </c>
      <c r="D6916">
        <v>2.1906415465784712</v>
      </c>
      <c r="E6916">
        <v>0.45041911835491966</v>
      </c>
      <c r="F6916">
        <v>1.2519591014705189</v>
      </c>
      <c r="G6916">
        <v>1.8103544750258114</v>
      </c>
      <c r="H6916">
        <v>2.1906415465784712</v>
      </c>
      <c r="I6916">
        <v>0.45041911835491966</v>
      </c>
      <c r="J6916">
        <v>1.2519591014705189</v>
      </c>
      <c r="K6916">
        <v>0.45041911835491966</v>
      </c>
      <c r="L6916">
        <v>1.2519591014705189</v>
      </c>
      <c r="M6916">
        <v>1.8103544750258114</v>
      </c>
      <c r="N6916">
        <v>2.1906415465784712</v>
      </c>
      <c r="O6916">
        <v>0.45041911835491966</v>
      </c>
      <c r="P6916">
        <v>1.2519591014705189</v>
      </c>
      <c r="Q6916">
        <v>1.8103544750258114</v>
      </c>
      <c r="R6916">
        <v>2.1906415465784712</v>
      </c>
      <c r="S6916">
        <v>0.45041911835491966</v>
      </c>
      <c r="T6916">
        <v>1.2519591014705189</v>
      </c>
    </row>
    <row r="6917" spans="1:20" x14ac:dyDescent="0.3">
      <c r="A6917">
        <v>0.45658260982740617</v>
      </c>
      <c r="B6917">
        <v>1.270808250108717</v>
      </c>
      <c r="C6917">
        <v>1.8380646739579811</v>
      </c>
      <c r="D6917">
        <v>2.2245894722763646</v>
      </c>
      <c r="E6917">
        <v>0.45658260982740617</v>
      </c>
      <c r="F6917">
        <v>1.270808250108717</v>
      </c>
      <c r="G6917">
        <v>1.8380646739579811</v>
      </c>
      <c r="H6917">
        <v>2.2245894722763646</v>
      </c>
      <c r="I6917">
        <v>0.45658260982740617</v>
      </c>
      <c r="J6917">
        <v>1.270808250108717</v>
      </c>
      <c r="K6917">
        <v>0.45658260982740617</v>
      </c>
      <c r="L6917">
        <v>1.270808250108717</v>
      </c>
      <c r="M6917">
        <v>1.8380646739579811</v>
      </c>
      <c r="N6917">
        <v>2.2245894722763646</v>
      </c>
      <c r="O6917">
        <v>0.45658260982740617</v>
      </c>
      <c r="P6917">
        <v>1.270808250108717</v>
      </c>
      <c r="Q6917">
        <v>1.8380646739579811</v>
      </c>
      <c r="R6917">
        <v>2.2245894722763646</v>
      </c>
      <c r="S6917">
        <v>0.45658260982740617</v>
      </c>
      <c r="T6917">
        <v>1.270808250108717</v>
      </c>
    </row>
    <row r="6918" spans="1:20" x14ac:dyDescent="0.3">
      <c r="A6918">
        <v>0.45530067594814627</v>
      </c>
      <c r="B6918">
        <v>1.2698281118283969</v>
      </c>
      <c r="C6918">
        <v>1.8373895441306791</v>
      </c>
      <c r="D6918">
        <v>2.2240638959197425</v>
      </c>
      <c r="E6918">
        <v>0.45530067594814627</v>
      </c>
      <c r="F6918">
        <v>1.2698281118283969</v>
      </c>
      <c r="G6918">
        <v>1.8373895441306791</v>
      </c>
      <c r="H6918">
        <v>2.2240638959197425</v>
      </c>
      <c r="I6918">
        <v>0.45530067594814627</v>
      </c>
      <c r="J6918">
        <v>1.2698281118283969</v>
      </c>
      <c r="K6918">
        <v>0.45530067594814627</v>
      </c>
      <c r="L6918">
        <v>1.2698281118283969</v>
      </c>
      <c r="M6918">
        <v>1.8373895441306791</v>
      </c>
      <c r="N6918">
        <v>2.2240638959197425</v>
      </c>
      <c r="O6918">
        <v>0.45530067594814627</v>
      </c>
      <c r="P6918">
        <v>1.2698281118283969</v>
      </c>
      <c r="Q6918">
        <v>1.8373895441306791</v>
      </c>
      <c r="R6918">
        <v>2.2240638959197425</v>
      </c>
      <c r="S6918">
        <v>0.45530067594814627</v>
      </c>
      <c r="T6918">
        <v>1.2698281118283969</v>
      </c>
    </row>
    <row r="6919" spans="1:20" x14ac:dyDescent="0.3">
      <c r="A6919">
        <v>0.45680645575714945</v>
      </c>
      <c r="B6919">
        <v>1.273874654468119</v>
      </c>
      <c r="C6919">
        <v>1.8432871729910654</v>
      </c>
      <c r="D6919">
        <v>2.2308601047637193</v>
      </c>
      <c r="E6919">
        <v>0.45680645575714945</v>
      </c>
      <c r="F6919">
        <v>1.273874654468119</v>
      </c>
      <c r="G6919">
        <v>1.8432871729910654</v>
      </c>
      <c r="H6919">
        <v>2.2308601047637193</v>
      </c>
      <c r="I6919">
        <v>0.45680645575714945</v>
      </c>
      <c r="J6919">
        <v>1.273874654468119</v>
      </c>
      <c r="K6919">
        <v>0.45680645575714945</v>
      </c>
      <c r="L6919">
        <v>1.273874654468119</v>
      </c>
      <c r="M6919">
        <v>1.8432871729910654</v>
      </c>
      <c r="N6919">
        <v>2.2308601047637193</v>
      </c>
      <c r="O6919">
        <v>0.45680645575714945</v>
      </c>
      <c r="P6919">
        <v>1.273874654468119</v>
      </c>
      <c r="Q6919">
        <v>1.8432871729910654</v>
      </c>
      <c r="R6919">
        <v>2.2308601047637193</v>
      </c>
      <c r="S6919">
        <v>0.45680645575714945</v>
      </c>
      <c r="T6919">
        <v>1.273874654468119</v>
      </c>
    </row>
    <row r="6920" spans="1:20" x14ac:dyDescent="0.3">
      <c r="A6920">
        <v>0.45171146824089237</v>
      </c>
      <c r="B6920">
        <v>1.2608533342338499</v>
      </c>
      <c r="C6920">
        <v>1.8245479896185235</v>
      </c>
      <c r="D6920">
        <v>2.208289147721759</v>
      </c>
      <c r="E6920">
        <v>0.45171146824089237</v>
      </c>
      <c r="F6920">
        <v>1.2608533342338499</v>
      </c>
      <c r="G6920">
        <v>1.8245479896185235</v>
      </c>
      <c r="H6920">
        <v>2.208289147721759</v>
      </c>
      <c r="I6920">
        <v>0.45171146824089237</v>
      </c>
      <c r="J6920">
        <v>1.2608533342338499</v>
      </c>
      <c r="K6920">
        <v>0.45171146824089237</v>
      </c>
      <c r="L6920">
        <v>1.2608533342338499</v>
      </c>
      <c r="M6920">
        <v>1.8245479896185235</v>
      </c>
      <c r="N6920">
        <v>2.208289147721759</v>
      </c>
      <c r="O6920">
        <v>0.45171146824089237</v>
      </c>
      <c r="P6920">
        <v>1.2608533342338499</v>
      </c>
      <c r="Q6920">
        <v>1.8245479896185235</v>
      </c>
      <c r="R6920">
        <v>2.208289147721759</v>
      </c>
      <c r="S6920">
        <v>0.45171146824089237</v>
      </c>
      <c r="T6920">
        <v>1.2608533342338499</v>
      </c>
    </row>
    <row r="6921" spans="1:20" x14ac:dyDescent="0.3">
      <c r="A6921">
        <v>0.4345936632154237</v>
      </c>
      <c r="B6921">
        <v>1.2161962995291171</v>
      </c>
      <c r="C6921">
        <v>1.7603946875613155</v>
      </c>
      <c r="D6921">
        <v>2.1305542926445669</v>
      </c>
      <c r="E6921">
        <v>0.4345936632154237</v>
      </c>
      <c r="F6921">
        <v>1.2161962995291171</v>
      </c>
      <c r="G6921">
        <v>1.7603946875613155</v>
      </c>
      <c r="H6921">
        <v>2.1305542926445669</v>
      </c>
      <c r="I6921">
        <v>0.4345936632154237</v>
      </c>
      <c r="J6921">
        <v>1.2161962995291171</v>
      </c>
      <c r="K6921">
        <v>0.4345936632154237</v>
      </c>
      <c r="L6921">
        <v>1.2161962995291171</v>
      </c>
      <c r="M6921">
        <v>1.7603946875613155</v>
      </c>
      <c r="N6921">
        <v>2.1305542926445669</v>
      </c>
      <c r="O6921">
        <v>0.4345936632154237</v>
      </c>
      <c r="P6921">
        <v>1.2161962995291171</v>
      </c>
      <c r="Q6921">
        <v>1.7603946875613155</v>
      </c>
      <c r="R6921">
        <v>2.1305542926445669</v>
      </c>
      <c r="S6921">
        <v>0.4345936632154237</v>
      </c>
      <c r="T6921">
        <v>1.2161962995291171</v>
      </c>
    </row>
    <row r="6922" spans="1:20" x14ac:dyDescent="0.3">
      <c r="A6922">
        <v>0.41569668000291415</v>
      </c>
      <c r="B6922">
        <v>1.1654879547309911</v>
      </c>
      <c r="C6922">
        <v>1.6873343571258188</v>
      </c>
      <c r="D6922">
        <v>2.0418547801306555</v>
      </c>
      <c r="E6922">
        <v>0.41569668000291415</v>
      </c>
      <c r="F6922">
        <v>1.1654879547309911</v>
      </c>
      <c r="G6922">
        <v>1.6873343571258188</v>
      </c>
      <c r="H6922">
        <v>2.0418547801306555</v>
      </c>
      <c r="I6922">
        <v>0.41569668000291415</v>
      </c>
      <c r="J6922">
        <v>1.1654879547309911</v>
      </c>
      <c r="K6922">
        <v>0.41569668000291415</v>
      </c>
      <c r="L6922">
        <v>1.1654879547309911</v>
      </c>
      <c r="M6922">
        <v>1.6873343571258188</v>
      </c>
      <c r="N6922">
        <v>2.0418547801306555</v>
      </c>
      <c r="O6922">
        <v>0.41569668000291415</v>
      </c>
      <c r="P6922">
        <v>1.1654879547309911</v>
      </c>
      <c r="Q6922">
        <v>1.6873343571258188</v>
      </c>
      <c r="R6922">
        <v>2.0418547801306555</v>
      </c>
      <c r="S6922">
        <v>0.41569668000291415</v>
      </c>
      <c r="T6922">
        <v>1.1654879547309911</v>
      </c>
    </row>
    <row r="6923" spans="1:20" x14ac:dyDescent="0.3">
      <c r="A6923">
        <v>0.40348436557637885</v>
      </c>
      <c r="B6923">
        <v>1.1295124627162261</v>
      </c>
      <c r="C6923">
        <v>1.6348345246265075</v>
      </c>
      <c r="D6923">
        <v>1.9779115425912395</v>
      </c>
      <c r="E6923">
        <v>0.40348436557637885</v>
      </c>
      <c r="F6923">
        <v>1.1295124627162261</v>
      </c>
      <c r="G6923">
        <v>1.6348345246265075</v>
      </c>
      <c r="H6923">
        <v>1.9779115425912395</v>
      </c>
      <c r="I6923">
        <v>0.40348436557637885</v>
      </c>
      <c r="J6923">
        <v>1.1295124627162261</v>
      </c>
      <c r="K6923">
        <v>0.40348436557637885</v>
      </c>
      <c r="L6923">
        <v>1.1295124627162261</v>
      </c>
      <c r="M6923">
        <v>1.6348345246265075</v>
      </c>
      <c r="N6923">
        <v>1.9779115425912395</v>
      </c>
      <c r="O6923">
        <v>0.40348436557637885</v>
      </c>
      <c r="P6923">
        <v>1.1295124627162261</v>
      </c>
      <c r="Q6923">
        <v>1.6348345246265075</v>
      </c>
      <c r="R6923">
        <v>1.9779115425912395</v>
      </c>
      <c r="S6923">
        <v>0.40348436557637885</v>
      </c>
      <c r="T6923">
        <v>1.1295124627162261</v>
      </c>
    </row>
    <row r="6924" spans="1:20" x14ac:dyDescent="0.3">
      <c r="A6924">
        <v>0.39065606591015772</v>
      </c>
      <c r="B6924">
        <v>1.0924944943138091</v>
      </c>
      <c r="C6924">
        <v>1.581596272816423</v>
      </c>
      <c r="D6924">
        <v>1.9128810022459795</v>
      </c>
      <c r="E6924">
        <v>0.39065606591015772</v>
      </c>
      <c r="F6924">
        <v>1.0924944943138091</v>
      </c>
      <c r="G6924">
        <v>1.581596272816423</v>
      </c>
      <c r="H6924">
        <v>1.9128810022459795</v>
      </c>
      <c r="I6924">
        <v>0.39065606591015772</v>
      </c>
      <c r="J6924">
        <v>1.0924944943138091</v>
      </c>
      <c r="K6924">
        <v>0.39065606591015772</v>
      </c>
      <c r="L6924">
        <v>1.0924944943138091</v>
      </c>
      <c r="M6924">
        <v>1.581596272816423</v>
      </c>
      <c r="N6924">
        <v>1.9128810022459795</v>
      </c>
      <c r="O6924">
        <v>0.39065606591015772</v>
      </c>
      <c r="P6924">
        <v>1.0924944943138091</v>
      </c>
      <c r="Q6924">
        <v>1.581596272816423</v>
      </c>
      <c r="R6924">
        <v>1.9128810022459795</v>
      </c>
      <c r="S6924">
        <v>0.39065606591015772</v>
      </c>
      <c r="T6924">
        <v>1.0924944943138091</v>
      </c>
    </row>
    <row r="6925" spans="1:20" x14ac:dyDescent="0.3">
      <c r="A6925">
        <v>0.38674920400311247</v>
      </c>
      <c r="B6925">
        <v>1.0771056751079131</v>
      </c>
      <c r="C6925">
        <v>1.5590065024676856</v>
      </c>
      <c r="D6925">
        <v>1.8845808916529609</v>
      </c>
      <c r="E6925">
        <v>0.38674920400311247</v>
      </c>
      <c r="F6925">
        <v>1.0771056751079131</v>
      </c>
      <c r="G6925">
        <v>1.5590065024676856</v>
      </c>
      <c r="H6925">
        <v>1.8845808916529609</v>
      </c>
      <c r="I6925">
        <v>0.38674920400311247</v>
      </c>
      <c r="J6925">
        <v>1.0771056751079131</v>
      </c>
      <c r="K6925">
        <v>0.38674920400311247</v>
      </c>
      <c r="L6925">
        <v>1.0771056751079131</v>
      </c>
      <c r="M6925">
        <v>1.5590065024676856</v>
      </c>
      <c r="N6925">
        <v>1.8845808916529609</v>
      </c>
      <c r="O6925">
        <v>0.38674920400311247</v>
      </c>
      <c r="P6925">
        <v>1.0771056751079131</v>
      </c>
      <c r="Q6925">
        <v>1.5590065024676856</v>
      </c>
      <c r="R6925">
        <v>1.8845808916529609</v>
      </c>
      <c r="S6925">
        <v>0.38674920400311247</v>
      </c>
      <c r="T6925">
        <v>1.0771056751079131</v>
      </c>
    </row>
    <row r="6926" spans="1:20" x14ac:dyDescent="0.3">
      <c r="A6926">
        <v>0.38001663939556085</v>
      </c>
      <c r="B6926">
        <v>1.0560659708241269</v>
      </c>
      <c r="C6926">
        <v>1.5289549818518724</v>
      </c>
      <c r="D6926">
        <v>1.8474608440591882</v>
      </c>
      <c r="E6926">
        <v>0.38001663939556085</v>
      </c>
      <c r="F6926">
        <v>1.0560659708241269</v>
      </c>
      <c r="G6926">
        <v>1.5289549818518724</v>
      </c>
      <c r="H6926">
        <v>1.8474608440591882</v>
      </c>
      <c r="I6926">
        <v>0.38001663939556085</v>
      </c>
      <c r="J6926">
        <v>1.0560659708241269</v>
      </c>
      <c r="K6926">
        <v>0.38001663939556085</v>
      </c>
      <c r="L6926">
        <v>1.0560659708241269</v>
      </c>
      <c r="M6926">
        <v>1.5289549818518724</v>
      </c>
      <c r="N6926">
        <v>1.8474608440591882</v>
      </c>
      <c r="O6926">
        <v>0.38001663939556085</v>
      </c>
      <c r="P6926">
        <v>1.0560659708241269</v>
      </c>
      <c r="Q6926">
        <v>1.5289549818518724</v>
      </c>
      <c r="R6926">
        <v>1.8474608440591882</v>
      </c>
      <c r="S6926">
        <v>0.38001663939556085</v>
      </c>
      <c r="T6926">
        <v>1.0560659708241269</v>
      </c>
    </row>
    <row r="6927" spans="1:20" x14ac:dyDescent="0.3">
      <c r="A6927">
        <v>0.38016354998148277</v>
      </c>
      <c r="B6927">
        <v>1.0566717725656098</v>
      </c>
      <c r="C6927">
        <v>1.5298526927778275</v>
      </c>
      <c r="D6927">
        <v>1.8485491433945094</v>
      </c>
      <c r="E6927">
        <v>0.38016354998148277</v>
      </c>
      <c r="F6927">
        <v>1.0566717725656098</v>
      </c>
      <c r="G6927">
        <v>1.5298526927778275</v>
      </c>
      <c r="H6927">
        <v>1.8485491433945094</v>
      </c>
      <c r="I6927">
        <v>0.38016354998148277</v>
      </c>
      <c r="J6927">
        <v>1.0566717725656098</v>
      </c>
      <c r="K6927">
        <v>0.38016354998148277</v>
      </c>
      <c r="L6927">
        <v>1.0566717725656098</v>
      </c>
      <c r="M6927">
        <v>1.5298526927778275</v>
      </c>
      <c r="N6927">
        <v>1.8485491433945094</v>
      </c>
      <c r="O6927">
        <v>0.38016354998148277</v>
      </c>
      <c r="P6927">
        <v>1.0566717725656098</v>
      </c>
      <c r="Q6927">
        <v>1.5298526927778275</v>
      </c>
      <c r="R6927">
        <v>1.8485491433945094</v>
      </c>
      <c r="S6927">
        <v>0.38016354998148277</v>
      </c>
      <c r="T6927">
        <v>1.0566717725656098</v>
      </c>
    </row>
    <row r="6928" spans="1:20" x14ac:dyDescent="0.3">
      <c r="A6928">
        <v>0.3909800514519769</v>
      </c>
      <c r="B6928">
        <v>1.082389655868482</v>
      </c>
      <c r="C6928">
        <v>1.5658278614072039</v>
      </c>
      <c r="D6928">
        <v>1.8921493497809432</v>
      </c>
      <c r="E6928">
        <v>0.3909800514519769</v>
      </c>
      <c r="F6928">
        <v>1.082389655868482</v>
      </c>
      <c r="G6928">
        <v>1.5658278614072039</v>
      </c>
      <c r="H6928">
        <v>1.8921493497809432</v>
      </c>
      <c r="I6928">
        <v>0.3909800514519769</v>
      </c>
      <c r="J6928">
        <v>1.082389655868482</v>
      </c>
      <c r="K6928">
        <v>0.3909800514519769</v>
      </c>
      <c r="L6928">
        <v>1.082389655868482</v>
      </c>
      <c r="M6928">
        <v>1.5658278614072039</v>
      </c>
      <c r="N6928">
        <v>1.8921493497809432</v>
      </c>
      <c r="O6928">
        <v>0.3909800514519769</v>
      </c>
      <c r="P6928">
        <v>1.082389655868482</v>
      </c>
      <c r="Q6928">
        <v>1.5658278614072039</v>
      </c>
      <c r="R6928">
        <v>1.8921493497809432</v>
      </c>
      <c r="S6928">
        <v>0.3909800514519769</v>
      </c>
      <c r="T6928">
        <v>1.082389655868482</v>
      </c>
    </row>
    <row r="6929" spans="1:20" x14ac:dyDescent="0.3">
      <c r="A6929">
        <v>0.40371920485244817</v>
      </c>
      <c r="B6929">
        <v>1.1187139668965951</v>
      </c>
      <c r="C6929">
        <v>1.6181958590682879</v>
      </c>
      <c r="D6929">
        <v>1.9560431264862743</v>
      </c>
      <c r="E6929">
        <v>0.40371920485244817</v>
      </c>
      <c r="F6929">
        <v>1.1187139668965951</v>
      </c>
      <c r="G6929">
        <v>1.6181958590682879</v>
      </c>
      <c r="H6929">
        <v>1.9560431264862743</v>
      </c>
      <c r="I6929">
        <v>0.40371920485244817</v>
      </c>
      <c r="J6929">
        <v>1.1187139668965951</v>
      </c>
      <c r="K6929">
        <v>0.40371920485244817</v>
      </c>
      <c r="L6929">
        <v>1.1187139668965951</v>
      </c>
      <c r="M6929">
        <v>1.6181958590682879</v>
      </c>
      <c r="N6929">
        <v>1.9560431264862743</v>
      </c>
      <c r="O6929">
        <v>0.40371920485244817</v>
      </c>
      <c r="P6929">
        <v>1.1187139668965951</v>
      </c>
      <c r="Q6929">
        <v>1.6181958590682879</v>
      </c>
      <c r="R6929">
        <v>1.9560431264862743</v>
      </c>
      <c r="S6929">
        <v>0.40371920485244817</v>
      </c>
      <c r="T6929">
        <v>1.1187139668965951</v>
      </c>
    </row>
    <row r="6930" spans="1:20" x14ac:dyDescent="0.3">
      <c r="A6930">
        <v>0.43167312540048652</v>
      </c>
      <c r="B6930">
        <v>1.200464478781974</v>
      </c>
      <c r="C6930">
        <v>1.7362491871120185</v>
      </c>
      <c r="D6930">
        <v>2.1002967854294292</v>
      </c>
      <c r="E6930">
        <v>0.43167312540048652</v>
      </c>
      <c r="F6930">
        <v>1.200464478781974</v>
      </c>
      <c r="G6930">
        <v>1.7362491871120185</v>
      </c>
      <c r="H6930">
        <v>2.1002967854294292</v>
      </c>
      <c r="I6930">
        <v>0.43167312540048652</v>
      </c>
      <c r="J6930">
        <v>1.200464478781974</v>
      </c>
      <c r="K6930">
        <v>0.43167312540048652</v>
      </c>
      <c r="L6930">
        <v>1.200464478781974</v>
      </c>
      <c r="M6930">
        <v>1.7362491871120185</v>
      </c>
      <c r="N6930">
        <v>2.1002967854294292</v>
      </c>
      <c r="O6930">
        <v>0.43167312540048652</v>
      </c>
      <c r="P6930">
        <v>1.200464478781974</v>
      </c>
      <c r="Q6930">
        <v>1.7362491871120185</v>
      </c>
      <c r="R6930">
        <v>2.1002967854294292</v>
      </c>
      <c r="S6930">
        <v>0.43167312540048652</v>
      </c>
      <c r="T6930">
        <v>1.200464478781974</v>
      </c>
    </row>
    <row r="6931" spans="1:20" x14ac:dyDescent="0.3">
      <c r="A6931">
        <v>0.44724095018715776</v>
      </c>
      <c r="B6931">
        <v>1.2468038081279629</v>
      </c>
      <c r="C6931">
        <v>1.8036853437497189</v>
      </c>
      <c r="D6931">
        <v>2.1825827934859423</v>
      </c>
      <c r="E6931">
        <v>0.44724095018715776</v>
      </c>
      <c r="F6931">
        <v>1.2468038081279629</v>
      </c>
      <c r="G6931">
        <v>1.8036853437497189</v>
      </c>
      <c r="H6931">
        <v>2.1825827934859423</v>
      </c>
      <c r="I6931">
        <v>0.44724095018715776</v>
      </c>
      <c r="J6931">
        <v>1.2468038081279629</v>
      </c>
      <c r="K6931">
        <v>0.44724095018715776</v>
      </c>
      <c r="L6931">
        <v>1.2468038081279629</v>
      </c>
      <c r="M6931">
        <v>1.8036853437497189</v>
      </c>
      <c r="N6931">
        <v>2.1825827934859423</v>
      </c>
      <c r="O6931">
        <v>0.44724095018715776</v>
      </c>
      <c r="P6931">
        <v>1.2468038081279629</v>
      </c>
      <c r="Q6931">
        <v>1.8036853437497189</v>
      </c>
      <c r="R6931">
        <v>2.1825827934859423</v>
      </c>
      <c r="S6931">
        <v>0.44724095018715776</v>
      </c>
      <c r="T6931">
        <v>1.2468038081279629</v>
      </c>
    </row>
    <row r="6932" spans="1:20" x14ac:dyDescent="0.3">
      <c r="A6932">
        <v>0.43671115702583463</v>
      </c>
      <c r="B6932">
        <v>1.22316982075569</v>
      </c>
      <c r="C6932">
        <v>1.771065183122396</v>
      </c>
      <c r="D6932">
        <v>2.143786345078003</v>
      </c>
      <c r="E6932">
        <v>0.43671115702583463</v>
      </c>
      <c r="F6932">
        <v>1.22316982075569</v>
      </c>
      <c r="G6932">
        <v>1.771065183122396</v>
      </c>
      <c r="H6932">
        <v>2.143786345078003</v>
      </c>
      <c r="I6932">
        <v>0.43671115702583463</v>
      </c>
      <c r="J6932">
        <v>1.22316982075569</v>
      </c>
      <c r="K6932">
        <v>0.43671115702583463</v>
      </c>
      <c r="L6932">
        <v>1.22316982075569</v>
      </c>
      <c r="M6932">
        <v>1.771065183122396</v>
      </c>
      <c r="N6932">
        <v>2.143786345078003</v>
      </c>
      <c r="O6932">
        <v>0.43671115702583463</v>
      </c>
      <c r="P6932">
        <v>1.22316982075569</v>
      </c>
      <c r="Q6932">
        <v>1.771065183122396</v>
      </c>
      <c r="R6932">
        <v>2.143786345078003</v>
      </c>
      <c r="S6932">
        <v>0.43671115702583463</v>
      </c>
      <c r="T6932">
        <v>1.22316982075569</v>
      </c>
    </row>
    <row r="6933" spans="1:20" x14ac:dyDescent="0.3">
      <c r="A6933">
        <v>0.42665548792933911</v>
      </c>
      <c r="B6933">
        <v>1.200026498972258</v>
      </c>
      <c r="C6933">
        <v>1.739444759876775</v>
      </c>
      <c r="D6933">
        <v>2.1056786876740317</v>
      </c>
      <c r="E6933">
        <v>0.42665548792933911</v>
      </c>
      <c r="F6933">
        <v>1.200026498972258</v>
      </c>
      <c r="G6933">
        <v>1.739444759876775</v>
      </c>
      <c r="H6933">
        <v>2.1056786876740317</v>
      </c>
      <c r="I6933">
        <v>0.42665548792933911</v>
      </c>
      <c r="J6933">
        <v>1.200026498972258</v>
      </c>
      <c r="K6933">
        <v>0.42665548792933911</v>
      </c>
      <c r="L6933">
        <v>1.200026498972258</v>
      </c>
      <c r="M6933">
        <v>1.739444759876775</v>
      </c>
      <c r="N6933">
        <v>2.1056786876740317</v>
      </c>
      <c r="O6933">
        <v>0.42665548792933911</v>
      </c>
      <c r="P6933">
        <v>1.200026498972258</v>
      </c>
      <c r="Q6933">
        <v>1.739444759876775</v>
      </c>
      <c r="R6933">
        <v>2.1056786876740317</v>
      </c>
      <c r="S6933">
        <v>0.42665548792933911</v>
      </c>
      <c r="T6933">
        <v>1.200026498972258</v>
      </c>
    </row>
    <row r="6934" spans="1:20" x14ac:dyDescent="0.3">
      <c r="A6934">
        <v>0.42996354771805917</v>
      </c>
      <c r="B6934">
        <v>1.2124840706950579</v>
      </c>
      <c r="C6934">
        <v>1.7590051081282654</v>
      </c>
      <c r="D6934">
        <v>2.1288316999409496</v>
      </c>
      <c r="E6934">
        <v>0.42996354771805917</v>
      </c>
      <c r="F6934">
        <v>1.2124840706950579</v>
      </c>
      <c r="G6934">
        <v>1.7590051081282654</v>
      </c>
      <c r="H6934">
        <v>2.1288316999409496</v>
      </c>
      <c r="I6934">
        <v>0.42996354771805917</v>
      </c>
      <c r="J6934">
        <v>1.2124840706950579</v>
      </c>
      <c r="K6934">
        <v>0.42996354771805917</v>
      </c>
      <c r="L6934">
        <v>1.2124840706950579</v>
      </c>
      <c r="M6934">
        <v>1.7590051081282654</v>
      </c>
      <c r="N6934">
        <v>2.1288316999409496</v>
      </c>
      <c r="O6934">
        <v>0.42996354771805917</v>
      </c>
      <c r="P6934">
        <v>1.2124840706950579</v>
      </c>
      <c r="Q6934">
        <v>1.7590051081282654</v>
      </c>
      <c r="R6934">
        <v>2.1288316999409496</v>
      </c>
      <c r="S6934">
        <v>0.42996354771805917</v>
      </c>
      <c r="T6934">
        <v>1.2124840706950579</v>
      </c>
    </row>
    <row r="6935" spans="1:20" x14ac:dyDescent="0.3">
      <c r="A6935">
        <v>0.44170445652440615</v>
      </c>
      <c r="B6935">
        <v>1.2457231326702991</v>
      </c>
      <c r="C6935">
        <v>1.8075340732999914</v>
      </c>
      <c r="D6935">
        <v>2.1872035265453729</v>
      </c>
      <c r="E6935">
        <v>0.44170445652440615</v>
      </c>
      <c r="F6935">
        <v>1.2457231326702991</v>
      </c>
      <c r="G6935">
        <v>1.8075340732999914</v>
      </c>
      <c r="H6935">
        <v>2.1872035265453729</v>
      </c>
      <c r="I6935">
        <v>0.44170445652440615</v>
      </c>
      <c r="J6935">
        <v>1.2457231326702991</v>
      </c>
      <c r="K6935">
        <v>0.44170445652440615</v>
      </c>
      <c r="L6935">
        <v>1.2457231326702991</v>
      </c>
      <c r="M6935">
        <v>1.8075340732999914</v>
      </c>
      <c r="N6935">
        <v>2.1872035265453729</v>
      </c>
      <c r="O6935">
        <v>0.44170445652440615</v>
      </c>
      <c r="P6935">
        <v>1.2457231326702991</v>
      </c>
      <c r="Q6935">
        <v>1.8075340732999914</v>
      </c>
      <c r="R6935">
        <v>2.1872035265453729</v>
      </c>
      <c r="S6935">
        <v>0.44170445652440615</v>
      </c>
      <c r="T6935">
        <v>1.2457231326702991</v>
      </c>
    </row>
    <row r="6936" spans="1:20" x14ac:dyDescent="0.3">
      <c r="A6936">
        <v>0.44912312543634847</v>
      </c>
      <c r="B6936">
        <v>1.2681611372916421</v>
      </c>
      <c r="C6936">
        <v>1.8407143858110477</v>
      </c>
      <c r="D6936">
        <v>2.2272099009958279</v>
      </c>
      <c r="E6936">
        <v>0.44912312543634847</v>
      </c>
      <c r="F6936">
        <v>1.2681611372916421</v>
      </c>
      <c r="G6936">
        <v>1.8407143858110477</v>
      </c>
      <c r="H6936">
        <v>2.2272099009958279</v>
      </c>
      <c r="I6936">
        <v>0.44912312543634847</v>
      </c>
      <c r="J6936">
        <v>1.2681611372916421</v>
      </c>
      <c r="K6936">
        <v>0.44912312543634847</v>
      </c>
      <c r="L6936">
        <v>1.2681611372916421</v>
      </c>
      <c r="M6936">
        <v>1.8407143858110477</v>
      </c>
      <c r="N6936">
        <v>2.2272099009958279</v>
      </c>
      <c r="O6936">
        <v>0.44912312543634847</v>
      </c>
      <c r="P6936">
        <v>1.2681611372916421</v>
      </c>
      <c r="Q6936">
        <v>1.8407143858110477</v>
      </c>
      <c r="R6936">
        <v>2.2272099009958279</v>
      </c>
      <c r="S6936">
        <v>0.44912312543634847</v>
      </c>
      <c r="T6936">
        <v>1.2681611372916421</v>
      </c>
    </row>
    <row r="6937" spans="1:20" x14ac:dyDescent="0.3">
      <c r="A6937">
        <v>0.46150842695364291</v>
      </c>
      <c r="B6937">
        <v>1.300615587298112</v>
      </c>
      <c r="C6937">
        <v>1.8878109271007282</v>
      </c>
      <c r="D6937">
        <v>2.2832035940421163</v>
      </c>
      <c r="E6937">
        <v>0.46150842695364291</v>
      </c>
      <c r="F6937">
        <v>1.300615587298112</v>
      </c>
      <c r="G6937">
        <v>1.8878109271007282</v>
      </c>
      <c r="H6937">
        <v>2.2832035940421163</v>
      </c>
      <c r="I6937">
        <v>0.46150842695364291</v>
      </c>
      <c r="J6937">
        <v>1.300615587298112</v>
      </c>
      <c r="K6937">
        <v>0.46150842695364291</v>
      </c>
      <c r="L6937">
        <v>1.300615587298112</v>
      </c>
      <c r="M6937">
        <v>1.8878109271007282</v>
      </c>
      <c r="N6937">
        <v>2.2832035940421163</v>
      </c>
      <c r="O6937">
        <v>0.46150842695364291</v>
      </c>
      <c r="P6937">
        <v>1.300615587298112</v>
      </c>
      <c r="Q6937">
        <v>1.8878109271007282</v>
      </c>
      <c r="R6937">
        <v>2.2832035940421163</v>
      </c>
      <c r="S6937">
        <v>0.46150842695364291</v>
      </c>
      <c r="T6937">
        <v>1.300615587298112</v>
      </c>
    </row>
    <row r="6938" spans="1:20" x14ac:dyDescent="0.3">
      <c r="A6938">
        <v>0.46601370484887372</v>
      </c>
      <c r="B6938">
        <v>1.3115453847268139</v>
      </c>
      <c r="C6938">
        <v>1.9027700174171431</v>
      </c>
      <c r="D6938">
        <v>2.3020998895037881</v>
      </c>
      <c r="E6938">
        <v>0.46601370484887372</v>
      </c>
      <c r="F6938">
        <v>1.3115453847268139</v>
      </c>
      <c r="G6938">
        <v>1.9027700174171431</v>
      </c>
      <c r="H6938">
        <v>2.3020998895037881</v>
      </c>
      <c r="I6938">
        <v>0.46601370484887372</v>
      </c>
      <c r="J6938">
        <v>1.3115453847268139</v>
      </c>
      <c r="K6938">
        <v>0.46601370484887372</v>
      </c>
      <c r="L6938">
        <v>1.3115453847268139</v>
      </c>
      <c r="M6938">
        <v>1.9027700174171431</v>
      </c>
      <c r="N6938">
        <v>2.3020998895037881</v>
      </c>
      <c r="O6938">
        <v>0.46601370484887372</v>
      </c>
      <c r="P6938">
        <v>1.3115453847268139</v>
      </c>
      <c r="Q6938">
        <v>1.9027700174171431</v>
      </c>
      <c r="R6938">
        <v>2.3020998895037881</v>
      </c>
      <c r="S6938">
        <v>0.46601370484887372</v>
      </c>
      <c r="T6938">
        <v>1.3115453847268139</v>
      </c>
    </row>
    <row r="6939" spans="1:20" x14ac:dyDescent="0.3">
      <c r="A6939">
        <v>0.46317260204414012</v>
      </c>
      <c r="B6939">
        <v>1.30625479860664</v>
      </c>
      <c r="C6939">
        <v>1.8954642183510739</v>
      </c>
      <c r="D6939">
        <v>2.2938841138611834</v>
      </c>
      <c r="E6939">
        <v>0.46317260204414012</v>
      </c>
      <c r="F6939">
        <v>1.30625479860664</v>
      </c>
      <c r="G6939">
        <v>1.8954642183510739</v>
      </c>
      <c r="H6939">
        <v>2.2938841138611834</v>
      </c>
      <c r="I6939">
        <v>0.46317260204414012</v>
      </c>
      <c r="J6939">
        <v>1.30625479860664</v>
      </c>
      <c r="K6939">
        <v>0.46317260204414012</v>
      </c>
      <c r="L6939">
        <v>1.30625479860664</v>
      </c>
      <c r="M6939">
        <v>1.8954642183510739</v>
      </c>
      <c r="N6939">
        <v>2.2938841138611834</v>
      </c>
      <c r="O6939">
        <v>0.46317260204414012</v>
      </c>
      <c r="P6939">
        <v>1.30625479860664</v>
      </c>
      <c r="Q6939">
        <v>1.8954642183510739</v>
      </c>
      <c r="R6939">
        <v>2.2938841138611834</v>
      </c>
      <c r="S6939">
        <v>0.46317260204414012</v>
      </c>
      <c r="T6939">
        <v>1.30625479860664</v>
      </c>
    </row>
    <row r="6940" spans="1:20" x14ac:dyDescent="0.3">
      <c r="A6940">
        <v>0.45999099700511137</v>
      </c>
      <c r="B6940">
        <v>1.2980546574963039</v>
      </c>
      <c r="C6940">
        <v>1.8835057586112935</v>
      </c>
      <c r="D6940">
        <v>2.2802454406607904</v>
      </c>
      <c r="E6940">
        <v>0.45999099700511137</v>
      </c>
      <c r="F6940">
        <v>1.2980546574963039</v>
      </c>
      <c r="G6940">
        <v>1.8835057586112935</v>
      </c>
      <c r="H6940">
        <v>2.2802454406607904</v>
      </c>
      <c r="I6940">
        <v>0.45999099700511137</v>
      </c>
      <c r="J6940">
        <v>1.2980546574963039</v>
      </c>
      <c r="K6940">
        <v>0.45999099700511137</v>
      </c>
      <c r="L6940">
        <v>1.2980546574963039</v>
      </c>
      <c r="M6940">
        <v>1.8835057586112935</v>
      </c>
      <c r="N6940">
        <v>2.2802454406607904</v>
      </c>
      <c r="O6940">
        <v>0.45999099700511137</v>
      </c>
      <c r="P6940">
        <v>1.2980546574963039</v>
      </c>
      <c r="Q6940">
        <v>1.8835057586112935</v>
      </c>
      <c r="R6940">
        <v>2.2802454406607904</v>
      </c>
      <c r="S6940">
        <v>0.45999099700511137</v>
      </c>
      <c r="T6940">
        <v>1.2980546574963039</v>
      </c>
    </row>
    <row r="6941" spans="1:20" x14ac:dyDescent="0.3">
      <c r="A6941">
        <v>0.45170672624736574</v>
      </c>
      <c r="B6941">
        <v>1.274499510588752</v>
      </c>
      <c r="C6941">
        <v>1.8491663109755192</v>
      </c>
      <c r="D6941">
        <v>2.2393268707144358</v>
      </c>
      <c r="E6941">
        <v>0.45170672624736574</v>
      </c>
      <c r="F6941">
        <v>1.274499510588752</v>
      </c>
      <c r="G6941">
        <v>1.8491663109755192</v>
      </c>
      <c r="H6941">
        <v>2.2393268707144358</v>
      </c>
      <c r="I6941">
        <v>0.45170672624736574</v>
      </c>
      <c r="J6941">
        <v>1.274499510588752</v>
      </c>
      <c r="K6941">
        <v>0.45170672624736574</v>
      </c>
      <c r="L6941">
        <v>1.274499510588752</v>
      </c>
      <c r="M6941">
        <v>1.8491663109755192</v>
      </c>
      <c r="N6941">
        <v>2.2393268707144358</v>
      </c>
      <c r="O6941">
        <v>0.45170672624736574</v>
      </c>
      <c r="P6941">
        <v>1.274499510588752</v>
      </c>
      <c r="Q6941">
        <v>1.8491663109755192</v>
      </c>
      <c r="R6941">
        <v>2.2393268707144358</v>
      </c>
      <c r="S6941">
        <v>0.45170672624736574</v>
      </c>
      <c r="T6941">
        <v>1.274499510588752</v>
      </c>
    </row>
    <row r="6942" spans="1:20" x14ac:dyDescent="0.3">
      <c r="A6942">
        <v>0.45317660553161976</v>
      </c>
      <c r="B6942">
        <v>1.276780848521919</v>
      </c>
      <c r="C6942">
        <v>1.8524383905495845</v>
      </c>
      <c r="D6942">
        <v>2.2428494873792801</v>
      </c>
      <c r="E6942">
        <v>0.45317660553161976</v>
      </c>
      <c r="F6942">
        <v>1.276780848521919</v>
      </c>
      <c r="G6942">
        <v>1.8524383905495845</v>
      </c>
      <c r="H6942">
        <v>2.2428494873792801</v>
      </c>
      <c r="I6942">
        <v>0.45317660553161976</v>
      </c>
      <c r="J6942">
        <v>1.276780848521919</v>
      </c>
      <c r="K6942">
        <v>0.45317660553161976</v>
      </c>
      <c r="L6942">
        <v>1.276780848521919</v>
      </c>
      <c r="M6942">
        <v>1.8524383905495845</v>
      </c>
      <c r="N6942">
        <v>2.2428494873792801</v>
      </c>
      <c r="O6942">
        <v>0.45317660553161976</v>
      </c>
      <c r="P6942">
        <v>1.276780848521919</v>
      </c>
      <c r="Q6942">
        <v>1.8524383905495845</v>
      </c>
      <c r="R6942">
        <v>2.2428494873792801</v>
      </c>
      <c r="S6942">
        <v>0.45317660553161976</v>
      </c>
      <c r="T6942">
        <v>1.276780848521919</v>
      </c>
    </row>
    <row r="6943" spans="1:20" x14ac:dyDescent="0.3">
      <c r="A6943">
        <v>0.45784640903681728</v>
      </c>
      <c r="B6943">
        <v>1.289330142262922</v>
      </c>
      <c r="C6943">
        <v>1.8707322766057661</v>
      </c>
      <c r="D6943">
        <v>2.2647159183405781</v>
      </c>
      <c r="E6943">
        <v>0.45784640903681728</v>
      </c>
      <c r="F6943">
        <v>1.289330142262922</v>
      </c>
      <c r="G6943">
        <v>1.8707322766057661</v>
      </c>
      <c r="H6943">
        <v>2.2647159183405781</v>
      </c>
      <c r="I6943">
        <v>0.45784640903681728</v>
      </c>
      <c r="J6943">
        <v>1.289330142262922</v>
      </c>
      <c r="K6943">
        <v>0.45784640903681728</v>
      </c>
      <c r="L6943">
        <v>1.289330142262922</v>
      </c>
      <c r="M6943">
        <v>1.8707322766057661</v>
      </c>
      <c r="N6943">
        <v>2.2647159183405781</v>
      </c>
      <c r="O6943">
        <v>0.45784640903681728</v>
      </c>
      <c r="P6943">
        <v>1.289330142262922</v>
      </c>
      <c r="Q6943">
        <v>1.8707322766057661</v>
      </c>
      <c r="R6943">
        <v>2.2647159183405781</v>
      </c>
      <c r="S6943">
        <v>0.45784640903681728</v>
      </c>
      <c r="T6943">
        <v>1.289330142262922</v>
      </c>
    </row>
    <row r="6944" spans="1:20" x14ac:dyDescent="0.3">
      <c r="A6944">
        <v>0.44700902243023821</v>
      </c>
      <c r="B6944">
        <v>1.2606446803100531</v>
      </c>
      <c r="C6944">
        <v>1.8291574649832203</v>
      </c>
      <c r="D6944">
        <v>2.2147002413257826</v>
      </c>
      <c r="E6944">
        <v>0.44700902243023821</v>
      </c>
      <c r="F6944">
        <v>1.2606446803100531</v>
      </c>
      <c r="G6944">
        <v>1.8291574649832203</v>
      </c>
      <c r="H6944">
        <v>2.2147002413257826</v>
      </c>
      <c r="I6944">
        <v>0.44700902243023821</v>
      </c>
      <c r="J6944">
        <v>1.2606446803100531</v>
      </c>
      <c r="K6944">
        <v>0.44700902243023821</v>
      </c>
      <c r="L6944">
        <v>1.2606446803100531</v>
      </c>
      <c r="M6944">
        <v>1.8291574649832203</v>
      </c>
      <c r="N6944">
        <v>2.2147002413257826</v>
      </c>
      <c r="O6944">
        <v>0.44700902243023821</v>
      </c>
      <c r="P6944">
        <v>1.2606446803100531</v>
      </c>
      <c r="Q6944">
        <v>1.8291574649832203</v>
      </c>
      <c r="R6944">
        <v>2.2147002413257826</v>
      </c>
      <c r="S6944">
        <v>0.44700902243023821</v>
      </c>
      <c r="T6944">
        <v>1.2606446803100531</v>
      </c>
    </row>
    <row r="6945" spans="1:20" x14ac:dyDescent="0.3">
      <c r="A6945">
        <v>0.418414038500317</v>
      </c>
      <c r="B6945">
        <v>1.1742564906607289</v>
      </c>
      <c r="C6945">
        <v>1.7019038847214223</v>
      </c>
      <c r="D6945">
        <v>2.0598533681098843</v>
      </c>
      <c r="E6945">
        <v>0.418414038500317</v>
      </c>
      <c r="F6945">
        <v>1.1742564906607289</v>
      </c>
      <c r="G6945">
        <v>1.7019038847214223</v>
      </c>
      <c r="H6945">
        <v>2.0598533681098843</v>
      </c>
      <c r="I6945">
        <v>0.418414038500317</v>
      </c>
      <c r="J6945">
        <v>1.1742564906607289</v>
      </c>
      <c r="K6945">
        <v>0.418414038500317</v>
      </c>
      <c r="L6945">
        <v>1.1742564906607289</v>
      </c>
      <c r="M6945">
        <v>1.7019038847214223</v>
      </c>
      <c r="N6945">
        <v>2.0598533681098843</v>
      </c>
      <c r="O6945">
        <v>0.418414038500317</v>
      </c>
      <c r="P6945">
        <v>1.1742564906607289</v>
      </c>
      <c r="Q6945">
        <v>1.7019038847214223</v>
      </c>
      <c r="R6945">
        <v>2.0598533681098843</v>
      </c>
      <c r="S6945">
        <v>0.418414038500317</v>
      </c>
      <c r="T6945">
        <v>1.1742564906607289</v>
      </c>
    </row>
    <row r="6946" spans="1:20" x14ac:dyDescent="0.3">
      <c r="A6946">
        <v>0.39527550528600791</v>
      </c>
      <c r="B6946">
        <v>1.101589579275059</v>
      </c>
      <c r="C6946">
        <v>1.594006304364852</v>
      </c>
      <c r="D6946">
        <v>1.9282611227415118</v>
      </c>
      <c r="E6946">
        <v>0.39527550528600791</v>
      </c>
      <c r="F6946">
        <v>1.101589579275059</v>
      </c>
      <c r="G6946">
        <v>1.594006304364852</v>
      </c>
      <c r="H6946">
        <v>1.9282611227415118</v>
      </c>
      <c r="I6946">
        <v>0.39527550528600791</v>
      </c>
      <c r="J6946">
        <v>1.101589579275059</v>
      </c>
      <c r="K6946">
        <v>0.39527550528600791</v>
      </c>
      <c r="L6946">
        <v>1.101589579275059</v>
      </c>
      <c r="M6946">
        <v>1.594006304364852</v>
      </c>
      <c r="N6946">
        <v>1.9282611227415118</v>
      </c>
      <c r="O6946">
        <v>0.39527550528600791</v>
      </c>
      <c r="P6946">
        <v>1.101589579275059</v>
      </c>
      <c r="Q6946">
        <v>1.594006304364852</v>
      </c>
      <c r="R6946">
        <v>1.9282611227415118</v>
      </c>
      <c r="S6946">
        <v>0.39527550528600791</v>
      </c>
      <c r="T6946">
        <v>1.101589579275059</v>
      </c>
    </row>
    <row r="6947" spans="1:20" x14ac:dyDescent="0.3">
      <c r="A6947">
        <v>0.38361548203556828</v>
      </c>
      <c r="B6947">
        <v>1.0696013605446231</v>
      </c>
      <c r="C6947">
        <v>1.5476878913017424</v>
      </c>
      <c r="D6947">
        <v>1.8720020372517361</v>
      </c>
      <c r="E6947">
        <v>0.38361548203556828</v>
      </c>
      <c r="F6947">
        <v>1.0696013605446231</v>
      </c>
      <c r="G6947">
        <v>1.5476878913017424</v>
      </c>
      <c r="H6947">
        <v>1.8720020372517361</v>
      </c>
      <c r="I6947">
        <v>0.38361548203556828</v>
      </c>
      <c r="J6947">
        <v>1.0696013605446231</v>
      </c>
      <c r="K6947">
        <v>0.38361548203556828</v>
      </c>
      <c r="L6947">
        <v>1.0696013605446231</v>
      </c>
      <c r="M6947">
        <v>1.5476878913017424</v>
      </c>
      <c r="N6947">
        <v>1.8720020372517361</v>
      </c>
      <c r="O6947">
        <v>0.38361548203556828</v>
      </c>
      <c r="P6947">
        <v>1.0696013605446231</v>
      </c>
      <c r="Q6947">
        <v>1.5476878913017424</v>
      </c>
      <c r="R6947">
        <v>1.8720020372517361</v>
      </c>
      <c r="S6947">
        <v>0.38361548203556828</v>
      </c>
      <c r="T6947">
        <v>1.0696013605446231</v>
      </c>
    </row>
    <row r="6948" spans="1:20" x14ac:dyDescent="0.3">
      <c r="A6948">
        <v>0.36715305403149562</v>
      </c>
      <c r="B6948">
        <v>1.0258416680948841</v>
      </c>
      <c r="C6948">
        <v>1.484379100756188</v>
      </c>
      <c r="D6948">
        <v>1.7959758236563017</v>
      </c>
      <c r="E6948">
        <v>0.36715305403149562</v>
      </c>
      <c r="F6948">
        <v>1.0258416680948841</v>
      </c>
      <c r="G6948">
        <v>1.484379100756188</v>
      </c>
      <c r="H6948">
        <v>1.7959758236563017</v>
      </c>
      <c r="I6948">
        <v>0.36715305403149562</v>
      </c>
      <c r="J6948">
        <v>1.0258416680948841</v>
      </c>
      <c r="K6948">
        <v>0.36715305403149562</v>
      </c>
      <c r="L6948">
        <v>1.0258416680948841</v>
      </c>
      <c r="M6948">
        <v>1.484379100756188</v>
      </c>
      <c r="N6948">
        <v>1.7959758236563017</v>
      </c>
      <c r="O6948">
        <v>0.36715305403149562</v>
      </c>
      <c r="P6948">
        <v>1.0258416680948841</v>
      </c>
      <c r="Q6948">
        <v>1.484379100756188</v>
      </c>
      <c r="R6948">
        <v>1.7959758236563017</v>
      </c>
      <c r="S6948">
        <v>0.36715305403149562</v>
      </c>
      <c r="T6948">
        <v>1.0258416680948841</v>
      </c>
    </row>
    <row r="6949" spans="1:20" x14ac:dyDescent="0.3">
      <c r="A6949">
        <v>0.35256314559950996</v>
      </c>
      <c r="B6949">
        <v>0.98673027703695493</v>
      </c>
      <c r="C6949">
        <v>1.4278157163707472</v>
      </c>
      <c r="D6949">
        <v>1.728240288728172</v>
      </c>
      <c r="E6949">
        <v>0.35256314559950996</v>
      </c>
      <c r="F6949">
        <v>0.98673027703695493</v>
      </c>
      <c r="G6949">
        <v>1.4278157163707472</v>
      </c>
      <c r="H6949">
        <v>1.728240288728172</v>
      </c>
      <c r="I6949">
        <v>0.35256314559950996</v>
      </c>
      <c r="J6949">
        <v>0.98673027703695493</v>
      </c>
      <c r="K6949">
        <v>0.35256314559950996</v>
      </c>
      <c r="L6949">
        <v>0.98673027703695493</v>
      </c>
      <c r="M6949">
        <v>1.4278157163707472</v>
      </c>
      <c r="N6949">
        <v>1.728240288728172</v>
      </c>
      <c r="O6949">
        <v>0.35256314559950996</v>
      </c>
      <c r="P6949">
        <v>0.98673027703695493</v>
      </c>
      <c r="Q6949">
        <v>1.4278157163707472</v>
      </c>
      <c r="R6949">
        <v>1.728240288728172</v>
      </c>
      <c r="S6949">
        <v>0.35256314559950996</v>
      </c>
      <c r="T6949">
        <v>0.98673027703695493</v>
      </c>
    </row>
    <row r="6950" spans="1:20" x14ac:dyDescent="0.3">
      <c r="A6950">
        <v>0.34627622048127482</v>
      </c>
      <c r="B6950">
        <v>0.97252838727180757</v>
      </c>
      <c r="C6950">
        <v>1.4079421204059022</v>
      </c>
      <c r="D6950">
        <v>1.7048566382655632</v>
      </c>
      <c r="E6950">
        <v>0.34627622048127482</v>
      </c>
      <c r="F6950">
        <v>0.97252838727180757</v>
      </c>
      <c r="G6950">
        <v>1.4079421204059022</v>
      </c>
      <c r="H6950">
        <v>1.7048566382655632</v>
      </c>
      <c r="I6950">
        <v>0.34627622048127482</v>
      </c>
      <c r="J6950">
        <v>0.97252838727180757</v>
      </c>
      <c r="K6950">
        <v>0.34627622048127482</v>
      </c>
      <c r="L6950">
        <v>0.97252838727180757</v>
      </c>
      <c r="M6950">
        <v>1.4079421204059022</v>
      </c>
      <c r="N6950">
        <v>1.7048566382655632</v>
      </c>
      <c r="O6950">
        <v>0.34627622048127482</v>
      </c>
      <c r="P6950">
        <v>0.97252838727180757</v>
      </c>
      <c r="Q6950">
        <v>1.4079421204059022</v>
      </c>
      <c r="R6950">
        <v>1.7048566382655632</v>
      </c>
      <c r="S6950">
        <v>0.34627622048127482</v>
      </c>
      <c r="T6950">
        <v>0.97252838727180757</v>
      </c>
    </row>
    <row r="6951" spans="1:20" x14ac:dyDescent="0.3">
      <c r="A6951">
        <v>0.34970539814910562</v>
      </c>
      <c r="B6951">
        <v>0.98434141921199947</v>
      </c>
      <c r="C6951">
        <v>1.4262163013840952</v>
      </c>
      <c r="D6951">
        <v>1.7264181877208506</v>
      </c>
      <c r="E6951">
        <v>0.34970539814910562</v>
      </c>
      <c r="F6951">
        <v>0.98434141921199947</v>
      </c>
      <c r="G6951">
        <v>1.4262163013840952</v>
      </c>
      <c r="H6951">
        <v>1.7264181877208506</v>
      </c>
      <c r="I6951">
        <v>0.34970539814910562</v>
      </c>
      <c r="J6951">
        <v>0.98434141921199947</v>
      </c>
      <c r="K6951">
        <v>0.34970539814910562</v>
      </c>
      <c r="L6951">
        <v>0.98434141921199947</v>
      </c>
      <c r="M6951">
        <v>1.4262163013840952</v>
      </c>
      <c r="N6951">
        <v>1.7264181877208506</v>
      </c>
      <c r="O6951">
        <v>0.34970539814910562</v>
      </c>
      <c r="P6951">
        <v>0.98434141921199947</v>
      </c>
      <c r="Q6951">
        <v>1.4262163013840952</v>
      </c>
      <c r="R6951">
        <v>1.7264181877208506</v>
      </c>
      <c r="S6951">
        <v>0.34970539814910562</v>
      </c>
      <c r="T6951">
        <v>0.98434141921199947</v>
      </c>
    </row>
    <row r="6952" spans="1:20" x14ac:dyDescent="0.3">
      <c r="A6952">
        <v>0.3558045039908479</v>
      </c>
      <c r="B6952">
        <v>1.000217272546327</v>
      </c>
      <c r="C6952">
        <v>1.4486948427644897</v>
      </c>
      <c r="D6952">
        <v>1.7536984805658986</v>
      </c>
      <c r="E6952">
        <v>0.3558045039908479</v>
      </c>
      <c r="F6952">
        <v>1.000217272546327</v>
      </c>
      <c r="G6952">
        <v>1.4486948427644897</v>
      </c>
      <c r="H6952">
        <v>1.7536984805658986</v>
      </c>
      <c r="I6952">
        <v>0.3558045039908479</v>
      </c>
      <c r="J6952">
        <v>1.000217272546327</v>
      </c>
      <c r="K6952">
        <v>0.3558045039908479</v>
      </c>
      <c r="L6952">
        <v>1.000217272546327</v>
      </c>
      <c r="M6952">
        <v>1.4486948427644897</v>
      </c>
      <c r="N6952">
        <v>1.7536984805658986</v>
      </c>
      <c r="O6952">
        <v>0.3558045039908479</v>
      </c>
      <c r="P6952">
        <v>1.000217272546327</v>
      </c>
      <c r="Q6952">
        <v>1.4486948427644897</v>
      </c>
      <c r="R6952">
        <v>1.7536984805658986</v>
      </c>
      <c r="S6952">
        <v>0.3558045039908479</v>
      </c>
      <c r="T6952">
        <v>1.000217272546327</v>
      </c>
    </row>
    <row r="6953" spans="1:20" x14ac:dyDescent="0.3">
      <c r="A6953">
        <v>0.36982461653208648</v>
      </c>
      <c r="B6953">
        <v>1.0406109574373661</v>
      </c>
      <c r="C6953">
        <v>1.5077197144059469</v>
      </c>
      <c r="D6953">
        <v>1.8255023085592494</v>
      </c>
      <c r="E6953">
        <v>0.36982461653208648</v>
      </c>
      <c r="F6953">
        <v>1.0406109574373661</v>
      </c>
      <c r="G6953">
        <v>1.5077197144059469</v>
      </c>
      <c r="H6953">
        <v>1.8255023085592494</v>
      </c>
      <c r="I6953">
        <v>0.36982461653208648</v>
      </c>
      <c r="J6953">
        <v>1.0406109574373661</v>
      </c>
      <c r="K6953">
        <v>0.36982461653208648</v>
      </c>
      <c r="L6953">
        <v>1.0406109574373661</v>
      </c>
      <c r="M6953">
        <v>1.5077197144059469</v>
      </c>
      <c r="N6953">
        <v>1.8255023085592494</v>
      </c>
      <c r="O6953">
        <v>0.36982461653208648</v>
      </c>
      <c r="P6953">
        <v>1.0406109574373661</v>
      </c>
      <c r="Q6953">
        <v>1.5077197144059469</v>
      </c>
      <c r="R6953">
        <v>1.8255023085592494</v>
      </c>
      <c r="S6953">
        <v>0.36982461653208648</v>
      </c>
      <c r="T6953">
        <v>1.0406109574373661</v>
      </c>
    </row>
    <row r="6954" spans="1:20" x14ac:dyDescent="0.3">
      <c r="A6954">
        <v>0.38474161411410174</v>
      </c>
      <c r="B6954">
        <v>1.0829205970787978</v>
      </c>
      <c r="C6954">
        <v>1.568911138311762</v>
      </c>
      <c r="D6954">
        <v>1.9003119276435982</v>
      </c>
      <c r="E6954">
        <v>0.38474161411410174</v>
      </c>
      <c r="F6954">
        <v>1.0829205970787978</v>
      </c>
      <c r="G6954">
        <v>1.568911138311762</v>
      </c>
      <c r="H6954">
        <v>1.9003119276435982</v>
      </c>
      <c r="I6954">
        <v>0.38474161411410174</v>
      </c>
      <c r="J6954">
        <v>1.0829205970787978</v>
      </c>
      <c r="K6954">
        <v>0.38474161411410174</v>
      </c>
      <c r="L6954">
        <v>1.0829205970787978</v>
      </c>
      <c r="M6954">
        <v>1.568911138311762</v>
      </c>
      <c r="N6954">
        <v>1.9003119276435982</v>
      </c>
      <c r="O6954">
        <v>0.38474161411410174</v>
      </c>
      <c r="P6954">
        <v>1.0829205970787978</v>
      </c>
      <c r="Q6954">
        <v>1.568911138311762</v>
      </c>
      <c r="R6954">
        <v>1.9003119276435982</v>
      </c>
      <c r="S6954">
        <v>0.38474161411410174</v>
      </c>
      <c r="T6954">
        <v>1.0829205970787978</v>
      </c>
    </row>
    <row r="6955" spans="1:20" x14ac:dyDescent="0.3">
      <c r="A6955">
        <v>0.39471727162541625</v>
      </c>
      <c r="B6955">
        <v>1.1068275427175791</v>
      </c>
      <c r="C6955">
        <v>1.6021830765668377</v>
      </c>
      <c r="D6955">
        <v>1.9406606760688283</v>
      </c>
      <c r="E6955">
        <v>0.39471727162541625</v>
      </c>
      <c r="F6955">
        <v>1.1068275427175791</v>
      </c>
      <c r="G6955">
        <v>1.6021830765668377</v>
      </c>
      <c r="H6955">
        <v>1.9406606760688283</v>
      </c>
      <c r="I6955">
        <v>0.39471727162541625</v>
      </c>
      <c r="J6955">
        <v>1.1068275427175791</v>
      </c>
      <c r="K6955">
        <v>0.39471727162541625</v>
      </c>
      <c r="L6955">
        <v>1.1068275427175791</v>
      </c>
      <c r="M6955">
        <v>1.6021830765668377</v>
      </c>
      <c r="N6955">
        <v>1.9406606760688283</v>
      </c>
      <c r="O6955">
        <v>0.39471727162541625</v>
      </c>
      <c r="P6955">
        <v>1.1068275427175791</v>
      </c>
      <c r="Q6955">
        <v>1.6021830765668377</v>
      </c>
      <c r="R6955">
        <v>1.9406606760688283</v>
      </c>
      <c r="S6955">
        <v>0.39471727162541625</v>
      </c>
      <c r="T6955">
        <v>1.1068275427175791</v>
      </c>
    </row>
    <row r="6956" spans="1:20" x14ac:dyDescent="0.3">
      <c r="A6956">
        <v>0.40548828094924189</v>
      </c>
      <c r="B6956">
        <v>1.1353583211489511</v>
      </c>
      <c r="C6956">
        <v>1.6432484067034041</v>
      </c>
      <c r="D6956">
        <v>1.9899078432354416</v>
      </c>
      <c r="E6956">
        <v>0.40548828094924189</v>
      </c>
      <c r="F6956">
        <v>1.1353583211489511</v>
      </c>
      <c r="G6956">
        <v>1.6432484067034041</v>
      </c>
      <c r="H6956">
        <v>1.9899078432354416</v>
      </c>
      <c r="I6956">
        <v>0.40548828094924189</v>
      </c>
      <c r="J6956">
        <v>1.1353583211489511</v>
      </c>
      <c r="K6956">
        <v>0.40548828094924189</v>
      </c>
      <c r="L6956">
        <v>1.1353583211489511</v>
      </c>
      <c r="M6956">
        <v>1.6432484067034041</v>
      </c>
      <c r="N6956">
        <v>1.9899078432354416</v>
      </c>
      <c r="O6956">
        <v>0.40548828094924189</v>
      </c>
      <c r="P6956">
        <v>1.1353583211489511</v>
      </c>
      <c r="Q6956">
        <v>1.6432484067034041</v>
      </c>
      <c r="R6956">
        <v>1.9899078432354416</v>
      </c>
      <c r="S6956">
        <v>0.40548828094924189</v>
      </c>
      <c r="T6956">
        <v>1.1353583211489511</v>
      </c>
    </row>
    <row r="6957" spans="1:20" x14ac:dyDescent="0.3">
      <c r="A6957">
        <v>0.41151842147231782</v>
      </c>
      <c r="B6957">
        <v>1.151359786508364</v>
      </c>
      <c r="C6957">
        <v>1.6666680060310533</v>
      </c>
      <c r="D6957">
        <v>2.0174043931498566</v>
      </c>
      <c r="E6957">
        <v>0.41151842147231782</v>
      </c>
      <c r="F6957">
        <v>1.151359786508364</v>
      </c>
      <c r="G6957">
        <v>1.6666680060310533</v>
      </c>
      <c r="H6957">
        <v>2.0174043931498566</v>
      </c>
      <c r="I6957">
        <v>0.41151842147231782</v>
      </c>
      <c r="J6957">
        <v>1.151359786508364</v>
      </c>
      <c r="K6957">
        <v>0.41151842147231782</v>
      </c>
      <c r="L6957">
        <v>1.151359786508364</v>
      </c>
      <c r="M6957">
        <v>1.6666680060310533</v>
      </c>
      <c r="N6957">
        <v>2.0174043931498566</v>
      </c>
      <c r="O6957">
        <v>0.41151842147231782</v>
      </c>
      <c r="P6957">
        <v>1.151359786508364</v>
      </c>
      <c r="Q6957">
        <v>1.6666680060310533</v>
      </c>
      <c r="R6957">
        <v>2.0174043931498566</v>
      </c>
      <c r="S6957">
        <v>0.41151842147231782</v>
      </c>
      <c r="T6957">
        <v>1.151359786508364</v>
      </c>
    </row>
    <row r="6958" spans="1:20" x14ac:dyDescent="0.3">
      <c r="A6958">
        <v>0.41169156639166021</v>
      </c>
      <c r="B6958">
        <v>1.153784858526286</v>
      </c>
      <c r="C6958">
        <v>1.6711385999766697</v>
      </c>
      <c r="D6958">
        <v>2.0224538998875703</v>
      </c>
      <c r="E6958">
        <v>0.41169156639166021</v>
      </c>
      <c r="F6958">
        <v>1.153784858526286</v>
      </c>
      <c r="G6958">
        <v>1.6711385999766697</v>
      </c>
      <c r="H6958">
        <v>2.0224538998875703</v>
      </c>
      <c r="I6958">
        <v>0.41169156639166021</v>
      </c>
      <c r="J6958">
        <v>1.153784858526286</v>
      </c>
      <c r="K6958">
        <v>0.41169156639166021</v>
      </c>
      <c r="L6958">
        <v>1.153784858526286</v>
      </c>
      <c r="M6958">
        <v>1.6711385999766697</v>
      </c>
      <c r="N6958">
        <v>2.0224538998875703</v>
      </c>
      <c r="O6958">
        <v>0.41169156639166021</v>
      </c>
      <c r="P6958">
        <v>1.153784858526286</v>
      </c>
      <c r="Q6958">
        <v>1.6711385999766697</v>
      </c>
      <c r="R6958">
        <v>2.0224538998875703</v>
      </c>
      <c r="S6958">
        <v>0.41169156639166021</v>
      </c>
      <c r="T6958">
        <v>1.153784858526286</v>
      </c>
    </row>
    <row r="6959" spans="1:20" x14ac:dyDescent="0.3">
      <c r="A6959">
        <v>0.41190364969442755</v>
      </c>
      <c r="B6959">
        <v>1.1591686207978049</v>
      </c>
      <c r="C6959">
        <v>1.6802240747041415</v>
      </c>
      <c r="D6959">
        <v>2.033968159451252</v>
      </c>
      <c r="E6959">
        <v>0.41190364969442755</v>
      </c>
      <c r="F6959">
        <v>1.1591686207978049</v>
      </c>
      <c r="G6959">
        <v>1.6802240747041415</v>
      </c>
      <c r="H6959">
        <v>2.033968159451252</v>
      </c>
      <c r="I6959">
        <v>0.41190364969442755</v>
      </c>
      <c r="J6959">
        <v>1.1591686207978049</v>
      </c>
      <c r="K6959">
        <v>0.41190364969442755</v>
      </c>
      <c r="L6959">
        <v>1.1591686207978049</v>
      </c>
      <c r="M6959">
        <v>1.6802240747041415</v>
      </c>
      <c r="N6959">
        <v>2.033968159451252</v>
      </c>
      <c r="O6959">
        <v>0.41190364969442755</v>
      </c>
      <c r="P6959">
        <v>1.1591686207978049</v>
      </c>
      <c r="Q6959">
        <v>1.6802240747041415</v>
      </c>
      <c r="R6959">
        <v>2.033968159451252</v>
      </c>
      <c r="S6959">
        <v>0.41190364969442755</v>
      </c>
      <c r="T6959">
        <v>1.1591686207978049</v>
      </c>
    </row>
    <row r="6960" spans="1:20" x14ac:dyDescent="0.3">
      <c r="A6960">
        <v>0.40557765930363193</v>
      </c>
      <c r="B6960">
        <v>1.135458225929034</v>
      </c>
      <c r="C6960">
        <v>1.6441943496329372</v>
      </c>
      <c r="D6960">
        <v>1.9898352340870464</v>
      </c>
      <c r="E6960">
        <v>0.40557765930363193</v>
      </c>
      <c r="F6960">
        <v>1.135458225929034</v>
      </c>
      <c r="G6960">
        <v>1.6441943496329372</v>
      </c>
      <c r="H6960">
        <v>1.9898352340870464</v>
      </c>
      <c r="I6960">
        <v>0.40557765930363193</v>
      </c>
      <c r="J6960">
        <v>1.135458225929034</v>
      </c>
      <c r="K6960">
        <v>0.40557765930363193</v>
      </c>
      <c r="L6960">
        <v>1.135458225929034</v>
      </c>
      <c r="M6960">
        <v>1.6441943496329372</v>
      </c>
      <c r="N6960">
        <v>1.9898352340870464</v>
      </c>
      <c r="O6960">
        <v>0.40557765930363193</v>
      </c>
      <c r="P6960">
        <v>1.135458225929034</v>
      </c>
      <c r="Q6960">
        <v>1.6441943496329372</v>
      </c>
      <c r="R6960">
        <v>1.9898352340870464</v>
      </c>
      <c r="S6960">
        <v>0.40557765930363193</v>
      </c>
      <c r="T6960">
        <v>1.135458225929034</v>
      </c>
    </row>
    <row r="6961" spans="1:20" x14ac:dyDescent="0.3">
      <c r="A6961">
        <v>0.4042090338629048</v>
      </c>
      <c r="B6961">
        <v>1.130157029337709</v>
      </c>
      <c r="C6961">
        <v>1.6356556215181</v>
      </c>
      <c r="D6961">
        <v>1.9787409399498626</v>
      </c>
      <c r="E6961">
        <v>0.4042090338629048</v>
      </c>
      <c r="F6961">
        <v>1.130157029337709</v>
      </c>
      <c r="G6961">
        <v>1.6356556215181</v>
      </c>
      <c r="H6961">
        <v>1.9787409399498626</v>
      </c>
      <c r="I6961">
        <v>0.4042090338629048</v>
      </c>
      <c r="J6961">
        <v>1.130157029337709</v>
      </c>
      <c r="K6961">
        <v>0.4042090338629048</v>
      </c>
      <c r="L6961">
        <v>1.130157029337709</v>
      </c>
      <c r="M6961">
        <v>1.6356556215181</v>
      </c>
      <c r="N6961">
        <v>1.9787409399498626</v>
      </c>
      <c r="O6961">
        <v>0.4042090338629048</v>
      </c>
      <c r="P6961">
        <v>1.130157029337709</v>
      </c>
      <c r="Q6961">
        <v>1.6356556215181</v>
      </c>
      <c r="R6961">
        <v>1.9787409399498626</v>
      </c>
      <c r="S6961">
        <v>0.4042090338629048</v>
      </c>
      <c r="T6961">
        <v>1.130157029337709</v>
      </c>
    </row>
    <row r="6962" spans="1:20" x14ac:dyDescent="0.3">
      <c r="A6962">
        <v>0.413673188620237</v>
      </c>
      <c r="B6962">
        <v>1.1538108376894129</v>
      </c>
      <c r="C6962">
        <v>1.6687272643977769</v>
      </c>
      <c r="D6962">
        <v>2.019575712070028</v>
      </c>
      <c r="E6962">
        <v>0.413673188620237</v>
      </c>
      <c r="F6962">
        <v>1.1538108376894129</v>
      </c>
      <c r="G6962">
        <v>1.6687272643977769</v>
      </c>
      <c r="H6962">
        <v>2.019575712070028</v>
      </c>
      <c r="I6962">
        <v>0.413673188620237</v>
      </c>
      <c r="J6962">
        <v>1.1538108376894129</v>
      </c>
      <c r="K6962">
        <v>0.413673188620237</v>
      </c>
      <c r="L6962">
        <v>1.1538108376894129</v>
      </c>
      <c r="M6962">
        <v>1.6687272643977769</v>
      </c>
      <c r="N6962">
        <v>2.019575712070028</v>
      </c>
      <c r="O6962">
        <v>0.413673188620237</v>
      </c>
      <c r="P6962">
        <v>1.1538108376894129</v>
      </c>
      <c r="Q6962">
        <v>1.6687272643977769</v>
      </c>
      <c r="R6962">
        <v>2.019575712070028</v>
      </c>
      <c r="S6962">
        <v>0.413673188620237</v>
      </c>
      <c r="T6962">
        <v>1.1538108376894129</v>
      </c>
    </row>
    <row r="6963" spans="1:20" x14ac:dyDescent="0.3">
      <c r="A6963">
        <v>0.41655794904812798</v>
      </c>
      <c r="B6963">
        <v>1.160709556454339</v>
      </c>
      <c r="C6963">
        <v>1.6780317582633262</v>
      </c>
      <c r="D6963">
        <v>2.031184668615388</v>
      </c>
      <c r="E6963">
        <v>0.41655794904812798</v>
      </c>
      <c r="F6963">
        <v>1.160709556454339</v>
      </c>
      <c r="G6963">
        <v>1.6780317582633262</v>
      </c>
      <c r="H6963">
        <v>2.031184668615388</v>
      </c>
      <c r="I6963">
        <v>0.41655794904812798</v>
      </c>
      <c r="J6963">
        <v>1.160709556454339</v>
      </c>
      <c r="K6963">
        <v>0.41655794904812798</v>
      </c>
      <c r="L6963">
        <v>1.160709556454339</v>
      </c>
      <c r="M6963">
        <v>1.6780317582633262</v>
      </c>
      <c r="N6963">
        <v>2.031184668615388</v>
      </c>
      <c r="O6963">
        <v>0.41655794904812798</v>
      </c>
      <c r="P6963">
        <v>1.160709556454339</v>
      </c>
      <c r="Q6963">
        <v>1.6780317582633262</v>
      </c>
      <c r="R6963">
        <v>2.031184668615388</v>
      </c>
      <c r="S6963">
        <v>0.41655794904812798</v>
      </c>
      <c r="T6963">
        <v>1.160709556454339</v>
      </c>
    </row>
    <row r="6964" spans="1:20" x14ac:dyDescent="0.3">
      <c r="A6964">
        <v>0.41351283324790217</v>
      </c>
      <c r="B6964">
        <v>1.153336300515643</v>
      </c>
      <c r="C6964">
        <v>1.6673685940466114</v>
      </c>
      <c r="D6964">
        <v>2.0187023472685852</v>
      </c>
      <c r="E6964">
        <v>0.41351283324790217</v>
      </c>
      <c r="F6964">
        <v>1.153336300515643</v>
      </c>
      <c r="G6964">
        <v>1.6673685940466114</v>
      </c>
      <c r="H6964">
        <v>2.0187023472685852</v>
      </c>
      <c r="I6964">
        <v>0.41351283324790217</v>
      </c>
      <c r="J6964">
        <v>1.153336300515643</v>
      </c>
      <c r="K6964">
        <v>0.41351283324790217</v>
      </c>
      <c r="L6964">
        <v>1.153336300515643</v>
      </c>
      <c r="M6964">
        <v>1.6673685940466114</v>
      </c>
      <c r="N6964">
        <v>2.0187023472685852</v>
      </c>
      <c r="O6964">
        <v>0.41351283324790217</v>
      </c>
      <c r="P6964">
        <v>1.153336300515643</v>
      </c>
      <c r="Q6964">
        <v>1.6673685940466114</v>
      </c>
      <c r="R6964">
        <v>2.0187023472685852</v>
      </c>
      <c r="S6964">
        <v>0.41351283324790217</v>
      </c>
      <c r="T6964">
        <v>1.153336300515643</v>
      </c>
    </row>
    <row r="6965" spans="1:20" x14ac:dyDescent="0.3">
      <c r="A6965">
        <v>0.40919635381215669</v>
      </c>
      <c r="B6965">
        <v>1.144623404343172</v>
      </c>
      <c r="C6965">
        <v>1.655876613370574</v>
      </c>
      <c r="D6965">
        <v>2.0048101134349881</v>
      </c>
      <c r="E6965">
        <v>0.40919635381215669</v>
      </c>
      <c r="F6965">
        <v>1.144623404343172</v>
      </c>
      <c r="G6965">
        <v>1.655876613370574</v>
      </c>
      <c r="H6965">
        <v>2.0048101134349881</v>
      </c>
      <c r="I6965">
        <v>0.40919635381215669</v>
      </c>
      <c r="J6965">
        <v>1.144623404343172</v>
      </c>
      <c r="K6965">
        <v>0.40919635381215669</v>
      </c>
      <c r="L6965">
        <v>1.144623404343172</v>
      </c>
      <c r="M6965">
        <v>1.655876613370574</v>
      </c>
      <c r="N6965">
        <v>2.0048101134349881</v>
      </c>
      <c r="O6965">
        <v>0.40919635381215669</v>
      </c>
      <c r="P6965">
        <v>1.144623404343172</v>
      </c>
      <c r="Q6965">
        <v>1.655876613370574</v>
      </c>
      <c r="R6965">
        <v>2.0048101134349881</v>
      </c>
      <c r="S6965">
        <v>0.40919635381215669</v>
      </c>
      <c r="T6965">
        <v>1.144623404343172</v>
      </c>
    </row>
    <row r="6966" spans="1:20" x14ac:dyDescent="0.3">
      <c r="A6966">
        <v>0.41053485102154147</v>
      </c>
      <c r="B6966">
        <v>1.148734088639608</v>
      </c>
      <c r="C6966">
        <v>1.6621643046957915</v>
      </c>
      <c r="D6966">
        <v>2.0122078461488551</v>
      </c>
      <c r="E6966">
        <v>0.41053485102154147</v>
      </c>
      <c r="F6966">
        <v>1.148734088639608</v>
      </c>
      <c r="G6966">
        <v>1.6621643046957915</v>
      </c>
      <c r="H6966">
        <v>2.0122078461488551</v>
      </c>
      <c r="I6966">
        <v>0.41053485102154147</v>
      </c>
      <c r="J6966">
        <v>1.148734088639608</v>
      </c>
      <c r="K6966">
        <v>0.41053485102154147</v>
      </c>
      <c r="L6966">
        <v>1.148734088639608</v>
      </c>
      <c r="M6966">
        <v>1.6621643046957915</v>
      </c>
      <c r="N6966">
        <v>2.0122078461488551</v>
      </c>
      <c r="O6966">
        <v>0.41053485102154147</v>
      </c>
      <c r="P6966">
        <v>1.148734088639608</v>
      </c>
      <c r="Q6966">
        <v>1.6621643046957915</v>
      </c>
      <c r="R6966">
        <v>2.0122078461488551</v>
      </c>
      <c r="S6966">
        <v>0.41053485102154147</v>
      </c>
      <c r="T6966">
        <v>1.148734088639608</v>
      </c>
    </row>
    <row r="6967" spans="1:20" x14ac:dyDescent="0.3">
      <c r="A6967">
        <v>0.41715790467090941</v>
      </c>
      <c r="B6967">
        <v>1.1613679909320049</v>
      </c>
      <c r="C6967">
        <v>1.6786515770365713</v>
      </c>
      <c r="D6967">
        <v>2.0319784388007118</v>
      </c>
      <c r="E6967">
        <v>0.41715790467090941</v>
      </c>
      <c r="F6967">
        <v>1.1613679909320049</v>
      </c>
      <c r="G6967">
        <v>1.6786515770365713</v>
      </c>
      <c r="H6967">
        <v>2.0319784388007118</v>
      </c>
      <c r="I6967">
        <v>0.41715790467090941</v>
      </c>
      <c r="J6967">
        <v>1.1613679909320049</v>
      </c>
      <c r="K6967">
        <v>0.41715790467090941</v>
      </c>
      <c r="L6967">
        <v>1.1613679909320049</v>
      </c>
      <c r="M6967">
        <v>1.6786515770365713</v>
      </c>
      <c r="N6967">
        <v>2.0319784388007118</v>
      </c>
      <c r="O6967">
        <v>0.41715790467090941</v>
      </c>
      <c r="P6967">
        <v>1.1613679909320049</v>
      </c>
      <c r="Q6967">
        <v>1.6786515770365713</v>
      </c>
      <c r="R6967">
        <v>2.0319784388007118</v>
      </c>
      <c r="S6967">
        <v>0.41715790467090941</v>
      </c>
      <c r="T6967">
        <v>1.1613679909320049</v>
      </c>
    </row>
    <row r="6968" spans="1:20" x14ac:dyDescent="0.3">
      <c r="A6968">
        <v>0.42487817257017341</v>
      </c>
      <c r="B6968">
        <v>1.176836145827197</v>
      </c>
      <c r="C6968">
        <v>1.699071941118083</v>
      </c>
      <c r="D6968">
        <v>2.0566759936584473</v>
      </c>
      <c r="E6968">
        <v>0.42487817257017341</v>
      </c>
      <c r="F6968">
        <v>1.176836145827197</v>
      </c>
      <c r="G6968">
        <v>1.699071941118083</v>
      </c>
      <c r="H6968">
        <v>2.0566759936584473</v>
      </c>
      <c r="I6968">
        <v>0.42487817257017341</v>
      </c>
      <c r="J6968">
        <v>1.176836145827197</v>
      </c>
      <c r="K6968">
        <v>0.42487817257017341</v>
      </c>
      <c r="L6968">
        <v>1.176836145827197</v>
      </c>
      <c r="M6968">
        <v>1.699071941118083</v>
      </c>
      <c r="N6968">
        <v>2.0566759936584473</v>
      </c>
      <c r="O6968">
        <v>0.42487817257017341</v>
      </c>
      <c r="P6968">
        <v>1.176836145827197</v>
      </c>
      <c r="Q6968">
        <v>1.699071941118083</v>
      </c>
      <c r="R6968">
        <v>2.0566759936584473</v>
      </c>
      <c r="S6968">
        <v>0.42487817257017341</v>
      </c>
      <c r="T6968">
        <v>1.176836145827197</v>
      </c>
    </row>
    <row r="6969" spans="1:20" x14ac:dyDescent="0.3">
      <c r="A6969">
        <v>0.41767038054682815</v>
      </c>
      <c r="B6969">
        <v>1.150951202326566</v>
      </c>
      <c r="C6969">
        <v>1.6599048753495906</v>
      </c>
      <c r="D6969">
        <v>2.0090596615591987</v>
      </c>
      <c r="E6969">
        <v>0.41767038054682815</v>
      </c>
      <c r="F6969">
        <v>1.150951202326566</v>
      </c>
      <c r="G6969">
        <v>1.6599048753495906</v>
      </c>
      <c r="H6969">
        <v>2.0090596615591987</v>
      </c>
      <c r="I6969">
        <v>0.41767038054682815</v>
      </c>
      <c r="J6969">
        <v>1.150951202326566</v>
      </c>
      <c r="K6969">
        <v>0.41767038054682815</v>
      </c>
      <c r="L6969">
        <v>1.150951202326566</v>
      </c>
      <c r="M6969">
        <v>1.6599048753495906</v>
      </c>
      <c r="N6969">
        <v>2.0090596615591987</v>
      </c>
      <c r="O6969">
        <v>0.41767038054682815</v>
      </c>
      <c r="P6969">
        <v>1.150951202326566</v>
      </c>
      <c r="Q6969">
        <v>1.6599048753495906</v>
      </c>
      <c r="R6969">
        <v>2.0090596615591987</v>
      </c>
      <c r="S6969">
        <v>0.41767038054682815</v>
      </c>
      <c r="T6969">
        <v>1.150951202326566</v>
      </c>
    </row>
    <row r="6970" spans="1:20" x14ac:dyDescent="0.3">
      <c r="A6970">
        <v>0.40652814303877599</v>
      </c>
      <c r="B6970">
        <v>1.1158623082101411</v>
      </c>
      <c r="C6970">
        <v>1.6080856940445514</v>
      </c>
      <c r="D6970">
        <v>1.9462219952045869</v>
      </c>
      <c r="E6970">
        <v>0.40652814303877599</v>
      </c>
      <c r="F6970">
        <v>1.1158623082101411</v>
      </c>
      <c r="G6970">
        <v>1.6080856940445514</v>
      </c>
      <c r="H6970">
        <v>1.9462219952045869</v>
      </c>
      <c r="I6970">
        <v>0.40652814303877599</v>
      </c>
      <c r="J6970">
        <v>1.1158623082101411</v>
      </c>
      <c r="K6970">
        <v>0.40652814303877599</v>
      </c>
      <c r="L6970">
        <v>1.1158623082101411</v>
      </c>
      <c r="M6970">
        <v>1.6080856940445514</v>
      </c>
      <c r="N6970">
        <v>1.9462219952045869</v>
      </c>
      <c r="O6970">
        <v>0.40652814303877599</v>
      </c>
      <c r="P6970">
        <v>1.1158623082101411</v>
      </c>
      <c r="Q6970">
        <v>1.6080856940445514</v>
      </c>
      <c r="R6970">
        <v>1.9462219952045869</v>
      </c>
      <c r="S6970">
        <v>0.40652814303877599</v>
      </c>
      <c r="T6970">
        <v>1.1158623082101411</v>
      </c>
    </row>
    <row r="6971" spans="1:20" x14ac:dyDescent="0.3">
      <c r="A6971">
        <v>0.39273500566557329</v>
      </c>
      <c r="B6971">
        <v>1.0772097674985499</v>
      </c>
      <c r="C6971">
        <v>1.5522414589891187</v>
      </c>
      <c r="D6971">
        <v>1.878808356749025</v>
      </c>
      <c r="E6971">
        <v>0.39273500566557329</v>
      </c>
      <c r="F6971">
        <v>1.0772097674985499</v>
      </c>
      <c r="G6971">
        <v>1.5522414589891187</v>
      </c>
      <c r="H6971">
        <v>1.878808356749025</v>
      </c>
      <c r="I6971">
        <v>0.39273500566557329</v>
      </c>
      <c r="J6971">
        <v>1.0772097674985499</v>
      </c>
      <c r="K6971">
        <v>0.39273500566557329</v>
      </c>
      <c r="L6971">
        <v>1.0772097674985499</v>
      </c>
      <c r="M6971">
        <v>1.5522414589891187</v>
      </c>
      <c r="N6971">
        <v>1.878808356749025</v>
      </c>
      <c r="O6971">
        <v>0.39273500566557329</v>
      </c>
      <c r="P6971">
        <v>1.0772097674985499</v>
      </c>
      <c r="Q6971">
        <v>1.5522414589891187</v>
      </c>
      <c r="R6971">
        <v>1.878808356749025</v>
      </c>
      <c r="S6971">
        <v>0.39273500566557329</v>
      </c>
      <c r="T6971">
        <v>1.0772097674985499</v>
      </c>
    </row>
    <row r="6972" spans="1:20" x14ac:dyDescent="0.3">
      <c r="A6972">
        <v>0.37432785588863809</v>
      </c>
      <c r="B6972">
        <v>1.027203262681337</v>
      </c>
      <c r="C6972">
        <v>1.4797934532144694</v>
      </c>
      <c r="D6972">
        <v>1.7921693048597493</v>
      </c>
      <c r="E6972">
        <v>0.37432785588863809</v>
      </c>
      <c r="F6972">
        <v>1.027203262681337</v>
      </c>
      <c r="G6972">
        <v>1.4797934532144694</v>
      </c>
      <c r="H6972">
        <v>1.7921693048597493</v>
      </c>
      <c r="I6972">
        <v>0.37432785588863809</v>
      </c>
      <c r="J6972">
        <v>1.027203262681337</v>
      </c>
      <c r="K6972">
        <v>0.37432785588863809</v>
      </c>
      <c r="L6972">
        <v>1.027203262681337</v>
      </c>
      <c r="M6972">
        <v>1.4797934532144694</v>
      </c>
      <c r="N6972">
        <v>1.7921693048597493</v>
      </c>
      <c r="O6972">
        <v>0.37432785588863809</v>
      </c>
      <c r="P6972">
        <v>1.027203262681337</v>
      </c>
      <c r="Q6972">
        <v>1.4797934532144694</v>
      </c>
      <c r="R6972">
        <v>1.7921693048597493</v>
      </c>
      <c r="S6972">
        <v>0.37432785588863809</v>
      </c>
      <c r="T6972">
        <v>1.027203262681337</v>
      </c>
    </row>
    <row r="6973" spans="1:20" x14ac:dyDescent="0.3">
      <c r="A6973">
        <v>0.36444949205545285</v>
      </c>
      <c r="B6973">
        <v>1.0017940456297412</v>
      </c>
      <c r="C6973">
        <v>1.4431879338941345</v>
      </c>
      <c r="D6973">
        <v>1.7486455991806567</v>
      </c>
      <c r="E6973">
        <v>0.36444949205545285</v>
      </c>
      <c r="F6973">
        <v>1.0017940456297412</v>
      </c>
      <c r="G6973">
        <v>1.4431879338941345</v>
      </c>
      <c r="H6973">
        <v>1.7486455991806567</v>
      </c>
      <c r="I6973">
        <v>0.36444949205545285</v>
      </c>
      <c r="J6973">
        <v>1.0017940456297412</v>
      </c>
      <c r="K6973">
        <v>0.36444949205545285</v>
      </c>
      <c r="L6973">
        <v>1.0017940456297412</v>
      </c>
      <c r="M6973">
        <v>1.4431879338941345</v>
      </c>
      <c r="N6973">
        <v>1.7486455991806567</v>
      </c>
      <c r="O6973">
        <v>0.36444949205545285</v>
      </c>
      <c r="P6973">
        <v>1.0017940456297412</v>
      </c>
      <c r="Q6973">
        <v>1.4431879338941345</v>
      </c>
      <c r="R6973">
        <v>1.7486455991806567</v>
      </c>
      <c r="S6973">
        <v>0.36444949205545285</v>
      </c>
      <c r="T6973">
        <v>1.0017940456297412</v>
      </c>
    </row>
    <row r="6974" spans="1:20" x14ac:dyDescent="0.3">
      <c r="A6974">
        <v>0.36281300977403103</v>
      </c>
      <c r="B6974">
        <v>0.99879139009878737</v>
      </c>
      <c r="C6974">
        <v>1.4394694469288321</v>
      </c>
      <c r="D6974">
        <v>1.74395413403112</v>
      </c>
      <c r="E6974">
        <v>0.36281300977403103</v>
      </c>
      <c r="F6974">
        <v>0.99879139009878737</v>
      </c>
      <c r="G6974">
        <v>1.4394694469288321</v>
      </c>
      <c r="H6974">
        <v>1.74395413403112</v>
      </c>
      <c r="I6974">
        <v>0.36281300977403103</v>
      </c>
      <c r="J6974">
        <v>0.99879139009878737</v>
      </c>
      <c r="K6974">
        <v>0.36281300977403103</v>
      </c>
      <c r="L6974">
        <v>0.99879139009878737</v>
      </c>
      <c r="M6974">
        <v>1.4394694469288321</v>
      </c>
      <c r="N6974">
        <v>1.74395413403112</v>
      </c>
      <c r="O6974">
        <v>0.36281300977403103</v>
      </c>
      <c r="P6974">
        <v>0.99879139009878737</v>
      </c>
      <c r="Q6974">
        <v>1.4394694469288321</v>
      </c>
      <c r="R6974">
        <v>1.74395413403112</v>
      </c>
      <c r="S6974">
        <v>0.36281300977403103</v>
      </c>
      <c r="T6974">
        <v>0.99879139009878737</v>
      </c>
    </row>
    <row r="6975" spans="1:20" x14ac:dyDescent="0.3">
      <c r="A6975">
        <v>0.37648345174457071</v>
      </c>
      <c r="B6975">
        <v>1.0352473284287711</v>
      </c>
      <c r="C6975">
        <v>1.4924579388324606</v>
      </c>
      <c r="D6975">
        <v>1.8068244940564633</v>
      </c>
      <c r="E6975">
        <v>0.37648345174457071</v>
      </c>
      <c r="F6975">
        <v>1.0352473284287711</v>
      </c>
      <c r="G6975">
        <v>1.4924579388324606</v>
      </c>
      <c r="H6975">
        <v>1.8068244940564633</v>
      </c>
      <c r="I6975">
        <v>0.37648345174457071</v>
      </c>
      <c r="J6975">
        <v>1.0352473284287711</v>
      </c>
      <c r="K6975">
        <v>0.37648345174457071</v>
      </c>
      <c r="L6975">
        <v>1.0352473284287711</v>
      </c>
      <c r="M6975">
        <v>1.4924579388324606</v>
      </c>
      <c r="N6975">
        <v>1.8068244940564633</v>
      </c>
      <c r="O6975">
        <v>0.37648345174457071</v>
      </c>
      <c r="P6975">
        <v>1.0352473284287711</v>
      </c>
      <c r="Q6975">
        <v>1.4924579388324606</v>
      </c>
      <c r="R6975">
        <v>1.8068244940564633</v>
      </c>
      <c r="S6975">
        <v>0.37648345174457071</v>
      </c>
      <c r="T6975">
        <v>1.0352473284287711</v>
      </c>
    </row>
    <row r="6976" spans="1:20" x14ac:dyDescent="0.3">
      <c r="A6976">
        <v>0.3817514461510324</v>
      </c>
      <c r="B6976">
        <v>1.0503848814358749</v>
      </c>
      <c r="C6976">
        <v>1.5144246321659069</v>
      </c>
      <c r="D6976">
        <v>1.8332830816641594</v>
      </c>
      <c r="E6976">
        <v>0.3817514461510324</v>
      </c>
      <c r="F6976">
        <v>1.0503848814358749</v>
      </c>
      <c r="G6976">
        <v>1.5144246321659069</v>
      </c>
      <c r="H6976">
        <v>1.8332830816641594</v>
      </c>
      <c r="I6976">
        <v>0.3817514461510324</v>
      </c>
      <c r="J6976">
        <v>1.0503848814358749</v>
      </c>
      <c r="K6976">
        <v>0.3817514461510324</v>
      </c>
      <c r="L6976">
        <v>1.0503848814358749</v>
      </c>
      <c r="M6976">
        <v>1.5144246321659069</v>
      </c>
      <c r="N6976">
        <v>1.8332830816641594</v>
      </c>
      <c r="O6976">
        <v>0.3817514461510324</v>
      </c>
      <c r="P6976">
        <v>1.0503848814358749</v>
      </c>
      <c r="Q6976">
        <v>1.5144246321659069</v>
      </c>
      <c r="R6976">
        <v>1.8332830816641594</v>
      </c>
      <c r="S6976">
        <v>0.3817514461510324</v>
      </c>
      <c r="T6976">
        <v>1.0503848814358749</v>
      </c>
    </row>
    <row r="6977" spans="1:20" x14ac:dyDescent="0.3">
      <c r="A6977">
        <v>0.39727403682552825</v>
      </c>
      <c r="B6977">
        <v>1.0892344633433799</v>
      </c>
      <c r="C6977">
        <v>1.5695298737525833</v>
      </c>
      <c r="D6977">
        <v>1.8997043712310477</v>
      </c>
      <c r="E6977">
        <v>0.39727403682552825</v>
      </c>
      <c r="F6977">
        <v>1.0892344633433799</v>
      </c>
      <c r="G6977">
        <v>1.5695298737525833</v>
      </c>
      <c r="H6977">
        <v>1.8997043712310477</v>
      </c>
      <c r="I6977">
        <v>0.39727403682552825</v>
      </c>
      <c r="J6977">
        <v>1.0892344633433799</v>
      </c>
      <c r="K6977">
        <v>0.39727403682552825</v>
      </c>
      <c r="L6977">
        <v>1.0892344633433799</v>
      </c>
      <c r="M6977">
        <v>1.5695298737525833</v>
      </c>
      <c r="N6977">
        <v>1.8997043712310477</v>
      </c>
      <c r="O6977">
        <v>0.39727403682552825</v>
      </c>
      <c r="P6977">
        <v>1.0892344633433799</v>
      </c>
      <c r="Q6977">
        <v>1.5695298737525833</v>
      </c>
      <c r="R6977">
        <v>1.8997043712310477</v>
      </c>
      <c r="S6977">
        <v>0.39727403682552825</v>
      </c>
      <c r="T6977">
        <v>1.0892344633433799</v>
      </c>
    </row>
    <row r="6978" spans="1:20" x14ac:dyDescent="0.3">
      <c r="A6978">
        <v>0.4278984420484821</v>
      </c>
      <c r="B6978">
        <v>1.166427576604766</v>
      </c>
      <c r="C6978">
        <v>1.6785785825373767</v>
      </c>
      <c r="D6978">
        <v>2.0321463930278885</v>
      </c>
      <c r="E6978">
        <v>0.4278984420484821</v>
      </c>
      <c r="F6978">
        <v>1.166427576604766</v>
      </c>
      <c r="G6978">
        <v>1.6785785825373767</v>
      </c>
      <c r="H6978">
        <v>2.0321463930278885</v>
      </c>
      <c r="I6978">
        <v>0.4278984420484821</v>
      </c>
      <c r="J6978">
        <v>1.166427576604766</v>
      </c>
      <c r="K6978">
        <v>0.4278984420484821</v>
      </c>
      <c r="L6978">
        <v>1.166427576604766</v>
      </c>
      <c r="M6978">
        <v>1.6785785825373767</v>
      </c>
      <c r="N6978">
        <v>2.0321463930278885</v>
      </c>
      <c r="O6978">
        <v>0.4278984420484821</v>
      </c>
      <c r="P6978">
        <v>1.166427576604766</v>
      </c>
      <c r="Q6978">
        <v>1.6785785825373767</v>
      </c>
      <c r="R6978">
        <v>2.0321463930278885</v>
      </c>
      <c r="S6978">
        <v>0.4278984420484821</v>
      </c>
      <c r="T6978">
        <v>1.166427576604766</v>
      </c>
    </row>
    <row r="6979" spans="1:20" x14ac:dyDescent="0.3">
      <c r="A6979">
        <v>0.44030120171664217</v>
      </c>
      <c r="B6979">
        <v>1.2004346248369859</v>
      </c>
      <c r="C6979">
        <v>1.7267441880503793</v>
      </c>
      <c r="D6979">
        <v>2.0915699906516112</v>
      </c>
      <c r="E6979">
        <v>0.44030120171664217</v>
      </c>
      <c r="F6979">
        <v>1.2004346248369859</v>
      </c>
      <c r="G6979">
        <v>1.7267441880503793</v>
      </c>
      <c r="H6979">
        <v>2.0915699906516112</v>
      </c>
      <c r="I6979">
        <v>0.44030120171664217</v>
      </c>
      <c r="J6979">
        <v>1.2004346248369859</v>
      </c>
      <c r="K6979">
        <v>0.44030120171664217</v>
      </c>
      <c r="L6979">
        <v>1.2004346248369859</v>
      </c>
      <c r="M6979">
        <v>1.7267441880503793</v>
      </c>
      <c r="N6979">
        <v>2.0915699906516112</v>
      </c>
      <c r="O6979">
        <v>0.44030120171664217</v>
      </c>
      <c r="P6979">
        <v>1.2004346248369859</v>
      </c>
      <c r="Q6979">
        <v>1.7267441880503793</v>
      </c>
      <c r="R6979">
        <v>2.0915699906516112</v>
      </c>
      <c r="S6979">
        <v>0.44030120171664217</v>
      </c>
      <c r="T6979">
        <v>1.2004346248369859</v>
      </c>
    </row>
    <row r="6980" spans="1:20" x14ac:dyDescent="0.3">
      <c r="A6980">
        <v>0.44795038949585081</v>
      </c>
      <c r="B6980">
        <v>1.2214424133668311</v>
      </c>
      <c r="C6980">
        <v>1.7562357333803269</v>
      </c>
      <c r="D6980">
        <v>2.1281695843371353</v>
      </c>
      <c r="E6980">
        <v>0.44795038949585081</v>
      </c>
      <c r="F6980">
        <v>1.2214424133668311</v>
      </c>
      <c r="G6980">
        <v>1.7562357333803269</v>
      </c>
      <c r="H6980">
        <v>2.1281695843371353</v>
      </c>
      <c r="I6980">
        <v>0.44795038949585081</v>
      </c>
      <c r="J6980">
        <v>1.2214424133668311</v>
      </c>
      <c r="K6980">
        <v>0.44795038949585081</v>
      </c>
      <c r="L6980">
        <v>1.2214424133668311</v>
      </c>
      <c r="M6980">
        <v>1.7562357333803269</v>
      </c>
      <c r="N6980">
        <v>2.1281695843371353</v>
      </c>
      <c r="O6980">
        <v>0.44795038949585081</v>
      </c>
      <c r="P6980">
        <v>1.2214424133668311</v>
      </c>
      <c r="Q6980">
        <v>1.7562357333803269</v>
      </c>
      <c r="R6980">
        <v>2.1281695843371353</v>
      </c>
      <c r="S6980">
        <v>0.44795038949585081</v>
      </c>
      <c r="T6980">
        <v>1.2214424133668311</v>
      </c>
    </row>
    <row r="6981" spans="1:20" x14ac:dyDescent="0.3">
      <c r="A6981">
        <v>0.45177991624080188</v>
      </c>
      <c r="B6981">
        <v>1.2312293383316428</v>
      </c>
      <c r="C6981">
        <v>1.7698775429491311</v>
      </c>
      <c r="D6981">
        <v>2.145002586751676</v>
      </c>
      <c r="E6981">
        <v>0.45177991624080188</v>
      </c>
      <c r="F6981">
        <v>1.2312293383316428</v>
      </c>
      <c r="G6981">
        <v>1.7698775429491311</v>
      </c>
      <c r="H6981">
        <v>2.145002586751676</v>
      </c>
      <c r="I6981">
        <v>0.45177991624080188</v>
      </c>
      <c r="J6981">
        <v>1.2312293383316428</v>
      </c>
      <c r="K6981">
        <v>0.45177991624080188</v>
      </c>
      <c r="L6981">
        <v>1.2312293383316428</v>
      </c>
      <c r="M6981">
        <v>1.7698775429491311</v>
      </c>
      <c r="N6981">
        <v>2.145002586751676</v>
      </c>
      <c r="O6981">
        <v>0.45177991624080188</v>
      </c>
      <c r="P6981">
        <v>1.2312293383316428</v>
      </c>
      <c r="Q6981">
        <v>1.7698775429491311</v>
      </c>
      <c r="R6981">
        <v>2.145002586751676</v>
      </c>
      <c r="S6981">
        <v>0.45177991624080188</v>
      </c>
      <c r="T6981">
        <v>1.2312293383316428</v>
      </c>
    </row>
    <row r="6982" spans="1:20" x14ac:dyDescent="0.3">
      <c r="A6982">
        <v>0.45769052580331637</v>
      </c>
      <c r="B6982">
        <v>1.2472446106851489</v>
      </c>
      <c r="C6982">
        <v>1.7929570855833925</v>
      </c>
      <c r="D6982">
        <v>2.1730617753024903</v>
      </c>
      <c r="E6982">
        <v>0.45769052580331637</v>
      </c>
      <c r="F6982">
        <v>1.2472446106851489</v>
      </c>
      <c r="G6982">
        <v>1.7929570855833925</v>
      </c>
      <c r="H6982">
        <v>2.1730617753024903</v>
      </c>
      <c r="I6982">
        <v>0.45769052580331637</v>
      </c>
      <c r="J6982">
        <v>1.2472446106851489</v>
      </c>
      <c r="K6982">
        <v>0.45769052580331637</v>
      </c>
      <c r="L6982">
        <v>1.2472446106851489</v>
      </c>
      <c r="M6982">
        <v>1.7929570855833925</v>
      </c>
      <c r="N6982">
        <v>2.1730617753024903</v>
      </c>
      <c r="O6982">
        <v>0.45769052580331637</v>
      </c>
      <c r="P6982">
        <v>1.2472446106851489</v>
      </c>
      <c r="Q6982">
        <v>1.7929570855833925</v>
      </c>
      <c r="R6982">
        <v>2.1730617753024903</v>
      </c>
      <c r="S6982">
        <v>0.45769052580331637</v>
      </c>
      <c r="T6982">
        <v>1.2472446106851489</v>
      </c>
    </row>
    <row r="6983" spans="1:20" x14ac:dyDescent="0.3">
      <c r="A6983">
        <v>0.4637267683392256</v>
      </c>
      <c r="B6983">
        <v>1.266335288543107</v>
      </c>
      <c r="C6983">
        <v>1.8211042607219434</v>
      </c>
      <c r="D6983">
        <v>2.2076396225960524</v>
      </c>
      <c r="E6983">
        <v>0.4637267683392256</v>
      </c>
      <c r="F6983">
        <v>1.266335288543107</v>
      </c>
      <c r="G6983">
        <v>1.8211042607219434</v>
      </c>
      <c r="H6983">
        <v>2.2076396225960524</v>
      </c>
      <c r="I6983">
        <v>0.4637267683392256</v>
      </c>
      <c r="J6983">
        <v>1.266335288543107</v>
      </c>
      <c r="K6983">
        <v>0.4637267683392256</v>
      </c>
      <c r="L6983">
        <v>1.266335288543107</v>
      </c>
      <c r="M6983">
        <v>1.8211042607219434</v>
      </c>
      <c r="N6983">
        <v>2.2076396225960524</v>
      </c>
      <c r="O6983">
        <v>0.4637267683392256</v>
      </c>
      <c r="P6983">
        <v>1.266335288543107</v>
      </c>
      <c r="Q6983">
        <v>1.8211042607219434</v>
      </c>
      <c r="R6983">
        <v>2.2076396225960524</v>
      </c>
      <c r="S6983">
        <v>0.4637267683392256</v>
      </c>
      <c r="T6983">
        <v>1.266335288543107</v>
      </c>
    </row>
    <row r="6984" spans="1:20" x14ac:dyDescent="0.3">
      <c r="A6984">
        <v>0.46490107059762509</v>
      </c>
      <c r="B6984">
        <v>1.271778539380872</v>
      </c>
      <c r="C6984">
        <v>1.8291152513013127</v>
      </c>
      <c r="D6984">
        <v>2.217913891686945</v>
      </c>
      <c r="E6984">
        <v>0.46490107059762509</v>
      </c>
      <c r="F6984">
        <v>1.271778539380872</v>
      </c>
      <c r="G6984">
        <v>1.8291152513013127</v>
      </c>
      <c r="H6984">
        <v>2.217913891686945</v>
      </c>
      <c r="I6984">
        <v>0.46490107059762509</v>
      </c>
      <c r="J6984">
        <v>1.271778539380872</v>
      </c>
      <c r="K6984">
        <v>0.46490107059762509</v>
      </c>
      <c r="L6984">
        <v>1.271778539380872</v>
      </c>
      <c r="M6984">
        <v>1.8291152513013127</v>
      </c>
      <c r="N6984">
        <v>2.217913891686945</v>
      </c>
      <c r="O6984">
        <v>0.46490107059762509</v>
      </c>
      <c r="P6984">
        <v>1.271778539380872</v>
      </c>
      <c r="Q6984">
        <v>1.8291152513013127</v>
      </c>
      <c r="R6984">
        <v>2.217913891686945</v>
      </c>
      <c r="S6984">
        <v>0.46490107059762509</v>
      </c>
      <c r="T6984">
        <v>1.271778539380872</v>
      </c>
    </row>
    <row r="6985" spans="1:20" x14ac:dyDescent="0.3">
      <c r="A6985">
        <v>0.46345522252777716</v>
      </c>
      <c r="B6985">
        <v>1.2716141979035251</v>
      </c>
      <c r="C6985">
        <v>1.8297156716841396</v>
      </c>
      <c r="D6985">
        <v>2.2190016824021721</v>
      </c>
      <c r="E6985">
        <v>0.46345522252777716</v>
      </c>
      <c r="F6985">
        <v>1.2716141979035251</v>
      </c>
      <c r="G6985">
        <v>1.8297156716841396</v>
      </c>
      <c r="H6985">
        <v>2.2190016824021721</v>
      </c>
      <c r="I6985">
        <v>0.46345522252777716</v>
      </c>
      <c r="J6985">
        <v>1.2716141979035251</v>
      </c>
      <c r="K6985">
        <v>0.46345522252777716</v>
      </c>
      <c r="L6985">
        <v>1.2716141979035251</v>
      </c>
      <c r="M6985">
        <v>1.8297156716841396</v>
      </c>
      <c r="N6985">
        <v>2.2190016824021721</v>
      </c>
      <c r="O6985">
        <v>0.46345522252777716</v>
      </c>
      <c r="P6985">
        <v>1.2716141979035251</v>
      </c>
      <c r="Q6985">
        <v>1.8297156716841396</v>
      </c>
      <c r="R6985">
        <v>2.2190016824021721</v>
      </c>
      <c r="S6985">
        <v>0.46345522252777716</v>
      </c>
      <c r="T6985">
        <v>1.2716141979035251</v>
      </c>
    </row>
    <row r="6986" spans="1:20" x14ac:dyDescent="0.3">
      <c r="A6986">
        <v>0.46637720682326489</v>
      </c>
      <c r="B6986">
        <v>1.2800389218416719</v>
      </c>
      <c r="C6986">
        <v>1.8423295665062738</v>
      </c>
      <c r="D6986">
        <v>2.2323425795094476</v>
      </c>
      <c r="E6986">
        <v>0.46637720682326489</v>
      </c>
      <c r="F6986">
        <v>1.2800389218416719</v>
      </c>
      <c r="G6986">
        <v>1.8423295665062738</v>
      </c>
      <c r="H6986">
        <v>2.2323425795094476</v>
      </c>
      <c r="I6986">
        <v>0.46637720682326489</v>
      </c>
      <c r="J6986">
        <v>1.2800389218416719</v>
      </c>
      <c r="K6986">
        <v>0.46637720682326489</v>
      </c>
      <c r="L6986">
        <v>1.2800389218416719</v>
      </c>
      <c r="M6986">
        <v>1.8423295665062738</v>
      </c>
      <c r="N6986">
        <v>2.2323425795094476</v>
      </c>
      <c r="O6986">
        <v>0.46637720682326489</v>
      </c>
      <c r="P6986">
        <v>1.2800389218416719</v>
      </c>
      <c r="Q6986">
        <v>1.8423295665062738</v>
      </c>
      <c r="R6986">
        <v>2.2323425795094476</v>
      </c>
      <c r="S6986">
        <v>0.46637720682326489</v>
      </c>
      <c r="T6986">
        <v>1.2800389218416719</v>
      </c>
    </row>
    <row r="6987" spans="1:20" x14ac:dyDescent="0.3">
      <c r="A6987">
        <v>0.47195731091544496</v>
      </c>
      <c r="B6987">
        <v>1.293755107644343</v>
      </c>
      <c r="C6987">
        <v>1.8620291561780999</v>
      </c>
      <c r="D6987">
        <v>2.2556681314420302</v>
      </c>
      <c r="E6987">
        <v>0.47195731091544496</v>
      </c>
      <c r="F6987">
        <v>1.293755107644343</v>
      </c>
      <c r="G6987">
        <v>1.8620291561780999</v>
      </c>
      <c r="H6987">
        <v>2.2556681314420302</v>
      </c>
      <c r="I6987">
        <v>0.47195731091544496</v>
      </c>
      <c r="J6987">
        <v>1.293755107644343</v>
      </c>
      <c r="K6987">
        <v>0.47195731091544496</v>
      </c>
      <c r="L6987">
        <v>1.293755107644343</v>
      </c>
      <c r="M6987">
        <v>1.8620291561780999</v>
      </c>
      <c r="N6987">
        <v>2.2556681314420302</v>
      </c>
      <c r="O6987">
        <v>0.47195731091544496</v>
      </c>
      <c r="P6987">
        <v>1.293755107644343</v>
      </c>
      <c r="Q6987">
        <v>1.8620291561780999</v>
      </c>
      <c r="R6987">
        <v>2.2556681314420302</v>
      </c>
      <c r="S6987">
        <v>0.47195731091544496</v>
      </c>
      <c r="T6987">
        <v>1.293755107644343</v>
      </c>
    </row>
    <row r="6988" spans="1:20" x14ac:dyDescent="0.3">
      <c r="A6988">
        <v>0.46349208199043357</v>
      </c>
      <c r="B6988">
        <v>1.2703161599840991</v>
      </c>
      <c r="C6988">
        <v>1.8284133963002669</v>
      </c>
      <c r="D6988">
        <v>2.214739758602482</v>
      </c>
      <c r="E6988">
        <v>0.46349208199043357</v>
      </c>
      <c r="F6988">
        <v>1.2703161599840991</v>
      </c>
      <c r="G6988">
        <v>1.8284133963002669</v>
      </c>
      <c r="H6988">
        <v>2.214739758602482</v>
      </c>
      <c r="I6988">
        <v>0.46349208199043357</v>
      </c>
      <c r="J6988">
        <v>1.2703161599840991</v>
      </c>
      <c r="K6988">
        <v>0.46349208199043357</v>
      </c>
      <c r="L6988">
        <v>1.2703161599840991</v>
      </c>
      <c r="M6988">
        <v>1.8284133963002669</v>
      </c>
      <c r="N6988">
        <v>2.214739758602482</v>
      </c>
      <c r="O6988">
        <v>0.46349208199043357</v>
      </c>
      <c r="P6988">
        <v>1.2703161599840991</v>
      </c>
      <c r="Q6988">
        <v>1.8284133963002669</v>
      </c>
      <c r="R6988">
        <v>2.214739758602482</v>
      </c>
      <c r="S6988">
        <v>0.46349208199043357</v>
      </c>
      <c r="T6988">
        <v>1.2703161599840991</v>
      </c>
    </row>
    <row r="6989" spans="1:20" x14ac:dyDescent="0.3">
      <c r="A6989">
        <v>0.45504878434167834</v>
      </c>
      <c r="B6989">
        <v>1.2476546190035089</v>
      </c>
      <c r="C6989">
        <v>1.7961626011729652</v>
      </c>
      <c r="D6989">
        <v>2.1755777605848685</v>
      </c>
      <c r="E6989">
        <v>0.45504878434167834</v>
      </c>
      <c r="F6989">
        <v>1.2476546190035089</v>
      </c>
      <c r="G6989">
        <v>1.7961626011729652</v>
      </c>
      <c r="H6989">
        <v>2.1755777605848685</v>
      </c>
      <c r="I6989">
        <v>0.45504878434167834</v>
      </c>
      <c r="J6989">
        <v>1.2476546190035089</v>
      </c>
      <c r="K6989">
        <v>0.45504878434167834</v>
      </c>
      <c r="L6989">
        <v>1.2476546190035089</v>
      </c>
      <c r="M6989">
        <v>1.7961626011729652</v>
      </c>
      <c r="N6989">
        <v>2.1755777605848685</v>
      </c>
      <c r="O6989">
        <v>0.45504878434167834</v>
      </c>
      <c r="P6989">
        <v>1.2476546190035089</v>
      </c>
      <c r="Q6989">
        <v>1.7961626011729652</v>
      </c>
      <c r="R6989">
        <v>2.1755777605848685</v>
      </c>
      <c r="S6989">
        <v>0.45504878434167834</v>
      </c>
      <c r="T6989">
        <v>1.2476546190035089</v>
      </c>
    </row>
    <row r="6990" spans="1:20" x14ac:dyDescent="0.3">
      <c r="A6990">
        <v>0.45085081539074479</v>
      </c>
      <c r="B6990">
        <v>1.235874109484997</v>
      </c>
      <c r="C6990">
        <v>1.779255723152698</v>
      </c>
      <c r="D6990">
        <v>2.1548871336312541</v>
      </c>
      <c r="E6990">
        <v>0.45085081539074479</v>
      </c>
      <c r="F6990">
        <v>1.235874109484997</v>
      </c>
      <c r="G6990">
        <v>1.779255723152698</v>
      </c>
      <c r="H6990">
        <v>2.1548871336312541</v>
      </c>
      <c r="I6990">
        <v>0.45085081539074479</v>
      </c>
      <c r="J6990">
        <v>1.235874109484997</v>
      </c>
      <c r="K6990">
        <v>0.45085081539074479</v>
      </c>
      <c r="L6990">
        <v>1.235874109484997</v>
      </c>
      <c r="M6990">
        <v>1.779255723152698</v>
      </c>
      <c r="N6990">
        <v>2.1548871336312541</v>
      </c>
      <c r="O6990">
        <v>0.45085081539074479</v>
      </c>
      <c r="P6990">
        <v>1.235874109484997</v>
      </c>
      <c r="Q6990">
        <v>1.779255723152698</v>
      </c>
      <c r="R6990">
        <v>2.1548871336312541</v>
      </c>
      <c r="S6990">
        <v>0.45085081539074479</v>
      </c>
      <c r="T6990">
        <v>1.235874109484997</v>
      </c>
    </row>
    <row r="6991" spans="1:20" x14ac:dyDescent="0.3">
      <c r="A6991">
        <v>0.43841579792826191</v>
      </c>
      <c r="B6991">
        <v>1.200636601106533</v>
      </c>
      <c r="C6991">
        <v>1.7286513018919594</v>
      </c>
      <c r="D6991">
        <v>2.0929919426129611</v>
      </c>
      <c r="E6991">
        <v>0.43841579792826191</v>
      </c>
      <c r="F6991">
        <v>1.200636601106533</v>
      </c>
      <c r="G6991">
        <v>1.7286513018919594</v>
      </c>
      <c r="H6991">
        <v>2.0929919426129611</v>
      </c>
      <c r="I6991">
        <v>0.43841579792826191</v>
      </c>
      <c r="J6991">
        <v>1.200636601106533</v>
      </c>
      <c r="K6991">
        <v>0.43841579792826191</v>
      </c>
      <c r="L6991">
        <v>1.200636601106533</v>
      </c>
      <c r="M6991">
        <v>1.7286513018919594</v>
      </c>
      <c r="N6991">
        <v>2.0929919426129611</v>
      </c>
      <c r="O6991">
        <v>0.43841579792826191</v>
      </c>
      <c r="P6991">
        <v>1.200636601106533</v>
      </c>
      <c r="Q6991">
        <v>1.7286513018919594</v>
      </c>
      <c r="R6991">
        <v>2.0929919426129611</v>
      </c>
      <c r="S6991">
        <v>0.43841579792826191</v>
      </c>
      <c r="T6991">
        <v>1.200636601106533</v>
      </c>
    </row>
    <row r="6992" spans="1:20" x14ac:dyDescent="0.3">
      <c r="A6992">
        <v>0.4228562357304011</v>
      </c>
      <c r="B6992">
        <v>1.159611035913118</v>
      </c>
      <c r="C6992">
        <v>1.6699465943392147</v>
      </c>
      <c r="D6992">
        <v>2.0222331738282233</v>
      </c>
      <c r="E6992">
        <v>0.4228562357304011</v>
      </c>
      <c r="F6992">
        <v>1.159611035913118</v>
      </c>
      <c r="G6992">
        <v>1.6699465943392147</v>
      </c>
      <c r="H6992">
        <v>2.0222331738282233</v>
      </c>
      <c r="I6992">
        <v>0.4228562357304011</v>
      </c>
      <c r="J6992">
        <v>1.159611035913118</v>
      </c>
      <c r="K6992">
        <v>0.4228562357304011</v>
      </c>
      <c r="L6992">
        <v>1.159611035913118</v>
      </c>
      <c r="M6992">
        <v>1.6699465943392147</v>
      </c>
      <c r="N6992">
        <v>2.0222331738282233</v>
      </c>
      <c r="O6992">
        <v>0.4228562357304011</v>
      </c>
      <c r="P6992">
        <v>1.159611035913118</v>
      </c>
      <c r="Q6992">
        <v>1.6699465943392147</v>
      </c>
      <c r="R6992">
        <v>2.0222331738282233</v>
      </c>
      <c r="S6992">
        <v>0.4228562357304011</v>
      </c>
      <c r="T6992">
        <v>1.159611035913118</v>
      </c>
    </row>
    <row r="6993" spans="1:20" x14ac:dyDescent="0.3">
      <c r="A6993">
        <v>0.39898472419586067</v>
      </c>
      <c r="B6993">
        <v>1.0982040570402889</v>
      </c>
      <c r="C6993">
        <v>1.5828184235810814</v>
      </c>
      <c r="D6993">
        <v>1.9167874249126176</v>
      </c>
      <c r="E6993">
        <v>0.39898472419586067</v>
      </c>
      <c r="F6993">
        <v>1.0982040570402889</v>
      </c>
      <c r="G6993">
        <v>1.5828184235810814</v>
      </c>
      <c r="H6993">
        <v>1.9167874249126176</v>
      </c>
      <c r="I6993">
        <v>0.39898472419586067</v>
      </c>
      <c r="J6993">
        <v>1.0982040570402889</v>
      </c>
      <c r="K6993">
        <v>0.39898472419586067</v>
      </c>
      <c r="L6993">
        <v>1.0982040570402889</v>
      </c>
      <c r="M6993">
        <v>1.5828184235810814</v>
      </c>
      <c r="N6993">
        <v>1.9167874249126176</v>
      </c>
      <c r="O6993">
        <v>0.39898472419586067</v>
      </c>
      <c r="P6993">
        <v>1.0982040570402889</v>
      </c>
      <c r="Q6993">
        <v>1.5828184235810814</v>
      </c>
      <c r="R6993">
        <v>1.9167874249126176</v>
      </c>
      <c r="S6993">
        <v>0.39898472419586067</v>
      </c>
      <c r="T6993">
        <v>1.0982040570402889</v>
      </c>
    </row>
    <row r="6994" spans="1:20" x14ac:dyDescent="0.3">
      <c r="A6994">
        <v>0.37692259870234679</v>
      </c>
      <c r="B6994">
        <v>1.0393363768947259</v>
      </c>
      <c r="C6994">
        <v>1.4979134455276937</v>
      </c>
      <c r="D6994">
        <v>1.8148197110868882</v>
      </c>
      <c r="E6994">
        <v>0.37692259870234679</v>
      </c>
      <c r="F6994">
        <v>1.0393363768947259</v>
      </c>
      <c r="G6994">
        <v>1.4979134455276937</v>
      </c>
      <c r="H6994">
        <v>1.8148197110868882</v>
      </c>
      <c r="I6994">
        <v>0.37692259870234679</v>
      </c>
      <c r="J6994">
        <v>1.0393363768947259</v>
      </c>
      <c r="K6994">
        <v>0.37692259870234679</v>
      </c>
      <c r="L6994">
        <v>1.0393363768947259</v>
      </c>
      <c r="M6994">
        <v>1.4979134455276937</v>
      </c>
      <c r="N6994">
        <v>1.8148197110868882</v>
      </c>
      <c r="O6994">
        <v>0.37692259870234679</v>
      </c>
      <c r="P6994">
        <v>1.0393363768947259</v>
      </c>
      <c r="Q6994">
        <v>1.4979134455276937</v>
      </c>
      <c r="R6994">
        <v>1.8148197110868882</v>
      </c>
      <c r="S6994">
        <v>0.37692259870234679</v>
      </c>
      <c r="T6994">
        <v>1.0393363768947259</v>
      </c>
    </row>
    <row r="6995" spans="1:20" x14ac:dyDescent="0.3">
      <c r="A6995">
        <v>0.35451431987451765</v>
      </c>
      <c r="B6995">
        <v>0.9747799015345141</v>
      </c>
      <c r="C6995">
        <v>1.404523271382808</v>
      </c>
      <c r="D6995">
        <v>1.7008959168433488</v>
      </c>
      <c r="E6995">
        <v>0.35451431987451765</v>
      </c>
      <c r="F6995">
        <v>0.9747799015345141</v>
      </c>
      <c r="G6995">
        <v>1.404523271382808</v>
      </c>
      <c r="H6995">
        <v>1.7008959168433488</v>
      </c>
      <c r="I6995">
        <v>0.35451431987451765</v>
      </c>
      <c r="J6995">
        <v>0.9747799015345141</v>
      </c>
      <c r="K6995">
        <v>0.35451431987451765</v>
      </c>
      <c r="L6995">
        <v>0.9747799015345141</v>
      </c>
      <c r="M6995">
        <v>1.404523271382808</v>
      </c>
      <c r="N6995">
        <v>1.7008959168433488</v>
      </c>
      <c r="O6995">
        <v>0.35451431987451765</v>
      </c>
      <c r="P6995">
        <v>0.9747799015345141</v>
      </c>
      <c r="Q6995">
        <v>1.404523271382808</v>
      </c>
      <c r="R6995">
        <v>1.7008959168433488</v>
      </c>
      <c r="S6995">
        <v>0.35451431987451765</v>
      </c>
      <c r="T6995">
        <v>0.9747799015345141</v>
      </c>
    </row>
    <row r="6996" spans="1:20" x14ac:dyDescent="0.3">
      <c r="A6996">
        <v>0.33618817703374676</v>
      </c>
      <c r="B6996">
        <v>0.92046870588512253</v>
      </c>
      <c r="C6996">
        <v>1.3249884292275786</v>
      </c>
      <c r="D6996">
        <v>1.6043682378165782</v>
      </c>
      <c r="E6996">
        <v>0.33618817703374676</v>
      </c>
      <c r="F6996">
        <v>0.92046870588512253</v>
      </c>
      <c r="G6996">
        <v>1.3249884292275786</v>
      </c>
      <c r="H6996">
        <v>1.6043682378165782</v>
      </c>
      <c r="I6996">
        <v>0.33618817703374676</v>
      </c>
      <c r="J6996">
        <v>0.92046870588512253</v>
      </c>
      <c r="K6996">
        <v>0.33618817703374676</v>
      </c>
      <c r="L6996">
        <v>0.92046870588512253</v>
      </c>
      <c r="M6996">
        <v>1.3249884292275786</v>
      </c>
      <c r="N6996">
        <v>1.6043682378165782</v>
      </c>
      <c r="O6996">
        <v>0.33618817703374676</v>
      </c>
      <c r="P6996">
        <v>0.92046870588512253</v>
      </c>
      <c r="Q6996">
        <v>1.3249884292275786</v>
      </c>
      <c r="R6996">
        <v>1.6043682378165782</v>
      </c>
      <c r="S6996">
        <v>0.33618817703374676</v>
      </c>
      <c r="T6996">
        <v>0.92046870588512253</v>
      </c>
    </row>
    <row r="6997" spans="1:20" x14ac:dyDescent="0.3">
      <c r="A6997">
        <v>0.33062521721117394</v>
      </c>
      <c r="B6997">
        <v>0.90704753729723941</v>
      </c>
      <c r="C6997">
        <v>1.3058580798402006</v>
      </c>
      <c r="D6997">
        <v>1.5815664177292652</v>
      </c>
      <c r="E6997">
        <v>0.33062521721117394</v>
      </c>
      <c r="F6997">
        <v>0.90704753729723941</v>
      </c>
      <c r="G6997">
        <v>1.3058580798402006</v>
      </c>
      <c r="H6997">
        <v>1.5815664177292652</v>
      </c>
      <c r="I6997">
        <v>0.33062521721117394</v>
      </c>
      <c r="J6997">
        <v>0.90704753729723941</v>
      </c>
      <c r="K6997">
        <v>0.33062521721117394</v>
      </c>
      <c r="L6997">
        <v>0.90704753729723941</v>
      </c>
      <c r="M6997">
        <v>1.3058580798402006</v>
      </c>
      <c r="N6997">
        <v>1.5815664177292652</v>
      </c>
      <c r="O6997">
        <v>0.33062521721117394</v>
      </c>
      <c r="P6997">
        <v>0.90704753729723941</v>
      </c>
      <c r="Q6997">
        <v>1.3058580798402006</v>
      </c>
      <c r="R6997">
        <v>1.5815664177292652</v>
      </c>
      <c r="S6997">
        <v>0.33062521721117394</v>
      </c>
      <c r="T6997">
        <v>0.90704753729723941</v>
      </c>
    </row>
    <row r="6998" spans="1:20" x14ac:dyDescent="0.3">
      <c r="A6998">
        <v>0.32156826430930474</v>
      </c>
      <c r="B6998">
        <v>0.88201034484712371</v>
      </c>
      <c r="C6998">
        <v>1.2691039174312169</v>
      </c>
      <c r="D6998">
        <v>1.5379090886588764</v>
      </c>
      <c r="E6998">
        <v>0.32156826430930474</v>
      </c>
      <c r="F6998">
        <v>0.88201034484712371</v>
      </c>
      <c r="G6998">
        <v>1.2691039174312169</v>
      </c>
      <c r="H6998">
        <v>1.5379090886588764</v>
      </c>
      <c r="I6998">
        <v>0.32156826430930474</v>
      </c>
      <c r="J6998">
        <v>0.88201034484712371</v>
      </c>
      <c r="K6998">
        <v>0.32156826430930474</v>
      </c>
      <c r="L6998">
        <v>0.88201034484712371</v>
      </c>
      <c r="M6998">
        <v>1.2691039174312169</v>
      </c>
      <c r="N6998">
        <v>1.5379090886588764</v>
      </c>
      <c r="O6998">
        <v>0.32156826430930474</v>
      </c>
      <c r="P6998">
        <v>0.88201034484712371</v>
      </c>
      <c r="Q6998">
        <v>1.2691039174312169</v>
      </c>
      <c r="R6998">
        <v>1.5379090886588764</v>
      </c>
      <c r="S6998">
        <v>0.32156826430930474</v>
      </c>
      <c r="T6998">
        <v>0.88201034484712371</v>
      </c>
    </row>
    <row r="6999" spans="1:20" x14ac:dyDescent="0.3">
      <c r="A6999">
        <v>0.32425567421303142</v>
      </c>
      <c r="B6999">
        <v>0.88965704423283332</v>
      </c>
      <c r="C6999">
        <v>1.280689661311692</v>
      </c>
      <c r="D6999">
        <v>1.5513494709221927</v>
      </c>
      <c r="E6999">
        <v>0.32425567421303142</v>
      </c>
      <c r="F6999">
        <v>0.88965704423283332</v>
      </c>
      <c r="G6999">
        <v>1.280689661311692</v>
      </c>
      <c r="H6999">
        <v>1.5513494709221927</v>
      </c>
      <c r="I6999">
        <v>0.32425567421303142</v>
      </c>
      <c r="J6999">
        <v>0.88965704423283332</v>
      </c>
      <c r="K6999">
        <v>0.32425567421303142</v>
      </c>
      <c r="L6999">
        <v>0.88965704423283332</v>
      </c>
      <c r="M6999">
        <v>1.280689661311692</v>
      </c>
      <c r="N6999">
        <v>1.5513494709221927</v>
      </c>
      <c r="O6999">
        <v>0.32425567421303142</v>
      </c>
      <c r="P6999">
        <v>0.88965704423283332</v>
      </c>
      <c r="Q6999">
        <v>1.280689661311692</v>
      </c>
      <c r="R6999">
        <v>1.5513494709221927</v>
      </c>
      <c r="S6999">
        <v>0.32425567421303142</v>
      </c>
      <c r="T6999">
        <v>0.88965704423283332</v>
      </c>
    </row>
    <row r="7000" spans="1:20" x14ac:dyDescent="0.3">
      <c r="A7000">
        <v>0.33220869852216478</v>
      </c>
      <c r="B7000">
        <v>0.90902085655529918</v>
      </c>
      <c r="C7000">
        <v>1.3079558348745883</v>
      </c>
      <c r="D7000">
        <v>1.5842206649119706</v>
      </c>
      <c r="E7000">
        <v>0.33220869852216478</v>
      </c>
      <c r="F7000">
        <v>0.90902085655529918</v>
      </c>
      <c r="G7000">
        <v>1.3079558348745883</v>
      </c>
      <c r="H7000">
        <v>1.5842206649119706</v>
      </c>
      <c r="I7000">
        <v>0.33220869852216478</v>
      </c>
      <c r="J7000">
        <v>0.90902085655529918</v>
      </c>
      <c r="K7000">
        <v>0.33220869852216478</v>
      </c>
      <c r="L7000">
        <v>0.90902085655529918</v>
      </c>
      <c r="M7000">
        <v>1.3079558348745883</v>
      </c>
      <c r="N7000">
        <v>1.5842206649119706</v>
      </c>
      <c r="O7000">
        <v>0.33220869852216478</v>
      </c>
      <c r="P7000">
        <v>0.90902085655529918</v>
      </c>
      <c r="Q7000">
        <v>1.3079558348745883</v>
      </c>
      <c r="R7000">
        <v>1.5842206649119706</v>
      </c>
      <c r="S7000">
        <v>0.33220869852216478</v>
      </c>
      <c r="T7000">
        <v>0.90902085655529918</v>
      </c>
    </row>
    <row r="7001" spans="1:20" x14ac:dyDescent="0.3">
      <c r="A7001">
        <v>0.35037534024947337</v>
      </c>
      <c r="B7001">
        <v>0.9581490931376444</v>
      </c>
      <c r="C7001">
        <v>1.3787284887105236</v>
      </c>
      <c r="D7001">
        <v>1.6702192575657677</v>
      </c>
      <c r="E7001">
        <v>0.35037534024947337</v>
      </c>
      <c r="F7001">
        <v>0.9581490931376444</v>
      </c>
      <c r="G7001">
        <v>1.3787284887105236</v>
      </c>
      <c r="H7001">
        <v>1.6702192575657677</v>
      </c>
      <c r="I7001">
        <v>0.35037534024947337</v>
      </c>
      <c r="J7001">
        <v>0.9581490931376444</v>
      </c>
      <c r="K7001">
        <v>0.35037534024947337</v>
      </c>
      <c r="L7001">
        <v>0.9581490931376444</v>
      </c>
      <c r="M7001">
        <v>1.3787284887105236</v>
      </c>
      <c r="N7001">
        <v>1.6702192575657677</v>
      </c>
      <c r="O7001">
        <v>0.35037534024947337</v>
      </c>
      <c r="P7001">
        <v>0.9581490931376444</v>
      </c>
      <c r="Q7001">
        <v>1.3787284887105236</v>
      </c>
      <c r="R7001">
        <v>1.6702192575657677</v>
      </c>
      <c r="S7001">
        <v>0.35037534024947337</v>
      </c>
      <c r="T7001">
        <v>0.9581490931376444</v>
      </c>
    </row>
    <row r="7002" spans="1:20" x14ac:dyDescent="0.3">
      <c r="A7002">
        <v>0.36245616932339125</v>
      </c>
      <c r="B7002">
        <v>0.99536593668624029</v>
      </c>
      <c r="C7002">
        <v>1.4336444627528395</v>
      </c>
      <c r="D7002">
        <v>1.737036235339589</v>
      </c>
      <c r="E7002">
        <v>0.36245616932339125</v>
      </c>
      <c r="F7002">
        <v>0.99536593668624029</v>
      </c>
      <c r="G7002">
        <v>1.4336444627528395</v>
      </c>
      <c r="H7002">
        <v>1.737036235339589</v>
      </c>
      <c r="I7002">
        <v>0.36245616932339125</v>
      </c>
      <c r="J7002">
        <v>0.99536593668624029</v>
      </c>
      <c r="K7002">
        <v>0.36245616932339125</v>
      </c>
      <c r="L7002">
        <v>0.99536593668624029</v>
      </c>
      <c r="M7002">
        <v>1.4336444627528395</v>
      </c>
      <c r="N7002">
        <v>1.737036235339589</v>
      </c>
      <c r="O7002">
        <v>0.36245616932339125</v>
      </c>
      <c r="P7002">
        <v>0.99536593668624029</v>
      </c>
      <c r="Q7002">
        <v>1.4336444627528395</v>
      </c>
      <c r="R7002">
        <v>1.737036235339589</v>
      </c>
      <c r="S7002">
        <v>0.36245616932339125</v>
      </c>
      <c r="T7002">
        <v>0.99536593668624029</v>
      </c>
    </row>
    <row r="7003" spans="1:20" x14ac:dyDescent="0.3">
      <c r="A7003">
        <v>0.37387432760531225</v>
      </c>
      <c r="B7003">
        <v>1.028970211748883</v>
      </c>
      <c r="C7003">
        <v>1.4830967656885141</v>
      </c>
      <c r="D7003">
        <v>1.7964605471187627</v>
      </c>
      <c r="E7003">
        <v>0.37387432760531225</v>
      </c>
      <c r="F7003">
        <v>1.028970211748883</v>
      </c>
      <c r="G7003">
        <v>1.4830967656885141</v>
      </c>
      <c r="H7003">
        <v>1.7964605471187627</v>
      </c>
      <c r="I7003">
        <v>0.37387432760531225</v>
      </c>
      <c r="J7003">
        <v>1.028970211748883</v>
      </c>
      <c r="K7003">
        <v>0.37387432760531225</v>
      </c>
      <c r="L7003">
        <v>1.028970211748883</v>
      </c>
      <c r="M7003">
        <v>1.4830967656885141</v>
      </c>
      <c r="N7003">
        <v>1.7964605471187627</v>
      </c>
      <c r="O7003">
        <v>0.37387432760531225</v>
      </c>
      <c r="P7003">
        <v>1.028970211748883</v>
      </c>
      <c r="Q7003">
        <v>1.4830967656885141</v>
      </c>
      <c r="R7003">
        <v>1.7964605471187627</v>
      </c>
      <c r="S7003">
        <v>0.37387432760531225</v>
      </c>
      <c r="T7003">
        <v>1.028970211748883</v>
      </c>
    </row>
    <row r="7004" spans="1:20" x14ac:dyDescent="0.3">
      <c r="A7004">
        <v>0.38159541537487968</v>
      </c>
      <c r="B7004">
        <v>1.0513011737500129</v>
      </c>
      <c r="C7004">
        <v>1.5161946297796325</v>
      </c>
      <c r="D7004">
        <v>1.8355645849212809</v>
      </c>
      <c r="E7004">
        <v>0.38159541537487968</v>
      </c>
      <c r="F7004">
        <v>1.0513011737500129</v>
      </c>
      <c r="G7004">
        <v>1.5161946297796325</v>
      </c>
      <c r="H7004">
        <v>1.8355645849212809</v>
      </c>
      <c r="I7004">
        <v>0.38159541537487968</v>
      </c>
      <c r="J7004">
        <v>1.0513011737500129</v>
      </c>
      <c r="K7004">
        <v>0.38159541537487968</v>
      </c>
      <c r="L7004">
        <v>1.0513011737500129</v>
      </c>
      <c r="M7004">
        <v>1.5161946297796325</v>
      </c>
      <c r="N7004">
        <v>1.8355645849212809</v>
      </c>
      <c r="O7004">
        <v>0.38159541537487968</v>
      </c>
      <c r="P7004">
        <v>1.0513011737500129</v>
      </c>
      <c r="Q7004">
        <v>1.5161946297796325</v>
      </c>
      <c r="R7004">
        <v>1.8355645849212809</v>
      </c>
      <c r="S7004">
        <v>0.38159541537487968</v>
      </c>
      <c r="T7004">
        <v>1.0513011737500129</v>
      </c>
    </row>
    <row r="7005" spans="1:20" x14ac:dyDescent="0.3">
      <c r="A7005">
        <v>0.38455539179651382</v>
      </c>
      <c r="B7005">
        <v>1.061461351870056</v>
      </c>
      <c r="C7005">
        <v>1.5314039572833933</v>
      </c>
      <c r="D7005">
        <v>1.8538277074072795</v>
      </c>
      <c r="E7005">
        <v>0.38455539179651382</v>
      </c>
      <c r="F7005">
        <v>1.061461351870056</v>
      </c>
      <c r="G7005">
        <v>1.5314039572833933</v>
      </c>
      <c r="H7005">
        <v>1.8538277074072795</v>
      </c>
      <c r="I7005">
        <v>0.38455539179651382</v>
      </c>
      <c r="J7005">
        <v>1.061461351870056</v>
      </c>
      <c r="K7005">
        <v>0.38455539179651382</v>
      </c>
      <c r="L7005">
        <v>1.061461351870056</v>
      </c>
      <c r="M7005">
        <v>1.5314039572833933</v>
      </c>
      <c r="N7005">
        <v>1.8538277074072795</v>
      </c>
      <c r="O7005">
        <v>0.38455539179651382</v>
      </c>
      <c r="P7005">
        <v>1.061461351870056</v>
      </c>
      <c r="Q7005">
        <v>1.5314039572833933</v>
      </c>
      <c r="R7005">
        <v>1.8538277074072795</v>
      </c>
      <c r="S7005">
        <v>0.38455539179651382</v>
      </c>
      <c r="T7005">
        <v>1.061461351870056</v>
      </c>
    </row>
    <row r="7006" spans="1:20" x14ac:dyDescent="0.3">
      <c r="A7006">
        <v>0.38951703486971767</v>
      </c>
      <c r="B7006">
        <v>1.0792656632475239</v>
      </c>
      <c r="C7006">
        <v>1.5580229024049552</v>
      </c>
      <c r="D7006">
        <v>1.886322757328514</v>
      </c>
      <c r="E7006">
        <v>0.38951703486971767</v>
      </c>
      <c r="F7006">
        <v>1.0792656632475239</v>
      </c>
      <c r="G7006">
        <v>1.5580229024049552</v>
      </c>
      <c r="H7006">
        <v>1.886322757328514</v>
      </c>
      <c r="I7006">
        <v>0.38951703486971767</v>
      </c>
      <c r="J7006">
        <v>1.0792656632475239</v>
      </c>
      <c r="K7006">
        <v>0.38951703486971767</v>
      </c>
      <c r="L7006">
        <v>1.0792656632475239</v>
      </c>
      <c r="M7006">
        <v>1.5580229024049552</v>
      </c>
      <c r="N7006">
        <v>1.886322757328514</v>
      </c>
      <c r="O7006">
        <v>0.38951703486971767</v>
      </c>
      <c r="P7006">
        <v>1.0792656632475239</v>
      </c>
      <c r="Q7006">
        <v>1.5580229024049552</v>
      </c>
      <c r="R7006">
        <v>1.886322757328514</v>
      </c>
      <c r="S7006">
        <v>0.38951703486971767</v>
      </c>
      <c r="T7006">
        <v>1.0792656632475239</v>
      </c>
    </row>
    <row r="7007" spans="1:20" x14ac:dyDescent="0.3">
      <c r="A7007">
        <v>0.39721482094278837</v>
      </c>
      <c r="B7007">
        <v>1.1011919109841231</v>
      </c>
      <c r="C7007">
        <v>1.5895842597244134</v>
      </c>
      <c r="D7007">
        <v>1.924732567362762</v>
      </c>
      <c r="E7007">
        <v>0.39721482094278837</v>
      </c>
      <c r="F7007">
        <v>1.1011919109841231</v>
      </c>
      <c r="G7007">
        <v>1.5895842597244134</v>
      </c>
      <c r="H7007">
        <v>1.924732567362762</v>
      </c>
      <c r="I7007">
        <v>0.39721482094278837</v>
      </c>
      <c r="J7007">
        <v>1.1011919109841231</v>
      </c>
      <c r="K7007">
        <v>0.39721482094278837</v>
      </c>
      <c r="L7007">
        <v>1.1011919109841231</v>
      </c>
      <c r="M7007">
        <v>1.5895842597244134</v>
      </c>
      <c r="N7007">
        <v>1.924732567362762</v>
      </c>
      <c r="O7007">
        <v>0.39721482094278837</v>
      </c>
      <c r="P7007">
        <v>1.1011919109841231</v>
      </c>
      <c r="Q7007">
        <v>1.5895842597244134</v>
      </c>
      <c r="R7007">
        <v>1.924732567362762</v>
      </c>
      <c r="S7007">
        <v>0.39721482094278837</v>
      </c>
      <c r="T7007">
        <v>1.1011919109841231</v>
      </c>
    </row>
    <row r="7008" spans="1:20" x14ac:dyDescent="0.3">
      <c r="A7008">
        <v>0.40153009754076047</v>
      </c>
      <c r="B7008">
        <v>1.112905210884614</v>
      </c>
      <c r="C7008">
        <v>1.6065704007751831</v>
      </c>
      <c r="D7008">
        <v>1.9455851458509732</v>
      </c>
      <c r="E7008">
        <v>0.40153009754076047</v>
      </c>
      <c r="F7008">
        <v>1.112905210884614</v>
      </c>
      <c r="G7008">
        <v>1.6065704007751831</v>
      </c>
      <c r="H7008">
        <v>1.9455851458509732</v>
      </c>
      <c r="I7008">
        <v>0.40153009754076047</v>
      </c>
      <c r="J7008">
        <v>1.112905210884614</v>
      </c>
      <c r="K7008">
        <v>0.40153009754076047</v>
      </c>
      <c r="L7008">
        <v>1.112905210884614</v>
      </c>
      <c r="M7008">
        <v>1.6065704007751831</v>
      </c>
      <c r="N7008">
        <v>1.9455851458509732</v>
      </c>
      <c r="O7008">
        <v>0.40153009754076047</v>
      </c>
      <c r="P7008">
        <v>1.112905210884614</v>
      </c>
      <c r="Q7008">
        <v>1.6065704007751831</v>
      </c>
      <c r="R7008">
        <v>1.9455851458509732</v>
      </c>
      <c r="S7008">
        <v>0.40153009754076047</v>
      </c>
      <c r="T7008">
        <v>1.112905210884614</v>
      </c>
    </row>
    <row r="7009" spans="1:20" x14ac:dyDescent="0.3">
      <c r="A7009">
        <v>0.40422447785714893</v>
      </c>
      <c r="B7009">
        <v>1.1197588803281779</v>
      </c>
      <c r="C7009">
        <v>1.6167179847738402</v>
      </c>
      <c r="D7009">
        <v>1.9585516105949941</v>
      </c>
      <c r="E7009">
        <v>0.40422447785714893</v>
      </c>
      <c r="F7009">
        <v>1.1197588803281779</v>
      </c>
      <c r="G7009">
        <v>1.6167179847738402</v>
      </c>
      <c r="H7009">
        <v>1.9585516105949941</v>
      </c>
      <c r="I7009">
        <v>0.40422447785714893</v>
      </c>
      <c r="J7009">
        <v>1.1197588803281779</v>
      </c>
      <c r="K7009">
        <v>0.40422447785714893</v>
      </c>
      <c r="L7009">
        <v>1.1197588803281779</v>
      </c>
      <c r="M7009">
        <v>1.6167179847738402</v>
      </c>
      <c r="N7009">
        <v>1.9585516105949941</v>
      </c>
      <c r="O7009">
        <v>0.40422447785714893</v>
      </c>
      <c r="P7009">
        <v>1.1197588803281779</v>
      </c>
      <c r="Q7009">
        <v>1.6167179847738402</v>
      </c>
      <c r="R7009">
        <v>1.9585516105949941</v>
      </c>
      <c r="S7009">
        <v>0.40422447785714893</v>
      </c>
      <c r="T7009">
        <v>1.1197588803281779</v>
      </c>
    </row>
    <row r="7010" spans="1:20" x14ac:dyDescent="0.3">
      <c r="A7010">
        <v>0.40804552479116091</v>
      </c>
      <c r="B7010">
        <v>1.1274932291548931</v>
      </c>
      <c r="C7010">
        <v>1.6271531691399572</v>
      </c>
      <c r="D7010">
        <v>1.9715857183808028</v>
      </c>
      <c r="E7010">
        <v>0.40804552479116091</v>
      </c>
      <c r="F7010">
        <v>1.1274932291548931</v>
      </c>
      <c r="G7010">
        <v>1.6271531691399572</v>
      </c>
      <c r="H7010">
        <v>1.9715857183808028</v>
      </c>
      <c r="I7010">
        <v>0.40804552479116091</v>
      </c>
      <c r="J7010">
        <v>1.1274932291548931</v>
      </c>
      <c r="K7010">
        <v>0.40804552479116091</v>
      </c>
      <c r="L7010">
        <v>1.1274932291548931</v>
      </c>
      <c r="M7010">
        <v>1.6271531691399572</v>
      </c>
      <c r="N7010">
        <v>1.9715857183808028</v>
      </c>
      <c r="O7010">
        <v>0.40804552479116091</v>
      </c>
      <c r="P7010">
        <v>1.1274932291548931</v>
      </c>
      <c r="Q7010">
        <v>1.6271531691399572</v>
      </c>
      <c r="R7010">
        <v>1.9715857183808028</v>
      </c>
      <c r="S7010">
        <v>0.40804552479116091</v>
      </c>
      <c r="T7010">
        <v>1.1274932291548931</v>
      </c>
    </row>
    <row r="7011" spans="1:20" x14ac:dyDescent="0.3">
      <c r="A7011">
        <v>0.4080572231144009</v>
      </c>
      <c r="B7011">
        <v>1.1252721655270148</v>
      </c>
      <c r="C7011">
        <v>1.6234952284537909</v>
      </c>
      <c r="D7011">
        <v>1.9665283932801685</v>
      </c>
      <c r="E7011">
        <v>0.4080572231144009</v>
      </c>
      <c r="F7011">
        <v>1.1252721655270148</v>
      </c>
      <c r="G7011">
        <v>1.6234952284537909</v>
      </c>
      <c r="H7011">
        <v>1.9665283932801685</v>
      </c>
      <c r="I7011">
        <v>0.4080572231144009</v>
      </c>
      <c r="J7011">
        <v>1.1252721655270148</v>
      </c>
      <c r="K7011">
        <v>0.4080572231144009</v>
      </c>
      <c r="L7011">
        <v>1.1252721655270148</v>
      </c>
      <c r="M7011">
        <v>1.6234952284537909</v>
      </c>
      <c r="N7011">
        <v>1.9665283932801685</v>
      </c>
      <c r="O7011">
        <v>0.4080572231144009</v>
      </c>
      <c r="P7011">
        <v>1.1252721655270148</v>
      </c>
      <c r="Q7011">
        <v>1.6234952284537909</v>
      </c>
      <c r="R7011">
        <v>1.9665283932801685</v>
      </c>
      <c r="S7011">
        <v>0.4080572231144009</v>
      </c>
      <c r="T7011">
        <v>1.1252721655270148</v>
      </c>
    </row>
    <row r="7012" spans="1:20" x14ac:dyDescent="0.3">
      <c r="A7012">
        <v>0.41354815272647449</v>
      </c>
      <c r="B7012">
        <v>1.140744281844964</v>
      </c>
      <c r="C7012">
        <v>1.6458639240248254</v>
      </c>
      <c r="D7012">
        <v>1.9931909299813135</v>
      </c>
      <c r="E7012">
        <v>0.41354815272647449</v>
      </c>
      <c r="F7012">
        <v>1.140744281844964</v>
      </c>
      <c r="G7012">
        <v>1.6458639240248254</v>
      </c>
      <c r="H7012">
        <v>1.9931909299813135</v>
      </c>
      <c r="I7012">
        <v>0.41354815272647449</v>
      </c>
      <c r="J7012">
        <v>1.140744281844964</v>
      </c>
      <c r="K7012">
        <v>0.41354815272647449</v>
      </c>
      <c r="L7012">
        <v>1.140744281844964</v>
      </c>
      <c r="M7012">
        <v>1.6458639240248254</v>
      </c>
      <c r="N7012">
        <v>1.9931909299813135</v>
      </c>
      <c r="O7012">
        <v>0.41354815272647449</v>
      </c>
      <c r="P7012">
        <v>1.140744281844964</v>
      </c>
      <c r="Q7012">
        <v>1.6458639240248254</v>
      </c>
      <c r="R7012">
        <v>1.9931909299813135</v>
      </c>
      <c r="S7012">
        <v>0.41354815272647449</v>
      </c>
      <c r="T7012">
        <v>1.140744281844964</v>
      </c>
    </row>
    <row r="7013" spans="1:20" x14ac:dyDescent="0.3">
      <c r="A7013">
        <v>0.41632042796785257</v>
      </c>
      <c r="B7013">
        <v>1.147861961027179</v>
      </c>
      <c r="C7013">
        <v>1.6559747340798101</v>
      </c>
      <c r="D7013">
        <v>2.0054375075353463</v>
      </c>
      <c r="E7013">
        <v>0.41632042796785257</v>
      </c>
      <c r="F7013">
        <v>1.147861961027179</v>
      </c>
      <c r="G7013">
        <v>1.6559747340798101</v>
      </c>
      <c r="H7013">
        <v>2.0054375075353463</v>
      </c>
      <c r="I7013">
        <v>0.41632042796785257</v>
      </c>
      <c r="J7013">
        <v>1.147861961027179</v>
      </c>
      <c r="K7013">
        <v>0.41632042796785257</v>
      </c>
      <c r="L7013">
        <v>1.147861961027179</v>
      </c>
      <c r="M7013">
        <v>1.6559747340798101</v>
      </c>
      <c r="N7013">
        <v>2.0054375075353463</v>
      </c>
      <c r="O7013">
        <v>0.41632042796785257</v>
      </c>
      <c r="P7013">
        <v>1.147861961027179</v>
      </c>
      <c r="Q7013">
        <v>1.6559747340798101</v>
      </c>
      <c r="R7013">
        <v>2.0054375075353463</v>
      </c>
      <c r="S7013">
        <v>0.41632042796785257</v>
      </c>
      <c r="T7013">
        <v>1.147861961027179</v>
      </c>
    </row>
    <row r="7014" spans="1:20" x14ac:dyDescent="0.3">
      <c r="A7014">
        <v>0.41560625174589949</v>
      </c>
      <c r="B7014">
        <v>1.1452883035056991</v>
      </c>
      <c r="C7014">
        <v>1.6518948275441374</v>
      </c>
      <c r="D7014">
        <v>2.0008818507223491</v>
      </c>
      <c r="E7014">
        <v>0.41560625174589949</v>
      </c>
      <c r="F7014">
        <v>1.1452883035056991</v>
      </c>
      <c r="G7014">
        <v>1.6518948275441374</v>
      </c>
      <c r="H7014">
        <v>2.0008818507223491</v>
      </c>
      <c r="I7014">
        <v>0.41560625174589949</v>
      </c>
      <c r="J7014">
        <v>1.1452883035056991</v>
      </c>
      <c r="K7014">
        <v>0.41560625174589949</v>
      </c>
      <c r="L7014">
        <v>1.1452883035056991</v>
      </c>
      <c r="M7014">
        <v>1.6518948275441374</v>
      </c>
      <c r="N7014">
        <v>2.0008818507223491</v>
      </c>
      <c r="O7014">
        <v>0.41560625174589949</v>
      </c>
      <c r="P7014">
        <v>1.1452883035056991</v>
      </c>
      <c r="Q7014">
        <v>1.6518948275441374</v>
      </c>
      <c r="R7014">
        <v>2.0008818507223491</v>
      </c>
      <c r="S7014">
        <v>0.41560625174589949</v>
      </c>
      <c r="T7014">
        <v>1.1452883035056991</v>
      </c>
    </row>
    <row r="7015" spans="1:20" x14ac:dyDescent="0.3">
      <c r="A7015">
        <v>0.41286142769278006</v>
      </c>
      <c r="B7015">
        <v>1.140192724302497</v>
      </c>
      <c r="C7015">
        <v>1.6444427721909531</v>
      </c>
      <c r="D7015">
        <v>1.9927839503254607</v>
      </c>
      <c r="E7015">
        <v>0.41286142769278006</v>
      </c>
      <c r="F7015">
        <v>1.140192724302497</v>
      </c>
      <c r="G7015">
        <v>1.6444427721909531</v>
      </c>
      <c r="H7015">
        <v>1.9927839503254607</v>
      </c>
      <c r="I7015">
        <v>0.41286142769278006</v>
      </c>
      <c r="J7015">
        <v>1.140192724302497</v>
      </c>
      <c r="K7015">
        <v>0.41286142769278006</v>
      </c>
      <c r="L7015">
        <v>1.140192724302497</v>
      </c>
      <c r="M7015">
        <v>1.6444427721909531</v>
      </c>
      <c r="N7015">
        <v>1.9927839503254607</v>
      </c>
      <c r="O7015">
        <v>0.41286142769278006</v>
      </c>
      <c r="P7015">
        <v>1.140192724302497</v>
      </c>
      <c r="Q7015">
        <v>1.6444427721909531</v>
      </c>
      <c r="R7015">
        <v>1.9927839503254607</v>
      </c>
      <c r="S7015">
        <v>0.41286142769278006</v>
      </c>
      <c r="T7015">
        <v>1.140192724302497</v>
      </c>
    </row>
    <row r="7016" spans="1:20" x14ac:dyDescent="0.3">
      <c r="A7016">
        <v>0.41422270648309029</v>
      </c>
      <c r="B7016">
        <v>1.142813264475012</v>
      </c>
      <c r="C7016">
        <v>1.648188045923636</v>
      </c>
      <c r="D7016">
        <v>1.996903869684264</v>
      </c>
      <c r="E7016">
        <v>0.41422270648309029</v>
      </c>
      <c r="F7016">
        <v>1.142813264475012</v>
      </c>
      <c r="G7016">
        <v>1.648188045923636</v>
      </c>
      <c r="H7016">
        <v>1.996903869684264</v>
      </c>
      <c r="I7016">
        <v>0.41422270648309029</v>
      </c>
      <c r="J7016">
        <v>1.142813264475012</v>
      </c>
      <c r="K7016">
        <v>0.41422270648309029</v>
      </c>
      <c r="L7016">
        <v>1.142813264475012</v>
      </c>
      <c r="M7016">
        <v>1.648188045923636</v>
      </c>
      <c r="N7016">
        <v>1.996903869684264</v>
      </c>
      <c r="O7016">
        <v>0.41422270648309029</v>
      </c>
      <c r="P7016">
        <v>1.142813264475012</v>
      </c>
      <c r="Q7016">
        <v>1.648188045923636</v>
      </c>
      <c r="R7016">
        <v>1.996903869684264</v>
      </c>
      <c r="S7016">
        <v>0.41422270648309029</v>
      </c>
      <c r="T7016">
        <v>1.142813264475012</v>
      </c>
    </row>
    <row r="7017" spans="1:20" x14ac:dyDescent="0.3">
      <c r="A7017">
        <v>0.40076314835890603</v>
      </c>
      <c r="B7017">
        <v>1.1073060494717299</v>
      </c>
      <c r="C7017">
        <v>1.5977332409502591</v>
      </c>
      <c r="D7017">
        <v>1.9355365235022624</v>
      </c>
      <c r="E7017">
        <v>0.40076314835890603</v>
      </c>
      <c r="F7017">
        <v>1.1073060494717299</v>
      </c>
      <c r="G7017">
        <v>1.5977332409502591</v>
      </c>
      <c r="H7017">
        <v>1.9355365235022624</v>
      </c>
      <c r="I7017">
        <v>0.40076314835890603</v>
      </c>
      <c r="J7017">
        <v>1.1073060494717299</v>
      </c>
      <c r="K7017">
        <v>0.40076314835890603</v>
      </c>
      <c r="L7017">
        <v>1.1073060494717299</v>
      </c>
      <c r="M7017">
        <v>1.5977332409502591</v>
      </c>
      <c r="N7017">
        <v>1.9355365235022624</v>
      </c>
      <c r="O7017">
        <v>0.40076314835890603</v>
      </c>
      <c r="P7017">
        <v>1.1073060494717299</v>
      </c>
      <c r="Q7017">
        <v>1.5977332409502591</v>
      </c>
      <c r="R7017">
        <v>1.9355365235022624</v>
      </c>
      <c r="S7017">
        <v>0.40076314835890603</v>
      </c>
      <c r="T7017">
        <v>1.1073060494717299</v>
      </c>
    </row>
    <row r="7018" spans="1:20" x14ac:dyDescent="0.3">
      <c r="A7018">
        <v>0.3848497407682947</v>
      </c>
      <c r="B7018">
        <v>1.065877133184763</v>
      </c>
      <c r="C7018">
        <v>1.5384410532042707</v>
      </c>
      <c r="D7018">
        <v>1.8640417077065898</v>
      </c>
      <c r="E7018">
        <v>0.3848497407682947</v>
      </c>
      <c r="F7018">
        <v>1.065877133184763</v>
      </c>
      <c r="G7018">
        <v>1.5384410532042707</v>
      </c>
      <c r="H7018">
        <v>1.8640417077065898</v>
      </c>
      <c r="I7018">
        <v>0.3848497407682947</v>
      </c>
      <c r="J7018">
        <v>1.065877133184763</v>
      </c>
      <c r="K7018">
        <v>0.3848497407682947</v>
      </c>
      <c r="L7018">
        <v>1.065877133184763</v>
      </c>
      <c r="M7018">
        <v>1.5384410532042707</v>
      </c>
      <c r="N7018">
        <v>1.8640417077065898</v>
      </c>
      <c r="O7018">
        <v>0.3848497407682947</v>
      </c>
      <c r="P7018">
        <v>1.065877133184763</v>
      </c>
      <c r="Q7018">
        <v>1.5384410532042707</v>
      </c>
      <c r="R7018">
        <v>1.8640417077065898</v>
      </c>
      <c r="S7018">
        <v>0.3848497407682947</v>
      </c>
      <c r="T7018">
        <v>1.065877133184763</v>
      </c>
    </row>
    <row r="7019" spans="1:20" x14ac:dyDescent="0.3">
      <c r="A7019">
        <v>0.36449472951706668</v>
      </c>
      <c r="B7019">
        <v>1.014226471950789</v>
      </c>
      <c r="C7019">
        <v>1.4643573696894099</v>
      </c>
      <c r="D7019">
        <v>1.7756162360946621</v>
      </c>
      <c r="E7019">
        <v>0.36449472951706668</v>
      </c>
      <c r="F7019">
        <v>1.014226471950789</v>
      </c>
      <c r="G7019">
        <v>1.4643573696894099</v>
      </c>
      <c r="H7019">
        <v>1.7756162360946621</v>
      </c>
      <c r="I7019">
        <v>0.36449472951706668</v>
      </c>
      <c r="J7019">
        <v>1.014226471950789</v>
      </c>
      <c r="K7019">
        <v>0.36449472951706668</v>
      </c>
      <c r="L7019">
        <v>1.014226471950789</v>
      </c>
      <c r="M7019">
        <v>1.4643573696894099</v>
      </c>
      <c r="N7019">
        <v>1.7756162360946621</v>
      </c>
      <c r="O7019">
        <v>0.36449472951706668</v>
      </c>
      <c r="P7019">
        <v>1.014226471950789</v>
      </c>
      <c r="Q7019">
        <v>1.4643573696894099</v>
      </c>
      <c r="R7019">
        <v>1.7756162360946621</v>
      </c>
      <c r="S7019">
        <v>0.36449472951706668</v>
      </c>
      <c r="T7019">
        <v>1.014226471950789</v>
      </c>
    </row>
    <row r="7020" spans="1:20" x14ac:dyDescent="0.3">
      <c r="A7020">
        <v>0.33034551902680864</v>
      </c>
      <c r="B7020">
        <v>0.92170396219067841</v>
      </c>
      <c r="C7020">
        <v>1.3307692324757412</v>
      </c>
      <c r="D7020">
        <v>1.61556332024192</v>
      </c>
      <c r="E7020">
        <v>0.33034551902680864</v>
      </c>
      <c r="F7020">
        <v>0.92170396219067841</v>
      </c>
      <c r="G7020">
        <v>1.3307692324757412</v>
      </c>
      <c r="H7020">
        <v>1.61556332024192</v>
      </c>
      <c r="I7020">
        <v>0.33034551902680864</v>
      </c>
      <c r="J7020">
        <v>0.92170396219067841</v>
      </c>
      <c r="K7020">
        <v>0.33034551902680864</v>
      </c>
      <c r="L7020">
        <v>0.92170396219067841</v>
      </c>
      <c r="M7020">
        <v>1.3307692324757412</v>
      </c>
      <c r="N7020">
        <v>1.61556332024192</v>
      </c>
      <c r="O7020">
        <v>0.33034551902680864</v>
      </c>
      <c r="P7020">
        <v>0.92170396219067841</v>
      </c>
      <c r="Q7020">
        <v>1.3307692324757412</v>
      </c>
      <c r="R7020">
        <v>1.61556332024192</v>
      </c>
      <c r="S7020">
        <v>0.33034551902680864</v>
      </c>
      <c r="T7020">
        <v>0.92170396219067841</v>
      </c>
    </row>
    <row r="7021" spans="1:20" x14ac:dyDescent="0.3">
      <c r="A7021">
        <v>0.30270465236424304</v>
      </c>
      <c r="B7021">
        <v>0.84766692252938225</v>
      </c>
      <c r="C7021">
        <v>1.2249500681497765</v>
      </c>
      <c r="D7021">
        <v>1.4873162787285668</v>
      </c>
      <c r="E7021">
        <v>0.30270465236424304</v>
      </c>
      <c r="F7021">
        <v>0.84766692252938225</v>
      </c>
      <c r="G7021">
        <v>1.2249500681497765</v>
      </c>
      <c r="H7021">
        <v>1.4873162787285668</v>
      </c>
      <c r="I7021">
        <v>0.30270465236424304</v>
      </c>
      <c r="J7021">
        <v>0.84766692252938225</v>
      </c>
      <c r="K7021">
        <v>0.30270465236424304</v>
      </c>
      <c r="L7021">
        <v>0.84766692252938225</v>
      </c>
      <c r="M7021">
        <v>1.2249500681497765</v>
      </c>
      <c r="N7021">
        <v>1.4873162787285668</v>
      </c>
      <c r="O7021">
        <v>0.30270465236424304</v>
      </c>
      <c r="P7021">
        <v>0.84766692252938225</v>
      </c>
      <c r="Q7021">
        <v>1.2249500681497765</v>
      </c>
      <c r="R7021">
        <v>1.4873162787285668</v>
      </c>
      <c r="S7021">
        <v>0.30270465236424304</v>
      </c>
      <c r="T7021">
        <v>0.84766692252938225</v>
      </c>
    </row>
    <row r="7022" spans="1:20" x14ac:dyDescent="0.3">
      <c r="A7022">
        <v>0.30795317250750903</v>
      </c>
      <c r="B7022">
        <v>0.8648007677146029</v>
      </c>
      <c r="C7022">
        <v>1.2511551347940064</v>
      </c>
      <c r="D7022">
        <v>1.5175312697561576</v>
      </c>
      <c r="E7022">
        <v>0.30795317250750903</v>
      </c>
      <c r="F7022">
        <v>0.8648007677146029</v>
      </c>
      <c r="G7022">
        <v>1.2511551347940064</v>
      </c>
      <c r="H7022">
        <v>1.5175312697561576</v>
      </c>
      <c r="I7022">
        <v>0.30795317250750903</v>
      </c>
      <c r="J7022">
        <v>0.8648007677146029</v>
      </c>
      <c r="K7022">
        <v>0.30795317250750903</v>
      </c>
      <c r="L7022">
        <v>0.8648007677146029</v>
      </c>
      <c r="M7022">
        <v>1.2511551347940064</v>
      </c>
      <c r="N7022">
        <v>1.5175312697561576</v>
      </c>
      <c r="O7022">
        <v>0.30795317250750903</v>
      </c>
      <c r="P7022">
        <v>0.8648007677146029</v>
      </c>
      <c r="Q7022">
        <v>1.2511551347940064</v>
      </c>
      <c r="R7022">
        <v>1.5175312697561576</v>
      </c>
      <c r="S7022">
        <v>0.30795317250750903</v>
      </c>
      <c r="T7022">
        <v>0.8648007677146029</v>
      </c>
    </row>
    <row r="7023" spans="1:20" x14ac:dyDescent="0.3">
      <c r="A7023">
        <v>0.30549804727012991</v>
      </c>
      <c r="B7023">
        <v>0.85750911274386077</v>
      </c>
      <c r="C7023">
        <v>1.2407738674771218</v>
      </c>
      <c r="D7023">
        <v>1.5044786981530802</v>
      </c>
      <c r="E7023">
        <v>0.30549804727012991</v>
      </c>
      <c r="F7023">
        <v>0.85750911274386077</v>
      </c>
      <c r="G7023">
        <v>1.2407738674771218</v>
      </c>
      <c r="H7023">
        <v>1.5044786981530802</v>
      </c>
      <c r="I7023">
        <v>0.30549804727012991</v>
      </c>
      <c r="J7023">
        <v>0.85750911274386077</v>
      </c>
      <c r="K7023">
        <v>0.30549804727012991</v>
      </c>
      <c r="L7023">
        <v>0.85750911274386077</v>
      </c>
      <c r="M7023">
        <v>1.2407738674771218</v>
      </c>
      <c r="N7023">
        <v>1.5044786981530802</v>
      </c>
      <c r="O7023">
        <v>0.30549804727012991</v>
      </c>
      <c r="P7023">
        <v>0.85750911274386077</v>
      </c>
      <c r="Q7023">
        <v>1.2407738674771218</v>
      </c>
      <c r="R7023">
        <v>1.5044786981530802</v>
      </c>
      <c r="S7023">
        <v>0.30549804727012991</v>
      </c>
      <c r="T7023">
        <v>0.85750911274386077</v>
      </c>
    </row>
    <row r="7024" spans="1:20" x14ac:dyDescent="0.3">
      <c r="A7024">
        <v>0.32063196778761671</v>
      </c>
      <c r="B7024">
        <v>0.8991350576335907</v>
      </c>
      <c r="C7024">
        <v>1.3012213315553922</v>
      </c>
      <c r="D7024">
        <v>1.5770372552646805</v>
      </c>
      <c r="E7024">
        <v>0.32063196778761671</v>
      </c>
      <c r="F7024">
        <v>0.8991350576335907</v>
      </c>
      <c r="G7024">
        <v>1.3012213315553922</v>
      </c>
      <c r="H7024">
        <v>1.5770372552646805</v>
      </c>
      <c r="I7024">
        <v>0.32063196778761671</v>
      </c>
      <c r="J7024">
        <v>0.8991350576335907</v>
      </c>
      <c r="K7024">
        <v>0.32063196778761671</v>
      </c>
      <c r="L7024">
        <v>0.8991350576335907</v>
      </c>
      <c r="M7024">
        <v>1.3012213315553922</v>
      </c>
      <c r="N7024">
        <v>1.5770372552646805</v>
      </c>
      <c r="O7024">
        <v>0.32063196778761671</v>
      </c>
      <c r="P7024">
        <v>0.8991350576335907</v>
      </c>
      <c r="Q7024">
        <v>1.3012213315553922</v>
      </c>
      <c r="R7024">
        <v>1.5770372552646805</v>
      </c>
      <c r="S7024">
        <v>0.32063196778761671</v>
      </c>
      <c r="T7024">
        <v>0.8991350576335907</v>
      </c>
    </row>
    <row r="7025" spans="1:20" x14ac:dyDescent="0.3">
      <c r="A7025">
        <v>0.34027733502324181</v>
      </c>
      <c r="B7025">
        <v>0.95858630540143186</v>
      </c>
      <c r="C7025">
        <v>1.3882124326192462</v>
      </c>
      <c r="D7025">
        <v>1.6831309401584076</v>
      </c>
      <c r="E7025">
        <v>0.34027733502324181</v>
      </c>
      <c r="F7025">
        <v>0.95858630540143186</v>
      </c>
      <c r="G7025">
        <v>1.3882124326192462</v>
      </c>
      <c r="H7025">
        <v>1.6831309401584076</v>
      </c>
      <c r="I7025">
        <v>0.34027733502324181</v>
      </c>
      <c r="J7025">
        <v>0.95858630540143186</v>
      </c>
      <c r="K7025">
        <v>0.34027733502324181</v>
      </c>
      <c r="L7025">
        <v>0.95858630540143186</v>
      </c>
      <c r="M7025">
        <v>1.3882124326192462</v>
      </c>
      <c r="N7025">
        <v>1.6831309401584076</v>
      </c>
      <c r="O7025">
        <v>0.34027733502324181</v>
      </c>
      <c r="P7025">
        <v>0.95858630540143186</v>
      </c>
      <c r="Q7025">
        <v>1.3882124326192462</v>
      </c>
      <c r="R7025">
        <v>1.6831309401584076</v>
      </c>
      <c r="S7025">
        <v>0.34027733502324181</v>
      </c>
      <c r="T7025">
        <v>0.95858630540143186</v>
      </c>
    </row>
    <row r="7026" spans="1:20" x14ac:dyDescent="0.3">
      <c r="A7026">
        <v>0.36463548834147741</v>
      </c>
      <c r="B7026">
        <v>1.027910339150891</v>
      </c>
      <c r="C7026">
        <v>1.488955317644165</v>
      </c>
      <c r="D7026">
        <v>1.8050283146661064</v>
      </c>
      <c r="E7026">
        <v>0.36463548834147741</v>
      </c>
      <c r="F7026">
        <v>1.027910339150891</v>
      </c>
      <c r="G7026">
        <v>1.488955317644165</v>
      </c>
      <c r="H7026">
        <v>1.8050283146661064</v>
      </c>
      <c r="I7026">
        <v>0.36463548834147741</v>
      </c>
      <c r="J7026">
        <v>1.027910339150891</v>
      </c>
      <c r="K7026">
        <v>0.36463548834147741</v>
      </c>
      <c r="L7026">
        <v>1.027910339150891</v>
      </c>
      <c r="M7026">
        <v>1.488955317644165</v>
      </c>
      <c r="N7026">
        <v>1.8050283146661064</v>
      </c>
      <c r="O7026">
        <v>0.36463548834147741</v>
      </c>
      <c r="P7026">
        <v>1.027910339150891</v>
      </c>
      <c r="Q7026">
        <v>1.488955317644165</v>
      </c>
      <c r="R7026">
        <v>1.8050283146661064</v>
      </c>
      <c r="S7026">
        <v>0.36463548834147741</v>
      </c>
      <c r="T7026">
        <v>1.027910339150891</v>
      </c>
    </row>
    <row r="7027" spans="1:20" x14ac:dyDescent="0.3">
      <c r="A7027">
        <v>0.38610663642342469</v>
      </c>
      <c r="B7027">
        <v>1.090626983330832</v>
      </c>
      <c r="C7027">
        <v>1.5802124182771233</v>
      </c>
      <c r="D7027">
        <v>1.9158259859488169</v>
      </c>
      <c r="E7027">
        <v>0.38610663642342469</v>
      </c>
      <c r="F7027">
        <v>1.090626983330832</v>
      </c>
      <c r="G7027">
        <v>1.5802124182771233</v>
      </c>
      <c r="H7027">
        <v>1.9158259859488169</v>
      </c>
      <c r="I7027">
        <v>0.38610663642342469</v>
      </c>
      <c r="J7027">
        <v>1.090626983330832</v>
      </c>
      <c r="K7027">
        <v>0.38610663642342469</v>
      </c>
      <c r="L7027">
        <v>1.090626983330832</v>
      </c>
      <c r="M7027">
        <v>1.5802124182771233</v>
      </c>
      <c r="N7027">
        <v>1.9158259859488169</v>
      </c>
      <c r="O7027">
        <v>0.38610663642342469</v>
      </c>
      <c r="P7027">
        <v>1.090626983330832</v>
      </c>
      <c r="Q7027">
        <v>1.5802124182771233</v>
      </c>
      <c r="R7027">
        <v>1.9158259859488169</v>
      </c>
      <c r="S7027">
        <v>0.38610663642342469</v>
      </c>
      <c r="T7027">
        <v>1.090626983330832</v>
      </c>
    </row>
    <row r="7028" spans="1:20" x14ac:dyDescent="0.3">
      <c r="A7028">
        <v>0.40185207623951286</v>
      </c>
      <c r="B7028">
        <v>1.137904639855994</v>
      </c>
      <c r="C7028">
        <v>1.6486494362224668</v>
      </c>
      <c r="D7028">
        <v>1.9994385231394576</v>
      </c>
      <c r="E7028">
        <v>0.40185207623951286</v>
      </c>
      <c r="F7028">
        <v>1.137904639855994</v>
      </c>
      <c r="G7028">
        <v>1.6486494362224668</v>
      </c>
      <c r="H7028">
        <v>1.9994385231394576</v>
      </c>
      <c r="I7028">
        <v>0.40185207623951286</v>
      </c>
      <c r="J7028">
        <v>1.137904639855994</v>
      </c>
      <c r="K7028">
        <v>0.40185207623951286</v>
      </c>
      <c r="L7028">
        <v>1.137904639855994</v>
      </c>
      <c r="M7028">
        <v>1.6486494362224668</v>
      </c>
      <c r="N7028">
        <v>1.9994385231394576</v>
      </c>
      <c r="O7028">
        <v>0.40185207623951286</v>
      </c>
      <c r="P7028">
        <v>1.137904639855994</v>
      </c>
      <c r="Q7028">
        <v>1.6486494362224668</v>
      </c>
      <c r="R7028">
        <v>1.9994385231394576</v>
      </c>
      <c r="S7028">
        <v>0.40185207623951286</v>
      </c>
      <c r="T7028">
        <v>1.137904639855994</v>
      </c>
    </row>
    <row r="7029" spans="1:20" x14ac:dyDescent="0.3">
      <c r="A7029">
        <v>0.41160254086246628</v>
      </c>
      <c r="B7029">
        <v>1.165584070324837</v>
      </c>
      <c r="C7029">
        <v>1.6883667984705635</v>
      </c>
      <c r="D7029">
        <v>2.0475474219284919</v>
      </c>
      <c r="E7029">
        <v>0.41160254086246628</v>
      </c>
      <c r="F7029">
        <v>1.165584070324837</v>
      </c>
      <c r="G7029">
        <v>1.6883667984705635</v>
      </c>
      <c r="H7029">
        <v>2.0475474219284919</v>
      </c>
      <c r="I7029">
        <v>0.41160254086246628</v>
      </c>
      <c r="J7029">
        <v>1.165584070324837</v>
      </c>
      <c r="K7029">
        <v>0.41160254086246628</v>
      </c>
      <c r="L7029">
        <v>1.165584070324837</v>
      </c>
      <c r="M7029">
        <v>1.6883667984705635</v>
      </c>
      <c r="N7029">
        <v>2.0475474219284919</v>
      </c>
      <c r="O7029">
        <v>0.41160254086246628</v>
      </c>
      <c r="P7029">
        <v>1.165584070324837</v>
      </c>
      <c r="Q7029">
        <v>1.6883667984705635</v>
      </c>
      <c r="R7029">
        <v>2.0475474219284919</v>
      </c>
      <c r="S7029">
        <v>0.41160254086246628</v>
      </c>
      <c r="T7029">
        <v>1.165584070324837</v>
      </c>
    </row>
    <row r="7030" spans="1:20" x14ac:dyDescent="0.3">
      <c r="A7030">
        <v>0.41505573213158869</v>
      </c>
      <c r="B7030">
        <v>1.1754786833532691</v>
      </c>
      <c r="C7030">
        <v>1.7025315602056663</v>
      </c>
      <c r="D7030">
        <v>2.0646369011202119</v>
      </c>
      <c r="E7030">
        <v>0.41505573213158869</v>
      </c>
      <c r="F7030">
        <v>1.1754786833532691</v>
      </c>
      <c r="G7030">
        <v>1.7025315602056663</v>
      </c>
      <c r="H7030">
        <v>2.0646369011202119</v>
      </c>
      <c r="I7030">
        <v>0.41505573213158869</v>
      </c>
      <c r="J7030">
        <v>1.1754786833532691</v>
      </c>
      <c r="K7030">
        <v>0.41505573213158869</v>
      </c>
      <c r="L7030">
        <v>1.1754786833532691</v>
      </c>
      <c r="M7030">
        <v>1.7025315602056663</v>
      </c>
      <c r="N7030">
        <v>2.0646369011202119</v>
      </c>
      <c r="O7030">
        <v>0.41505573213158869</v>
      </c>
      <c r="P7030">
        <v>1.1754786833532691</v>
      </c>
      <c r="Q7030">
        <v>1.7025315602056663</v>
      </c>
      <c r="R7030">
        <v>2.0646369011202119</v>
      </c>
      <c r="S7030">
        <v>0.41505573213158869</v>
      </c>
      <c r="T7030">
        <v>1.1754786833532691</v>
      </c>
    </row>
    <row r="7031" spans="1:20" x14ac:dyDescent="0.3">
      <c r="A7031">
        <v>0.41211341957493236</v>
      </c>
      <c r="B7031">
        <v>1.1681893639603871</v>
      </c>
      <c r="C7031">
        <v>1.6920212318635752</v>
      </c>
      <c r="D7031">
        <v>2.0521652269660651</v>
      </c>
      <c r="E7031">
        <v>0.41211341957493236</v>
      </c>
      <c r="F7031">
        <v>1.1681893639603871</v>
      </c>
      <c r="G7031">
        <v>1.6920212318635752</v>
      </c>
      <c r="H7031">
        <v>2.0521652269660651</v>
      </c>
      <c r="I7031">
        <v>0.41211341957493236</v>
      </c>
      <c r="J7031">
        <v>1.1681893639603871</v>
      </c>
      <c r="K7031">
        <v>0.41211341957493236</v>
      </c>
      <c r="L7031">
        <v>1.1681893639603871</v>
      </c>
      <c r="M7031">
        <v>1.6920212318635752</v>
      </c>
      <c r="N7031">
        <v>2.0521652269660651</v>
      </c>
      <c r="O7031">
        <v>0.41211341957493236</v>
      </c>
      <c r="P7031">
        <v>1.1681893639603871</v>
      </c>
      <c r="Q7031">
        <v>1.6920212318635752</v>
      </c>
      <c r="R7031">
        <v>2.0521652269660651</v>
      </c>
      <c r="S7031">
        <v>0.41211341957493236</v>
      </c>
      <c r="T7031">
        <v>1.1681893639603871</v>
      </c>
    </row>
    <row r="7032" spans="1:20" x14ac:dyDescent="0.3">
      <c r="A7032">
        <v>0.41277678479378366</v>
      </c>
      <c r="B7032">
        <v>1.168428031743928</v>
      </c>
      <c r="C7032">
        <v>1.6919974335375596</v>
      </c>
      <c r="D7032">
        <v>2.052133531050337</v>
      </c>
      <c r="E7032">
        <v>0.41277678479378366</v>
      </c>
      <c r="F7032">
        <v>1.168428031743928</v>
      </c>
      <c r="G7032">
        <v>1.6919974335375596</v>
      </c>
      <c r="H7032">
        <v>2.052133531050337</v>
      </c>
      <c r="I7032">
        <v>0.41277678479378366</v>
      </c>
      <c r="J7032">
        <v>1.168428031743928</v>
      </c>
      <c r="K7032">
        <v>0.41277678479378366</v>
      </c>
      <c r="L7032">
        <v>1.168428031743928</v>
      </c>
      <c r="M7032">
        <v>1.6919974335375596</v>
      </c>
      <c r="N7032">
        <v>2.052133531050337</v>
      </c>
      <c r="O7032">
        <v>0.41277678479378366</v>
      </c>
      <c r="P7032">
        <v>1.168428031743928</v>
      </c>
      <c r="Q7032">
        <v>1.6919974335375596</v>
      </c>
      <c r="R7032">
        <v>2.052133531050337</v>
      </c>
      <c r="S7032">
        <v>0.41277678479378366</v>
      </c>
      <c r="T7032">
        <v>1.168428031743928</v>
      </c>
    </row>
    <row r="7033" spans="1:20" x14ac:dyDescent="0.3">
      <c r="A7033">
        <v>0.41849677133348812</v>
      </c>
      <c r="B7033">
        <v>1.185343066470337</v>
      </c>
      <c r="C7033">
        <v>1.7170352376630025</v>
      </c>
      <c r="D7033">
        <v>2.0826361564093512</v>
      </c>
      <c r="E7033">
        <v>0.41849677133348812</v>
      </c>
      <c r="F7033">
        <v>1.185343066470337</v>
      </c>
      <c r="G7033">
        <v>1.7170352376630025</v>
      </c>
      <c r="H7033">
        <v>2.0826361564093512</v>
      </c>
      <c r="I7033">
        <v>0.41849677133348812</v>
      </c>
      <c r="J7033">
        <v>1.185343066470337</v>
      </c>
      <c r="K7033">
        <v>0.41849677133348812</v>
      </c>
      <c r="L7033">
        <v>1.185343066470337</v>
      </c>
      <c r="M7033">
        <v>1.7170352376630025</v>
      </c>
      <c r="N7033">
        <v>2.0826361564093512</v>
      </c>
      <c r="O7033">
        <v>0.41849677133348812</v>
      </c>
      <c r="P7033">
        <v>1.185343066470337</v>
      </c>
      <c r="Q7033">
        <v>1.7170352376630025</v>
      </c>
      <c r="R7033">
        <v>2.0826361564093512</v>
      </c>
      <c r="S7033">
        <v>0.41849677133348812</v>
      </c>
      <c r="T7033">
        <v>1.185343066470337</v>
      </c>
    </row>
    <row r="7034" spans="1:20" x14ac:dyDescent="0.3">
      <c r="A7034">
        <v>0.42025883201957143</v>
      </c>
      <c r="B7034">
        <v>1.1936368221081521</v>
      </c>
      <c r="C7034">
        <v>1.7292938238323061</v>
      </c>
      <c r="D7034">
        <v>2.0982659424155767</v>
      </c>
      <c r="E7034">
        <v>0.42025883201957143</v>
      </c>
      <c r="F7034">
        <v>1.1936368221081521</v>
      </c>
      <c r="G7034">
        <v>1.7292938238323061</v>
      </c>
      <c r="H7034">
        <v>2.0982659424155767</v>
      </c>
      <c r="I7034">
        <v>0.42025883201957143</v>
      </c>
      <c r="J7034">
        <v>1.1936368221081521</v>
      </c>
      <c r="K7034">
        <v>0.42025883201957143</v>
      </c>
      <c r="L7034">
        <v>1.1936368221081521</v>
      </c>
      <c r="M7034">
        <v>1.7292938238323061</v>
      </c>
      <c r="N7034">
        <v>2.0982659424155767</v>
      </c>
      <c r="O7034">
        <v>0.42025883201957143</v>
      </c>
      <c r="P7034">
        <v>1.1936368221081521</v>
      </c>
      <c r="Q7034">
        <v>1.7292938238323061</v>
      </c>
      <c r="R7034">
        <v>2.0982659424155767</v>
      </c>
      <c r="S7034">
        <v>0.42025883201957143</v>
      </c>
      <c r="T7034">
        <v>1.1936368221081521</v>
      </c>
    </row>
    <row r="7035" spans="1:20" x14ac:dyDescent="0.3">
      <c r="A7035">
        <v>0.43100296856696824</v>
      </c>
      <c r="B7035">
        <v>1.223071358876515</v>
      </c>
      <c r="C7035">
        <v>1.7719546682515959</v>
      </c>
      <c r="D7035">
        <v>2.1497265872032161</v>
      </c>
      <c r="E7035">
        <v>0.43100296856696824</v>
      </c>
      <c r="F7035">
        <v>1.223071358876515</v>
      </c>
      <c r="G7035">
        <v>1.7719546682515959</v>
      </c>
      <c r="H7035">
        <v>2.1497265872032161</v>
      </c>
      <c r="I7035">
        <v>0.43100296856696824</v>
      </c>
      <c r="J7035">
        <v>1.223071358876515</v>
      </c>
      <c r="K7035">
        <v>0.43100296856696824</v>
      </c>
      <c r="L7035">
        <v>1.223071358876515</v>
      </c>
      <c r="M7035">
        <v>1.7719546682515959</v>
      </c>
      <c r="N7035">
        <v>2.1497265872032161</v>
      </c>
      <c r="O7035">
        <v>0.43100296856696824</v>
      </c>
      <c r="P7035">
        <v>1.223071358876515</v>
      </c>
      <c r="Q7035">
        <v>1.7719546682515959</v>
      </c>
      <c r="R7035">
        <v>2.1497265872032161</v>
      </c>
      <c r="S7035">
        <v>0.43100296856696824</v>
      </c>
      <c r="T7035">
        <v>1.223071358876515</v>
      </c>
    </row>
    <row r="7036" spans="1:20" x14ac:dyDescent="0.3">
      <c r="A7036">
        <v>0.43993655568579626</v>
      </c>
      <c r="B7036">
        <v>1.2484024865241301</v>
      </c>
      <c r="C7036">
        <v>1.8086098812945548</v>
      </c>
      <c r="D7036">
        <v>2.1942310071614761</v>
      </c>
      <c r="E7036">
        <v>0.43993655568579626</v>
      </c>
      <c r="F7036">
        <v>1.2484024865241301</v>
      </c>
      <c r="G7036">
        <v>1.8086098812945548</v>
      </c>
      <c r="H7036">
        <v>2.1942310071614761</v>
      </c>
      <c r="I7036">
        <v>0.43993655568579626</v>
      </c>
      <c r="J7036">
        <v>1.2484024865241301</v>
      </c>
      <c r="K7036">
        <v>0.43993655568579626</v>
      </c>
      <c r="L7036">
        <v>1.2484024865241301</v>
      </c>
      <c r="M7036">
        <v>1.8086098812945548</v>
      </c>
      <c r="N7036">
        <v>2.1942310071614761</v>
      </c>
      <c r="O7036">
        <v>0.43993655568579626</v>
      </c>
      <c r="P7036">
        <v>1.2484024865241301</v>
      </c>
      <c r="Q7036">
        <v>1.8086098812945548</v>
      </c>
      <c r="R7036">
        <v>2.1942310071614761</v>
      </c>
      <c r="S7036">
        <v>0.43993655568579626</v>
      </c>
      <c r="T7036">
        <v>1.2484024865241301</v>
      </c>
    </row>
    <row r="7037" spans="1:20" x14ac:dyDescent="0.3">
      <c r="A7037">
        <v>0.44408946975237962</v>
      </c>
      <c r="B7037">
        <v>1.259030028695544</v>
      </c>
      <c r="C7037">
        <v>1.82390111162455</v>
      </c>
      <c r="D7037">
        <v>2.2128020653145364</v>
      </c>
      <c r="E7037">
        <v>0.44408946975237962</v>
      </c>
      <c r="F7037">
        <v>1.259030028695544</v>
      </c>
      <c r="G7037">
        <v>1.82390111162455</v>
      </c>
      <c r="H7037">
        <v>2.2128020653145364</v>
      </c>
      <c r="I7037">
        <v>0.44408946975237962</v>
      </c>
      <c r="J7037">
        <v>1.259030028695544</v>
      </c>
      <c r="K7037">
        <v>0.44408946975237962</v>
      </c>
      <c r="L7037">
        <v>1.259030028695544</v>
      </c>
      <c r="M7037">
        <v>1.82390111162455</v>
      </c>
      <c r="N7037">
        <v>2.2128020653145364</v>
      </c>
      <c r="O7037">
        <v>0.44408946975237962</v>
      </c>
      <c r="P7037">
        <v>1.259030028695544</v>
      </c>
      <c r="Q7037">
        <v>1.82390111162455</v>
      </c>
      <c r="R7037">
        <v>2.2128020653145364</v>
      </c>
      <c r="S7037">
        <v>0.44408946975237962</v>
      </c>
      <c r="T7037">
        <v>1.259030028695544</v>
      </c>
    </row>
    <row r="7038" spans="1:20" x14ac:dyDescent="0.3">
      <c r="A7038">
        <v>0.44813075962217164</v>
      </c>
      <c r="B7038">
        <v>1.269703141998481</v>
      </c>
      <c r="C7038">
        <v>1.8394740372030274</v>
      </c>
      <c r="D7038">
        <v>2.2314423203063498</v>
      </c>
      <c r="E7038">
        <v>0.44813075962217164</v>
      </c>
      <c r="F7038">
        <v>1.269703141998481</v>
      </c>
      <c r="G7038">
        <v>1.8394740372030274</v>
      </c>
      <c r="H7038">
        <v>2.2314423203063498</v>
      </c>
      <c r="I7038">
        <v>0.44813075962217164</v>
      </c>
      <c r="J7038">
        <v>1.269703141998481</v>
      </c>
      <c r="K7038">
        <v>0.44813075962217164</v>
      </c>
      <c r="L7038">
        <v>1.269703141998481</v>
      </c>
      <c r="M7038">
        <v>1.8394740372030274</v>
      </c>
      <c r="N7038">
        <v>2.2314423203063498</v>
      </c>
      <c r="O7038">
        <v>0.44813075962217164</v>
      </c>
      <c r="P7038">
        <v>1.269703141998481</v>
      </c>
      <c r="Q7038">
        <v>1.8394740372030274</v>
      </c>
      <c r="R7038">
        <v>2.2314423203063498</v>
      </c>
      <c r="S7038">
        <v>0.44813075962217164</v>
      </c>
      <c r="T7038">
        <v>1.269703141998481</v>
      </c>
    </row>
    <row r="7039" spans="1:20" x14ac:dyDescent="0.3">
      <c r="A7039">
        <v>0.4471501256371172</v>
      </c>
      <c r="B7039">
        <v>1.268953363777124</v>
      </c>
      <c r="C7039">
        <v>1.8395361685603391</v>
      </c>
      <c r="D7039">
        <v>2.2313094091277024</v>
      </c>
      <c r="E7039">
        <v>0.4471501256371172</v>
      </c>
      <c r="F7039">
        <v>1.268953363777124</v>
      </c>
      <c r="G7039">
        <v>1.8395361685603391</v>
      </c>
      <c r="H7039">
        <v>2.2313094091277024</v>
      </c>
      <c r="I7039">
        <v>0.4471501256371172</v>
      </c>
      <c r="J7039">
        <v>1.268953363777124</v>
      </c>
      <c r="K7039">
        <v>0.4471501256371172</v>
      </c>
      <c r="L7039">
        <v>1.268953363777124</v>
      </c>
      <c r="M7039">
        <v>1.8395361685603391</v>
      </c>
      <c r="N7039">
        <v>2.2313094091277024</v>
      </c>
      <c r="O7039">
        <v>0.4471501256371172</v>
      </c>
      <c r="P7039">
        <v>1.268953363777124</v>
      </c>
      <c r="Q7039">
        <v>1.8395361685603391</v>
      </c>
      <c r="R7039">
        <v>2.2313094091277024</v>
      </c>
      <c r="S7039">
        <v>0.4471501256371172</v>
      </c>
      <c r="T7039">
        <v>1.268953363777124</v>
      </c>
    </row>
    <row r="7040" spans="1:20" x14ac:dyDescent="0.3">
      <c r="A7040">
        <v>0.43953975648577642</v>
      </c>
      <c r="B7040">
        <v>1.246848106817652</v>
      </c>
      <c r="C7040">
        <v>1.8074965293573035</v>
      </c>
      <c r="D7040">
        <v>2.192141701592516</v>
      </c>
      <c r="E7040">
        <v>0.43953975648577642</v>
      </c>
      <c r="F7040">
        <v>1.246848106817652</v>
      </c>
      <c r="G7040">
        <v>1.8074965293573035</v>
      </c>
      <c r="H7040">
        <v>2.192141701592516</v>
      </c>
      <c r="I7040">
        <v>0.43953975648577642</v>
      </c>
      <c r="J7040">
        <v>1.246848106817652</v>
      </c>
      <c r="K7040">
        <v>0.43953975648577642</v>
      </c>
      <c r="L7040">
        <v>1.246848106817652</v>
      </c>
      <c r="M7040">
        <v>1.8074965293573035</v>
      </c>
      <c r="N7040">
        <v>2.192141701592516</v>
      </c>
      <c r="O7040">
        <v>0.43953975648577642</v>
      </c>
      <c r="P7040">
        <v>1.246848106817652</v>
      </c>
      <c r="Q7040">
        <v>1.8074965293573035</v>
      </c>
      <c r="R7040">
        <v>2.192141701592516</v>
      </c>
      <c r="S7040">
        <v>0.43953975648577642</v>
      </c>
      <c r="T7040">
        <v>1.246848106817652</v>
      </c>
    </row>
    <row r="7041" spans="1:20" x14ac:dyDescent="0.3">
      <c r="A7041">
        <v>0.41730636312594682</v>
      </c>
      <c r="B7041">
        <v>1.1777396954750841</v>
      </c>
      <c r="C7041">
        <v>1.7047072695132381</v>
      </c>
      <c r="D7041">
        <v>2.0678463972346517</v>
      </c>
      <c r="E7041">
        <v>0.41730636312594682</v>
      </c>
      <c r="F7041">
        <v>1.1777396954750841</v>
      </c>
      <c r="G7041">
        <v>1.7047072695132381</v>
      </c>
      <c r="H7041">
        <v>2.0678463972346517</v>
      </c>
      <c r="I7041">
        <v>0.41730636312594682</v>
      </c>
      <c r="J7041">
        <v>1.1777396954750841</v>
      </c>
      <c r="K7041">
        <v>0.41730636312594682</v>
      </c>
      <c r="L7041">
        <v>1.1777396954750841</v>
      </c>
      <c r="M7041">
        <v>1.7047072695132381</v>
      </c>
      <c r="N7041">
        <v>2.0678463972346517</v>
      </c>
      <c r="O7041">
        <v>0.41730636312594682</v>
      </c>
      <c r="P7041">
        <v>1.1777396954750841</v>
      </c>
      <c r="Q7041">
        <v>1.7047072695132381</v>
      </c>
      <c r="R7041">
        <v>2.0678463972346517</v>
      </c>
      <c r="S7041">
        <v>0.41730636312594682</v>
      </c>
      <c r="T7041">
        <v>1.1777396954750841</v>
      </c>
    </row>
    <row r="7042" spans="1:20" x14ac:dyDescent="0.3">
      <c r="A7042">
        <v>0.37919470757667767</v>
      </c>
      <c r="B7042">
        <v>1.069155449796227</v>
      </c>
      <c r="C7042">
        <v>1.5466697610588223</v>
      </c>
      <c r="D7042">
        <v>1.8766252421026721</v>
      </c>
      <c r="E7042">
        <v>0.37919470757667767</v>
      </c>
      <c r="F7042">
        <v>1.069155449796227</v>
      </c>
      <c r="G7042">
        <v>1.5466697610588223</v>
      </c>
      <c r="H7042">
        <v>1.8766252421026721</v>
      </c>
      <c r="I7042">
        <v>0.37919470757667767</v>
      </c>
      <c r="J7042">
        <v>1.069155449796227</v>
      </c>
      <c r="K7042">
        <v>0.37919470757667767</v>
      </c>
      <c r="L7042">
        <v>1.069155449796227</v>
      </c>
      <c r="M7042">
        <v>1.5466697610588223</v>
      </c>
      <c r="N7042">
        <v>1.8766252421026721</v>
      </c>
      <c r="O7042">
        <v>0.37919470757667767</v>
      </c>
      <c r="P7042">
        <v>1.069155449796227</v>
      </c>
      <c r="Q7042">
        <v>1.5466697610588223</v>
      </c>
      <c r="R7042">
        <v>1.8766252421026721</v>
      </c>
      <c r="S7042">
        <v>0.37919470757667767</v>
      </c>
      <c r="T7042">
        <v>1.069155449796227</v>
      </c>
    </row>
    <row r="7043" spans="1:20" x14ac:dyDescent="0.3">
      <c r="A7043">
        <v>0.33628586627254425</v>
      </c>
      <c r="B7043">
        <v>0.95070294088822926</v>
      </c>
      <c r="C7043">
        <v>1.3746566796424711</v>
      </c>
      <c r="D7043">
        <v>1.6704695091208113</v>
      </c>
      <c r="E7043">
        <v>0.33628586627254425</v>
      </c>
      <c r="F7043">
        <v>0.95070294088822926</v>
      </c>
      <c r="G7043">
        <v>1.3746566796424711</v>
      </c>
      <c r="H7043">
        <v>1.6704695091208113</v>
      </c>
      <c r="I7043">
        <v>0.33628586627254425</v>
      </c>
      <c r="J7043">
        <v>0.95070294088822926</v>
      </c>
      <c r="K7043">
        <v>0.33628586627254425</v>
      </c>
      <c r="L7043">
        <v>0.95070294088822926</v>
      </c>
      <c r="M7043">
        <v>1.3746566796424711</v>
      </c>
      <c r="N7043">
        <v>1.6704695091208113</v>
      </c>
      <c r="O7043">
        <v>0.33628586627254425</v>
      </c>
      <c r="P7043">
        <v>0.95070294088822926</v>
      </c>
      <c r="Q7043">
        <v>1.3746566796424711</v>
      </c>
      <c r="R7043">
        <v>1.6704695091208113</v>
      </c>
      <c r="S7043">
        <v>0.33628586627254425</v>
      </c>
      <c r="T7043">
        <v>0.95070294088822926</v>
      </c>
    </row>
    <row r="7044" spans="1:20" x14ac:dyDescent="0.3">
      <c r="A7044">
        <v>0.30345659103605654</v>
      </c>
      <c r="B7044">
        <v>0.8633527811177788</v>
      </c>
      <c r="C7044">
        <v>1.2488235861422596</v>
      </c>
      <c r="D7044">
        <v>1.5199333802117683</v>
      </c>
      <c r="E7044">
        <v>0.30345659103605654</v>
      </c>
      <c r="F7044">
        <v>0.8633527811177788</v>
      </c>
      <c r="G7044">
        <v>1.2488235861422596</v>
      </c>
      <c r="H7044">
        <v>1.5199333802117683</v>
      </c>
      <c r="I7044">
        <v>0.30345659103605654</v>
      </c>
      <c r="J7044">
        <v>0.8633527811177788</v>
      </c>
      <c r="K7044">
        <v>0.30345659103605654</v>
      </c>
      <c r="L7044">
        <v>0.8633527811177788</v>
      </c>
      <c r="M7044">
        <v>1.2488235861422596</v>
      </c>
      <c r="N7044">
        <v>1.5199333802117683</v>
      </c>
      <c r="O7044">
        <v>0.30345659103605654</v>
      </c>
      <c r="P7044">
        <v>0.8633527811177788</v>
      </c>
      <c r="Q7044">
        <v>1.2488235861422596</v>
      </c>
      <c r="R7044">
        <v>1.5199333802117683</v>
      </c>
      <c r="S7044">
        <v>0.30345659103605654</v>
      </c>
      <c r="T7044">
        <v>0.8633527811177788</v>
      </c>
    </row>
    <row r="7045" spans="1:20" x14ac:dyDescent="0.3">
      <c r="A7045">
        <v>0.28935681163195776</v>
      </c>
      <c r="B7045">
        <v>0.82306557380576917</v>
      </c>
      <c r="C7045">
        <v>1.1900421688628375</v>
      </c>
      <c r="D7045">
        <v>1.4491900199895782</v>
      </c>
      <c r="E7045">
        <v>0.28935681163195776</v>
      </c>
      <c r="F7045">
        <v>0.82306557380576917</v>
      </c>
      <c r="G7045">
        <v>1.1900421688628375</v>
      </c>
      <c r="H7045">
        <v>1.4491900199895782</v>
      </c>
      <c r="I7045">
        <v>0.28935681163195776</v>
      </c>
      <c r="J7045">
        <v>0.82306557380576917</v>
      </c>
      <c r="K7045">
        <v>0.28935681163195776</v>
      </c>
      <c r="L7045">
        <v>0.82306557380576917</v>
      </c>
      <c r="M7045">
        <v>1.1900421688628375</v>
      </c>
      <c r="N7045">
        <v>1.4491900199895782</v>
      </c>
      <c r="O7045">
        <v>0.28935681163195776</v>
      </c>
      <c r="P7045">
        <v>0.82306557380576917</v>
      </c>
      <c r="Q7045">
        <v>1.1900421688628375</v>
      </c>
      <c r="R7045">
        <v>1.4491900199895782</v>
      </c>
      <c r="S7045">
        <v>0.28935681163195776</v>
      </c>
      <c r="T7045">
        <v>0.82306557380576917</v>
      </c>
    </row>
    <row r="7046" spans="1:20" x14ac:dyDescent="0.3">
      <c r="A7046">
        <v>0.28492611553488212</v>
      </c>
      <c r="B7046">
        <v>0.81178175747762671</v>
      </c>
      <c r="C7046">
        <v>1.1737456788310823</v>
      </c>
      <c r="D7046">
        <v>1.4296338931029751</v>
      </c>
      <c r="E7046">
        <v>0.28492611553488212</v>
      </c>
      <c r="F7046">
        <v>0.81178175747762671</v>
      </c>
      <c r="G7046">
        <v>1.1737456788310823</v>
      </c>
      <c r="H7046">
        <v>1.4296338931029751</v>
      </c>
      <c r="I7046">
        <v>0.28492611553488212</v>
      </c>
      <c r="J7046">
        <v>0.81178175747762671</v>
      </c>
      <c r="K7046">
        <v>0.28492611553488212</v>
      </c>
      <c r="L7046">
        <v>0.81178175747762671</v>
      </c>
      <c r="M7046">
        <v>1.1737456788310823</v>
      </c>
      <c r="N7046">
        <v>1.4296338931029751</v>
      </c>
      <c r="O7046">
        <v>0.28492611553488212</v>
      </c>
      <c r="P7046">
        <v>0.81178175747762671</v>
      </c>
      <c r="Q7046">
        <v>1.1737456788310823</v>
      </c>
      <c r="R7046">
        <v>1.4296338931029751</v>
      </c>
      <c r="S7046">
        <v>0.28492611553488212</v>
      </c>
      <c r="T7046">
        <v>0.81178175747762671</v>
      </c>
    </row>
    <row r="7047" spans="1:20" x14ac:dyDescent="0.3">
      <c r="A7047">
        <v>0.28933590309250568</v>
      </c>
      <c r="B7047">
        <v>0.82556438104038565</v>
      </c>
      <c r="C7047">
        <v>1.1946046037411497</v>
      </c>
      <c r="D7047">
        <v>1.4537945578724092</v>
      </c>
      <c r="E7047">
        <v>0.28933590309250568</v>
      </c>
      <c r="F7047">
        <v>0.82556438104038565</v>
      </c>
      <c r="G7047">
        <v>1.1946046037411497</v>
      </c>
      <c r="H7047">
        <v>1.4537945578724092</v>
      </c>
      <c r="I7047">
        <v>0.28933590309250568</v>
      </c>
      <c r="J7047">
        <v>0.82556438104038565</v>
      </c>
      <c r="K7047">
        <v>0.28933590309250568</v>
      </c>
      <c r="L7047">
        <v>0.82556438104038565</v>
      </c>
      <c r="M7047">
        <v>1.1946046037411497</v>
      </c>
      <c r="N7047">
        <v>1.4537945578724092</v>
      </c>
      <c r="O7047">
        <v>0.28933590309250568</v>
      </c>
      <c r="P7047">
        <v>0.82556438104038565</v>
      </c>
      <c r="Q7047">
        <v>1.1946046037411497</v>
      </c>
      <c r="R7047">
        <v>1.4537945578724092</v>
      </c>
      <c r="S7047">
        <v>0.28933590309250568</v>
      </c>
      <c r="T7047">
        <v>0.82556438104038565</v>
      </c>
    </row>
    <row r="7048" spans="1:20" x14ac:dyDescent="0.3">
      <c r="A7048">
        <v>0.29969357189017093</v>
      </c>
      <c r="B7048">
        <v>0.85231151869123101</v>
      </c>
      <c r="C7048">
        <v>1.2334243283129356</v>
      </c>
      <c r="D7048">
        <v>1.499735639517479</v>
      </c>
      <c r="E7048">
        <v>0.29969357189017093</v>
      </c>
      <c r="F7048">
        <v>0.85231151869123101</v>
      </c>
      <c r="G7048">
        <v>1.2334243283129356</v>
      </c>
      <c r="H7048">
        <v>1.499735639517479</v>
      </c>
      <c r="I7048">
        <v>0.29969357189017093</v>
      </c>
      <c r="J7048">
        <v>0.85231151869123101</v>
      </c>
      <c r="K7048">
        <v>0.29969357189017093</v>
      </c>
      <c r="L7048">
        <v>0.85231151869123101</v>
      </c>
      <c r="M7048">
        <v>1.2334243283129356</v>
      </c>
      <c r="N7048">
        <v>1.499735639517479</v>
      </c>
      <c r="O7048">
        <v>0.29969357189017093</v>
      </c>
      <c r="P7048">
        <v>0.85231151869123101</v>
      </c>
      <c r="Q7048">
        <v>1.2334243283129356</v>
      </c>
      <c r="R7048">
        <v>1.499735639517479</v>
      </c>
      <c r="S7048">
        <v>0.29969357189017093</v>
      </c>
      <c r="T7048">
        <v>0.85231151869123101</v>
      </c>
    </row>
    <row r="7049" spans="1:20" x14ac:dyDescent="0.3">
      <c r="A7049">
        <v>0.32068269994016463</v>
      </c>
      <c r="B7049">
        <v>0.91004632991583745</v>
      </c>
      <c r="C7049">
        <v>1.3175443840281569</v>
      </c>
      <c r="D7049">
        <v>1.6004268581731953</v>
      </c>
      <c r="E7049">
        <v>0.32068269994016463</v>
      </c>
      <c r="F7049">
        <v>0.91004632991583745</v>
      </c>
      <c r="G7049">
        <v>1.3175443840281569</v>
      </c>
      <c r="H7049">
        <v>1.6004268581731953</v>
      </c>
      <c r="I7049">
        <v>0.32068269994016463</v>
      </c>
      <c r="J7049">
        <v>0.91004632991583745</v>
      </c>
      <c r="K7049">
        <v>0.32068269994016463</v>
      </c>
      <c r="L7049">
        <v>0.91004632991583745</v>
      </c>
      <c r="M7049">
        <v>1.3175443840281569</v>
      </c>
      <c r="N7049">
        <v>1.6004268581731953</v>
      </c>
      <c r="O7049">
        <v>0.32068269994016463</v>
      </c>
      <c r="P7049">
        <v>0.91004632991583745</v>
      </c>
      <c r="Q7049">
        <v>1.3175443840281569</v>
      </c>
      <c r="R7049">
        <v>1.6004268581731953</v>
      </c>
      <c r="S7049">
        <v>0.32068269994016463</v>
      </c>
      <c r="T7049">
        <v>0.91004632991583745</v>
      </c>
    </row>
    <row r="7050" spans="1:20" x14ac:dyDescent="0.3">
      <c r="A7050">
        <v>0.33764170032304308</v>
      </c>
      <c r="B7050">
        <v>0.95521948910184307</v>
      </c>
      <c r="C7050">
        <v>1.3824431628038161</v>
      </c>
      <c r="D7050">
        <v>1.6785397607734625</v>
      </c>
      <c r="E7050">
        <v>0.33764170032304308</v>
      </c>
      <c r="F7050">
        <v>0.95521948910184307</v>
      </c>
      <c r="G7050">
        <v>1.3824431628038161</v>
      </c>
      <c r="H7050">
        <v>1.6785397607734625</v>
      </c>
      <c r="I7050">
        <v>0.33764170032304308</v>
      </c>
      <c r="J7050">
        <v>0.95521948910184307</v>
      </c>
      <c r="K7050">
        <v>0.33764170032304308</v>
      </c>
      <c r="L7050">
        <v>0.95521948910184307</v>
      </c>
      <c r="M7050">
        <v>1.3824431628038161</v>
      </c>
      <c r="N7050">
        <v>1.6785397607734625</v>
      </c>
      <c r="O7050">
        <v>0.33764170032304308</v>
      </c>
      <c r="P7050">
        <v>0.95521948910184307</v>
      </c>
      <c r="Q7050">
        <v>1.3824431628038161</v>
      </c>
      <c r="R7050">
        <v>1.6785397607734625</v>
      </c>
      <c r="S7050">
        <v>0.33764170032304308</v>
      </c>
      <c r="T7050">
        <v>0.95521948910184307</v>
      </c>
    </row>
    <row r="7051" spans="1:20" x14ac:dyDescent="0.3">
      <c r="A7051">
        <v>0.34904043772077054</v>
      </c>
      <c r="B7051">
        <v>0.98663316202041029</v>
      </c>
      <c r="C7051">
        <v>1.4280216575846578</v>
      </c>
      <c r="D7051">
        <v>1.7335921225090112</v>
      </c>
      <c r="E7051">
        <v>0.34904043772077054</v>
      </c>
      <c r="F7051">
        <v>0.98663316202041029</v>
      </c>
      <c r="G7051">
        <v>1.4280216575846578</v>
      </c>
      <c r="H7051">
        <v>1.7335921225090112</v>
      </c>
      <c r="I7051">
        <v>0.34904043772077054</v>
      </c>
      <c r="J7051">
        <v>0.98663316202041029</v>
      </c>
      <c r="K7051">
        <v>0.34904043772077054</v>
      </c>
      <c r="L7051">
        <v>0.98663316202041029</v>
      </c>
      <c r="M7051">
        <v>1.4280216575846578</v>
      </c>
      <c r="N7051">
        <v>1.7335921225090112</v>
      </c>
      <c r="O7051">
        <v>0.34904043772077054</v>
      </c>
      <c r="P7051">
        <v>0.98663316202041029</v>
      </c>
      <c r="Q7051">
        <v>1.4280216575846578</v>
      </c>
      <c r="R7051">
        <v>1.7335921225090112</v>
      </c>
      <c r="S7051">
        <v>0.34904043772077054</v>
      </c>
      <c r="T7051">
        <v>0.98663316202041029</v>
      </c>
    </row>
    <row r="7052" spans="1:20" x14ac:dyDescent="0.3">
      <c r="A7052">
        <v>0.34798845399626471</v>
      </c>
      <c r="B7052">
        <v>0.98502704368457483</v>
      </c>
      <c r="C7052">
        <v>1.4259170422447356</v>
      </c>
      <c r="D7052">
        <v>1.7312035021410959</v>
      </c>
      <c r="E7052">
        <v>0.34798845399626471</v>
      </c>
      <c r="F7052">
        <v>0.98502704368457483</v>
      </c>
      <c r="G7052">
        <v>1.4259170422447356</v>
      </c>
      <c r="H7052">
        <v>1.7312035021410959</v>
      </c>
      <c r="I7052">
        <v>0.34798845399626471</v>
      </c>
      <c r="J7052">
        <v>0.98502704368457483</v>
      </c>
      <c r="K7052">
        <v>0.34798845399626471</v>
      </c>
      <c r="L7052">
        <v>0.98502704368457483</v>
      </c>
      <c r="M7052">
        <v>1.4259170422447356</v>
      </c>
      <c r="N7052">
        <v>1.7312035021410959</v>
      </c>
      <c r="O7052">
        <v>0.34798845399626471</v>
      </c>
      <c r="P7052">
        <v>0.98502704368457483</v>
      </c>
      <c r="Q7052">
        <v>1.4259170422447356</v>
      </c>
      <c r="R7052">
        <v>1.7312035021410959</v>
      </c>
      <c r="S7052">
        <v>0.34798845399626471</v>
      </c>
      <c r="T7052">
        <v>0.98502704368457483</v>
      </c>
    </row>
    <row r="7053" spans="1:20" x14ac:dyDescent="0.3">
      <c r="A7053">
        <v>0.35070682533335951</v>
      </c>
      <c r="B7053">
        <v>0.99291285548106056</v>
      </c>
      <c r="C7053">
        <v>1.4371404271623573</v>
      </c>
      <c r="D7053">
        <v>1.7452153791012563</v>
      </c>
      <c r="E7053">
        <v>0.35070682533335951</v>
      </c>
      <c r="F7053">
        <v>0.99291285548106056</v>
      </c>
      <c r="G7053">
        <v>1.4371404271623573</v>
      </c>
      <c r="H7053">
        <v>1.7452153791012563</v>
      </c>
      <c r="I7053">
        <v>0.35070682533335951</v>
      </c>
      <c r="J7053">
        <v>0.99291285548106056</v>
      </c>
      <c r="K7053">
        <v>0.35070682533335951</v>
      </c>
      <c r="L7053">
        <v>0.99291285548106056</v>
      </c>
      <c r="M7053">
        <v>1.4371404271623573</v>
      </c>
      <c r="N7053">
        <v>1.7452153791012563</v>
      </c>
      <c r="O7053">
        <v>0.35070682533335951</v>
      </c>
      <c r="P7053">
        <v>0.99291285548106056</v>
      </c>
      <c r="Q7053">
        <v>1.4371404271623573</v>
      </c>
      <c r="R7053">
        <v>1.7452153791012563</v>
      </c>
      <c r="S7053">
        <v>0.35070682533335951</v>
      </c>
      <c r="T7053">
        <v>0.99291285548106056</v>
      </c>
    </row>
    <row r="7054" spans="1:20" x14ac:dyDescent="0.3">
      <c r="A7054">
        <v>0.35459625822545932</v>
      </c>
      <c r="B7054">
        <v>1.0030211654727399</v>
      </c>
      <c r="C7054">
        <v>1.4513824712593444</v>
      </c>
      <c r="D7054">
        <v>1.7624830984396094</v>
      </c>
      <c r="E7054">
        <v>0.35459625822545932</v>
      </c>
      <c r="F7054">
        <v>1.0030211654727399</v>
      </c>
      <c r="G7054">
        <v>1.4513824712593444</v>
      </c>
      <c r="H7054">
        <v>1.7624830984396094</v>
      </c>
      <c r="I7054">
        <v>0.35459625822545932</v>
      </c>
      <c r="J7054">
        <v>1.0030211654727399</v>
      </c>
      <c r="K7054">
        <v>0.35459625822545932</v>
      </c>
      <c r="L7054">
        <v>1.0030211654727399</v>
      </c>
      <c r="M7054">
        <v>1.4513824712593444</v>
      </c>
      <c r="N7054">
        <v>1.7624830984396094</v>
      </c>
      <c r="O7054">
        <v>0.35459625822545932</v>
      </c>
      <c r="P7054">
        <v>1.0030211654727399</v>
      </c>
      <c r="Q7054">
        <v>1.4513824712593444</v>
      </c>
      <c r="R7054">
        <v>1.7624830984396094</v>
      </c>
      <c r="S7054">
        <v>0.35459625822545932</v>
      </c>
      <c r="T7054">
        <v>1.0030211654727399</v>
      </c>
    </row>
    <row r="7055" spans="1:20" x14ac:dyDescent="0.3">
      <c r="A7055">
        <v>0.35756205805677649</v>
      </c>
      <c r="B7055">
        <v>1.009629443037622</v>
      </c>
      <c r="C7055">
        <v>1.4604681457814128</v>
      </c>
      <c r="D7055">
        <v>1.7732491886061026</v>
      </c>
      <c r="E7055">
        <v>0.35756205805677649</v>
      </c>
      <c r="F7055">
        <v>1.009629443037622</v>
      </c>
      <c r="G7055">
        <v>1.4604681457814128</v>
      </c>
      <c r="H7055">
        <v>1.7732491886061026</v>
      </c>
      <c r="I7055">
        <v>0.35756205805677649</v>
      </c>
      <c r="J7055">
        <v>1.009629443037622</v>
      </c>
      <c r="K7055">
        <v>0.35756205805677649</v>
      </c>
      <c r="L7055">
        <v>1.009629443037622</v>
      </c>
      <c r="M7055">
        <v>1.4604681457814128</v>
      </c>
      <c r="N7055">
        <v>1.7732491886061026</v>
      </c>
      <c r="O7055">
        <v>0.35756205805677649</v>
      </c>
      <c r="P7055">
        <v>1.009629443037622</v>
      </c>
      <c r="Q7055">
        <v>1.4604681457814128</v>
      </c>
      <c r="R7055">
        <v>1.7732491886061026</v>
      </c>
      <c r="S7055">
        <v>0.35756205805677649</v>
      </c>
      <c r="T7055">
        <v>1.009629443037622</v>
      </c>
    </row>
    <row r="7056" spans="1:20" x14ac:dyDescent="0.3">
      <c r="A7056">
        <v>0.35715237701283858</v>
      </c>
      <c r="B7056">
        <v>1.00797422869798</v>
      </c>
      <c r="C7056">
        <v>1.4582826064010945</v>
      </c>
      <c r="D7056">
        <v>1.7701390014139322</v>
      </c>
      <c r="E7056">
        <v>0.35715237701283858</v>
      </c>
      <c r="F7056">
        <v>1.00797422869798</v>
      </c>
      <c r="G7056">
        <v>1.4582826064010945</v>
      </c>
      <c r="H7056">
        <v>1.7701390014139322</v>
      </c>
      <c r="I7056">
        <v>0.35715237701283858</v>
      </c>
      <c r="J7056">
        <v>1.00797422869798</v>
      </c>
      <c r="K7056">
        <v>0.35715237701283858</v>
      </c>
      <c r="L7056">
        <v>1.00797422869798</v>
      </c>
      <c r="M7056">
        <v>1.4582826064010945</v>
      </c>
      <c r="N7056">
        <v>1.7701390014139322</v>
      </c>
      <c r="O7056">
        <v>0.35715237701283858</v>
      </c>
      <c r="P7056">
        <v>1.00797422869798</v>
      </c>
      <c r="Q7056">
        <v>1.4582826064010945</v>
      </c>
      <c r="R7056">
        <v>1.7701390014139322</v>
      </c>
      <c r="S7056">
        <v>0.35715237701283858</v>
      </c>
      <c r="T7056">
        <v>1.00797422869798</v>
      </c>
    </row>
    <row r="7057" spans="1:20" x14ac:dyDescent="0.3">
      <c r="A7057">
        <v>0.36049526325879011</v>
      </c>
      <c r="B7057">
        <v>1.0193299861920369</v>
      </c>
      <c r="C7057">
        <v>1.4756335560839977</v>
      </c>
      <c r="D7057">
        <v>1.7906885673929778</v>
      </c>
      <c r="E7057">
        <v>0.36049526325879011</v>
      </c>
      <c r="F7057">
        <v>1.0193299861920369</v>
      </c>
      <c r="G7057">
        <v>1.4756335560839977</v>
      </c>
      <c r="H7057">
        <v>1.7906885673929778</v>
      </c>
      <c r="I7057">
        <v>0.36049526325879011</v>
      </c>
      <c r="J7057">
        <v>1.0193299861920369</v>
      </c>
      <c r="K7057">
        <v>0.36049526325879011</v>
      </c>
      <c r="L7057">
        <v>1.0193299861920369</v>
      </c>
      <c r="M7057">
        <v>1.4756335560839977</v>
      </c>
      <c r="N7057">
        <v>1.7906885673929778</v>
      </c>
      <c r="O7057">
        <v>0.36049526325879011</v>
      </c>
      <c r="P7057">
        <v>1.0193299861920369</v>
      </c>
      <c r="Q7057">
        <v>1.4756335560839977</v>
      </c>
      <c r="R7057">
        <v>1.7906885673929778</v>
      </c>
      <c r="S7057">
        <v>0.36049526325879011</v>
      </c>
      <c r="T7057">
        <v>1.0193299861920369</v>
      </c>
    </row>
    <row r="7058" spans="1:20" x14ac:dyDescent="0.3">
      <c r="A7058">
        <v>0.36435503791938795</v>
      </c>
      <c r="B7058">
        <v>1.0292170533362222</v>
      </c>
      <c r="C7058">
        <v>1.490236381368532</v>
      </c>
      <c r="D7058">
        <v>1.8074532138350616</v>
      </c>
      <c r="E7058">
        <v>0.36435503791938795</v>
      </c>
      <c r="F7058">
        <v>1.0292170533362222</v>
      </c>
      <c r="G7058">
        <v>1.490236381368532</v>
      </c>
      <c r="H7058">
        <v>1.8074532138350616</v>
      </c>
      <c r="I7058">
        <v>0.36435503791938795</v>
      </c>
      <c r="J7058">
        <v>1.0292170533362222</v>
      </c>
      <c r="K7058">
        <v>0.36435503791938795</v>
      </c>
      <c r="L7058">
        <v>1.0292170533362222</v>
      </c>
      <c r="M7058">
        <v>1.490236381368532</v>
      </c>
      <c r="N7058">
        <v>1.8074532138350616</v>
      </c>
      <c r="O7058">
        <v>0.36435503791938795</v>
      </c>
      <c r="P7058">
        <v>1.0292170533362222</v>
      </c>
      <c r="Q7058">
        <v>1.490236381368532</v>
      </c>
      <c r="R7058">
        <v>1.8074532138350616</v>
      </c>
      <c r="S7058">
        <v>0.36435503791938795</v>
      </c>
      <c r="T7058">
        <v>1.0292170533362222</v>
      </c>
    </row>
    <row r="7059" spans="1:20" x14ac:dyDescent="0.3">
      <c r="A7059">
        <v>0.36867083922885846</v>
      </c>
      <c r="B7059">
        <v>1.041049671216312</v>
      </c>
      <c r="C7059">
        <v>1.5078431236466991</v>
      </c>
      <c r="D7059">
        <v>1.8278785506981832</v>
      </c>
      <c r="E7059">
        <v>0.36867083922885846</v>
      </c>
      <c r="F7059">
        <v>1.041049671216312</v>
      </c>
      <c r="G7059">
        <v>1.5078431236466991</v>
      </c>
      <c r="H7059">
        <v>1.8278785506981832</v>
      </c>
      <c r="I7059">
        <v>0.36867083922885846</v>
      </c>
      <c r="J7059">
        <v>1.041049671216312</v>
      </c>
      <c r="K7059">
        <v>0.36867083922885846</v>
      </c>
      <c r="L7059">
        <v>1.041049671216312</v>
      </c>
      <c r="M7059">
        <v>1.5078431236466991</v>
      </c>
      <c r="N7059">
        <v>1.8278785506981832</v>
      </c>
      <c r="O7059">
        <v>0.36867083922885846</v>
      </c>
      <c r="P7059">
        <v>1.041049671216312</v>
      </c>
      <c r="Q7059">
        <v>1.5078431236466991</v>
      </c>
      <c r="R7059">
        <v>1.8278785506981832</v>
      </c>
      <c r="S7059">
        <v>0.36867083922885846</v>
      </c>
      <c r="T7059">
        <v>1.041049671216312</v>
      </c>
    </row>
    <row r="7060" spans="1:20" x14ac:dyDescent="0.3">
      <c r="A7060">
        <v>0.37506139933783084</v>
      </c>
      <c r="B7060">
        <v>1.0584248112483339</v>
      </c>
      <c r="C7060">
        <v>1.5333414020436638</v>
      </c>
      <c r="D7060">
        <v>1.8580433073769835</v>
      </c>
      <c r="E7060">
        <v>0.37506139933783084</v>
      </c>
      <c r="F7060">
        <v>1.0584248112483339</v>
      </c>
      <c r="G7060">
        <v>1.5333414020436638</v>
      </c>
      <c r="H7060">
        <v>1.8580433073769835</v>
      </c>
      <c r="I7060">
        <v>0.37506139933783084</v>
      </c>
      <c r="J7060">
        <v>1.0584248112483339</v>
      </c>
      <c r="K7060">
        <v>0.37506139933783084</v>
      </c>
      <c r="L7060">
        <v>1.0584248112483339</v>
      </c>
      <c r="M7060">
        <v>1.5333414020436638</v>
      </c>
      <c r="N7060">
        <v>1.8580433073769835</v>
      </c>
      <c r="O7060">
        <v>0.37506139933783084</v>
      </c>
      <c r="P7060">
        <v>1.0584248112483339</v>
      </c>
      <c r="Q7060">
        <v>1.5333414020436638</v>
      </c>
      <c r="R7060">
        <v>1.8580433073769835</v>
      </c>
      <c r="S7060">
        <v>0.37506139933783084</v>
      </c>
      <c r="T7060">
        <v>1.0584248112483339</v>
      </c>
    </row>
    <row r="7061" spans="1:20" x14ac:dyDescent="0.3">
      <c r="A7061">
        <v>0.37837969935154825</v>
      </c>
      <c r="B7061">
        <v>1.0675727162094071</v>
      </c>
      <c r="C7061">
        <v>1.5467274071450321</v>
      </c>
      <c r="D7061">
        <v>1.87395918178898</v>
      </c>
      <c r="E7061">
        <v>0.37837969935154825</v>
      </c>
      <c r="F7061">
        <v>1.0675727162094071</v>
      </c>
      <c r="G7061">
        <v>1.5467274071450321</v>
      </c>
      <c r="H7061">
        <v>1.87395918178898</v>
      </c>
      <c r="I7061">
        <v>0.37837969935154825</v>
      </c>
      <c r="J7061">
        <v>1.0675727162094071</v>
      </c>
      <c r="K7061">
        <v>0.37837969935154825</v>
      </c>
      <c r="L7061">
        <v>1.0675727162094071</v>
      </c>
      <c r="M7061">
        <v>1.5467274071450321</v>
      </c>
      <c r="N7061">
        <v>1.87395918178898</v>
      </c>
      <c r="O7061">
        <v>0.37837969935154825</v>
      </c>
      <c r="P7061">
        <v>1.0675727162094071</v>
      </c>
      <c r="Q7061">
        <v>1.5467274071450321</v>
      </c>
      <c r="R7061">
        <v>1.87395918178898</v>
      </c>
      <c r="S7061">
        <v>0.37837969935154825</v>
      </c>
      <c r="T7061">
        <v>1.0675727162094071</v>
      </c>
    </row>
    <row r="7062" spans="1:20" x14ac:dyDescent="0.3">
      <c r="A7062">
        <v>0.38026468967522808</v>
      </c>
      <c r="B7062">
        <v>1.0724069980545969</v>
      </c>
      <c r="C7062">
        <v>1.5536922180580148</v>
      </c>
      <c r="D7062">
        <v>1.8822723709745555</v>
      </c>
      <c r="E7062">
        <v>0.38026468967522808</v>
      </c>
      <c r="F7062">
        <v>1.0724069980545969</v>
      </c>
      <c r="G7062">
        <v>1.5536922180580148</v>
      </c>
      <c r="H7062">
        <v>1.8822723709745555</v>
      </c>
      <c r="I7062">
        <v>0.38026468967522808</v>
      </c>
      <c r="J7062">
        <v>1.0724069980545969</v>
      </c>
      <c r="K7062">
        <v>0.38026468967522808</v>
      </c>
      <c r="L7062">
        <v>1.0724069980545969</v>
      </c>
      <c r="M7062">
        <v>1.5536922180580148</v>
      </c>
      <c r="N7062">
        <v>1.8822723709745555</v>
      </c>
      <c r="O7062">
        <v>0.38026468967522808</v>
      </c>
      <c r="P7062">
        <v>1.0724069980545969</v>
      </c>
      <c r="Q7062">
        <v>1.5536922180580148</v>
      </c>
      <c r="R7062">
        <v>1.8822723709745555</v>
      </c>
      <c r="S7062">
        <v>0.38026468967522808</v>
      </c>
      <c r="T7062">
        <v>1.0724069980545969</v>
      </c>
    </row>
    <row r="7063" spans="1:20" x14ac:dyDescent="0.3">
      <c r="A7063">
        <v>0.38150533220401156</v>
      </c>
      <c r="B7063">
        <v>1.0745655770876701</v>
      </c>
      <c r="C7063">
        <v>1.5567099332757253</v>
      </c>
      <c r="D7063">
        <v>1.8855141521181695</v>
      </c>
      <c r="E7063">
        <v>0.38150533220401156</v>
      </c>
      <c r="F7063">
        <v>1.0745655770876701</v>
      </c>
      <c r="G7063">
        <v>1.5567099332757253</v>
      </c>
      <c r="H7063">
        <v>1.8855141521181695</v>
      </c>
      <c r="I7063">
        <v>0.38150533220401156</v>
      </c>
      <c r="J7063">
        <v>1.0745655770876701</v>
      </c>
      <c r="K7063">
        <v>0.38150533220401156</v>
      </c>
      <c r="L7063">
        <v>1.0745655770876701</v>
      </c>
      <c r="M7063">
        <v>1.5567099332757253</v>
      </c>
      <c r="N7063">
        <v>1.8855141521181695</v>
      </c>
      <c r="O7063">
        <v>0.38150533220401156</v>
      </c>
      <c r="P7063">
        <v>1.0745655770876701</v>
      </c>
      <c r="Q7063">
        <v>1.5567099332757253</v>
      </c>
      <c r="R7063">
        <v>1.8855141521181695</v>
      </c>
      <c r="S7063">
        <v>0.38150533220401156</v>
      </c>
      <c r="T7063">
        <v>1.0745655770876701</v>
      </c>
    </row>
    <row r="7064" spans="1:20" x14ac:dyDescent="0.3">
      <c r="A7064">
        <v>0.38656371073586759</v>
      </c>
      <c r="B7064">
        <v>1.08425053965663</v>
      </c>
      <c r="C7064">
        <v>1.5700202911906702</v>
      </c>
      <c r="D7064">
        <v>1.9003995900209338</v>
      </c>
      <c r="E7064">
        <v>0.38656371073586759</v>
      </c>
      <c r="F7064">
        <v>1.08425053965663</v>
      </c>
      <c r="G7064">
        <v>1.5700202911906702</v>
      </c>
      <c r="H7064">
        <v>1.9003995900209338</v>
      </c>
      <c r="I7064">
        <v>0.38656371073586759</v>
      </c>
      <c r="J7064">
        <v>1.08425053965663</v>
      </c>
      <c r="K7064">
        <v>0.38656371073586759</v>
      </c>
      <c r="L7064">
        <v>1.08425053965663</v>
      </c>
      <c r="M7064">
        <v>1.5700202911906702</v>
      </c>
      <c r="N7064">
        <v>1.9003995900209338</v>
      </c>
      <c r="O7064">
        <v>0.38656371073586759</v>
      </c>
      <c r="P7064">
        <v>1.08425053965663</v>
      </c>
      <c r="Q7064">
        <v>1.5700202911906702</v>
      </c>
      <c r="R7064">
        <v>1.9003995900209338</v>
      </c>
      <c r="S7064">
        <v>0.38656371073586759</v>
      </c>
      <c r="T7064">
        <v>1.08425053965663</v>
      </c>
    </row>
    <row r="7065" spans="1:20" x14ac:dyDescent="0.3">
      <c r="A7065">
        <v>0.37570214585020617</v>
      </c>
      <c r="B7065">
        <v>1.0513315650789361</v>
      </c>
      <c r="C7065">
        <v>1.5217147947873846</v>
      </c>
      <c r="D7065">
        <v>1.8417854588390603</v>
      </c>
      <c r="E7065">
        <v>0.37570214585020617</v>
      </c>
      <c r="F7065">
        <v>1.0513315650789361</v>
      </c>
      <c r="G7065">
        <v>1.5217147947873846</v>
      </c>
      <c r="H7065">
        <v>1.8417854588390603</v>
      </c>
      <c r="I7065">
        <v>0.37570214585020617</v>
      </c>
      <c r="J7065">
        <v>1.0513315650789361</v>
      </c>
      <c r="K7065">
        <v>0.37570214585020617</v>
      </c>
      <c r="L7065">
        <v>1.0513315650789361</v>
      </c>
      <c r="M7065">
        <v>1.5217147947873846</v>
      </c>
      <c r="N7065">
        <v>1.8417854588390603</v>
      </c>
      <c r="O7065">
        <v>0.37570214585020617</v>
      </c>
      <c r="P7065">
        <v>1.0513315650789361</v>
      </c>
      <c r="Q7065">
        <v>1.5217147947873846</v>
      </c>
      <c r="R7065">
        <v>1.8417854588390603</v>
      </c>
      <c r="S7065">
        <v>0.37570214585020617</v>
      </c>
      <c r="T7065">
        <v>1.0513315650789361</v>
      </c>
    </row>
    <row r="7066" spans="1:20" x14ac:dyDescent="0.3">
      <c r="A7066">
        <v>0.34909535007159243</v>
      </c>
      <c r="B7066">
        <v>0.97968872159461362</v>
      </c>
      <c r="C7066">
        <v>1.4183502720861081</v>
      </c>
      <c r="D7066">
        <v>1.7174436157852973</v>
      </c>
      <c r="E7066">
        <v>0.34909535007159243</v>
      </c>
      <c r="F7066">
        <v>0.97968872159461362</v>
      </c>
      <c r="G7066">
        <v>1.4183502720861081</v>
      </c>
      <c r="H7066">
        <v>1.7174436157852973</v>
      </c>
      <c r="I7066">
        <v>0.34909535007159243</v>
      </c>
      <c r="J7066">
        <v>0.97968872159461362</v>
      </c>
      <c r="K7066">
        <v>0.34909535007159243</v>
      </c>
      <c r="L7066">
        <v>0.97968872159461362</v>
      </c>
      <c r="M7066">
        <v>1.4183502720861081</v>
      </c>
      <c r="N7066">
        <v>1.7174436157852973</v>
      </c>
      <c r="O7066">
        <v>0.34909535007159243</v>
      </c>
      <c r="P7066">
        <v>0.97968872159461362</v>
      </c>
      <c r="Q7066">
        <v>1.4183502720861081</v>
      </c>
      <c r="R7066">
        <v>1.7174436157852973</v>
      </c>
      <c r="S7066">
        <v>0.34909535007159243</v>
      </c>
      <c r="T7066">
        <v>0.97968872159461362</v>
      </c>
    </row>
    <row r="7067" spans="1:20" x14ac:dyDescent="0.3">
      <c r="A7067">
        <v>0.32478553741364574</v>
      </c>
      <c r="B7067">
        <v>0.91528752534461078</v>
      </c>
      <c r="C7067">
        <v>1.3264662870891439</v>
      </c>
      <c r="D7067">
        <v>1.605864071192356</v>
      </c>
      <c r="E7067">
        <v>0.32478553741364574</v>
      </c>
      <c r="F7067">
        <v>0.91528752534461078</v>
      </c>
      <c r="G7067">
        <v>1.3264662870891439</v>
      </c>
      <c r="H7067">
        <v>1.605864071192356</v>
      </c>
      <c r="I7067">
        <v>0.32478553741364574</v>
      </c>
      <c r="J7067">
        <v>0.91528752534461078</v>
      </c>
      <c r="K7067">
        <v>0.32478553741364574</v>
      </c>
      <c r="L7067">
        <v>0.91528752534461078</v>
      </c>
      <c r="M7067">
        <v>1.3264662870891439</v>
      </c>
      <c r="N7067">
        <v>1.605864071192356</v>
      </c>
      <c r="O7067">
        <v>0.32478553741364574</v>
      </c>
      <c r="P7067">
        <v>0.91528752534461078</v>
      </c>
      <c r="Q7067">
        <v>1.3264662870891439</v>
      </c>
      <c r="R7067">
        <v>1.605864071192356</v>
      </c>
      <c r="S7067">
        <v>0.32478553741364574</v>
      </c>
      <c r="T7067">
        <v>0.91528752534461078</v>
      </c>
    </row>
    <row r="7068" spans="1:20" x14ac:dyDescent="0.3">
      <c r="A7068">
        <v>0.30960762209030573</v>
      </c>
      <c r="B7068">
        <v>0.8715758912715601</v>
      </c>
      <c r="C7068">
        <v>1.2637645692140165</v>
      </c>
      <c r="D7068">
        <v>1.5291983349756737</v>
      </c>
      <c r="E7068">
        <v>0.30960762209030573</v>
      </c>
      <c r="F7068">
        <v>0.8715758912715601</v>
      </c>
      <c r="G7068">
        <v>1.2637645692140165</v>
      </c>
      <c r="H7068">
        <v>1.5291983349756737</v>
      </c>
      <c r="I7068">
        <v>0.30960762209030573</v>
      </c>
      <c r="J7068">
        <v>0.8715758912715601</v>
      </c>
      <c r="K7068">
        <v>0.30960762209030573</v>
      </c>
      <c r="L7068">
        <v>0.8715758912715601</v>
      </c>
      <c r="M7068">
        <v>1.2637645692140165</v>
      </c>
      <c r="N7068">
        <v>1.5291983349756737</v>
      </c>
      <c r="O7068">
        <v>0.30960762209030573</v>
      </c>
      <c r="P7068">
        <v>0.8715758912715601</v>
      </c>
      <c r="Q7068">
        <v>1.2637645692140165</v>
      </c>
      <c r="R7068">
        <v>1.5291983349756737</v>
      </c>
      <c r="S7068">
        <v>0.30960762209030573</v>
      </c>
      <c r="T7068">
        <v>0.8715758912715601</v>
      </c>
    </row>
    <row r="7069" spans="1:20" x14ac:dyDescent="0.3">
      <c r="A7069">
        <v>0.2987370908357273</v>
      </c>
      <c r="B7069">
        <v>0.84411839876625439</v>
      </c>
      <c r="C7069">
        <v>1.2246191637317683</v>
      </c>
      <c r="D7069">
        <v>1.4820429170815708</v>
      </c>
      <c r="E7069">
        <v>0.2987370908357273</v>
      </c>
      <c r="F7069">
        <v>0.84411839876625439</v>
      </c>
      <c r="G7069">
        <v>1.2246191637317683</v>
      </c>
      <c r="H7069">
        <v>1.4820429170815708</v>
      </c>
      <c r="I7069">
        <v>0.2987370908357273</v>
      </c>
      <c r="J7069">
        <v>0.84411839876625439</v>
      </c>
      <c r="K7069">
        <v>0.2987370908357273</v>
      </c>
      <c r="L7069">
        <v>0.84411839876625439</v>
      </c>
      <c r="M7069">
        <v>1.2246191637317683</v>
      </c>
      <c r="N7069">
        <v>1.4820429170815708</v>
      </c>
      <c r="O7069">
        <v>0.2987370908357273</v>
      </c>
      <c r="P7069">
        <v>0.84411839876625439</v>
      </c>
      <c r="Q7069">
        <v>1.2246191637317683</v>
      </c>
      <c r="R7069">
        <v>1.4820429170815708</v>
      </c>
      <c r="S7069">
        <v>0.2987370908357273</v>
      </c>
      <c r="T7069">
        <v>0.84411839876625439</v>
      </c>
    </row>
    <row r="7070" spans="1:20" x14ac:dyDescent="0.3">
      <c r="A7070">
        <v>0.29706148095421098</v>
      </c>
      <c r="B7070">
        <v>0.8411152600498224</v>
      </c>
      <c r="C7070">
        <v>1.2202826605178345</v>
      </c>
      <c r="D7070">
        <v>1.4768960401428119</v>
      </c>
      <c r="E7070">
        <v>0.29706148095421098</v>
      </c>
      <c r="F7070">
        <v>0.8411152600498224</v>
      </c>
      <c r="G7070">
        <v>1.2202826605178345</v>
      </c>
      <c r="H7070">
        <v>1.4768960401428119</v>
      </c>
      <c r="I7070">
        <v>0.29706148095421098</v>
      </c>
      <c r="J7070">
        <v>0.8411152600498224</v>
      </c>
      <c r="K7070">
        <v>0.29706148095421098</v>
      </c>
      <c r="L7070">
        <v>0.8411152600498224</v>
      </c>
      <c r="M7070">
        <v>1.2202826605178345</v>
      </c>
      <c r="N7070">
        <v>1.4768960401428119</v>
      </c>
      <c r="O7070">
        <v>0.29706148095421098</v>
      </c>
      <c r="P7070">
        <v>0.8411152600498224</v>
      </c>
      <c r="Q7070">
        <v>1.2202826605178345</v>
      </c>
      <c r="R7070">
        <v>1.4768960401428119</v>
      </c>
      <c r="S7070">
        <v>0.29706148095421098</v>
      </c>
      <c r="T7070">
        <v>0.8411152600498224</v>
      </c>
    </row>
    <row r="7071" spans="1:20" x14ac:dyDescent="0.3">
      <c r="A7071">
        <v>0.30358331373845876</v>
      </c>
      <c r="B7071">
        <v>0.85635906845975673</v>
      </c>
      <c r="C7071">
        <v>1.2415345942887865</v>
      </c>
      <c r="D7071">
        <v>1.5021624761776406</v>
      </c>
      <c r="E7071">
        <v>0.30358331373845876</v>
      </c>
      <c r="F7071">
        <v>0.85635906845975673</v>
      </c>
      <c r="G7071">
        <v>1.2415345942887865</v>
      </c>
      <c r="H7071">
        <v>1.5021624761776406</v>
      </c>
      <c r="I7071">
        <v>0.30358331373845876</v>
      </c>
      <c r="J7071">
        <v>0.85635906845975673</v>
      </c>
      <c r="K7071">
        <v>0.30358331373845876</v>
      </c>
      <c r="L7071">
        <v>0.85635906845975673</v>
      </c>
      <c r="M7071">
        <v>1.2415345942887865</v>
      </c>
      <c r="N7071">
        <v>1.5021624761776406</v>
      </c>
      <c r="O7071">
        <v>0.30358331373845876</v>
      </c>
      <c r="P7071">
        <v>0.85635906845975673</v>
      </c>
      <c r="Q7071">
        <v>1.2415345942887865</v>
      </c>
      <c r="R7071">
        <v>1.5021624761776406</v>
      </c>
      <c r="S7071">
        <v>0.30358331373845876</v>
      </c>
      <c r="T7071">
        <v>0.85635906845975673</v>
      </c>
    </row>
    <row r="7072" spans="1:20" x14ac:dyDescent="0.3">
      <c r="A7072">
        <v>0.31501677889340746</v>
      </c>
      <c r="B7072">
        <v>0.8870804627500487</v>
      </c>
      <c r="C7072">
        <v>1.2857601172882303</v>
      </c>
      <c r="D7072">
        <v>1.5554034813375239</v>
      </c>
      <c r="E7072">
        <v>0.31501677889340746</v>
      </c>
      <c r="F7072">
        <v>0.8870804627500487</v>
      </c>
      <c r="G7072">
        <v>1.2857601172882303</v>
      </c>
      <c r="H7072">
        <v>1.5554034813375239</v>
      </c>
      <c r="I7072">
        <v>0.31501677889340746</v>
      </c>
      <c r="J7072">
        <v>0.8870804627500487</v>
      </c>
      <c r="K7072">
        <v>0.31501677889340746</v>
      </c>
      <c r="L7072">
        <v>0.8870804627500487</v>
      </c>
      <c r="M7072">
        <v>1.2857601172882303</v>
      </c>
      <c r="N7072">
        <v>1.5554034813375239</v>
      </c>
      <c r="O7072">
        <v>0.31501677889340746</v>
      </c>
      <c r="P7072">
        <v>0.8870804627500487</v>
      </c>
      <c r="Q7072">
        <v>1.2857601172882303</v>
      </c>
      <c r="R7072">
        <v>1.5554034813375239</v>
      </c>
      <c r="S7072">
        <v>0.31501677889340746</v>
      </c>
      <c r="T7072">
        <v>0.8870804627500487</v>
      </c>
    </row>
    <row r="7073" spans="1:20" x14ac:dyDescent="0.3">
      <c r="A7073">
        <v>0.33091594792364981</v>
      </c>
      <c r="B7073">
        <v>0.9305676862239407</v>
      </c>
      <c r="C7073">
        <v>1.3481606835137345</v>
      </c>
      <c r="D7073">
        <v>1.6310631638463118</v>
      </c>
      <c r="E7073">
        <v>0.33091594792364981</v>
      </c>
      <c r="F7073">
        <v>0.9305676862239407</v>
      </c>
      <c r="G7073">
        <v>1.3481606835137345</v>
      </c>
      <c r="H7073">
        <v>1.6310631638463118</v>
      </c>
      <c r="I7073">
        <v>0.33091594792364981</v>
      </c>
      <c r="J7073">
        <v>0.9305676862239407</v>
      </c>
      <c r="K7073">
        <v>0.33091594792364981</v>
      </c>
      <c r="L7073">
        <v>0.9305676862239407</v>
      </c>
      <c r="M7073">
        <v>1.3481606835137345</v>
      </c>
      <c r="N7073">
        <v>1.6310631638463118</v>
      </c>
      <c r="O7073">
        <v>0.33091594792364981</v>
      </c>
      <c r="P7073">
        <v>0.9305676862239407</v>
      </c>
      <c r="Q7073">
        <v>1.3481606835137345</v>
      </c>
      <c r="R7073">
        <v>1.6310631638463118</v>
      </c>
      <c r="S7073">
        <v>0.33091594792364981</v>
      </c>
      <c r="T7073">
        <v>0.9305676862239407</v>
      </c>
    </row>
    <row r="7074" spans="1:20" x14ac:dyDescent="0.3">
      <c r="A7074">
        <v>0.3459132678474286</v>
      </c>
      <c r="B7074">
        <v>0.97186465983056525</v>
      </c>
      <c r="C7074">
        <v>1.4073775198319605</v>
      </c>
      <c r="D7074">
        <v>1.7029105562431706</v>
      </c>
      <c r="E7074">
        <v>0.3459132678474286</v>
      </c>
      <c r="F7074">
        <v>0.97186465983056525</v>
      </c>
      <c r="G7074">
        <v>1.4073775198319605</v>
      </c>
      <c r="H7074">
        <v>1.7029105562431706</v>
      </c>
      <c r="I7074">
        <v>0.3459132678474286</v>
      </c>
      <c r="J7074">
        <v>0.97186465983056525</v>
      </c>
      <c r="K7074">
        <v>0.3459132678474286</v>
      </c>
      <c r="L7074">
        <v>0.97186465983056525</v>
      </c>
      <c r="M7074">
        <v>1.4073775198319605</v>
      </c>
      <c r="N7074">
        <v>1.7029105562431706</v>
      </c>
      <c r="O7074">
        <v>0.3459132678474286</v>
      </c>
      <c r="P7074">
        <v>0.97186465983056525</v>
      </c>
      <c r="Q7074">
        <v>1.4073775198319605</v>
      </c>
      <c r="R7074">
        <v>1.7029105562431706</v>
      </c>
      <c r="S7074">
        <v>0.3459132678474286</v>
      </c>
      <c r="T7074">
        <v>0.97186465983056525</v>
      </c>
    </row>
    <row r="7075" spans="1:20" x14ac:dyDescent="0.3">
      <c r="A7075">
        <v>0.35723619350331381</v>
      </c>
      <c r="B7075">
        <v>1.0047553474254651</v>
      </c>
      <c r="C7075">
        <v>1.4548717966925142</v>
      </c>
      <c r="D7075">
        <v>1.7608966267148987</v>
      </c>
      <c r="E7075">
        <v>0.35723619350331381</v>
      </c>
      <c r="F7075">
        <v>1.0047553474254651</v>
      </c>
      <c r="G7075">
        <v>1.4548717966925142</v>
      </c>
      <c r="H7075">
        <v>1.7608966267148987</v>
      </c>
      <c r="I7075">
        <v>0.35723619350331381</v>
      </c>
      <c r="J7075">
        <v>1.0047553474254651</v>
      </c>
      <c r="K7075">
        <v>0.35723619350331381</v>
      </c>
      <c r="L7075">
        <v>1.0047553474254651</v>
      </c>
      <c r="M7075">
        <v>1.4548717966925142</v>
      </c>
      <c r="N7075">
        <v>1.7608966267148987</v>
      </c>
      <c r="O7075">
        <v>0.35723619350331381</v>
      </c>
      <c r="P7075">
        <v>1.0047553474254651</v>
      </c>
      <c r="Q7075">
        <v>1.4548717966925142</v>
      </c>
      <c r="R7075">
        <v>1.7608966267148987</v>
      </c>
      <c r="S7075">
        <v>0.35723619350331381</v>
      </c>
      <c r="T7075">
        <v>1.0047553474254651</v>
      </c>
    </row>
    <row r="7076" spans="1:20" x14ac:dyDescent="0.3">
      <c r="A7076">
        <v>0.36991178305175471</v>
      </c>
      <c r="B7076">
        <v>1.044113365700438</v>
      </c>
      <c r="C7076">
        <v>1.5127189839141533</v>
      </c>
      <c r="D7076">
        <v>1.831636267042734</v>
      </c>
      <c r="E7076">
        <v>0.36991178305175471</v>
      </c>
      <c r="F7076">
        <v>1.044113365700438</v>
      </c>
      <c r="G7076">
        <v>1.5127189839141533</v>
      </c>
      <c r="H7076">
        <v>1.831636267042734</v>
      </c>
      <c r="I7076">
        <v>0.36991178305175471</v>
      </c>
      <c r="J7076">
        <v>1.044113365700438</v>
      </c>
      <c r="K7076">
        <v>0.36991178305175471</v>
      </c>
      <c r="L7076">
        <v>1.044113365700438</v>
      </c>
      <c r="M7076">
        <v>1.5127189839141533</v>
      </c>
      <c r="N7076">
        <v>1.831636267042734</v>
      </c>
      <c r="O7076">
        <v>0.36991178305175471</v>
      </c>
      <c r="P7076">
        <v>1.044113365700438</v>
      </c>
      <c r="Q7076">
        <v>1.5127189839141533</v>
      </c>
      <c r="R7076">
        <v>1.831636267042734</v>
      </c>
      <c r="S7076">
        <v>0.36991178305175471</v>
      </c>
      <c r="T7076">
        <v>1.044113365700438</v>
      </c>
    </row>
    <row r="7077" spans="1:20" x14ac:dyDescent="0.3">
      <c r="A7077">
        <v>0.37537237279265501</v>
      </c>
      <c r="B7077">
        <v>1.0628840626693958</v>
      </c>
      <c r="C7077">
        <v>1.5406540069616472</v>
      </c>
      <c r="D7077">
        <v>1.8659518753657049</v>
      </c>
      <c r="E7077">
        <v>0.37537237279265501</v>
      </c>
      <c r="F7077">
        <v>1.0628840626693958</v>
      </c>
      <c r="G7077">
        <v>1.5406540069616472</v>
      </c>
      <c r="H7077">
        <v>1.8659518753657049</v>
      </c>
      <c r="I7077">
        <v>0.37537237279265501</v>
      </c>
      <c r="J7077">
        <v>1.0628840626693958</v>
      </c>
      <c r="K7077">
        <v>0.37537237279265501</v>
      </c>
      <c r="L7077">
        <v>1.0628840626693958</v>
      </c>
      <c r="M7077">
        <v>1.5406540069616472</v>
      </c>
      <c r="N7077">
        <v>1.8659518753657049</v>
      </c>
      <c r="O7077">
        <v>0.37537237279265501</v>
      </c>
      <c r="P7077">
        <v>1.0628840626693958</v>
      </c>
      <c r="Q7077">
        <v>1.5406540069616472</v>
      </c>
      <c r="R7077">
        <v>1.8659518753657049</v>
      </c>
      <c r="S7077">
        <v>0.37537237279265501</v>
      </c>
      <c r="T7077">
        <v>1.0628840626693958</v>
      </c>
    </row>
    <row r="7078" spans="1:20" x14ac:dyDescent="0.3">
      <c r="A7078">
        <v>0.37721740284572935</v>
      </c>
      <c r="B7078">
        <v>1.0674929170864691</v>
      </c>
      <c r="C7078">
        <v>1.5471794434807886</v>
      </c>
      <c r="D7078">
        <v>1.8737741983269904</v>
      </c>
      <c r="E7078">
        <v>0.37721740284572935</v>
      </c>
      <c r="F7078">
        <v>1.0674929170864691</v>
      </c>
      <c r="G7078">
        <v>1.5471794434807886</v>
      </c>
      <c r="H7078">
        <v>1.8737741983269904</v>
      </c>
      <c r="I7078">
        <v>0.37721740284572935</v>
      </c>
      <c r="J7078">
        <v>1.0674929170864691</v>
      </c>
      <c r="K7078">
        <v>0.37721740284572935</v>
      </c>
      <c r="L7078">
        <v>1.0674929170864691</v>
      </c>
      <c r="M7078">
        <v>1.5471794434807886</v>
      </c>
      <c r="N7078">
        <v>1.8737741983269904</v>
      </c>
      <c r="O7078">
        <v>0.37721740284572935</v>
      </c>
      <c r="P7078">
        <v>1.0674929170864691</v>
      </c>
      <c r="Q7078">
        <v>1.5471794434807886</v>
      </c>
      <c r="R7078">
        <v>1.8737741983269904</v>
      </c>
      <c r="S7078">
        <v>0.37721740284572935</v>
      </c>
      <c r="T7078">
        <v>1.0674929170864691</v>
      </c>
    </row>
    <row r="7079" spans="1:20" x14ac:dyDescent="0.3">
      <c r="A7079">
        <v>0.37846750750277208</v>
      </c>
      <c r="B7079">
        <v>1.0679200039438179</v>
      </c>
      <c r="C7079">
        <v>1.5470048473142228</v>
      </c>
      <c r="D7079">
        <v>1.8732761763253001</v>
      </c>
      <c r="E7079">
        <v>0.37846750750277208</v>
      </c>
      <c r="F7079">
        <v>1.0679200039438179</v>
      </c>
      <c r="G7079">
        <v>1.5470048473142228</v>
      </c>
      <c r="H7079">
        <v>1.8732761763253001</v>
      </c>
      <c r="I7079">
        <v>0.37846750750277208</v>
      </c>
      <c r="J7079">
        <v>1.0679200039438179</v>
      </c>
      <c r="K7079">
        <v>0.37846750750277208</v>
      </c>
      <c r="L7079">
        <v>1.0679200039438179</v>
      </c>
      <c r="M7079">
        <v>1.5470048473142228</v>
      </c>
      <c r="N7079">
        <v>1.8732761763253001</v>
      </c>
      <c r="O7079">
        <v>0.37846750750277208</v>
      </c>
      <c r="P7079">
        <v>1.0679200039438179</v>
      </c>
      <c r="Q7079">
        <v>1.5470048473142228</v>
      </c>
      <c r="R7079">
        <v>1.8732761763253001</v>
      </c>
      <c r="S7079">
        <v>0.37846750750277208</v>
      </c>
      <c r="T7079">
        <v>1.0679200039438179</v>
      </c>
    </row>
    <row r="7080" spans="1:20" x14ac:dyDescent="0.3">
      <c r="A7080">
        <v>0.37534474401469065</v>
      </c>
      <c r="B7080">
        <v>1.054900115238651</v>
      </c>
      <c r="C7080">
        <v>1.5270112871973036</v>
      </c>
      <c r="D7080">
        <v>1.8487307554053716</v>
      </c>
      <c r="E7080">
        <v>0.37534474401469065</v>
      </c>
      <c r="F7080">
        <v>1.054900115238651</v>
      </c>
      <c r="G7080">
        <v>1.5270112871973036</v>
      </c>
      <c r="H7080">
        <v>1.8487307554053716</v>
      </c>
      <c r="I7080">
        <v>0.37534474401469065</v>
      </c>
      <c r="J7080">
        <v>1.054900115238651</v>
      </c>
      <c r="K7080">
        <v>0.37534474401469065</v>
      </c>
      <c r="L7080">
        <v>1.054900115238651</v>
      </c>
      <c r="M7080">
        <v>1.5270112871973036</v>
      </c>
      <c r="N7080">
        <v>1.8487307554053716</v>
      </c>
      <c r="O7080">
        <v>0.37534474401469065</v>
      </c>
      <c r="P7080">
        <v>1.054900115238651</v>
      </c>
      <c r="Q7080">
        <v>1.5270112871973036</v>
      </c>
      <c r="R7080">
        <v>1.8487307554053716</v>
      </c>
      <c r="S7080">
        <v>0.37534474401469065</v>
      </c>
      <c r="T7080">
        <v>1.054900115238651</v>
      </c>
    </row>
    <row r="7081" spans="1:20" x14ac:dyDescent="0.3">
      <c r="A7081">
        <v>0.37005274506133579</v>
      </c>
      <c r="B7081">
        <v>1.0329460113183622</v>
      </c>
      <c r="C7081">
        <v>1.4937361353647112</v>
      </c>
      <c r="D7081">
        <v>1.8076217663643139</v>
      </c>
      <c r="E7081">
        <v>0.37005274506133579</v>
      </c>
      <c r="F7081">
        <v>1.0329460113183622</v>
      </c>
      <c r="G7081">
        <v>1.4937361353647112</v>
      </c>
      <c r="H7081">
        <v>1.8076217663643139</v>
      </c>
      <c r="I7081">
        <v>0.37005274506133579</v>
      </c>
      <c r="J7081">
        <v>1.0329460113183622</v>
      </c>
      <c r="K7081">
        <v>0.37005274506133579</v>
      </c>
      <c r="L7081">
        <v>1.0329460113183622</v>
      </c>
      <c r="M7081">
        <v>1.4937361353647112</v>
      </c>
      <c r="N7081">
        <v>1.8076217663643139</v>
      </c>
      <c r="O7081">
        <v>0.37005274506133579</v>
      </c>
      <c r="P7081">
        <v>1.0329460113183622</v>
      </c>
      <c r="Q7081">
        <v>1.4937361353647112</v>
      </c>
      <c r="R7081">
        <v>1.8076217663643139</v>
      </c>
      <c r="S7081">
        <v>0.37005274506133579</v>
      </c>
      <c r="T7081">
        <v>1.0329460113183622</v>
      </c>
    </row>
    <row r="7082" spans="1:20" x14ac:dyDescent="0.3">
      <c r="A7082">
        <v>0.37081359601734992</v>
      </c>
      <c r="B7082">
        <v>1.029601833253865</v>
      </c>
      <c r="C7082">
        <v>1.4875088852049803</v>
      </c>
      <c r="D7082">
        <v>1.7992064379911241</v>
      </c>
      <c r="E7082">
        <v>0.37081359601734992</v>
      </c>
      <c r="F7082">
        <v>1.029601833253865</v>
      </c>
      <c r="G7082">
        <v>1.4875088852049803</v>
      </c>
      <c r="H7082">
        <v>1.7992064379911241</v>
      </c>
      <c r="I7082">
        <v>0.37081359601734992</v>
      </c>
      <c r="J7082">
        <v>1.029601833253865</v>
      </c>
      <c r="K7082">
        <v>0.37081359601734992</v>
      </c>
      <c r="L7082">
        <v>1.029601833253865</v>
      </c>
      <c r="M7082">
        <v>1.4875088852049803</v>
      </c>
      <c r="N7082">
        <v>1.7992064379911241</v>
      </c>
      <c r="O7082">
        <v>0.37081359601734992</v>
      </c>
      <c r="P7082">
        <v>1.029601833253865</v>
      </c>
      <c r="Q7082">
        <v>1.4875088852049803</v>
      </c>
      <c r="R7082">
        <v>1.7992064379911241</v>
      </c>
      <c r="S7082">
        <v>0.37081359601734992</v>
      </c>
      <c r="T7082">
        <v>1.029601833253865</v>
      </c>
    </row>
    <row r="7083" spans="1:20" x14ac:dyDescent="0.3">
      <c r="A7083">
        <v>0.37365650717611187</v>
      </c>
      <c r="B7083">
        <v>1.036014101358067</v>
      </c>
      <c r="C7083">
        <v>1.4965293788306231</v>
      </c>
      <c r="D7083">
        <v>1.8099892050208468</v>
      </c>
      <c r="E7083">
        <v>0.37365650717611187</v>
      </c>
      <c r="F7083">
        <v>1.036014101358067</v>
      </c>
      <c r="G7083">
        <v>1.4965293788306231</v>
      </c>
      <c r="H7083">
        <v>1.8099892050208468</v>
      </c>
      <c r="I7083">
        <v>0.37365650717611187</v>
      </c>
      <c r="J7083">
        <v>1.036014101358067</v>
      </c>
      <c r="K7083">
        <v>0.37365650717611187</v>
      </c>
      <c r="L7083">
        <v>1.036014101358067</v>
      </c>
      <c r="M7083">
        <v>1.4965293788306231</v>
      </c>
      <c r="N7083">
        <v>1.8099892050208468</v>
      </c>
      <c r="O7083">
        <v>0.37365650717611187</v>
      </c>
      <c r="P7083">
        <v>1.036014101358067</v>
      </c>
      <c r="Q7083">
        <v>1.4965293788306231</v>
      </c>
      <c r="R7083">
        <v>1.8099892050208468</v>
      </c>
      <c r="S7083">
        <v>0.37365650717611187</v>
      </c>
      <c r="T7083">
        <v>1.036014101358067</v>
      </c>
    </row>
    <row r="7084" spans="1:20" x14ac:dyDescent="0.3">
      <c r="A7084">
        <v>0.37798042532734766</v>
      </c>
      <c r="B7084">
        <v>1.047454649681306</v>
      </c>
      <c r="C7084">
        <v>1.5129646031671389</v>
      </c>
      <c r="D7084">
        <v>1.8298337433319853</v>
      </c>
      <c r="E7084">
        <v>0.37798042532734766</v>
      </c>
      <c r="F7084">
        <v>1.047454649681306</v>
      </c>
      <c r="G7084">
        <v>1.5129646031671389</v>
      </c>
      <c r="H7084">
        <v>1.8298337433319853</v>
      </c>
      <c r="I7084">
        <v>0.37798042532734766</v>
      </c>
      <c r="J7084">
        <v>1.047454649681306</v>
      </c>
      <c r="K7084">
        <v>0.37798042532734766</v>
      </c>
      <c r="L7084">
        <v>1.047454649681306</v>
      </c>
      <c r="M7084">
        <v>1.5129646031671389</v>
      </c>
      <c r="N7084">
        <v>1.8298337433319853</v>
      </c>
      <c r="O7084">
        <v>0.37798042532734766</v>
      </c>
      <c r="P7084">
        <v>1.047454649681306</v>
      </c>
      <c r="Q7084">
        <v>1.5129646031671389</v>
      </c>
      <c r="R7084">
        <v>1.8298337433319853</v>
      </c>
      <c r="S7084">
        <v>0.37798042532734766</v>
      </c>
      <c r="T7084">
        <v>1.047454649681306</v>
      </c>
    </row>
    <row r="7085" spans="1:20" x14ac:dyDescent="0.3">
      <c r="A7085">
        <v>0.37658117038007427</v>
      </c>
      <c r="B7085">
        <v>1.0439085500707161</v>
      </c>
      <c r="C7085">
        <v>1.5078615179169206</v>
      </c>
      <c r="D7085">
        <v>1.823656161456533</v>
      </c>
      <c r="E7085">
        <v>0.37658117038007427</v>
      </c>
      <c r="F7085">
        <v>1.0439085500707161</v>
      </c>
      <c r="G7085">
        <v>1.5078615179169206</v>
      </c>
      <c r="H7085">
        <v>1.823656161456533</v>
      </c>
      <c r="I7085">
        <v>0.37658117038007427</v>
      </c>
      <c r="J7085">
        <v>1.0439085500707161</v>
      </c>
      <c r="K7085">
        <v>0.37658117038007427</v>
      </c>
      <c r="L7085">
        <v>1.0439085500707161</v>
      </c>
      <c r="M7085">
        <v>1.5078615179169206</v>
      </c>
      <c r="N7085">
        <v>1.823656161456533</v>
      </c>
      <c r="O7085">
        <v>0.37658117038007427</v>
      </c>
      <c r="P7085">
        <v>1.0439085500707161</v>
      </c>
      <c r="Q7085">
        <v>1.5078615179169206</v>
      </c>
      <c r="R7085">
        <v>1.823656161456533</v>
      </c>
      <c r="S7085">
        <v>0.37658117038007427</v>
      </c>
      <c r="T7085">
        <v>1.0439085500707161</v>
      </c>
    </row>
    <row r="7086" spans="1:20" x14ac:dyDescent="0.3">
      <c r="A7086">
        <v>0.37898837360120274</v>
      </c>
      <c r="B7086">
        <v>1.05008422042063</v>
      </c>
      <c r="C7086">
        <v>1.5168283719514521</v>
      </c>
      <c r="D7086">
        <v>1.8344540576499895</v>
      </c>
      <c r="E7086">
        <v>0.37898837360120274</v>
      </c>
      <c r="F7086">
        <v>1.05008422042063</v>
      </c>
      <c r="G7086">
        <v>1.5168283719514521</v>
      </c>
      <c r="H7086">
        <v>1.8344540576499895</v>
      </c>
      <c r="I7086">
        <v>0.37898837360120274</v>
      </c>
      <c r="J7086">
        <v>1.05008422042063</v>
      </c>
      <c r="K7086">
        <v>0.37898837360120274</v>
      </c>
      <c r="L7086">
        <v>1.05008422042063</v>
      </c>
      <c r="M7086">
        <v>1.5168283719514521</v>
      </c>
      <c r="N7086">
        <v>1.8344540576499895</v>
      </c>
      <c r="O7086">
        <v>0.37898837360120274</v>
      </c>
      <c r="P7086">
        <v>1.05008422042063</v>
      </c>
      <c r="Q7086">
        <v>1.5168283719514521</v>
      </c>
      <c r="R7086">
        <v>1.8344540576499895</v>
      </c>
      <c r="S7086">
        <v>0.37898837360120274</v>
      </c>
      <c r="T7086">
        <v>1.05008422042063</v>
      </c>
    </row>
    <row r="7087" spans="1:20" x14ac:dyDescent="0.3">
      <c r="A7087">
        <v>0.38271784459210861</v>
      </c>
      <c r="B7087">
        <v>1.0582995132471529</v>
      </c>
      <c r="C7087">
        <v>1.5286115311854942</v>
      </c>
      <c r="D7087">
        <v>1.8483099136683498</v>
      </c>
      <c r="E7087">
        <v>0.38271784459210861</v>
      </c>
      <c r="F7087">
        <v>1.0582995132471529</v>
      </c>
      <c r="G7087">
        <v>1.5286115311854942</v>
      </c>
      <c r="H7087">
        <v>1.8483099136683498</v>
      </c>
      <c r="I7087">
        <v>0.38271784459210861</v>
      </c>
      <c r="J7087">
        <v>1.0582995132471529</v>
      </c>
      <c r="K7087">
        <v>0.38271784459210861</v>
      </c>
      <c r="L7087">
        <v>1.0582995132471529</v>
      </c>
      <c r="M7087">
        <v>1.5286115311854942</v>
      </c>
      <c r="N7087">
        <v>1.8483099136683498</v>
      </c>
      <c r="O7087">
        <v>0.38271784459210861</v>
      </c>
      <c r="P7087">
        <v>1.0582995132471529</v>
      </c>
      <c r="Q7087">
        <v>1.5286115311854942</v>
      </c>
      <c r="R7087">
        <v>1.8483099136683498</v>
      </c>
      <c r="S7087">
        <v>0.38271784459210861</v>
      </c>
      <c r="T7087">
        <v>1.0582995132471529</v>
      </c>
    </row>
    <row r="7088" spans="1:20" x14ac:dyDescent="0.3">
      <c r="A7088">
        <v>0.38311847649387232</v>
      </c>
      <c r="B7088">
        <v>1.057711978830862</v>
      </c>
      <c r="C7088">
        <v>1.5280872142157287</v>
      </c>
      <c r="D7088">
        <v>1.8468787111097975</v>
      </c>
      <c r="E7088">
        <v>0.38311847649387232</v>
      </c>
      <c r="F7088">
        <v>1.057711978830862</v>
      </c>
      <c r="G7088">
        <v>1.5280872142157287</v>
      </c>
      <c r="H7088">
        <v>1.8468787111097975</v>
      </c>
      <c r="I7088">
        <v>0.38311847649387232</v>
      </c>
      <c r="J7088">
        <v>1.057711978830862</v>
      </c>
      <c r="K7088">
        <v>0.38311847649387232</v>
      </c>
      <c r="L7088">
        <v>1.057711978830862</v>
      </c>
      <c r="M7088">
        <v>1.5280872142157287</v>
      </c>
      <c r="N7088">
        <v>1.8468787111097975</v>
      </c>
      <c r="O7088">
        <v>0.38311847649387232</v>
      </c>
      <c r="P7088">
        <v>1.057711978830862</v>
      </c>
      <c r="Q7088">
        <v>1.5280872142157287</v>
      </c>
      <c r="R7088">
        <v>1.8468787111097975</v>
      </c>
      <c r="S7088">
        <v>0.38311847649387232</v>
      </c>
      <c r="T7088">
        <v>1.057711978830862</v>
      </c>
    </row>
    <row r="7089" spans="1:20" x14ac:dyDescent="0.3">
      <c r="A7089">
        <v>0.37453722366337766</v>
      </c>
      <c r="B7089">
        <v>1.034699855726243</v>
      </c>
      <c r="C7089">
        <v>1.4958276472844683</v>
      </c>
      <c r="D7089">
        <v>1.8066487787344403</v>
      </c>
      <c r="E7089">
        <v>0.37453722366337766</v>
      </c>
      <c r="F7089">
        <v>1.034699855726243</v>
      </c>
      <c r="G7089">
        <v>1.4958276472844683</v>
      </c>
      <c r="H7089">
        <v>1.8066487787344403</v>
      </c>
      <c r="I7089">
        <v>0.37453722366337766</v>
      </c>
      <c r="J7089">
        <v>1.034699855726243</v>
      </c>
      <c r="K7089">
        <v>0.37453722366337766</v>
      </c>
      <c r="L7089">
        <v>1.034699855726243</v>
      </c>
      <c r="M7089">
        <v>1.4958276472844683</v>
      </c>
      <c r="N7089">
        <v>1.8066487787344403</v>
      </c>
      <c r="O7089">
        <v>0.37453722366337766</v>
      </c>
      <c r="P7089">
        <v>1.034699855726243</v>
      </c>
      <c r="Q7089">
        <v>1.4958276472844683</v>
      </c>
      <c r="R7089">
        <v>1.8066487787344403</v>
      </c>
      <c r="S7089">
        <v>0.37453722366337766</v>
      </c>
      <c r="T7089">
        <v>1.034699855726243</v>
      </c>
    </row>
    <row r="7090" spans="1:20" x14ac:dyDescent="0.3">
      <c r="A7090">
        <v>0.35908057345681654</v>
      </c>
      <c r="B7090">
        <v>0.99443451787705384</v>
      </c>
      <c r="C7090">
        <v>1.4390241697256179</v>
      </c>
      <c r="D7090">
        <v>1.7371053571050887</v>
      </c>
      <c r="E7090">
        <v>0.35908057345681654</v>
      </c>
      <c r="F7090">
        <v>0.99443451787705384</v>
      </c>
      <c r="G7090">
        <v>1.4390241697256179</v>
      </c>
      <c r="H7090">
        <v>1.7371053571050887</v>
      </c>
      <c r="I7090">
        <v>0.35908057345681654</v>
      </c>
      <c r="J7090">
        <v>0.99443451787705384</v>
      </c>
      <c r="K7090">
        <v>0.35908057345681654</v>
      </c>
      <c r="L7090">
        <v>0.99443451787705384</v>
      </c>
      <c r="M7090">
        <v>1.4390241697256179</v>
      </c>
      <c r="N7090">
        <v>1.7371053571050887</v>
      </c>
      <c r="O7090">
        <v>0.35908057345681654</v>
      </c>
      <c r="P7090">
        <v>0.99443451787705384</v>
      </c>
      <c r="Q7090">
        <v>1.4390241697256179</v>
      </c>
      <c r="R7090">
        <v>1.7371053571050887</v>
      </c>
      <c r="S7090">
        <v>0.35908057345681654</v>
      </c>
      <c r="T7090">
        <v>0.99443451787705384</v>
      </c>
    </row>
    <row r="7091" spans="1:20" x14ac:dyDescent="0.3">
      <c r="A7091">
        <v>0.34868922833853588</v>
      </c>
      <c r="B7091">
        <v>0.96610363493401852</v>
      </c>
      <c r="C7091">
        <v>1.3986133073375988</v>
      </c>
      <c r="D7091">
        <v>1.6877129771835002</v>
      </c>
      <c r="E7091">
        <v>0.34868922833853588</v>
      </c>
      <c r="F7091">
        <v>0.96610363493401852</v>
      </c>
      <c r="G7091">
        <v>1.3986133073375988</v>
      </c>
      <c r="H7091">
        <v>1.6877129771835002</v>
      </c>
      <c r="I7091">
        <v>0.34868922833853588</v>
      </c>
      <c r="J7091">
        <v>0.96610363493401852</v>
      </c>
      <c r="K7091">
        <v>0.34868922833853588</v>
      </c>
      <c r="L7091">
        <v>0.96610363493401852</v>
      </c>
      <c r="M7091">
        <v>1.3986133073375988</v>
      </c>
      <c r="N7091">
        <v>1.6877129771835002</v>
      </c>
      <c r="O7091">
        <v>0.34868922833853588</v>
      </c>
      <c r="P7091">
        <v>0.96610363493401852</v>
      </c>
      <c r="Q7091">
        <v>1.3986133073375988</v>
      </c>
      <c r="R7091">
        <v>1.6877129771835002</v>
      </c>
      <c r="S7091">
        <v>0.34868922833853588</v>
      </c>
      <c r="T7091">
        <v>0.96610363493401852</v>
      </c>
    </row>
    <row r="7092" spans="1:20" x14ac:dyDescent="0.3">
      <c r="A7092">
        <v>0.34091603021740158</v>
      </c>
      <c r="B7092">
        <v>0.94413292262748216</v>
      </c>
      <c r="C7092">
        <v>1.3668481282611573</v>
      </c>
      <c r="D7092">
        <v>1.6491952217848125</v>
      </c>
      <c r="E7092">
        <v>0.34091603021740158</v>
      </c>
      <c r="F7092">
        <v>0.94413292262748216</v>
      </c>
      <c r="G7092">
        <v>1.3668481282611573</v>
      </c>
      <c r="H7092">
        <v>1.6491952217848125</v>
      </c>
      <c r="I7092">
        <v>0.34091603021740158</v>
      </c>
      <c r="J7092">
        <v>0.94413292262748216</v>
      </c>
      <c r="K7092">
        <v>0.34091603021740158</v>
      </c>
      <c r="L7092">
        <v>0.94413292262748216</v>
      </c>
      <c r="M7092">
        <v>1.3668481282611573</v>
      </c>
      <c r="N7092">
        <v>1.6491952217848125</v>
      </c>
      <c r="O7092">
        <v>0.34091603021740158</v>
      </c>
      <c r="P7092">
        <v>0.94413292262748216</v>
      </c>
      <c r="Q7092">
        <v>1.3668481282611573</v>
      </c>
      <c r="R7092">
        <v>1.6491952217848125</v>
      </c>
      <c r="S7092">
        <v>0.34091603021740158</v>
      </c>
      <c r="T7092">
        <v>0.94413292262748216</v>
      </c>
    </row>
    <row r="7093" spans="1:20" x14ac:dyDescent="0.3">
      <c r="A7093">
        <v>0.33347235247946655</v>
      </c>
      <c r="B7093">
        <v>0.9247158298824335</v>
      </c>
      <c r="C7093">
        <v>1.3391589952555971</v>
      </c>
      <c r="D7093">
        <v>1.6155076775381725</v>
      </c>
      <c r="E7093">
        <v>0.33347235247946655</v>
      </c>
      <c r="F7093">
        <v>0.9247158298824335</v>
      </c>
      <c r="G7093">
        <v>1.3391589952555971</v>
      </c>
      <c r="H7093">
        <v>1.6155076775381725</v>
      </c>
      <c r="I7093">
        <v>0.33347235247946655</v>
      </c>
      <c r="J7093">
        <v>0.9247158298824335</v>
      </c>
      <c r="K7093">
        <v>0.33347235247946655</v>
      </c>
      <c r="L7093">
        <v>0.9247158298824335</v>
      </c>
      <c r="M7093">
        <v>1.3391589952555971</v>
      </c>
      <c r="N7093">
        <v>1.6155076775381725</v>
      </c>
      <c r="O7093">
        <v>0.33347235247946655</v>
      </c>
      <c r="P7093">
        <v>0.9247158298824335</v>
      </c>
      <c r="Q7093">
        <v>1.3391589952555971</v>
      </c>
      <c r="R7093">
        <v>1.6155076775381725</v>
      </c>
      <c r="S7093">
        <v>0.33347235247946655</v>
      </c>
      <c r="T7093">
        <v>0.9247158298824335</v>
      </c>
    </row>
    <row r="7094" spans="1:20" x14ac:dyDescent="0.3">
      <c r="A7094">
        <v>0.32555644134923101</v>
      </c>
      <c r="B7094">
        <v>0.90329094032605595</v>
      </c>
      <c r="C7094">
        <v>1.3078582220947246</v>
      </c>
      <c r="D7094">
        <v>1.5780978812727344</v>
      </c>
      <c r="E7094">
        <v>0.32555644134923101</v>
      </c>
      <c r="F7094">
        <v>0.90329094032605595</v>
      </c>
      <c r="G7094">
        <v>1.3078582220947246</v>
      </c>
      <c r="H7094">
        <v>1.5780978812727344</v>
      </c>
      <c r="I7094">
        <v>0.32555644134923101</v>
      </c>
      <c r="J7094">
        <v>0.90329094032605595</v>
      </c>
      <c r="K7094">
        <v>0.32555644134923101</v>
      </c>
      <c r="L7094">
        <v>0.90329094032605595</v>
      </c>
      <c r="M7094">
        <v>1.3078582220947246</v>
      </c>
      <c r="N7094">
        <v>1.5780978812727344</v>
      </c>
      <c r="O7094">
        <v>0.32555644134923101</v>
      </c>
      <c r="P7094">
        <v>0.90329094032605595</v>
      </c>
      <c r="Q7094">
        <v>1.3078582220947246</v>
      </c>
      <c r="R7094">
        <v>1.5780978812727344</v>
      </c>
      <c r="S7094">
        <v>0.32555644134923101</v>
      </c>
      <c r="T7094">
        <v>0.90329094032605595</v>
      </c>
    </row>
    <row r="7095" spans="1:20" x14ac:dyDescent="0.3">
      <c r="A7095">
        <v>0.32884445204489399</v>
      </c>
      <c r="B7095">
        <v>0.91237213221980007</v>
      </c>
      <c r="C7095">
        <v>1.3205062276303698</v>
      </c>
      <c r="D7095">
        <v>1.5939139564123179</v>
      </c>
      <c r="E7095">
        <v>0.32884445204489399</v>
      </c>
      <c r="F7095">
        <v>0.91237213221980007</v>
      </c>
      <c r="G7095">
        <v>1.3205062276303698</v>
      </c>
      <c r="H7095">
        <v>1.5939139564123179</v>
      </c>
      <c r="I7095">
        <v>0.32884445204489399</v>
      </c>
      <c r="J7095">
        <v>0.91237213221980007</v>
      </c>
      <c r="K7095">
        <v>0.32884445204489399</v>
      </c>
      <c r="L7095">
        <v>0.91237213221980007</v>
      </c>
      <c r="M7095">
        <v>1.3205062276303698</v>
      </c>
      <c r="N7095">
        <v>1.5939139564123179</v>
      </c>
      <c r="O7095">
        <v>0.32884445204489399</v>
      </c>
      <c r="P7095">
        <v>0.91237213221980007</v>
      </c>
      <c r="Q7095">
        <v>1.3205062276303698</v>
      </c>
      <c r="R7095">
        <v>1.5939139564123179</v>
      </c>
      <c r="S7095">
        <v>0.32884445204489399</v>
      </c>
      <c r="T7095">
        <v>0.91237213221980007</v>
      </c>
    </row>
    <row r="7096" spans="1:20" x14ac:dyDescent="0.3">
      <c r="A7096">
        <v>0.33977648784342646</v>
      </c>
      <c r="B7096">
        <v>0.9463662889271609</v>
      </c>
      <c r="C7096">
        <v>1.3697137850041063</v>
      </c>
      <c r="D7096">
        <v>1.6545594162434627</v>
      </c>
      <c r="E7096">
        <v>0.33977648784342646</v>
      </c>
      <c r="F7096">
        <v>0.9463662889271609</v>
      </c>
      <c r="G7096">
        <v>1.3697137850041063</v>
      </c>
      <c r="H7096">
        <v>1.6545594162434627</v>
      </c>
      <c r="I7096">
        <v>0.33977648784342646</v>
      </c>
      <c r="J7096">
        <v>0.9463662889271609</v>
      </c>
      <c r="K7096">
        <v>0.33977648784342646</v>
      </c>
      <c r="L7096">
        <v>0.9463662889271609</v>
      </c>
      <c r="M7096">
        <v>1.3697137850041063</v>
      </c>
      <c r="N7096">
        <v>1.6545594162434627</v>
      </c>
      <c r="O7096">
        <v>0.33977648784342646</v>
      </c>
      <c r="P7096">
        <v>0.9463662889271609</v>
      </c>
      <c r="Q7096">
        <v>1.3697137850041063</v>
      </c>
      <c r="R7096">
        <v>1.6545594162434627</v>
      </c>
      <c r="S7096">
        <v>0.33977648784342646</v>
      </c>
      <c r="T7096">
        <v>0.9463662889271609</v>
      </c>
    </row>
    <row r="7097" spans="1:20" x14ac:dyDescent="0.3">
      <c r="A7097">
        <v>0.35194818843600395</v>
      </c>
      <c r="B7097">
        <v>0.97973011613842387</v>
      </c>
      <c r="C7097">
        <v>1.4175858125044365</v>
      </c>
      <c r="D7097">
        <v>1.7129119103251391</v>
      </c>
      <c r="E7097">
        <v>0.35194818843600395</v>
      </c>
      <c r="F7097">
        <v>0.97973011613842387</v>
      </c>
      <c r="G7097">
        <v>1.4175858125044365</v>
      </c>
      <c r="H7097">
        <v>1.7129119103251391</v>
      </c>
      <c r="I7097">
        <v>0.35194818843600395</v>
      </c>
      <c r="J7097">
        <v>0.97973011613842387</v>
      </c>
      <c r="K7097">
        <v>0.35194818843600395</v>
      </c>
      <c r="L7097">
        <v>0.97973011613842387</v>
      </c>
      <c r="M7097">
        <v>1.4175858125044365</v>
      </c>
      <c r="N7097">
        <v>1.7129119103251391</v>
      </c>
      <c r="O7097">
        <v>0.35194818843600395</v>
      </c>
      <c r="P7097">
        <v>0.97973011613842387</v>
      </c>
      <c r="Q7097">
        <v>1.4175858125044365</v>
      </c>
      <c r="R7097">
        <v>1.7129119103251391</v>
      </c>
      <c r="S7097">
        <v>0.35194818843600395</v>
      </c>
      <c r="T7097">
        <v>0.97973011613842387</v>
      </c>
    </row>
    <row r="7098" spans="1:20" x14ac:dyDescent="0.3">
      <c r="A7098">
        <v>0.36267410088720337</v>
      </c>
      <c r="B7098">
        <v>1.011467247037066</v>
      </c>
      <c r="C7098">
        <v>1.4636605073982514</v>
      </c>
      <c r="D7098">
        <v>1.7695264101165935</v>
      </c>
      <c r="E7098">
        <v>0.36267410088720337</v>
      </c>
      <c r="F7098">
        <v>1.011467247037066</v>
      </c>
      <c r="G7098">
        <v>1.4636605073982514</v>
      </c>
      <c r="H7098">
        <v>1.7695264101165935</v>
      </c>
      <c r="I7098">
        <v>0.36267410088720337</v>
      </c>
      <c r="J7098">
        <v>1.011467247037066</v>
      </c>
      <c r="K7098">
        <v>0.36267410088720337</v>
      </c>
      <c r="L7098">
        <v>1.011467247037066</v>
      </c>
      <c r="M7098">
        <v>1.4636605073982514</v>
      </c>
      <c r="N7098">
        <v>1.7695264101165935</v>
      </c>
      <c r="O7098">
        <v>0.36267410088720337</v>
      </c>
      <c r="P7098">
        <v>1.011467247037066</v>
      </c>
      <c r="Q7098">
        <v>1.4636605073982514</v>
      </c>
      <c r="R7098">
        <v>1.7695264101165935</v>
      </c>
      <c r="S7098">
        <v>0.36267410088720337</v>
      </c>
      <c r="T7098">
        <v>1.011467247037066</v>
      </c>
    </row>
    <row r="7099" spans="1:20" x14ac:dyDescent="0.3">
      <c r="A7099">
        <v>0.36919168466989977</v>
      </c>
      <c r="B7099">
        <v>1.03028107795063</v>
      </c>
      <c r="C7099">
        <v>1.4911697183205286</v>
      </c>
      <c r="D7099">
        <v>1.8032663911824827</v>
      </c>
      <c r="E7099">
        <v>0.36919168466989977</v>
      </c>
      <c r="F7099">
        <v>1.03028107795063</v>
      </c>
      <c r="G7099">
        <v>1.4911697183205286</v>
      </c>
      <c r="H7099">
        <v>1.8032663911824827</v>
      </c>
      <c r="I7099">
        <v>0.36919168466989977</v>
      </c>
      <c r="J7099">
        <v>1.03028107795063</v>
      </c>
      <c r="K7099">
        <v>0.36919168466989977</v>
      </c>
      <c r="L7099">
        <v>1.03028107795063</v>
      </c>
      <c r="M7099">
        <v>1.4911697183205286</v>
      </c>
      <c r="N7099">
        <v>1.8032663911824827</v>
      </c>
      <c r="O7099">
        <v>0.36919168466989977</v>
      </c>
      <c r="P7099">
        <v>1.03028107795063</v>
      </c>
      <c r="Q7099">
        <v>1.4911697183205286</v>
      </c>
      <c r="R7099">
        <v>1.8032663911824827</v>
      </c>
      <c r="S7099">
        <v>0.36919168466989977</v>
      </c>
      <c r="T7099">
        <v>1.03028107795063</v>
      </c>
    </row>
    <row r="7100" spans="1:20" x14ac:dyDescent="0.3">
      <c r="A7100">
        <v>0.37708660480042905</v>
      </c>
      <c r="B7100">
        <v>1.0531549259948572</v>
      </c>
      <c r="C7100">
        <v>1.5241164588790546</v>
      </c>
      <c r="D7100">
        <v>1.8436147427651777</v>
      </c>
      <c r="E7100">
        <v>0.37708660480042905</v>
      </c>
      <c r="F7100">
        <v>1.0531549259948572</v>
      </c>
      <c r="G7100">
        <v>1.5241164588790546</v>
      </c>
      <c r="H7100">
        <v>1.8436147427651777</v>
      </c>
      <c r="I7100">
        <v>0.37708660480042905</v>
      </c>
      <c r="J7100">
        <v>1.0531549259948572</v>
      </c>
      <c r="K7100">
        <v>0.37708660480042905</v>
      </c>
      <c r="L7100">
        <v>1.0531549259948572</v>
      </c>
      <c r="M7100">
        <v>1.5241164588790546</v>
      </c>
      <c r="N7100">
        <v>1.8436147427651777</v>
      </c>
      <c r="O7100">
        <v>0.37708660480042905</v>
      </c>
      <c r="P7100">
        <v>1.0531549259948572</v>
      </c>
      <c r="Q7100">
        <v>1.5241164588790546</v>
      </c>
      <c r="R7100">
        <v>1.8436147427651777</v>
      </c>
      <c r="S7100">
        <v>0.37708660480042905</v>
      </c>
      <c r="T7100">
        <v>1.0531549259948572</v>
      </c>
    </row>
    <row r="7101" spans="1:20" x14ac:dyDescent="0.3">
      <c r="A7101">
        <v>0.37981829063709072</v>
      </c>
      <c r="B7101">
        <v>1.060701891153583</v>
      </c>
      <c r="C7101">
        <v>1.5349594589098476</v>
      </c>
      <c r="D7101">
        <v>1.8568166792698979</v>
      </c>
      <c r="E7101">
        <v>0.37981829063709072</v>
      </c>
      <c r="F7101">
        <v>1.060701891153583</v>
      </c>
      <c r="G7101">
        <v>1.5349594589098476</v>
      </c>
      <c r="H7101">
        <v>1.8568166792698979</v>
      </c>
      <c r="I7101">
        <v>0.37981829063709072</v>
      </c>
      <c r="J7101">
        <v>1.060701891153583</v>
      </c>
      <c r="K7101">
        <v>0.37981829063709072</v>
      </c>
      <c r="L7101">
        <v>1.060701891153583</v>
      </c>
      <c r="M7101">
        <v>1.5349594589098476</v>
      </c>
      <c r="N7101">
        <v>1.8568166792698979</v>
      </c>
      <c r="O7101">
        <v>0.37981829063709072</v>
      </c>
      <c r="P7101">
        <v>1.060701891153583</v>
      </c>
      <c r="Q7101">
        <v>1.5349594589098476</v>
      </c>
      <c r="R7101">
        <v>1.8568166792698979</v>
      </c>
      <c r="S7101">
        <v>0.37981829063709072</v>
      </c>
      <c r="T7101">
        <v>1.060701891153583</v>
      </c>
    </row>
    <row r="7102" spans="1:20" x14ac:dyDescent="0.3">
      <c r="A7102">
        <v>0.38097346002325533</v>
      </c>
      <c r="B7102">
        <v>1.06552525043016</v>
      </c>
      <c r="C7102">
        <v>1.5422433924196166</v>
      </c>
      <c r="D7102">
        <v>1.8659036134890992</v>
      </c>
      <c r="E7102">
        <v>0.38097346002325533</v>
      </c>
      <c r="F7102">
        <v>1.06552525043016</v>
      </c>
      <c r="G7102">
        <v>1.5422433924196166</v>
      </c>
      <c r="H7102">
        <v>1.8659036134890992</v>
      </c>
      <c r="I7102">
        <v>0.38097346002325533</v>
      </c>
      <c r="J7102">
        <v>1.06552525043016</v>
      </c>
      <c r="K7102">
        <v>0.38097346002325533</v>
      </c>
      <c r="L7102">
        <v>1.06552525043016</v>
      </c>
      <c r="M7102">
        <v>1.5422433924196166</v>
      </c>
      <c r="N7102">
        <v>1.8659036134890992</v>
      </c>
      <c r="O7102">
        <v>0.38097346002325533</v>
      </c>
      <c r="P7102">
        <v>1.06552525043016</v>
      </c>
      <c r="Q7102">
        <v>1.5422433924196166</v>
      </c>
      <c r="R7102">
        <v>1.8659036134890992</v>
      </c>
      <c r="S7102">
        <v>0.38097346002325533</v>
      </c>
      <c r="T7102">
        <v>1.06552525043016</v>
      </c>
    </row>
    <row r="7103" spans="1:20" x14ac:dyDescent="0.3">
      <c r="A7103">
        <v>0.38790263273813219</v>
      </c>
      <c r="B7103">
        <v>1.0907221683930399</v>
      </c>
      <c r="C7103">
        <v>1.5798635478099823</v>
      </c>
      <c r="D7103">
        <v>1.9121651363868137</v>
      </c>
      <c r="E7103">
        <v>0.38790263273813219</v>
      </c>
      <c r="F7103">
        <v>1.0907221683930399</v>
      </c>
      <c r="G7103">
        <v>1.5798635478099823</v>
      </c>
      <c r="H7103">
        <v>1.9121651363868137</v>
      </c>
      <c r="I7103">
        <v>0.38790263273813219</v>
      </c>
      <c r="J7103">
        <v>1.0907221683930399</v>
      </c>
      <c r="K7103">
        <v>0.38790263273813219</v>
      </c>
      <c r="L7103">
        <v>1.0907221683930399</v>
      </c>
      <c r="M7103">
        <v>1.5798635478099823</v>
      </c>
      <c r="N7103">
        <v>1.9121651363868137</v>
      </c>
      <c r="O7103">
        <v>0.38790263273813219</v>
      </c>
      <c r="P7103">
        <v>1.0907221683930399</v>
      </c>
      <c r="Q7103">
        <v>1.5798635478099823</v>
      </c>
      <c r="R7103">
        <v>1.9121651363868137</v>
      </c>
      <c r="S7103">
        <v>0.38790263273813219</v>
      </c>
      <c r="T7103">
        <v>1.0907221683930399</v>
      </c>
    </row>
    <row r="7104" spans="1:20" x14ac:dyDescent="0.3">
      <c r="A7104">
        <v>0.3996741315231378</v>
      </c>
      <c r="B7104">
        <v>1.126071167374636</v>
      </c>
      <c r="C7104">
        <v>1.6317721741349589</v>
      </c>
      <c r="D7104">
        <v>1.9754016050207017</v>
      </c>
      <c r="E7104">
        <v>0.3996741315231378</v>
      </c>
      <c r="F7104">
        <v>1.126071167374636</v>
      </c>
      <c r="G7104">
        <v>1.6317721741349589</v>
      </c>
      <c r="H7104">
        <v>1.9754016050207017</v>
      </c>
      <c r="I7104">
        <v>0.3996741315231378</v>
      </c>
      <c r="J7104">
        <v>1.126071167374636</v>
      </c>
      <c r="K7104">
        <v>0.3996741315231378</v>
      </c>
      <c r="L7104">
        <v>1.126071167374636</v>
      </c>
      <c r="M7104">
        <v>1.6317721741349589</v>
      </c>
      <c r="N7104">
        <v>1.9754016050207017</v>
      </c>
      <c r="O7104">
        <v>0.3996741315231378</v>
      </c>
      <c r="P7104">
        <v>1.126071167374636</v>
      </c>
      <c r="Q7104">
        <v>1.6317721741349589</v>
      </c>
      <c r="R7104">
        <v>1.9754016050207017</v>
      </c>
      <c r="S7104">
        <v>0.3996741315231378</v>
      </c>
      <c r="T7104">
        <v>1.126071167374636</v>
      </c>
    </row>
    <row r="7105" spans="1:20" x14ac:dyDescent="0.3">
      <c r="A7105">
        <v>0.40529401387464359</v>
      </c>
      <c r="B7105">
        <v>1.141629810059769</v>
      </c>
      <c r="C7105">
        <v>1.6540021658723851</v>
      </c>
      <c r="D7105">
        <v>2.0021550523616627</v>
      </c>
      <c r="E7105">
        <v>0.40529401387464359</v>
      </c>
      <c r="F7105">
        <v>1.141629810059769</v>
      </c>
      <c r="G7105">
        <v>1.6540021658723851</v>
      </c>
      <c r="H7105">
        <v>2.0021550523616627</v>
      </c>
      <c r="I7105">
        <v>0.40529401387464359</v>
      </c>
      <c r="J7105">
        <v>1.141629810059769</v>
      </c>
      <c r="K7105">
        <v>0.40529401387464359</v>
      </c>
      <c r="L7105">
        <v>1.141629810059769</v>
      </c>
      <c r="M7105">
        <v>1.6540021658723851</v>
      </c>
      <c r="N7105">
        <v>2.0021550523616627</v>
      </c>
      <c r="O7105">
        <v>0.40529401387464359</v>
      </c>
      <c r="P7105">
        <v>1.141629810059769</v>
      </c>
      <c r="Q7105">
        <v>1.6540021658723851</v>
      </c>
      <c r="R7105">
        <v>2.0021550523616627</v>
      </c>
      <c r="S7105">
        <v>0.40529401387464359</v>
      </c>
      <c r="T7105">
        <v>1.141629810059769</v>
      </c>
    </row>
    <row r="7106" spans="1:20" x14ac:dyDescent="0.3">
      <c r="A7106">
        <v>0.40583025417765572</v>
      </c>
      <c r="B7106">
        <v>1.1392125414358569</v>
      </c>
      <c r="C7106">
        <v>1.6489938640538537</v>
      </c>
      <c r="D7106">
        <v>1.9965836812420494</v>
      </c>
      <c r="E7106">
        <v>0.40583025417765572</v>
      </c>
      <c r="F7106">
        <v>1.1392125414358569</v>
      </c>
      <c r="G7106">
        <v>1.6489938640538537</v>
      </c>
      <c r="H7106">
        <v>1.9965836812420494</v>
      </c>
      <c r="I7106">
        <v>0.40583025417765572</v>
      </c>
      <c r="J7106">
        <v>1.1392125414358569</v>
      </c>
      <c r="K7106">
        <v>0.40583025417765572</v>
      </c>
      <c r="L7106">
        <v>1.1392125414358569</v>
      </c>
      <c r="M7106">
        <v>1.6489938640538537</v>
      </c>
      <c r="N7106">
        <v>1.9965836812420494</v>
      </c>
      <c r="O7106">
        <v>0.40583025417765572</v>
      </c>
      <c r="P7106">
        <v>1.1392125414358569</v>
      </c>
      <c r="Q7106">
        <v>1.6489938640538537</v>
      </c>
      <c r="R7106">
        <v>1.9965836812420494</v>
      </c>
      <c r="S7106">
        <v>0.40583025417765572</v>
      </c>
      <c r="T7106">
        <v>1.1392125414358569</v>
      </c>
    </row>
    <row r="7107" spans="1:20" x14ac:dyDescent="0.3">
      <c r="A7107">
        <v>0.40393620130046365</v>
      </c>
      <c r="B7107">
        <v>1.1290474049707571</v>
      </c>
      <c r="C7107">
        <v>1.6333904414240377</v>
      </c>
      <c r="D7107">
        <v>1.9768797111609773</v>
      </c>
      <c r="E7107">
        <v>0.40393620130046365</v>
      </c>
      <c r="F7107">
        <v>1.1290474049707571</v>
      </c>
      <c r="G7107">
        <v>1.6333904414240377</v>
      </c>
      <c r="H7107">
        <v>1.9768797111609773</v>
      </c>
      <c r="I7107">
        <v>0.40393620130046365</v>
      </c>
      <c r="J7107">
        <v>1.1290474049707571</v>
      </c>
      <c r="K7107">
        <v>0.40393620130046365</v>
      </c>
      <c r="L7107">
        <v>1.1290474049707571</v>
      </c>
      <c r="M7107">
        <v>1.6333904414240377</v>
      </c>
      <c r="N7107">
        <v>1.9768797111609773</v>
      </c>
      <c r="O7107">
        <v>0.40393620130046365</v>
      </c>
      <c r="P7107">
        <v>1.1290474049707571</v>
      </c>
      <c r="Q7107">
        <v>1.6333904414240377</v>
      </c>
      <c r="R7107">
        <v>1.9768797111609773</v>
      </c>
      <c r="S7107">
        <v>0.40393620130046365</v>
      </c>
      <c r="T7107">
        <v>1.1290474049707571</v>
      </c>
    </row>
    <row r="7108" spans="1:20" x14ac:dyDescent="0.3">
      <c r="A7108">
        <v>0.41288934829624596</v>
      </c>
      <c r="B7108">
        <v>1.1504247149605309</v>
      </c>
      <c r="C7108">
        <v>1.6632989659522868</v>
      </c>
      <c r="D7108">
        <v>2.0129470834636587</v>
      </c>
      <c r="E7108">
        <v>0.41288934829624596</v>
      </c>
      <c r="F7108">
        <v>1.1504247149605309</v>
      </c>
      <c r="G7108">
        <v>1.6632989659522868</v>
      </c>
      <c r="H7108">
        <v>2.0129470834636587</v>
      </c>
      <c r="I7108">
        <v>0.41288934829624596</v>
      </c>
      <c r="J7108">
        <v>1.1504247149605309</v>
      </c>
      <c r="K7108">
        <v>0.41288934829624596</v>
      </c>
      <c r="L7108">
        <v>1.1504247149605309</v>
      </c>
      <c r="M7108">
        <v>1.6632989659522868</v>
      </c>
      <c r="N7108">
        <v>2.0129470834636587</v>
      </c>
      <c r="O7108">
        <v>0.41288934829624596</v>
      </c>
      <c r="P7108">
        <v>1.1504247149605309</v>
      </c>
      <c r="Q7108">
        <v>1.6632989659522868</v>
      </c>
      <c r="R7108">
        <v>2.0129470834636587</v>
      </c>
      <c r="S7108">
        <v>0.41288934829624596</v>
      </c>
      <c r="T7108">
        <v>1.1504247149605309</v>
      </c>
    </row>
    <row r="7109" spans="1:20" x14ac:dyDescent="0.3">
      <c r="A7109">
        <v>0.41518925981060001</v>
      </c>
      <c r="B7109">
        <v>1.1512322420358312</v>
      </c>
      <c r="C7109">
        <v>1.6633515141852209</v>
      </c>
      <c r="D7109">
        <v>2.0121791713758594</v>
      </c>
      <c r="E7109">
        <v>0.41518925981060001</v>
      </c>
      <c r="F7109">
        <v>1.1512322420358312</v>
      </c>
      <c r="G7109">
        <v>1.6633515141852209</v>
      </c>
      <c r="H7109">
        <v>2.0121791713758594</v>
      </c>
      <c r="I7109">
        <v>0.41518925981060001</v>
      </c>
      <c r="J7109">
        <v>1.1512322420358312</v>
      </c>
      <c r="K7109">
        <v>0.41518925981060001</v>
      </c>
      <c r="L7109">
        <v>1.1512322420358312</v>
      </c>
      <c r="M7109">
        <v>1.6633515141852209</v>
      </c>
      <c r="N7109">
        <v>2.0121791713758594</v>
      </c>
      <c r="O7109">
        <v>0.41518925981060001</v>
      </c>
      <c r="P7109">
        <v>1.1512322420358312</v>
      </c>
      <c r="Q7109">
        <v>1.6633515141852209</v>
      </c>
      <c r="R7109">
        <v>2.0121791713758594</v>
      </c>
      <c r="S7109">
        <v>0.41518925981060001</v>
      </c>
      <c r="T7109">
        <v>1.1512322420358312</v>
      </c>
    </row>
    <row r="7110" spans="1:20" x14ac:dyDescent="0.3">
      <c r="A7110">
        <v>0.41562255251786451</v>
      </c>
      <c r="B7110">
        <v>1.1485155118504229</v>
      </c>
      <c r="C7110">
        <v>1.6586002180761805</v>
      </c>
      <c r="D7110">
        <v>2.0058128194403269</v>
      </c>
      <c r="E7110">
        <v>0.41562255251786451</v>
      </c>
      <c r="F7110">
        <v>1.1485155118504229</v>
      </c>
      <c r="G7110">
        <v>1.6586002180761805</v>
      </c>
      <c r="H7110">
        <v>2.0058128194403269</v>
      </c>
      <c r="I7110">
        <v>0.41562255251786451</v>
      </c>
      <c r="J7110">
        <v>1.1485155118504229</v>
      </c>
      <c r="K7110">
        <v>0.41562255251786451</v>
      </c>
      <c r="L7110">
        <v>1.1485155118504229</v>
      </c>
      <c r="M7110">
        <v>1.6586002180761805</v>
      </c>
      <c r="N7110">
        <v>2.0058128194403269</v>
      </c>
      <c r="O7110">
        <v>0.41562255251786451</v>
      </c>
      <c r="P7110">
        <v>1.1485155118504229</v>
      </c>
      <c r="Q7110">
        <v>1.6586002180761805</v>
      </c>
      <c r="R7110">
        <v>2.0058128194403269</v>
      </c>
      <c r="S7110">
        <v>0.41562255251786451</v>
      </c>
      <c r="T7110">
        <v>1.1485155118504229</v>
      </c>
    </row>
    <row r="7111" spans="1:20" x14ac:dyDescent="0.3">
      <c r="A7111">
        <v>0.4186128110738942</v>
      </c>
      <c r="B7111">
        <v>1.154705983648636</v>
      </c>
      <c r="C7111">
        <v>1.6669920321170508</v>
      </c>
      <c r="D7111">
        <v>2.0156167074119811</v>
      </c>
      <c r="E7111">
        <v>0.4186128110738942</v>
      </c>
      <c r="F7111">
        <v>1.154705983648636</v>
      </c>
      <c r="G7111">
        <v>1.6669920321170508</v>
      </c>
      <c r="H7111">
        <v>2.0156167074119811</v>
      </c>
      <c r="I7111">
        <v>0.4186128110738942</v>
      </c>
      <c r="J7111">
        <v>1.154705983648636</v>
      </c>
      <c r="K7111">
        <v>0.4186128110738942</v>
      </c>
      <c r="L7111">
        <v>1.154705983648636</v>
      </c>
      <c r="M7111">
        <v>1.6669920321170508</v>
      </c>
      <c r="N7111">
        <v>2.0156167074119811</v>
      </c>
      <c r="O7111">
        <v>0.4186128110738942</v>
      </c>
      <c r="P7111">
        <v>1.154705983648636</v>
      </c>
      <c r="Q7111">
        <v>1.6669920321170508</v>
      </c>
      <c r="R7111">
        <v>2.0156167074119811</v>
      </c>
      <c r="S7111">
        <v>0.4186128110738942</v>
      </c>
      <c r="T7111">
        <v>1.154705983648636</v>
      </c>
    </row>
    <row r="7112" spans="1:20" x14ac:dyDescent="0.3">
      <c r="A7112">
        <v>0.41296209456086957</v>
      </c>
      <c r="B7112">
        <v>1.1382807168988891</v>
      </c>
      <c r="C7112">
        <v>1.643333206195835</v>
      </c>
      <c r="D7112">
        <v>1.9865446268754365</v>
      </c>
      <c r="E7112">
        <v>0.41296209456086957</v>
      </c>
      <c r="F7112">
        <v>1.1382807168988891</v>
      </c>
      <c r="G7112">
        <v>1.643333206195835</v>
      </c>
      <c r="H7112">
        <v>1.9865446268754365</v>
      </c>
      <c r="I7112">
        <v>0.41296209456086957</v>
      </c>
      <c r="J7112">
        <v>1.1382807168988891</v>
      </c>
      <c r="K7112">
        <v>0.41296209456086957</v>
      </c>
      <c r="L7112">
        <v>1.1382807168988891</v>
      </c>
      <c r="M7112">
        <v>1.643333206195835</v>
      </c>
      <c r="N7112">
        <v>1.9865446268754365</v>
      </c>
      <c r="O7112">
        <v>0.41296209456086957</v>
      </c>
      <c r="P7112">
        <v>1.1382807168988891</v>
      </c>
      <c r="Q7112">
        <v>1.643333206195835</v>
      </c>
      <c r="R7112">
        <v>1.9865446268754365</v>
      </c>
      <c r="S7112">
        <v>0.41296209456086957</v>
      </c>
      <c r="T7112">
        <v>1.1382807168988891</v>
      </c>
    </row>
    <row r="7113" spans="1:20" x14ac:dyDescent="0.3">
      <c r="A7113">
        <v>0.40244855993057876</v>
      </c>
      <c r="B7113">
        <v>1.109600151593096</v>
      </c>
      <c r="C7113">
        <v>1.6022215200556698</v>
      </c>
      <c r="D7113">
        <v>1.9365284790274375</v>
      </c>
      <c r="E7113">
        <v>0.40244855993057876</v>
      </c>
      <c r="F7113">
        <v>1.109600151593096</v>
      </c>
      <c r="G7113">
        <v>1.6022215200556698</v>
      </c>
      <c r="H7113">
        <v>1.9365284790274375</v>
      </c>
      <c r="I7113">
        <v>0.40244855993057876</v>
      </c>
      <c r="J7113">
        <v>1.109600151593096</v>
      </c>
      <c r="K7113">
        <v>0.40244855993057876</v>
      </c>
      <c r="L7113">
        <v>1.109600151593096</v>
      </c>
      <c r="M7113">
        <v>1.6022215200556698</v>
      </c>
      <c r="N7113">
        <v>1.9365284790274375</v>
      </c>
      <c r="O7113">
        <v>0.40244855993057876</v>
      </c>
      <c r="P7113">
        <v>1.109600151593096</v>
      </c>
      <c r="Q7113">
        <v>1.6022215200556698</v>
      </c>
      <c r="R7113">
        <v>1.9365284790274375</v>
      </c>
      <c r="S7113">
        <v>0.40244855993057876</v>
      </c>
      <c r="T7113">
        <v>1.109600151593096</v>
      </c>
    </row>
    <row r="7114" spans="1:20" x14ac:dyDescent="0.3">
      <c r="A7114">
        <v>0.39038314938121321</v>
      </c>
      <c r="B7114">
        <v>1.0764923424969419</v>
      </c>
      <c r="C7114">
        <v>1.554655869364262</v>
      </c>
      <c r="D7114">
        <v>1.8788309402273335</v>
      </c>
      <c r="E7114">
        <v>0.39038314938121321</v>
      </c>
      <c r="F7114">
        <v>1.0764923424969419</v>
      </c>
      <c r="G7114">
        <v>1.554655869364262</v>
      </c>
      <c r="H7114">
        <v>1.8788309402273335</v>
      </c>
      <c r="I7114">
        <v>0.39038314938121321</v>
      </c>
      <c r="J7114">
        <v>1.0764923424969419</v>
      </c>
      <c r="K7114">
        <v>0.39038314938121321</v>
      </c>
      <c r="L7114">
        <v>1.0764923424969419</v>
      </c>
      <c r="M7114">
        <v>1.554655869364262</v>
      </c>
      <c r="N7114">
        <v>1.8788309402273335</v>
      </c>
      <c r="O7114">
        <v>0.39038314938121321</v>
      </c>
      <c r="P7114">
        <v>1.0764923424969419</v>
      </c>
      <c r="Q7114">
        <v>1.554655869364262</v>
      </c>
      <c r="R7114">
        <v>1.8788309402273335</v>
      </c>
      <c r="S7114">
        <v>0.39038314938121321</v>
      </c>
      <c r="T7114">
        <v>1.0764923424969419</v>
      </c>
    </row>
    <row r="7115" spans="1:20" x14ac:dyDescent="0.3">
      <c r="A7115">
        <v>0.37972136629784181</v>
      </c>
      <c r="B7115">
        <v>1.04747009070228</v>
      </c>
      <c r="C7115">
        <v>1.5129027003865516</v>
      </c>
      <c r="D7115">
        <v>1.8282499297642063</v>
      </c>
      <c r="E7115">
        <v>0.37972136629784181</v>
      </c>
      <c r="F7115">
        <v>1.04747009070228</v>
      </c>
      <c r="G7115">
        <v>1.5129027003865516</v>
      </c>
      <c r="H7115">
        <v>1.8282499297642063</v>
      </c>
      <c r="I7115">
        <v>0.37972136629784181</v>
      </c>
      <c r="J7115">
        <v>1.04747009070228</v>
      </c>
      <c r="K7115">
        <v>0.37972136629784181</v>
      </c>
      <c r="L7115">
        <v>1.04747009070228</v>
      </c>
      <c r="M7115">
        <v>1.5129027003865516</v>
      </c>
      <c r="N7115">
        <v>1.8282499297642063</v>
      </c>
      <c r="O7115">
        <v>0.37972136629784181</v>
      </c>
      <c r="P7115">
        <v>1.04747009070228</v>
      </c>
      <c r="Q7115">
        <v>1.5129027003865516</v>
      </c>
      <c r="R7115">
        <v>1.8282499297642063</v>
      </c>
      <c r="S7115">
        <v>0.37972136629784181</v>
      </c>
      <c r="T7115">
        <v>1.04747009070228</v>
      </c>
    </row>
    <row r="7116" spans="1:20" x14ac:dyDescent="0.3">
      <c r="A7116">
        <v>0.3707724356951434</v>
      </c>
      <c r="B7116">
        <v>1.0239236855037339</v>
      </c>
      <c r="C7116">
        <v>1.4792425945091117</v>
      </c>
      <c r="D7116">
        <v>1.7874499644712976</v>
      </c>
      <c r="E7116">
        <v>0.3707724356951434</v>
      </c>
      <c r="F7116">
        <v>1.0239236855037339</v>
      </c>
      <c r="G7116">
        <v>1.4792425945091117</v>
      </c>
      <c r="H7116">
        <v>1.7874499644712976</v>
      </c>
      <c r="I7116">
        <v>0.3707724356951434</v>
      </c>
      <c r="J7116">
        <v>1.0239236855037339</v>
      </c>
      <c r="K7116">
        <v>0.3707724356951434</v>
      </c>
      <c r="L7116">
        <v>1.0239236855037339</v>
      </c>
      <c r="M7116">
        <v>1.4792425945091117</v>
      </c>
      <c r="N7116">
        <v>1.7874499644712976</v>
      </c>
      <c r="O7116">
        <v>0.3707724356951434</v>
      </c>
      <c r="P7116">
        <v>1.0239236855037339</v>
      </c>
      <c r="Q7116">
        <v>1.4792425945091117</v>
      </c>
      <c r="R7116">
        <v>1.7874499644712976</v>
      </c>
      <c r="S7116">
        <v>0.3707724356951434</v>
      </c>
      <c r="T7116">
        <v>1.0239236855037339</v>
      </c>
    </row>
    <row r="7117" spans="1:20" x14ac:dyDescent="0.3">
      <c r="A7117">
        <v>0.36391367127023611</v>
      </c>
      <c r="B7117">
        <v>1.005799719561018</v>
      </c>
      <c r="C7117">
        <v>1.4530808657642704</v>
      </c>
      <c r="D7117">
        <v>1.7559648759833295</v>
      </c>
      <c r="E7117">
        <v>0.36391367127023611</v>
      </c>
      <c r="F7117">
        <v>1.005799719561018</v>
      </c>
      <c r="G7117">
        <v>1.4530808657642704</v>
      </c>
      <c r="H7117">
        <v>1.7559648759833295</v>
      </c>
      <c r="I7117">
        <v>0.36391367127023611</v>
      </c>
      <c r="J7117">
        <v>1.005799719561018</v>
      </c>
      <c r="K7117">
        <v>0.36391367127023611</v>
      </c>
      <c r="L7117">
        <v>1.005799719561018</v>
      </c>
      <c r="M7117">
        <v>1.4530808657642704</v>
      </c>
      <c r="N7117">
        <v>1.7559648759833295</v>
      </c>
      <c r="O7117">
        <v>0.36391367127023611</v>
      </c>
      <c r="P7117">
        <v>1.005799719561018</v>
      </c>
      <c r="Q7117">
        <v>1.4530808657642704</v>
      </c>
      <c r="R7117">
        <v>1.7559648759833295</v>
      </c>
      <c r="S7117">
        <v>0.36391367127023611</v>
      </c>
      <c r="T7117">
        <v>1.005799719561018</v>
      </c>
    </row>
    <row r="7118" spans="1:20" x14ac:dyDescent="0.3">
      <c r="A7118">
        <v>0.356144830509875</v>
      </c>
      <c r="B7118">
        <v>0.98406611312936521</v>
      </c>
      <c r="C7118">
        <v>1.4216228197966942</v>
      </c>
      <c r="D7118">
        <v>1.7176983114218014</v>
      </c>
      <c r="E7118">
        <v>0.356144830509875</v>
      </c>
      <c r="F7118">
        <v>0.98406611312936521</v>
      </c>
      <c r="G7118">
        <v>1.4216228197966942</v>
      </c>
      <c r="H7118">
        <v>1.7176983114218014</v>
      </c>
      <c r="I7118">
        <v>0.356144830509875</v>
      </c>
      <c r="J7118">
        <v>0.98406611312936521</v>
      </c>
      <c r="K7118">
        <v>0.356144830509875</v>
      </c>
      <c r="L7118">
        <v>0.98406611312936521</v>
      </c>
      <c r="M7118">
        <v>1.4216228197966942</v>
      </c>
      <c r="N7118">
        <v>1.7176983114218014</v>
      </c>
      <c r="O7118">
        <v>0.356144830509875</v>
      </c>
      <c r="P7118">
        <v>0.98406611312936521</v>
      </c>
      <c r="Q7118">
        <v>1.4216228197966942</v>
      </c>
      <c r="R7118">
        <v>1.7176983114218014</v>
      </c>
      <c r="S7118">
        <v>0.356144830509875</v>
      </c>
      <c r="T7118">
        <v>0.98406611312936521</v>
      </c>
    </row>
    <row r="7119" spans="1:20" x14ac:dyDescent="0.3">
      <c r="A7119">
        <v>0.36145947616633362</v>
      </c>
      <c r="B7119">
        <v>0.99871165720464439</v>
      </c>
      <c r="C7119">
        <v>1.4426338316631233</v>
      </c>
      <c r="D7119">
        <v>1.7432953549564225</v>
      </c>
      <c r="E7119">
        <v>0.36145947616633362</v>
      </c>
      <c r="F7119">
        <v>0.99871165720464439</v>
      </c>
      <c r="G7119">
        <v>1.4426338316631233</v>
      </c>
      <c r="H7119">
        <v>1.7432953549564225</v>
      </c>
      <c r="I7119">
        <v>0.36145947616633362</v>
      </c>
      <c r="J7119">
        <v>0.99871165720464439</v>
      </c>
      <c r="K7119">
        <v>0.36145947616633362</v>
      </c>
      <c r="L7119">
        <v>0.99871165720464439</v>
      </c>
      <c r="M7119">
        <v>1.4426338316631233</v>
      </c>
      <c r="N7119">
        <v>1.7432953549564225</v>
      </c>
      <c r="O7119">
        <v>0.36145947616633362</v>
      </c>
      <c r="P7119">
        <v>0.99871165720464439</v>
      </c>
      <c r="Q7119">
        <v>1.4426338316631233</v>
      </c>
      <c r="R7119">
        <v>1.7432953549564225</v>
      </c>
      <c r="S7119">
        <v>0.36145947616633362</v>
      </c>
      <c r="T7119">
        <v>0.99871165720464439</v>
      </c>
    </row>
    <row r="7120" spans="1:20" x14ac:dyDescent="0.3">
      <c r="A7120">
        <v>0.37339211792657007</v>
      </c>
      <c r="B7120">
        <v>1.0322618800753061</v>
      </c>
      <c r="C7120">
        <v>1.4911587853852073</v>
      </c>
      <c r="D7120">
        <v>1.8022885891239024</v>
      </c>
      <c r="E7120">
        <v>0.37339211792657007</v>
      </c>
      <c r="F7120">
        <v>1.0322618800753061</v>
      </c>
      <c r="G7120">
        <v>1.4911587853852073</v>
      </c>
      <c r="H7120">
        <v>1.8022885891239024</v>
      </c>
      <c r="I7120">
        <v>0.37339211792657007</v>
      </c>
      <c r="J7120">
        <v>1.0322618800753061</v>
      </c>
      <c r="K7120">
        <v>0.37339211792657007</v>
      </c>
      <c r="L7120">
        <v>1.0322618800753061</v>
      </c>
      <c r="M7120">
        <v>1.4911587853852073</v>
      </c>
      <c r="N7120">
        <v>1.8022885891239024</v>
      </c>
      <c r="O7120">
        <v>0.37339211792657007</v>
      </c>
      <c r="P7120">
        <v>1.0322618800753061</v>
      </c>
      <c r="Q7120">
        <v>1.4911587853852073</v>
      </c>
      <c r="R7120">
        <v>1.8022885891239024</v>
      </c>
      <c r="S7120">
        <v>0.37339211792657007</v>
      </c>
      <c r="T7120">
        <v>1.0322618800753061</v>
      </c>
    </row>
    <row r="7121" spans="1:20" x14ac:dyDescent="0.3">
      <c r="A7121">
        <v>0.38770560945781002</v>
      </c>
      <c r="B7121">
        <v>1.071957400895011</v>
      </c>
      <c r="C7121">
        <v>1.5484577085054265</v>
      </c>
      <c r="D7121">
        <v>1.8717946858162675</v>
      </c>
      <c r="E7121">
        <v>0.38770560945781002</v>
      </c>
      <c r="F7121">
        <v>1.071957400895011</v>
      </c>
      <c r="G7121">
        <v>1.5484577085054265</v>
      </c>
      <c r="H7121">
        <v>1.8717946858162675</v>
      </c>
      <c r="I7121">
        <v>0.38770560945781002</v>
      </c>
      <c r="J7121">
        <v>1.071957400895011</v>
      </c>
      <c r="K7121">
        <v>0.38770560945781002</v>
      </c>
      <c r="L7121">
        <v>1.071957400895011</v>
      </c>
      <c r="M7121">
        <v>1.5484577085054265</v>
      </c>
      <c r="N7121">
        <v>1.8717946858162675</v>
      </c>
      <c r="O7121">
        <v>0.38770560945781002</v>
      </c>
      <c r="P7121">
        <v>1.071957400895011</v>
      </c>
      <c r="Q7121">
        <v>1.5484577085054265</v>
      </c>
      <c r="R7121">
        <v>1.8717946858162675</v>
      </c>
      <c r="S7121">
        <v>0.38770560945781002</v>
      </c>
      <c r="T7121">
        <v>1.071957400895011</v>
      </c>
    </row>
    <row r="7122" spans="1:20" x14ac:dyDescent="0.3">
      <c r="A7122">
        <v>0.4000840281811211</v>
      </c>
      <c r="B7122">
        <v>1.1066149702857571</v>
      </c>
      <c r="C7122">
        <v>1.598595724334672</v>
      </c>
      <c r="D7122">
        <v>1.9324805827411458</v>
      </c>
      <c r="E7122">
        <v>0.4000840281811211</v>
      </c>
      <c r="F7122">
        <v>1.1066149702857571</v>
      </c>
      <c r="G7122">
        <v>1.598595724334672</v>
      </c>
      <c r="H7122">
        <v>1.9324805827411458</v>
      </c>
      <c r="I7122">
        <v>0.4000840281811211</v>
      </c>
      <c r="J7122">
        <v>1.1066149702857571</v>
      </c>
      <c r="K7122">
        <v>0.4000840281811211</v>
      </c>
      <c r="L7122">
        <v>1.1066149702857571</v>
      </c>
      <c r="M7122">
        <v>1.598595724334672</v>
      </c>
      <c r="N7122">
        <v>1.9324805827411458</v>
      </c>
      <c r="O7122">
        <v>0.4000840281811211</v>
      </c>
      <c r="P7122">
        <v>1.1066149702857571</v>
      </c>
      <c r="Q7122">
        <v>1.598595724334672</v>
      </c>
      <c r="R7122">
        <v>1.9324805827411458</v>
      </c>
      <c r="S7122">
        <v>0.4000840281811211</v>
      </c>
      <c r="T7122">
        <v>1.1066149702857571</v>
      </c>
    </row>
    <row r="7123" spans="1:20" x14ac:dyDescent="0.3">
      <c r="A7123">
        <v>0.40783073352367144</v>
      </c>
      <c r="B7123">
        <v>1.1263680106707701</v>
      </c>
      <c r="C7123">
        <v>1.6267879914518568</v>
      </c>
      <c r="D7123">
        <v>1.966276918720971</v>
      </c>
      <c r="E7123">
        <v>0.40783073352367144</v>
      </c>
      <c r="F7123">
        <v>1.1263680106707701</v>
      </c>
      <c r="G7123">
        <v>1.6267879914518568</v>
      </c>
      <c r="H7123">
        <v>1.966276918720971</v>
      </c>
      <c r="I7123">
        <v>0.40783073352367144</v>
      </c>
      <c r="J7123">
        <v>1.1263680106707701</v>
      </c>
      <c r="K7123">
        <v>0.40783073352367144</v>
      </c>
      <c r="L7123">
        <v>1.1263680106707701</v>
      </c>
      <c r="M7123">
        <v>1.6267879914518568</v>
      </c>
      <c r="N7123">
        <v>1.966276918720971</v>
      </c>
      <c r="O7123">
        <v>0.40783073352367144</v>
      </c>
      <c r="P7123">
        <v>1.1263680106707701</v>
      </c>
      <c r="Q7123">
        <v>1.6267879914518568</v>
      </c>
      <c r="R7123">
        <v>1.966276918720971</v>
      </c>
      <c r="S7123">
        <v>0.40783073352367144</v>
      </c>
      <c r="T7123">
        <v>1.1263680106707701</v>
      </c>
    </row>
    <row r="7124" spans="1:20" x14ac:dyDescent="0.3">
      <c r="A7124">
        <v>0.40722171506926347</v>
      </c>
      <c r="B7124">
        <v>1.127539351224873</v>
      </c>
      <c r="C7124">
        <v>1.6291876985901819</v>
      </c>
      <c r="D7124">
        <v>1.9694539326177558</v>
      </c>
      <c r="E7124">
        <v>0.40722171506926347</v>
      </c>
      <c r="F7124">
        <v>1.127539351224873</v>
      </c>
      <c r="G7124">
        <v>1.6291876985901819</v>
      </c>
      <c r="H7124">
        <v>1.9694539326177558</v>
      </c>
      <c r="I7124">
        <v>0.40722171506926347</v>
      </c>
      <c r="J7124">
        <v>1.127539351224873</v>
      </c>
      <c r="K7124">
        <v>0.40722171506926347</v>
      </c>
      <c r="L7124">
        <v>1.127539351224873</v>
      </c>
      <c r="M7124">
        <v>1.6291876985901819</v>
      </c>
      <c r="N7124">
        <v>1.9694539326177558</v>
      </c>
      <c r="O7124">
        <v>0.40722171506926347</v>
      </c>
      <c r="P7124">
        <v>1.127539351224873</v>
      </c>
      <c r="Q7124">
        <v>1.6291876985901819</v>
      </c>
      <c r="R7124">
        <v>1.9694539326177558</v>
      </c>
      <c r="S7124">
        <v>0.40722171506926347</v>
      </c>
      <c r="T7124">
        <v>1.127539351224873</v>
      </c>
    </row>
    <row r="7125" spans="1:20" x14ac:dyDescent="0.3">
      <c r="A7125">
        <v>0.40918441786725135</v>
      </c>
      <c r="B7125">
        <v>1.136377396966691</v>
      </c>
      <c r="C7125">
        <v>1.642707966071641</v>
      </c>
      <c r="D7125">
        <v>1.9862484748383296</v>
      </c>
      <c r="E7125">
        <v>0.40918441786725135</v>
      </c>
      <c r="F7125">
        <v>1.136377396966691</v>
      </c>
      <c r="G7125">
        <v>1.642707966071641</v>
      </c>
      <c r="H7125">
        <v>1.9862484748383296</v>
      </c>
      <c r="I7125">
        <v>0.40918441786725135</v>
      </c>
      <c r="J7125">
        <v>1.136377396966691</v>
      </c>
      <c r="K7125">
        <v>0.40918441786725135</v>
      </c>
      <c r="L7125">
        <v>1.136377396966691</v>
      </c>
      <c r="M7125">
        <v>1.642707966071641</v>
      </c>
      <c r="N7125">
        <v>1.9862484748383296</v>
      </c>
      <c r="O7125">
        <v>0.40918441786725135</v>
      </c>
      <c r="P7125">
        <v>1.136377396966691</v>
      </c>
      <c r="Q7125">
        <v>1.642707966071641</v>
      </c>
      <c r="R7125">
        <v>1.9862484748383296</v>
      </c>
      <c r="S7125">
        <v>0.40918441786725135</v>
      </c>
      <c r="T7125">
        <v>1.136377396966691</v>
      </c>
    </row>
    <row r="7126" spans="1:20" x14ac:dyDescent="0.3">
      <c r="A7126">
        <v>0.41517280915248445</v>
      </c>
      <c r="B7126">
        <v>1.1544365700988291</v>
      </c>
      <c r="C7126">
        <v>1.669035302542591</v>
      </c>
      <c r="D7126">
        <v>2.0182993395133102</v>
      </c>
      <c r="E7126">
        <v>0.41517280915248445</v>
      </c>
      <c r="F7126">
        <v>1.1544365700988291</v>
      </c>
      <c r="G7126">
        <v>1.669035302542591</v>
      </c>
      <c r="H7126">
        <v>2.0182993395133102</v>
      </c>
      <c r="I7126">
        <v>0.41517280915248445</v>
      </c>
      <c r="J7126">
        <v>1.1544365700988291</v>
      </c>
      <c r="K7126">
        <v>0.41517280915248445</v>
      </c>
      <c r="L7126">
        <v>1.1544365700988291</v>
      </c>
      <c r="M7126">
        <v>1.669035302542591</v>
      </c>
      <c r="N7126">
        <v>2.0182993395133102</v>
      </c>
      <c r="O7126">
        <v>0.41517280915248445</v>
      </c>
      <c r="P7126">
        <v>1.1544365700988291</v>
      </c>
      <c r="Q7126">
        <v>1.669035302542591</v>
      </c>
      <c r="R7126">
        <v>2.0182993395133102</v>
      </c>
      <c r="S7126">
        <v>0.41517280915248445</v>
      </c>
      <c r="T7126">
        <v>1.1544365700988291</v>
      </c>
    </row>
    <row r="7127" spans="1:20" x14ac:dyDescent="0.3">
      <c r="A7127">
        <v>0.4238519662198959</v>
      </c>
      <c r="B7127">
        <v>1.179420834301772</v>
      </c>
      <c r="C7127">
        <v>1.7054542499256276</v>
      </c>
      <c r="D7127">
        <v>2.0620768905269027</v>
      </c>
      <c r="E7127">
        <v>0.4238519662198959</v>
      </c>
      <c r="F7127">
        <v>1.179420834301772</v>
      </c>
      <c r="G7127">
        <v>1.7054542499256276</v>
      </c>
      <c r="H7127">
        <v>2.0620768905269027</v>
      </c>
      <c r="I7127">
        <v>0.4238519662198959</v>
      </c>
      <c r="J7127">
        <v>1.179420834301772</v>
      </c>
      <c r="K7127">
        <v>0.4238519662198959</v>
      </c>
      <c r="L7127">
        <v>1.179420834301772</v>
      </c>
      <c r="M7127">
        <v>1.7054542499256276</v>
      </c>
      <c r="N7127">
        <v>2.0620768905269027</v>
      </c>
      <c r="O7127">
        <v>0.4238519662198959</v>
      </c>
      <c r="P7127">
        <v>1.179420834301772</v>
      </c>
      <c r="Q7127">
        <v>1.7054542499256276</v>
      </c>
      <c r="R7127">
        <v>2.0620768905269027</v>
      </c>
      <c r="S7127">
        <v>0.4238519662198959</v>
      </c>
      <c r="T7127">
        <v>1.179420834301772</v>
      </c>
    </row>
    <row r="7128" spans="1:20" x14ac:dyDescent="0.3">
      <c r="A7128">
        <v>0.42566457333282792</v>
      </c>
      <c r="B7128">
        <v>1.1861352417809259</v>
      </c>
      <c r="C7128">
        <v>1.715523344950912</v>
      </c>
      <c r="D7128">
        <v>2.0742522514518691</v>
      </c>
      <c r="E7128">
        <v>0.42566457333282792</v>
      </c>
      <c r="F7128">
        <v>1.1861352417809259</v>
      </c>
      <c r="G7128">
        <v>1.715523344950912</v>
      </c>
      <c r="H7128">
        <v>2.0742522514518691</v>
      </c>
      <c r="I7128">
        <v>0.42566457333282792</v>
      </c>
      <c r="J7128">
        <v>1.1861352417809259</v>
      </c>
      <c r="K7128">
        <v>0.42566457333282792</v>
      </c>
      <c r="L7128">
        <v>1.1861352417809259</v>
      </c>
      <c r="M7128">
        <v>1.715523344950912</v>
      </c>
      <c r="N7128">
        <v>2.0742522514518691</v>
      </c>
      <c r="O7128">
        <v>0.42566457333282792</v>
      </c>
      <c r="P7128">
        <v>1.1861352417809259</v>
      </c>
      <c r="Q7128">
        <v>1.715523344950912</v>
      </c>
      <c r="R7128">
        <v>2.0742522514518691</v>
      </c>
      <c r="S7128">
        <v>0.42566457333282792</v>
      </c>
      <c r="T7128">
        <v>1.1861352417809259</v>
      </c>
    </row>
    <row r="7129" spans="1:20" x14ac:dyDescent="0.3">
      <c r="A7129">
        <v>0.43107275102235476</v>
      </c>
      <c r="B7129">
        <v>1.2011150431074729</v>
      </c>
      <c r="C7129">
        <v>1.736837043145526</v>
      </c>
      <c r="D7129">
        <v>2.1000972817990133</v>
      </c>
      <c r="E7129">
        <v>0.43107275102235476</v>
      </c>
      <c r="F7129">
        <v>1.2011150431074729</v>
      </c>
      <c r="G7129">
        <v>1.736837043145526</v>
      </c>
      <c r="H7129">
        <v>2.1000972817990133</v>
      </c>
      <c r="I7129">
        <v>0.43107275102235476</v>
      </c>
      <c r="J7129">
        <v>1.2011150431074729</v>
      </c>
      <c r="K7129">
        <v>0.43107275102235476</v>
      </c>
      <c r="L7129">
        <v>1.2011150431074729</v>
      </c>
      <c r="M7129">
        <v>1.736837043145526</v>
      </c>
      <c r="N7129">
        <v>2.1000972817990133</v>
      </c>
      <c r="O7129">
        <v>0.43107275102235476</v>
      </c>
      <c r="P7129">
        <v>1.2011150431074729</v>
      </c>
      <c r="Q7129">
        <v>1.736837043145526</v>
      </c>
      <c r="R7129">
        <v>2.1000972817990133</v>
      </c>
      <c r="S7129">
        <v>0.43107275102235476</v>
      </c>
      <c r="T7129">
        <v>1.2011150431074729</v>
      </c>
    </row>
    <row r="7130" spans="1:20" x14ac:dyDescent="0.3">
      <c r="A7130">
        <v>0.43696289521477699</v>
      </c>
      <c r="B7130">
        <v>1.2134996239821449</v>
      </c>
      <c r="C7130">
        <v>1.7557726962453286</v>
      </c>
      <c r="D7130">
        <v>2.1230226424076886</v>
      </c>
      <c r="E7130">
        <v>0.43696289521477699</v>
      </c>
      <c r="F7130">
        <v>1.2134996239821449</v>
      </c>
      <c r="G7130">
        <v>1.7557726962453286</v>
      </c>
      <c r="H7130">
        <v>2.1230226424076886</v>
      </c>
      <c r="I7130">
        <v>0.43696289521477699</v>
      </c>
      <c r="J7130">
        <v>1.2134996239821449</v>
      </c>
      <c r="K7130">
        <v>0.43696289521477699</v>
      </c>
      <c r="L7130">
        <v>1.2134996239821449</v>
      </c>
      <c r="M7130">
        <v>1.7557726962453286</v>
      </c>
      <c r="N7130">
        <v>2.1230226424076886</v>
      </c>
      <c r="O7130">
        <v>0.43696289521477699</v>
      </c>
      <c r="P7130">
        <v>1.2134996239821449</v>
      </c>
      <c r="Q7130">
        <v>1.7557726962453286</v>
      </c>
      <c r="R7130">
        <v>2.1230226424076886</v>
      </c>
      <c r="S7130">
        <v>0.43696289521477699</v>
      </c>
      <c r="T7130">
        <v>1.2134996239821449</v>
      </c>
    </row>
    <row r="7131" spans="1:20" x14ac:dyDescent="0.3">
      <c r="A7131">
        <v>0.4397023706123579</v>
      </c>
      <c r="B7131">
        <v>1.22084969600301</v>
      </c>
      <c r="C7131">
        <v>1.7661287094638656</v>
      </c>
      <c r="D7131">
        <v>2.1356470916699313</v>
      </c>
      <c r="E7131">
        <v>0.4397023706123579</v>
      </c>
      <c r="F7131">
        <v>1.22084969600301</v>
      </c>
      <c r="G7131">
        <v>1.7661287094638656</v>
      </c>
      <c r="H7131">
        <v>2.1356470916699313</v>
      </c>
      <c r="I7131">
        <v>0.4397023706123579</v>
      </c>
      <c r="J7131">
        <v>1.22084969600301</v>
      </c>
      <c r="K7131">
        <v>0.4397023706123579</v>
      </c>
      <c r="L7131">
        <v>1.22084969600301</v>
      </c>
      <c r="M7131">
        <v>1.7661287094638656</v>
      </c>
      <c r="N7131">
        <v>2.1356470916699313</v>
      </c>
      <c r="O7131">
        <v>0.4397023706123579</v>
      </c>
      <c r="P7131">
        <v>1.22084969600301</v>
      </c>
      <c r="Q7131">
        <v>1.7661287094638656</v>
      </c>
      <c r="R7131">
        <v>2.1356470916699313</v>
      </c>
      <c r="S7131">
        <v>0.4397023706123579</v>
      </c>
      <c r="T7131">
        <v>1.22084969600301</v>
      </c>
    </row>
    <row r="7132" spans="1:20" x14ac:dyDescent="0.3">
      <c r="A7132">
        <v>0.4465248249757004</v>
      </c>
      <c r="B7132">
        <v>1.239992303418064</v>
      </c>
      <c r="C7132">
        <v>1.7933087804333925</v>
      </c>
      <c r="D7132">
        <v>2.1690488721983026</v>
      </c>
      <c r="E7132">
        <v>0.4465248249757004</v>
      </c>
      <c r="F7132">
        <v>1.239992303418064</v>
      </c>
      <c r="G7132">
        <v>1.7933087804333925</v>
      </c>
      <c r="H7132">
        <v>2.1690488721983026</v>
      </c>
      <c r="I7132">
        <v>0.4465248249757004</v>
      </c>
      <c r="J7132">
        <v>1.239992303418064</v>
      </c>
      <c r="K7132">
        <v>0.4465248249757004</v>
      </c>
      <c r="L7132">
        <v>1.239992303418064</v>
      </c>
      <c r="M7132">
        <v>1.7933087804333925</v>
      </c>
      <c r="N7132">
        <v>2.1690488721983026</v>
      </c>
      <c r="O7132">
        <v>0.4465248249757004</v>
      </c>
      <c r="P7132">
        <v>1.239992303418064</v>
      </c>
      <c r="Q7132">
        <v>1.7933087804333925</v>
      </c>
      <c r="R7132">
        <v>2.1690488721983026</v>
      </c>
      <c r="S7132">
        <v>0.4465248249757004</v>
      </c>
      <c r="T7132">
        <v>1.239992303418064</v>
      </c>
    </row>
    <row r="7133" spans="1:20" x14ac:dyDescent="0.3">
      <c r="A7133">
        <v>0.44930386188005972</v>
      </c>
      <c r="B7133">
        <v>1.2474111008841011</v>
      </c>
      <c r="C7133">
        <v>1.8037835810126386</v>
      </c>
      <c r="D7133">
        <v>2.181814924350971</v>
      </c>
      <c r="E7133">
        <v>0.44930386188005972</v>
      </c>
      <c r="F7133">
        <v>1.2474111008841011</v>
      </c>
      <c r="G7133">
        <v>1.8037835810126386</v>
      </c>
      <c r="H7133">
        <v>2.181814924350971</v>
      </c>
      <c r="I7133">
        <v>0.44930386188005972</v>
      </c>
      <c r="J7133">
        <v>1.2474111008841011</v>
      </c>
      <c r="K7133">
        <v>0.44930386188005972</v>
      </c>
      <c r="L7133">
        <v>1.2474111008841011</v>
      </c>
      <c r="M7133">
        <v>1.8037835810126386</v>
      </c>
      <c r="N7133">
        <v>2.181814924350971</v>
      </c>
      <c r="O7133">
        <v>0.44930386188005972</v>
      </c>
      <c r="P7133">
        <v>1.2474111008841011</v>
      </c>
      <c r="Q7133">
        <v>1.8037835810126386</v>
      </c>
      <c r="R7133">
        <v>2.181814924350971</v>
      </c>
      <c r="S7133">
        <v>0.44930386188005972</v>
      </c>
      <c r="T7133">
        <v>1.2474111008841011</v>
      </c>
    </row>
    <row r="7134" spans="1:20" x14ac:dyDescent="0.3">
      <c r="A7134">
        <v>0.44662966692260631</v>
      </c>
      <c r="B7134">
        <v>1.240747191116766</v>
      </c>
      <c r="C7134">
        <v>1.794361312263226</v>
      </c>
      <c r="D7134">
        <v>2.1703178053118628</v>
      </c>
      <c r="E7134">
        <v>0.44662966692260631</v>
      </c>
      <c r="F7134">
        <v>1.240747191116766</v>
      </c>
      <c r="G7134">
        <v>1.794361312263226</v>
      </c>
      <c r="H7134">
        <v>2.1703178053118628</v>
      </c>
      <c r="I7134">
        <v>0.44662966692260631</v>
      </c>
      <c r="J7134">
        <v>1.240747191116766</v>
      </c>
      <c r="K7134">
        <v>0.44662966692260631</v>
      </c>
      <c r="L7134">
        <v>1.240747191116766</v>
      </c>
      <c r="M7134">
        <v>1.794361312263226</v>
      </c>
      <c r="N7134">
        <v>2.1703178053118628</v>
      </c>
      <c r="O7134">
        <v>0.44662966692260631</v>
      </c>
      <c r="P7134">
        <v>1.240747191116766</v>
      </c>
      <c r="Q7134">
        <v>1.794361312263226</v>
      </c>
      <c r="R7134">
        <v>2.1703178053118628</v>
      </c>
      <c r="S7134">
        <v>0.44662966692260631</v>
      </c>
      <c r="T7134">
        <v>1.240747191116766</v>
      </c>
    </row>
    <row r="7135" spans="1:20" x14ac:dyDescent="0.3">
      <c r="A7135">
        <v>0.44746498492556369</v>
      </c>
      <c r="B7135">
        <v>1.2419549483268391</v>
      </c>
      <c r="C7135">
        <v>1.7957572913841904</v>
      </c>
      <c r="D7135">
        <v>2.1720109007880342</v>
      </c>
      <c r="E7135">
        <v>0.44746498492556369</v>
      </c>
      <c r="F7135">
        <v>1.2419549483268391</v>
      </c>
      <c r="G7135">
        <v>1.7957572913841904</v>
      </c>
      <c r="H7135">
        <v>2.1720109007880342</v>
      </c>
      <c r="I7135">
        <v>0.44746498492556369</v>
      </c>
      <c r="J7135">
        <v>1.2419549483268391</v>
      </c>
      <c r="K7135">
        <v>0.44746498492556369</v>
      </c>
      <c r="L7135">
        <v>1.2419549483268391</v>
      </c>
      <c r="M7135">
        <v>1.7957572913841904</v>
      </c>
      <c r="N7135">
        <v>2.1720109007880342</v>
      </c>
      <c r="O7135">
        <v>0.44746498492556369</v>
      </c>
      <c r="P7135">
        <v>1.2419549483268391</v>
      </c>
      <c r="Q7135">
        <v>1.7957572913841904</v>
      </c>
      <c r="R7135">
        <v>2.1720109007880342</v>
      </c>
      <c r="S7135">
        <v>0.44746498492556369</v>
      </c>
      <c r="T7135">
        <v>1.2419549483268391</v>
      </c>
    </row>
    <row r="7136" spans="1:20" x14ac:dyDescent="0.3">
      <c r="A7136">
        <v>0.44384140528445709</v>
      </c>
      <c r="B7136">
        <v>1.231502490087383</v>
      </c>
      <c r="C7136">
        <v>1.779942022577961</v>
      </c>
      <c r="D7136">
        <v>2.1535446434844006</v>
      </c>
      <c r="E7136">
        <v>0.44384140528445709</v>
      </c>
      <c r="F7136">
        <v>1.231502490087383</v>
      </c>
      <c r="G7136">
        <v>1.779942022577961</v>
      </c>
      <c r="H7136">
        <v>2.1535446434844006</v>
      </c>
      <c r="I7136">
        <v>0.44384140528445709</v>
      </c>
      <c r="J7136">
        <v>1.231502490087383</v>
      </c>
      <c r="K7136">
        <v>0.44384140528445709</v>
      </c>
      <c r="L7136">
        <v>1.231502490087383</v>
      </c>
      <c r="M7136">
        <v>1.779942022577961</v>
      </c>
      <c r="N7136">
        <v>2.1535446434844006</v>
      </c>
      <c r="O7136">
        <v>0.44384140528445709</v>
      </c>
      <c r="P7136">
        <v>1.231502490087383</v>
      </c>
      <c r="Q7136">
        <v>1.779942022577961</v>
      </c>
      <c r="R7136">
        <v>2.1535446434844006</v>
      </c>
      <c r="S7136">
        <v>0.44384140528445709</v>
      </c>
      <c r="T7136">
        <v>1.231502490087383</v>
      </c>
    </row>
    <row r="7137" spans="1:20" x14ac:dyDescent="0.3">
      <c r="A7137">
        <v>0.43390275763116432</v>
      </c>
      <c r="B7137">
        <v>1.2065860447952339</v>
      </c>
      <c r="C7137">
        <v>1.7442932670444862</v>
      </c>
      <c r="D7137">
        <v>2.110907409434291</v>
      </c>
      <c r="E7137">
        <v>0.43390275763116432</v>
      </c>
      <c r="F7137">
        <v>1.2065860447952339</v>
      </c>
      <c r="G7137">
        <v>1.7442932670444862</v>
      </c>
      <c r="H7137">
        <v>2.110907409434291</v>
      </c>
      <c r="I7137">
        <v>0.43390275763116432</v>
      </c>
      <c r="J7137">
        <v>1.2065860447952339</v>
      </c>
      <c r="K7137">
        <v>0.43390275763116432</v>
      </c>
      <c r="L7137">
        <v>1.2065860447952339</v>
      </c>
      <c r="M7137">
        <v>1.7442932670444862</v>
      </c>
      <c r="N7137">
        <v>2.110907409434291</v>
      </c>
      <c r="O7137">
        <v>0.43390275763116432</v>
      </c>
      <c r="P7137">
        <v>1.2065860447952339</v>
      </c>
      <c r="Q7137">
        <v>1.7442932670444862</v>
      </c>
      <c r="R7137">
        <v>2.110907409434291</v>
      </c>
      <c r="S7137">
        <v>0.43390275763116432</v>
      </c>
      <c r="T7137">
        <v>1.2065860447952339</v>
      </c>
    </row>
    <row r="7138" spans="1:20" x14ac:dyDescent="0.3">
      <c r="A7138">
        <v>0.41277796246773785</v>
      </c>
      <c r="B7138">
        <v>1.1479004057918529</v>
      </c>
      <c r="C7138">
        <v>1.6594716976606132</v>
      </c>
      <c r="D7138">
        <v>2.0078493304666374</v>
      </c>
      <c r="E7138">
        <v>0.41277796246773785</v>
      </c>
      <c r="F7138">
        <v>1.1479004057918529</v>
      </c>
      <c r="G7138">
        <v>1.6594716976606132</v>
      </c>
      <c r="H7138">
        <v>2.0078493304666374</v>
      </c>
      <c r="I7138">
        <v>0.41277796246773785</v>
      </c>
      <c r="J7138">
        <v>1.1479004057918529</v>
      </c>
      <c r="K7138">
        <v>0.41277796246773785</v>
      </c>
      <c r="L7138">
        <v>1.1479004057918529</v>
      </c>
      <c r="M7138">
        <v>1.6594716976606132</v>
      </c>
      <c r="N7138">
        <v>2.0078493304666374</v>
      </c>
      <c r="O7138">
        <v>0.41277796246773785</v>
      </c>
      <c r="P7138">
        <v>1.1479004057918529</v>
      </c>
      <c r="Q7138">
        <v>1.6594716976606132</v>
      </c>
      <c r="R7138">
        <v>2.0078493304666374</v>
      </c>
      <c r="S7138">
        <v>0.41277796246773785</v>
      </c>
      <c r="T7138">
        <v>1.1479004057918529</v>
      </c>
    </row>
    <row r="7139" spans="1:20" x14ac:dyDescent="0.3">
      <c r="A7139">
        <v>0.38542717042141694</v>
      </c>
      <c r="B7139">
        <v>1.0737473787827341</v>
      </c>
      <c r="C7139">
        <v>1.5527140954545877</v>
      </c>
      <c r="D7139">
        <v>1.87831410745309</v>
      </c>
      <c r="E7139">
        <v>0.38542717042141694</v>
      </c>
      <c r="F7139">
        <v>1.0737473787827341</v>
      </c>
      <c r="G7139">
        <v>1.5527140954545877</v>
      </c>
      <c r="H7139">
        <v>1.87831410745309</v>
      </c>
      <c r="I7139">
        <v>0.38542717042141694</v>
      </c>
      <c r="J7139">
        <v>1.0737473787827341</v>
      </c>
      <c r="K7139">
        <v>0.38542717042141694</v>
      </c>
      <c r="L7139">
        <v>1.0737473787827341</v>
      </c>
      <c r="M7139">
        <v>1.5527140954545877</v>
      </c>
      <c r="N7139">
        <v>1.87831410745309</v>
      </c>
      <c r="O7139">
        <v>0.38542717042141694</v>
      </c>
      <c r="P7139">
        <v>1.0737473787827341</v>
      </c>
      <c r="Q7139">
        <v>1.5527140954545877</v>
      </c>
      <c r="R7139">
        <v>1.87831410745309</v>
      </c>
      <c r="S7139">
        <v>0.38542717042141694</v>
      </c>
      <c r="T7139">
        <v>1.0737473787827341</v>
      </c>
    </row>
    <row r="7140" spans="1:20" x14ac:dyDescent="0.3">
      <c r="A7140">
        <v>0.36119768531374713</v>
      </c>
      <c r="B7140">
        <v>1.009448711894934</v>
      </c>
      <c r="C7140">
        <v>1.4605350606583407</v>
      </c>
      <c r="D7140">
        <v>1.7667183423676527</v>
      </c>
      <c r="E7140">
        <v>0.36119768531374713</v>
      </c>
      <c r="F7140">
        <v>1.009448711894934</v>
      </c>
      <c r="G7140">
        <v>1.4605350606583407</v>
      </c>
      <c r="H7140">
        <v>1.7667183423676527</v>
      </c>
      <c r="I7140">
        <v>0.36119768531374713</v>
      </c>
      <c r="J7140">
        <v>1.009448711894934</v>
      </c>
      <c r="K7140">
        <v>0.36119768531374713</v>
      </c>
      <c r="L7140">
        <v>1.009448711894934</v>
      </c>
      <c r="M7140">
        <v>1.4605350606583407</v>
      </c>
      <c r="N7140">
        <v>1.7667183423676527</v>
      </c>
      <c r="O7140">
        <v>0.36119768531374713</v>
      </c>
      <c r="P7140">
        <v>1.009448711894934</v>
      </c>
      <c r="Q7140">
        <v>1.4605350606583407</v>
      </c>
      <c r="R7140">
        <v>1.7667183423676527</v>
      </c>
      <c r="S7140">
        <v>0.36119768531374713</v>
      </c>
      <c r="T7140">
        <v>1.009448711894934</v>
      </c>
    </row>
    <row r="7141" spans="1:20" x14ac:dyDescent="0.3">
      <c r="A7141">
        <v>0.35232044413754932</v>
      </c>
      <c r="B7141">
        <v>0.98811936108688658</v>
      </c>
      <c r="C7141">
        <v>1.4309367723862076</v>
      </c>
      <c r="D7141">
        <v>1.7307937699578173</v>
      </c>
      <c r="E7141">
        <v>0.35232044413754932</v>
      </c>
      <c r="F7141">
        <v>0.98811936108688658</v>
      </c>
      <c r="G7141">
        <v>1.4309367723862076</v>
      </c>
      <c r="H7141">
        <v>1.7307937699578173</v>
      </c>
      <c r="I7141">
        <v>0.35232044413754932</v>
      </c>
      <c r="J7141">
        <v>0.98811936108688658</v>
      </c>
      <c r="K7141">
        <v>0.35232044413754932</v>
      </c>
      <c r="L7141">
        <v>0.98811936108688658</v>
      </c>
      <c r="M7141">
        <v>1.4309367723862076</v>
      </c>
      <c r="N7141">
        <v>1.7307937699578173</v>
      </c>
      <c r="O7141">
        <v>0.35232044413754932</v>
      </c>
      <c r="P7141">
        <v>0.98811936108688658</v>
      </c>
      <c r="Q7141">
        <v>1.4309367723862076</v>
      </c>
      <c r="R7141">
        <v>1.7307937699578173</v>
      </c>
      <c r="S7141">
        <v>0.35232044413754932</v>
      </c>
      <c r="T7141">
        <v>0.98811936108688658</v>
      </c>
    </row>
    <row r="7142" spans="1:20" x14ac:dyDescent="0.3">
      <c r="A7142">
        <v>0.35590384063308517</v>
      </c>
      <c r="B7142">
        <v>0.99834855787179666</v>
      </c>
      <c r="C7142">
        <v>1.4455322522997971</v>
      </c>
      <c r="D7142">
        <v>1.7489755768083552</v>
      </c>
      <c r="E7142">
        <v>0.35590384063308517</v>
      </c>
      <c r="F7142">
        <v>0.99834855787179666</v>
      </c>
      <c r="G7142">
        <v>1.4455322522997971</v>
      </c>
      <c r="H7142">
        <v>1.7489755768083552</v>
      </c>
      <c r="I7142">
        <v>0.35590384063308517</v>
      </c>
      <c r="J7142">
        <v>0.99834855787179666</v>
      </c>
      <c r="K7142">
        <v>0.35590384063308517</v>
      </c>
      <c r="L7142">
        <v>0.99834855787179666</v>
      </c>
      <c r="M7142">
        <v>1.4455322522997971</v>
      </c>
      <c r="N7142">
        <v>1.7489755768083552</v>
      </c>
      <c r="O7142">
        <v>0.35590384063308517</v>
      </c>
      <c r="P7142">
        <v>0.99834855787179666</v>
      </c>
      <c r="Q7142">
        <v>1.4455322522997971</v>
      </c>
      <c r="R7142">
        <v>1.7489755768083552</v>
      </c>
      <c r="S7142">
        <v>0.35590384063308517</v>
      </c>
      <c r="T7142">
        <v>0.99834855787179666</v>
      </c>
    </row>
    <row r="7143" spans="1:20" x14ac:dyDescent="0.3">
      <c r="A7143">
        <v>0.36702649091765444</v>
      </c>
      <c r="B7143">
        <v>1.025772451477037</v>
      </c>
      <c r="C7143">
        <v>1.4844878040494347</v>
      </c>
      <c r="D7143">
        <v>1.7958665462242418</v>
      </c>
      <c r="E7143">
        <v>0.36702649091765444</v>
      </c>
      <c r="F7143">
        <v>1.025772451477037</v>
      </c>
      <c r="G7143">
        <v>1.4844878040494347</v>
      </c>
      <c r="H7143">
        <v>1.7958665462242418</v>
      </c>
      <c r="I7143">
        <v>0.36702649091765444</v>
      </c>
      <c r="J7143">
        <v>1.025772451477037</v>
      </c>
      <c r="K7143">
        <v>0.36702649091765444</v>
      </c>
      <c r="L7143">
        <v>1.025772451477037</v>
      </c>
      <c r="M7143">
        <v>1.4844878040494347</v>
      </c>
      <c r="N7143">
        <v>1.7958665462242418</v>
      </c>
      <c r="O7143">
        <v>0.36702649091765444</v>
      </c>
      <c r="P7143">
        <v>1.025772451477037</v>
      </c>
      <c r="Q7143">
        <v>1.4844878040494347</v>
      </c>
      <c r="R7143">
        <v>1.7958665462242418</v>
      </c>
      <c r="S7143">
        <v>0.36702649091765444</v>
      </c>
      <c r="T7143">
        <v>1.025772451477037</v>
      </c>
    </row>
    <row r="7144" spans="1:20" x14ac:dyDescent="0.3">
      <c r="A7144">
        <v>0.37450986887660814</v>
      </c>
      <c r="B7144">
        <v>1.044813682621095</v>
      </c>
      <c r="C7144">
        <v>1.5118762040045861</v>
      </c>
      <c r="D7144">
        <v>1.8287242616029751</v>
      </c>
      <c r="E7144">
        <v>0.37450986887660814</v>
      </c>
      <c r="F7144">
        <v>1.044813682621095</v>
      </c>
      <c r="G7144">
        <v>1.5118762040045861</v>
      </c>
      <c r="H7144">
        <v>1.8287242616029751</v>
      </c>
      <c r="I7144">
        <v>0.37450986887660814</v>
      </c>
      <c r="J7144">
        <v>1.044813682621095</v>
      </c>
      <c r="K7144">
        <v>0.37450986887660814</v>
      </c>
      <c r="L7144">
        <v>1.044813682621095</v>
      </c>
      <c r="M7144">
        <v>1.5118762040045861</v>
      </c>
      <c r="N7144">
        <v>1.8287242616029751</v>
      </c>
      <c r="O7144">
        <v>0.37450986887660814</v>
      </c>
      <c r="P7144">
        <v>1.044813682621095</v>
      </c>
      <c r="Q7144">
        <v>1.5118762040045861</v>
      </c>
      <c r="R7144">
        <v>1.8287242616029751</v>
      </c>
      <c r="S7144">
        <v>0.37450986887660814</v>
      </c>
      <c r="T7144">
        <v>1.044813682621095</v>
      </c>
    </row>
    <row r="7145" spans="1:20" x14ac:dyDescent="0.3">
      <c r="A7145">
        <v>0.39330947948193262</v>
      </c>
      <c r="B7145">
        <v>1.0956933693867621</v>
      </c>
      <c r="C7145">
        <v>1.5853083310163525</v>
      </c>
      <c r="D7145">
        <v>1.9177340169867876</v>
      </c>
      <c r="E7145">
        <v>0.39330947948193262</v>
      </c>
      <c r="F7145">
        <v>1.0956933693867621</v>
      </c>
      <c r="G7145">
        <v>1.5853083310163525</v>
      </c>
      <c r="H7145">
        <v>1.9177340169867876</v>
      </c>
      <c r="I7145">
        <v>0.39330947948193262</v>
      </c>
      <c r="J7145">
        <v>1.0956933693867621</v>
      </c>
      <c r="K7145">
        <v>0.39330947948193262</v>
      </c>
      <c r="L7145">
        <v>1.0956933693867621</v>
      </c>
      <c r="M7145">
        <v>1.5853083310163525</v>
      </c>
      <c r="N7145">
        <v>1.9177340169867876</v>
      </c>
      <c r="O7145">
        <v>0.39330947948193262</v>
      </c>
      <c r="P7145">
        <v>1.0956933693867621</v>
      </c>
      <c r="Q7145">
        <v>1.5853083310163525</v>
      </c>
      <c r="R7145">
        <v>1.9177340169867876</v>
      </c>
      <c r="S7145">
        <v>0.39330947948193262</v>
      </c>
      <c r="T7145">
        <v>1.0956933693867621</v>
      </c>
    </row>
    <row r="7146" spans="1:20" x14ac:dyDescent="0.3">
      <c r="A7146">
        <v>0.41026387826767868</v>
      </c>
      <c r="B7146">
        <v>1.1481291372186431</v>
      </c>
      <c r="C7146">
        <v>1.662837891561973</v>
      </c>
      <c r="D7146">
        <v>2.0123103678399792</v>
      </c>
      <c r="E7146">
        <v>0.41026387826767868</v>
      </c>
      <c r="F7146">
        <v>1.1481291372186431</v>
      </c>
      <c r="G7146">
        <v>1.662837891561973</v>
      </c>
      <c r="H7146">
        <v>2.0123103678399792</v>
      </c>
      <c r="I7146">
        <v>0.41026387826767868</v>
      </c>
      <c r="J7146">
        <v>1.1481291372186431</v>
      </c>
      <c r="K7146">
        <v>0.41026387826767868</v>
      </c>
      <c r="L7146">
        <v>1.1481291372186431</v>
      </c>
      <c r="M7146">
        <v>1.662837891561973</v>
      </c>
      <c r="N7146">
        <v>2.0123103678399792</v>
      </c>
      <c r="O7146">
        <v>0.41026387826767868</v>
      </c>
      <c r="P7146">
        <v>1.1481291372186431</v>
      </c>
      <c r="Q7146">
        <v>1.662837891561973</v>
      </c>
      <c r="R7146">
        <v>2.0123103678399792</v>
      </c>
      <c r="S7146">
        <v>0.41026387826767868</v>
      </c>
      <c r="T7146">
        <v>1.1481291372186431</v>
      </c>
    </row>
    <row r="7147" spans="1:20" x14ac:dyDescent="0.3">
      <c r="A7147">
        <v>0.41390219244143245</v>
      </c>
      <c r="B7147">
        <v>1.1587993220539861</v>
      </c>
      <c r="C7147">
        <v>1.6785460925509792</v>
      </c>
      <c r="D7147">
        <v>2.0315935782880756</v>
      </c>
      <c r="E7147">
        <v>0.41390219244143245</v>
      </c>
      <c r="F7147">
        <v>1.1587993220539861</v>
      </c>
      <c r="G7147">
        <v>1.6785460925509792</v>
      </c>
      <c r="H7147">
        <v>2.0315935782880756</v>
      </c>
      <c r="I7147">
        <v>0.41390219244143245</v>
      </c>
      <c r="J7147">
        <v>1.1587993220539861</v>
      </c>
      <c r="K7147">
        <v>0.41390219244143245</v>
      </c>
      <c r="L7147">
        <v>1.1587993220539861</v>
      </c>
      <c r="M7147">
        <v>1.6785460925509792</v>
      </c>
      <c r="N7147">
        <v>2.0315935782880756</v>
      </c>
      <c r="O7147">
        <v>0.41390219244143245</v>
      </c>
      <c r="P7147">
        <v>1.1587993220539861</v>
      </c>
      <c r="Q7147">
        <v>1.6785460925509792</v>
      </c>
      <c r="R7147">
        <v>2.0315935782880756</v>
      </c>
      <c r="S7147">
        <v>0.41390219244143245</v>
      </c>
      <c r="T7147">
        <v>1.1587993220539861</v>
      </c>
    </row>
    <row r="7148" spans="1:20" x14ac:dyDescent="0.3">
      <c r="A7148">
        <v>0.41540157216929369</v>
      </c>
      <c r="B7148">
        <v>1.1651765713582989</v>
      </c>
      <c r="C7148">
        <v>1.6884045116256263</v>
      </c>
      <c r="D7148">
        <v>2.0438808422034489</v>
      </c>
      <c r="E7148">
        <v>0.41540157216929369</v>
      </c>
      <c r="F7148">
        <v>1.1651765713582989</v>
      </c>
      <c r="G7148">
        <v>1.6884045116256263</v>
      </c>
      <c r="H7148">
        <v>2.0438808422034489</v>
      </c>
      <c r="I7148">
        <v>0.41540157216929369</v>
      </c>
      <c r="J7148">
        <v>1.1651765713582989</v>
      </c>
      <c r="K7148">
        <v>0.41540157216929369</v>
      </c>
      <c r="L7148">
        <v>1.1651765713582989</v>
      </c>
      <c r="M7148">
        <v>1.6884045116256263</v>
      </c>
      <c r="N7148">
        <v>2.0438808422034489</v>
      </c>
      <c r="O7148">
        <v>0.41540157216929369</v>
      </c>
      <c r="P7148">
        <v>1.1651765713582989</v>
      </c>
      <c r="Q7148">
        <v>1.6884045116256263</v>
      </c>
      <c r="R7148">
        <v>2.0438808422034489</v>
      </c>
      <c r="S7148">
        <v>0.41540157216929369</v>
      </c>
      <c r="T7148">
        <v>1.1651765713582989</v>
      </c>
    </row>
    <row r="7149" spans="1:20" x14ac:dyDescent="0.3">
      <c r="A7149">
        <v>0.41563221316135351</v>
      </c>
      <c r="B7149">
        <v>1.173127687659365</v>
      </c>
      <c r="C7149">
        <v>1.7018830304706412</v>
      </c>
      <c r="D7149">
        <v>2.0609889168750608</v>
      </c>
      <c r="E7149">
        <v>0.41563221316135351</v>
      </c>
      <c r="F7149">
        <v>1.173127687659365</v>
      </c>
      <c r="G7149">
        <v>1.7018830304706412</v>
      </c>
      <c r="H7149">
        <v>2.0609889168750608</v>
      </c>
      <c r="I7149">
        <v>0.41563221316135351</v>
      </c>
      <c r="J7149">
        <v>1.173127687659365</v>
      </c>
      <c r="K7149">
        <v>0.41563221316135351</v>
      </c>
      <c r="L7149">
        <v>1.173127687659365</v>
      </c>
      <c r="M7149">
        <v>1.7018830304706412</v>
      </c>
      <c r="N7149">
        <v>2.0609889168750608</v>
      </c>
      <c r="O7149">
        <v>0.41563221316135351</v>
      </c>
      <c r="P7149">
        <v>1.173127687659365</v>
      </c>
      <c r="Q7149">
        <v>1.7018830304706412</v>
      </c>
      <c r="R7149">
        <v>2.0609889168750608</v>
      </c>
      <c r="S7149">
        <v>0.41563221316135351</v>
      </c>
      <c r="T7149">
        <v>1.173127687659365</v>
      </c>
    </row>
    <row r="7150" spans="1:20" x14ac:dyDescent="0.3">
      <c r="A7150">
        <v>0.41465078064916661</v>
      </c>
      <c r="B7150">
        <v>1.1721810400791159</v>
      </c>
      <c r="C7150">
        <v>1.7007228680704403</v>
      </c>
      <c r="D7150">
        <v>2.060023022601444</v>
      </c>
      <c r="E7150">
        <v>0.41465078064916661</v>
      </c>
      <c r="F7150">
        <v>1.1721810400791159</v>
      </c>
      <c r="G7150">
        <v>1.7007228680704403</v>
      </c>
      <c r="H7150">
        <v>2.060023022601444</v>
      </c>
      <c r="I7150">
        <v>0.41465078064916661</v>
      </c>
      <c r="J7150">
        <v>1.1721810400791159</v>
      </c>
      <c r="K7150">
        <v>0.41465078064916661</v>
      </c>
      <c r="L7150">
        <v>1.1721810400791159</v>
      </c>
      <c r="M7150">
        <v>1.7007228680704403</v>
      </c>
      <c r="N7150">
        <v>2.060023022601444</v>
      </c>
      <c r="O7150">
        <v>0.41465078064916661</v>
      </c>
      <c r="P7150">
        <v>1.1721810400791159</v>
      </c>
      <c r="Q7150">
        <v>1.7007228680704403</v>
      </c>
      <c r="R7150">
        <v>2.060023022601444</v>
      </c>
      <c r="S7150">
        <v>0.41465078064916661</v>
      </c>
      <c r="T7150">
        <v>1.1721810400791159</v>
      </c>
    </row>
    <row r="7151" spans="1:20" x14ac:dyDescent="0.3">
      <c r="A7151">
        <v>0.41740341965823236</v>
      </c>
      <c r="B7151">
        <v>1.183162376369967</v>
      </c>
      <c r="C7151">
        <v>1.7169213988246768</v>
      </c>
      <c r="D7151">
        <v>2.080564906061241</v>
      </c>
      <c r="E7151">
        <v>0.41740341965823236</v>
      </c>
      <c r="F7151">
        <v>1.183162376369967</v>
      </c>
      <c r="G7151">
        <v>1.7169213988246768</v>
      </c>
      <c r="H7151">
        <v>2.080564906061241</v>
      </c>
      <c r="I7151">
        <v>0.41740341965823236</v>
      </c>
      <c r="J7151">
        <v>1.183162376369967</v>
      </c>
      <c r="K7151">
        <v>0.41740341965823236</v>
      </c>
      <c r="L7151">
        <v>1.183162376369967</v>
      </c>
      <c r="M7151">
        <v>1.7169213988246768</v>
      </c>
      <c r="N7151">
        <v>2.080564906061241</v>
      </c>
      <c r="O7151">
        <v>0.41740341965823236</v>
      </c>
      <c r="P7151">
        <v>1.183162376369967</v>
      </c>
      <c r="Q7151">
        <v>1.7169213988246768</v>
      </c>
      <c r="R7151">
        <v>2.080564906061241</v>
      </c>
      <c r="S7151">
        <v>0.41740341965823236</v>
      </c>
      <c r="T7151">
        <v>1.183162376369967</v>
      </c>
    </row>
    <row r="7152" spans="1:20" x14ac:dyDescent="0.3">
      <c r="A7152">
        <v>0.42230838750830557</v>
      </c>
      <c r="B7152">
        <v>1.2030926111559439</v>
      </c>
      <c r="C7152">
        <v>1.746831897962879</v>
      </c>
      <c r="D7152">
        <v>2.1178729364424731</v>
      </c>
      <c r="E7152">
        <v>0.42230838750830557</v>
      </c>
      <c r="F7152">
        <v>1.2030926111559439</v>
      </c>
      <c r="G7152">
        <v>1.746831897962879</v>
      </c>
      <c r="H7152">
        <v>2.1178729364424731</v>
      </c>
      <c r="I7152">
        <v>0.42230838750830557</v>
      </c>
      <c r="J7152">
        <v>1.2030926111559439</v>
      </c>
      <c r="K7152">
        <v>0.42230838750830557</v>
      </c>
      <c r="L7152">
        <v>1.2030926111559439</v>
      </c>
      <c r="M7152">
        <v>1.746831897962879</v>
      </c>
      <c r="N7152">
        <v>2.1178729364424731</v>
      </c>
      <c r="O7152">
        <v>0.42230838750830557</v>
      </c>
      <c r="P7152">
        <v>1.2030926111559439</v>
      </c>
      <c r="Q7152">
        <v>1.746831897962879</v>
      </c>
      <c r="R7152">
        <v>2.1178729364424731</v>
      </c>
      <c r="S7152">
        <v>0.42230838750830557</v>
      </c>
      <c r="T7152">
        <v>1.2030926111559439</v>
      </c>
    </row>
    <row r="7153" spans="1:20" x14ac:dyDescent="0.3">
      <c r="A7153">
        <v>0.42420856006502466</v>
      </c>
      <c r="B7153">
        <v>1.213527081138879</v>
      </c>
      <c r="C7153">
        <v>1.7635501397940707</v>
      </c>
      <c r="D7153">
        <v>2.1381914415450365</v>
      </c>
      <c r="E7153">
        <v>0.42420856006502466</v>
      </c>
      <c r="F7153">
        <v>1.213527081138879</v>
      </c>
      <c r="G7153">
        <v>1.7635501397940707</v>
      </c>
      <c r="H7153">
        <v>2.1381914415450365</v>
      </c>
      <c r="I7153">
        <v>0.42420856006502466</v>
      </c>
      <c r="J7153">
        <v>1.213527081138879</v>
      </c>
      <c r="K7153">
        <v>0.42420856006502466</v>
      </c>
      <c r="L7153">
        <v>1.213527081138879</v>
      </c>
      <c r="M7153">
        <v>1.7635501397940707</v>
      </c>
      <c r="N7153">
        <v>2.1381914415450365</v>
      </c>
      <c r="O7153">
        <v>0.42420856006502466</v>
      </c>
      <c r="P7153">
        <v>1.213527081138879</v>
      </c>
      <c r="Q7153">
        <v>1.7635501397940707</v>
      </c>
      <c r="R7153">
        <v>2.1381914415450365</v>
      </c>
      <c r="S7153">
        <v>0.42420856006502466</v>
      </c>
      <c r="T7153">
        <v>1.213527081138879</v>
      </c>
    </row>
    <row r="7154" spans="1:20" x14ac:dyDescent="0.3">
      <c r="A7154">
        <v>0.42231253582274053</v>
      </c>
      <c r="B7154">
        <v>1.21206006781162</v>
      </c>
      <c r="C7154">
        <v>1.7622108305360371</v>
      </c>
      <c r="D7154">
        <v>2.1367035602492326</v>
      </c>
      <c r="E7154">
        <v>0.42231253582274053</v>
      </c>
      <c r="F7154">
        <v>1.21206006781162</v>
      </c>
      <c r="G7154">
        <v>1.7622108305360371</v>
      </c>
      <c r="H7154">
        <v>2.1367035602492326</v>
      </c>
      <c r="I7154">
        <v>0.42231253582274053</v>
      </c>
      <c r="J7154">
        <v>1.21206006781162</v>
      </c>
      <c r="K7154">
        <v>0.42231253582274053</v>
      </c>
      <c r="L7154">
        <v>1.21206006781162</v>
      </c>
      <c r="M7154">
        <v>1.7622108305360371</v>
      </c>
      <c r="N7154">
        <v>2.1367035602492326</v>
      </c>
      <c r="O7154">
        <v>0.42231253582274053</v>
      </c>
      <c r="P7154">
        <v>1.21206006781162</v>
      </c>
      <c r="Q7154">
        <v>1.7622108305360371</v>
      </c>
      <c r="R7154">
        <v>2.1367035602492326</v>
      </c>
      <c r="S7154">
        <v>0.42231253582274053</v>
      </c>
      <c r="T7154">
        <v>1.21206006781162</v>
      </c>
    </row>
    <row r="7155" spans="1:20" x14ac:dyDescent="0.3">
      <c r="A7155">
        <v>0.42048073784103968</v>
      </c>
      <c r="B7155">
        <v>1.206913281213164</v>
      </c>
      <c r="C7155">
        <v>1.7549753517960567</v>
      </c>
      <c r="D7155">
        <v>2.1279445974229501</v>
      </c>
      <c r="E7155">
        <v>0.42048073784103968</v>
      </c>
      <c r="F7155">
        <v>1.206913281213164</v>
      </c>
      <c r="G7155">
        <v>1.7549753517960567</v>
      </c>
      <c r="H7155">
        <v>2.1279445974229501</v>
      </c>
      <c r="I7155">
        <v>0.42048073784103968</v>
      </c>
      <c r="J7155">
        <v>1.206913281213164</v>
      </c>
      <c r="K7155">
        <v>0.42048073784103968</v>
      </c>
      <c r="L7155">
        <v>1.206913281213164</v>
      </c>
      <c r="M7155">
        <v>1.7549753517960567</v>
      </c>
      <c r="N7155">
        <v>2.1279445974229501</v>
      </c>
      <c r="O7155">
        <v>0.42048073784103968</v>
      </c>
      <c r="P7155">
        <v>1.206913281213164</v>
      </c>
      <c r="Q7155">
        <v>1.7549753517960567</v>
      </c>
      <c r="R7155">
        <v>2.1279445974229501</v>
      </c>
      <c r="S7155">
        <v>0.42048073784103968</v>
      </c>
      <c r="T7155">
        <v>1.206913281213164</v>
      </c>
    </row>
    <row r="7156" spans="1:20" x14ac:dyDescent="0.3">
      <c r="A7156">
        <v>0.41388029787680708</v>
      </c>
      <c r="B7156">
        <v>1.189126464056391</v>
      </c>
      <c r="C7156">
        <v>1.7297318339200369</v>
      </c>
      <c r="D7156">
        <v>2.0971295671564869</v>
      </c>
      <c r="E7156">
        <v>0.41388029787680708</v>
      </c>
      <c r="F7156">
        <v>1.189126464056391</v>
      </c>
      <c r="G7156">
        <v>1.7297318339200369</v>
      </c>
      <c r="H7156">
        <v>2.0971295671564869</v>
      </c>
      <c r="I7156">
        <v>0.41388029787680708</v>
      </c>
      <c r="J7156">
        <v>1.189126464056391</v>
      </c>
      <c r="K7156">
        <v>0.41388029787680708</v>
      </c>
      <c r="L7156">
        <v>1.189126464056391</v>
      </c>
      <c r="M7156">
        <v>1.7297318339200369</v>
      </c>
      <c r="N7156">
        <v>2.0971295671564869</v>
      </c>
      <c r="O7156">
        <v>0.41388029787680708</v>
      </c>
      <c r="P7156">
        <v>1.189126464056391</v>
      </c>
      <c r="Q7156">
        <v>1.7297318339200369</v>
      </c>
      <c r="R7156">
        <v>2.0971295671564869</v>
      </c>
      <c r="S7156">
        <v>0.41388029787680708</v>
      </c>
      <c r="T7156">
        <v>1.189126464056391</v>
      </c>
    </row>
    <row r="7157" spans="1:20" x14ac:dyDescent="0.3">
      <c r="A7157">
        <v>0.4118083208663525</v>
      </c>
      <c r="B7157">
        <v>1.1837153433769481</v>
      </c>
      <c r="C7157">
        <v>1.7220384541811149</v>
      </c>
      <c r="D7157">
        <v>2.0878759585655029</v>
      </c>
      <c r="E7157">
        <v>0.4118083208663525</v>
      </c>
      <c r="F7157">
        <v>1.1837153433769481</v>
      </c>
      <c r="G7157">
        <v>1.7220384541811149</v>
      </c>
      <c r="H7157">
        <v>2.0878759585655029</v>
      </c>
      <c r="I7157">
        <v>0.4118083208663525</v>
      </c>
      <c r="J7157">
        <v>1.1837153433769481</v>
      </c>
      <c r="K7157">
        <v>0.4118083208663525</v>
      </c>
      <c r="L7157">
        <v>1.1837153433769481</v>
      </c>
      <c r="M7157">
        <v>1.7220384541811149</v>
      </c>
      <c r="N7157">
        <v>2.0878759585655029</v>
      </c>
      <c r="O7157">
        <v>0.4118083208663525</v>
      </c>
      <c r="P7157">
        <v>1.1837153433769481</v>
      </c>
      <c r="Q7157">
        <v>1.7220384541811149</v>
      </c>
      <c r="R7157">
        <v>2.0878759585655029</v>
      </c>
      <c r="S7157">
        <v>0.4118083208663525</v>
      </c>
      <c r="T7157">
        <v>1.1837153433769481</v>
      </c>
    </row>
    <row r="7158" spans="1:20" x14ac:dyDescent="0.3">
      <c r="A7158">
        <v>0.41817938439247321</v>
      </c>
      <c r="B7158">
        <v>1.2041362255459509</v>
      </c>
      <c r="C7158">
        <v>1.7521498524737691</v>
      </c>
      <c r="D7158">
        <v>2.124225207940412</v>
      </c>
      <c r="E7158">
        <v>0.41817938439247321</v>
      </c>
      <c r="F7158">
        <v>1.2041362255459509</v>
      </c>
      <c r="G7158">
        <v>1.7521498524737691</v>
      </c>
      <c r="H7158">
        <v>2.124225207940412</v>
      </c>
      <c r="I7158">
        <v>0.41817938439247321</v>
      </c>
      <c r="J7158">
        <v>1.2041362255459509</v>
      </c>
      <c r="K7158">
        <v>0.41817938439247321</v>
      </c>
      <c r="L7158">
        <v>1.2041362255459509</v>
      </c>
      <c r="M7158">
        <v>1.7521498524737691</v>
      </c>
      <c r="N7158">
        <v>2.124225207940412</v>
      </c>
      <c r="O7158">
        <v>0.41817938439247321</v>
      </c>
      <c r="P7158">
        <v>1.2041362255459509</v>
      </c>
      <c r="Q7158">
        <v>1.7521498524737691</v>
      </c>
      <c r="R7158">
        <v>2.124225207940412</v>
      </c>
      <c r="S7158">
        <v>0.41817938439247321</v>
      </c>
      <c r="T7158">
        <v>1.2041362255459509</v>
      </c>
    </row>
    <row r="7159" spans="1:20" x14ac:dyDescent="0.3">
      <c r="A7159">
        <v>0.42494337537347532</v>
      </c>
      <c r="B7159">
        <v>1.220514033067192</v>
      </c>
      <c r="C7159">
        <v>1.7755219519898</v>
      </c>
      <c r="D7159">
        <v>2.1520602827446336</v>
      </c>
      <c r="E7159">
        <v>0.42494337537347532</v>
      </c>
      <c r="F7159">
        <v>1.220514033067192</v>
      </c>
      <c r="G7159">
        <v>1.7755219519898</v>
      </c>
      <c r="H7159">
        <v>2.1520602827446336</v>
      </c>
      <c r="I7159">
        <v>0.42494337537347532</v>
      </c>
      <c r="J7159">
        <v>1.220514033067192</v>
      </c>
      <c r="K7159">
        <v>0.42494337537347532</v>
      </c>
      <c r="L7159">
        <v>1.220514033067192</v>
      </c>
      <c r="M7159">
        <v>1.7755219519898</v>
      </c>
      <c r="N7159">
        <v>2.1520602827446336</v>
      </c>
      <c r="O7159">
        <v>0.42494337537347532</v>
      </c>
      <c r="P7159">
        <v>1.220514033067192</v>
      </c>
      <c r="Q7159">
        <v>1.7755219519898</v>
      </c>
      <c r="R7159">
        <v>2.1520602827446336</v>
      </c>
      <c r="S7159">
        <v>0.42494337537347532</v>
      </c>
      <c r="T7159">
        <v>1.220514033067192</v>
      </c>
    </row>
    <row r="7160" spans="1:20" x14ac:dyDescent="0.3">
      <c r="A7160">
        <v>0.42659432802708497</v>
      </c>
      <c r="B7160">
        <v>1.222637067723656</v>
      </c>
      <c r="C7160">
        <v>1.7782505987910187</v>
      </c>
      <c r="D7160">
        <v>2.1545947936110563</v>
      </c>
      <c r="E7160">
        <v>0.42659432802708497</v>
      </c>
      <c r="F7160">
        <v>1.222637067723656</v>
      </c>
      <c r="G7160">
        <v>1.7782505987910187</v>
      </c>
      <c r="H7160">
        <v>2.1545947936110563</v>
      </c>
      <c r="I7160">
        <v>0.42659432802708497</v>
      </c>
      <c r="J7160">
        <v>1.222637067723656</v>
      </c>
      <c r="K7160">
        <v>0.42659432802708497</v>
      </c>
      <c r="L7160">
        <v>1.222637067723656</v>
      </c>
      <c r="M7160">
        <v>1.7782505987910187</v>
      </c>
      <c r="N7160">
        <v>2.1545947936110563</v>
      </c>
      <c r="O7160">
        <v>0.42659432802708497</v>
      </c>
      <c r="P7160">
        <v>1.222637067723656</v>
      </c>
      <c r="Q7160">
        <v>1.7782505987910187</v>
      </c>
      <c r="R7160">
        <v>2.1545947936110563</v>
      </c>
      <c r="S7160">
        <v>0.42659432802708497</v>
      </c>
      <c r="T7160">
        <v>1.222637067723656</v>
      </c>
    </row>
    <row r="7161" spans="1:20" x14ac:dyDescent="0.3">
      <c r="A7161">
        <v>0.41099818233131297</v>
      </c>
      <c r="B7161">
        <v>1.1695680040459819</v>
      </c>
      <c r="C7161">
        <v>1.699995170435723</v>
      </c>
      <c r="D7161">
        <v>2.0578894711875448</v>
      </c>
      <c r="E7161">
        <v>0.41099818233131297</v>
      </c>
      <c r="F7161">
        <v>1.1695680040459819</v>
      </c>
      <c r="G7161">
        <v>1.699995170435723</v>
      </c>
      <c r="H7161">
        <v>2.0578894711875448</v>
      </c>
      <c r="I7161">
        <v>0.41099818233131297</v>
      </c>
      <c r="J7161">
        <v>1.1695680040459819</v>
      </c>
      <c r="K7161">
        <v>0.41099818233131297</v>
      </c>
      <c r="L7161">
        <v>1.1695680040459819</v>
      </c>
      <c r="M7161">
        <v>1.699995170435723</v>
      </c>
      <c r="N7161">
        <v>2.0578894711875448</v>
      </c>
      <c r="O7161">
        <v>0.41099818233131297</v>
      </c>
      <c r="P7161">
        <v>1.1695680040459819</v>
      </c>
      <c r="Q7161">
        <v>1.699995170435723</v>
      </c>
      <c r="R7161">
        <v>2.0578894711875448</v>
      </c>
      <c r="S7161">
        <v>0.41099818233131297</v>
      </c>
      <c r="T7161">
        <v>1.1695680040459819</v>
      </c>
    </row>
    <row r="7162" spans="1:20" x14ac:dyDescent="0.3">
      <c r="A7162">
        <v>0.39476375335757963</v>
      </c>
      <c r="B7162">
        <v>1.1150129347805369</v>
      </c>
      <c r="C7162">
        <v>1.6190885208367618</v>
      </c>
      <c r="D7162">
        <v>1.958341635009315</v>
      </c>
      <c r="E7162">
        <v>0.39476375335757963</v>
      </c>
      <c r="F7162">
        <v>1.1150129347805369</v>
      </c>
      <c r="G7162">
        <v>1.6190885208367618</v>
      </c>
      <c r="H7162">
        <v>1.958341635009315</v>
      </c>
      <c r="I7162">
        <v>0.39476375335757963</v>
      </c>
      <c r="J7162">
        <v>1.1150129347805369</v>
      </c>
      <c r="K7162">
        <v>0.39476375335757963</v>
      </c>
      <c r="L7162">
        <v>1.1150129347805369</v>
      </c>
      <c r="M7162">
        <v>1.6190885208367618</v>
      </c>
      <c r="N7162">
        <v>1.958341635009315</v>
      </c>
      <c r="O7162">
        <v>0.39476375335757963</v>
      </c>
      <c r="P7162">
        <v>1.1150129347805369</v>
      </c>
      <c r="Q7162">
        <v>1.6190885208367618</v>
      </c>
      <c r="R7162">
        <v>1.958341635009315</v>
      </c>
      <c r="S7162">
        <v>0.39476375335757963</v>
      </c>
      <c r="T7162">
        <v>1.1150129347805369</v>
      </c>
    </row>
    <row r="7163" spans="1:20" x14ac:dyDescent="0.3">
      <c r="A7163">
        <v>0.37241202394622225</v>
      </c>
      <c r="B7163">
        <v>1.040844071340052</v>
      </c>
      <c r="C7163">
        <v>1.5095974623417843</v>
      </c>
      <c r="D7163">
        <v>1.823469043903551</v>
      </c>
      <c r="E7163">
        <v>0.37241202394622225</v>
      </c>
      <c r="F7163">
        <v>1.040844071340052</v>
      </c>
      <c r="G7163">
        <v>1.5095974623417843</v>
      </c>
      <c r="H7163">
        <v>1.823469043903551</v>
      </c>
      <c r="I7163">
        <v>0.37241202394622225</v>
      </c>
      <c r="J7163">
        <v>1.040844071340052</v>
      </c>
      <c r="K7163">
        <v>0.37241202394622225</v>
      </c>
      <c r="L7163">
        <v>1.040844071340052</v>
      </c>
      <c r="M7163">
        <v>1.5095974623417843</v>
      </c>
      <c r="N7163">
        <v>1.823469043903551</v>
      </c>
      <c r="O7163">
        <v>0.37241202394622225</v>
      </c>
      <c r="P7163">
        <v>1.040844071340052</v>
      </c>
      <c r="Q7163">
        <v>1.5095974623417843</v>
      </c>
      <c r="R7163">
        <v>1.823469043903551</v>
      </c>
      <c r="S7163">
        <v>0.37241202394622225</v>
      </c>
      <c r="T7163">
        <v>1.040844071340052</v>
      </c>
    </row>
    <row r="7164" spans="1:20" x14ac:dyDescent="0.3">
      <c r="A7164">
        <v>0.3535608945957382</v>
      </c>
      <c r="B7164">
        <v>0.98175082365787769</v>
      </c>
      <c r="C7164">
        <v>1.4239238377994796</v>
      </c>
      <c r="D7164">
        <v>1.7178438494981707</v>
      </c>
      <c r="E7164">
        <v>0.3535608945957382</v>
      </c>
      <c r="F7164">
        <v>0.98175082365787769</v>
      </c>
      <c r="G7164">
        <v>1.4239238377994796</v>
      </c>
      <c r="H7164">
        <v>1.7178438494981707</v>
      </c>
      <c r="I7164">
        <v>0.3535608945957382</v>
      </c>
      <c r="J7164">
        <v>0.98175082365787769</v>
      </c>
      <c r="K7164">
        <v>0.3535608945957382</v>
      </c>
      <c r="L7164">
        <v>0.98175082365787769</v>
      </c>
      <c r="M7164">
        <v>1.4239238377994796</v>
      </c>
      <c r="N7164">
        <v>1.7178438494981707</v>
      </c>
      <c r="O7164">
        <v>0.3535608945957382</v>
      </c>
      <c r="P7164">
        <v>0.98175082365787769</v>
      </c>
      <c r="Q7164">
        <v>1.4239238377994796</v>
      </c>
      <c r="R7164">
        <v>1.7178438494981707</v>
      </c>
      <c r="S7164">
        <v>0.3535608945957382</v>
      </c>
      <c r="T7164">
        <v>0.98175082365787769</v>
      </c>
    </row>
    <row r="7165" spans="1:20" x14ac:dyDescent="0.3">
      <c r="A7165">
        <v>0.3433190762589341</v>
      </c>
      <c r="B7165">
        <v>0.95308015509234045</v>
      </c>
      <c r="C7165">
        <v>1.3829592211258215</v>
      </c>
      <c r="D7165">
        <v>1.6677829266840509</v>
      </c>
      <c r="E7165">
        <v>0.3433190762589341</v>
      </c>
      <c r="F7165">
        <v>0.95308015509234045</v>
      </c>
      <c r="G7165">
        <v>1.3829592211258215</v>
      </c>
      <c r="H7165">
        <v>1.6677829266840509</v>
      </c>
      <c r="I7165">
        <v>0.3433190762589341</v>
      </c>
      <c r="J7165">
        <v>0.95308015509234045</v>
      </c>
      <c r="K7165">
        <v>0.3433190762589341</v>
      </c>
      <c r="L7165">
        <v>0.95308015509234045</v>
      </c>
      <c r="M7165">
        <v>1.3829592211258215</v>
      </c>
      <c r="N7165">
        <v>1.6677829266840509</v>
      </c>
      <c r="O7165">
        <v>0.3433190762589341</v>
      </c>
      <c r="P7165">
        <v>0.95308015509234045</v>
      </c>
      <c r="Q7165">
        <v>1.3829592211258215</v>
      </c>
      <c r="R7165">
        <v>1.6677829266840509</v>
      </c>
      <c r="S7165">
        <v>0.3433190762589341</v>
      </c>
      <c r="T7165">
        <v>0.95308015509234045</v>
      </c>
    </row>
    <row r="7166" spans="1:20" x14ac:dyDescent="0.3">
      <c r="A7166">
        <v>0.33751951623228743</v>
      </c>
      <c r="B7166">
        <v>0.93627356375101145</v>
      </c>
      <c r="C7166">
        <v>1.3585249922994755</v>
      </c>
      <c r="D7166">
        <v>1.6380372165464447</v>
      </c>
      <c r="E7166">
        <v>0.33751951623228743</v>
      </c>
      <c r="F7166">
        <v>0.93627356375101145</v>
      </c>
      <c r="G7166">
        <v>1.3585249922994755</v>
      </c>
      <c r="H7166">
        <v>1.6380372165464447</v>
      </c>
      <c r="I7166">
        <v>0.33751951623228743</v>
      </c>
      <c r="J7166">
        <v>0.93627356375101145</v>
      </c>
      <c r="K7166">
        <v>0.33751951623228743</v>
      </c>
      <c r="L7166">
        <v>0.93627356375101145</v>
      </c>
      <c r="M7166">
        <v>1.3585249922994755</v>
      </c>
      <c r="N7166">
        <v>1.6380372165464447</v>
      </c>
      <c r="O7166">
        <v>0.33751951623228743</v>
      </c>
      <c r="P7166">
        <v>0.93627356375101145</v>
      </c>
      <c r="Q7166">
        <v>1.3585249922994755</v>
      </c>
      <c r="R7166">
        <v>1.6380372165464447</v>
      </c>
      <c r="S7166">
        <v>0.33751951623228743</v>
      </c>
      <c r="T7166">
        <v>0.93627356375101145</v>
      </c>
    </row>
    <row r="7167" spans="1:20" x14ac:dyDescent="0.3">
      <c r="A7167">
        <v>0.33577133917338786</v>
      </c>
      <c r="B7167">
        <v>0.93094242524553328</v>
      </c>
      <c r="C7167">
        <v>1.3505881349814066</v>
      </c>
      <c r="D7167">
        <v>1.6285174547031962</v>
      </c>
      <c r="E7167">
        <v>0.33577133917338786</v>
      </c>
      <c r="F7167">
        <v>0.93094242524553328</v>
      </c>
      <c r="G7167">
        <v>1.3505881349814066</v>
      </c>
      <c r="H7167">
        <v>1.6285174547031962</v>
      </c>
      <c r="I7167">
        <v>0.33577133917338786</v>
      </c>
      <c r="J7167">
        <v>0.93094242524553328</v>
      </c>
      <c r="K7167">
        <v>0.33577133917338786</v>
      </c>
      <c r="L7167">
        <v>0.93094242524553328</v>
      </c>
      <c r="M7167">
        <v>1.3505881349814066</v>
      </c>
      <c r="N7167">
        <v>1.6285174547031962</v>
      </c>
      <c r="O7167">
        <v>0.33577133917338786</v>
      </c>
      <c r="P7167">
        <v>0.93094242524553328</v>
      </c>
      <c r="Q7167">
        <v>1.3505881349814066</v>
      </c>
      <c r="R7167">
        <v>1.6285174547031962</v>
      </c>
      <c r="S7167">
        <v>0.33577133917338786</v>
      </c>
      <c r="T7167">
        <v>0.93094242524553328</v>
      </c>
    </row>
    <row r="7168" spans="1:20" x14ac:dyDescent="0.3">
      <c r="A7168">
        <v>0.34728511524344036</v>
      </c>
      <c r="B7168">
        <v>0.96988848945894512</v>
      </c>
      <c r="C7168">
        <v>1.4081805124531872</v>
      </c>
      <c r="D7168">
        <v>1.6995146092569282</v>
      </c>
      <c r="E7168">
        <v>0.34728511524344036</v>
      </c>
      <c r="F7168">
        <v>0.96988848945894512</v>
      </c>
      <c r="G7168">
        <v>1.4081805124531872</v>
      </c>
      <c r="H7168">
        <v>1.6995146092569282</v>
      </c>
      <c r="I7168">
        <v>0.34728511524344036</v>
      </c>
      <c r="J7168">
        <v>0.96988848945894512</v>
      </c>
      <c r="K7168">
        <v>0.34728511524344036</v>
      </c>
      <c r="L7168">
        <v>0.96988848945894512</v>
      </c>
      <c r="M7168">
        <v>1.4081805124531872</v>
      </c>
      <c r="N7168">
        <v>1.6995146092569282</v>
      </c>
      <c r="O7168">
        <v>0.34728511524344036</v>
      </c>
      <c r="P7168">
        <v>0.96988848945894512</v>
      </c>
      <c r="Q7168">
        <v>1.4081805124531872</v>
      </c>
      <c r="R7168">
        <v>1.6995146092569282</v>
      </c>
      <c r="S7168">
        <v>0.34728511524344036</v>
      </c>
      <c r="T7168">
        <v>0.96988848945894512</v>
      </c>
    </row>
    <row r="7169" spans="1:20" x14ac:dyDescent="0.3">
      <c r="A7169">
        <v>0.36500047519768392</v>
      </c>
      <c r="B7169">
        <v>1.024350171444343</v>
      </c>
      <c r="C7169">
        <v>1.4879105130112804</v>
      </c>
      <c r="D7169">
        <v>1.7969338189903756</v>
      </c>
      <c r="E7169">
        <v>0.36500047519768392</v>
      </c>
      <c r="F7169">
        <v>1.024350171444343</v>
      </c>
      <c r="G7169">
        <v>1.4879105130112804</v>
      </c>
      <c r="H7169">
        <v>1.7969338189903756</v>
      </c>
      <c r="I7169">
        <v>0.36500047519768392</v>
      </c>
      <c r="J7169">
        <v>1.024350171444343</v>
      </c>
      <c r="K7169">
        <v>0.36500047519768392</v>
      </c>
      <c r="L7169">
        <v>1.024350171444343</v>
      </c>
      <c r="M7169">
        <v>1.4879105130112804</v>
      </c>
      <c r="N7169">
        <v>1.7969338189903756</v>
      </c>
      <c r="O7169">
        <v>0.36500047519768392</v>
      </c>
      <c r="P7169">
        <v>1.024350171444343</v>
      </c>
      <c r="Q7169">
        <v>1.4879105130112804</v>
      </c>
      <c r="R7169">
        <v>1.7969338189903756</v>
      </c>
      <c r="S7169">
        <v>0.36500047519768392</v>
      </c>
      <c r="T7169">
        <v>1.024350171444343</v>
      </c>
    </row>
    <row r="7170" spans="1:20" x14ac:dyDescent="0.3">
      <c r="A7170">
        <v>0.37960143883990427</v>
      </c>
      <c r="B7170">
        <v>1.0674331554012328</v>
      </c>
      <c r="C7170">
        <v>1.5511143956719966</v>
      </c>
      <c r="D7170">
        <v>1.8734322640578731</v>
      </c>
      <c r="E7170">
        <v>0.37960143883990427</v>
      </c>
      <c r="F7170">
        <v>1.0674331554012328</v>
      </c>
      <c r="G7170">
        <v>1.5511143956719966</v>
      </c>
      <c r="H7170">
        <v>1.8734322640578731</v>
      </c>
      <c r="I7170">
        <v>0.37960143883990427</v>
      </c>
      <c r="J7170">
        <v>1.0674331554012328</v>
      </c>
      <c r="K7170">
        <v>0.37960143883990427</v>
      </c>
      <c r="L7170">
        <v>1.0674331554012328</v>
      </c>
      <c r="M7170">
        <v>1.5511143956719966</v>
      </c>
      <c r="N7170">
        <v>1.8734322640578731</v>
      </c>
      <c r="O7170">
        <v>0.37960143883990427</v>
      </c>
      <c r="P7170">
        <v>1.0674331554012328</v>
      </c>
      <c r="Q7170">
        <v>1.5511143956719966</v>
      </c>
      <c r="R7170">
        <v>1.8734322640578731</v>
      </c>
      <c r="S7170">
        <v>0.37960143883990427</v>
      </c>
      <c r="T7170">
        <v>1.0674331554012328</v>
      </c>
    </row>
    <row r="7171" spans="1:20" x14ac:dyDescent="0.3">
      <c r="A7171">
        <v>0.39153780032137475</v>
      </c>
      <c r="B7171">
        <v>1.1004678878742991</v>
      </c>
      <c r="C7171">
        <v>1.5989456738753736</v>
      </c>
      <c r="D7171">
        <v>1.9313125593255773</v>
      </c>
      <c r="E7171">
        <v>0.39153780032137475</v>
      </c>
      <c r="F7171">
        <v>1.1004678878742991</v>
      </c>
      <c r="G7171">
        <v>1.5989456738753736</v>
      </c>
      <c r="H7171">
        <v>1.9313125593255773</v>
      </c>
      <c r="I7171">
        <v>0.39153780032137475</v>
      </c>
      <c r="J7171">
        <v>1.1004678878742991</v>
      </c>
      <c r="K7171">
        <v>0.39153780032137475</v>
      </c>
      <c r="L7171">
        <v>1.1004678878742991</v>
      </c>
      <c r="M7171">
        <v>1.5989456738753736</v>
      </c>
      <c r="N7171">
        <v>1.9313125593255773</v>
      </c>
      <c r="O7171">
        <v>0.39153780032137475</v>
      </c>
      <c r="P7171">
        <v>1.1004678878742991</v>
      </c>
      <c r="Q7171">
        <v>1.5989456738753736</v>
      </c>
      <c r="R7171">
        <v>1.9313125593255773</v>
      </c>
      <c r="S7171">
        <v>0.39153780032137475</v>
      </c>
      <c r="T7171">
        <v>1.1004678878742991</v>
      </c>
    </row>
    <row r="7172" spans="1:20" x14ac:dyDescent="0.3">
      <c r="A7172">
        <v>0.41099676557037684</v>
      </c>
      <c r="B7172">
        <v>1.1563892590241451</v>
      </c>
      <c r="C7172">
        <v>1.6811363786883387</v>
      </c>
      <c r="D7172">
        <v>2.0299104403138997</v>
      </c>
      <c r="E7172">
        <v>0.41099676557037684</v>
      </c>
      <c r="F7172">
        <v>1.1563892590241451</v>
      </c>
      <c r="G7172">
        <v>1.6811363786883387</v>
      </c>
      <c r="H7172">
        <v>2.0299104403138997</v>
      </c>
      <c r="I7172">
        <v>0.41099676557037684</v>
      </c>
      <c r="J7172">
        <v>1.1563892590241451</v>
      </c>
      <c r="K7172">
        <v>0.41099676557037684</v>
      </c>
      <c r="L7172">
        <v>1.1563892590241451</v>
      </c>
      <c r="M7172">
        <v>1.6811363786883387</v>
      </c>
      <c r="N7172">
        <v>2.0299104403138997</v>
      </c>
      <c r="O7172">
        <v>0.41099676557037684</v>
      </c>
      <c r="P7172">
        <v>1.1563892590241451</v>
      </c>
      <c r="Q7172">
        <v>1.6811363786883387</v>
      </c>
      <c r="R7172">
        <v>2.0299104403138997</v>
      </c>
      <c r="S7172">
        <v>0.41099676557037684</v>
      </c>
      <c r="T7172">
        <v>1.1563892590241451</v>
      </c>
    </row>
    <row r="7173" spans="1:20" x14ac:dyDescent="0.3">
      <c r="A7173">
        <v>0.42217851798798617</v>
      </c>
      <c r="B7173">
        <v>1.1892271344927741</v>
      </c>
      <c r="C7173">
        <v>1.7295437319753852</v>
      </c>
      <c r="D7173">
        <v>2.0881793822007313</v>
      </c>
      <c r="E7173">
        <v>0.42217851798798617</v>
      </c>
      <c r="F7173">
        <v>1.1892271344927741</v>
      </c>
      <c r="G7173">
        <v>1.7295437319753852</v>
      </c>
      <c r="H7173">
        <v>2.0881793822007313</v>
      </c>
      <c r="I7173">
        <v>0.42217851798798617</v>
      </c>
      <c r="J7173">
        <v>1.1892271344927741</v>
      </c>
      <c r="K7173">
        <v>0.42217851798798617</v>
      </c>
      <c r="L7173">
        <v>1.1892271344927741</v>
      </c>
      <c r="M7173">
        <v>1.7295437319753852</v>
      </c>
      <c r="N7173">
        <v>2.0881793822007313</v>
      </c>
      <c r="O7173">
        <v>0.42217851798798617</v>
      </c>
      <c r="P7173">
        <v>1.1892271344927741</v>
      </c>
      <c r="Q7173">
        <v>1.7295437319753852</v>
      </c>
      <c r="R7173">
        <v>2.0881793822007313</v>
      </c>
      <c r="S7173">
        <v>0.42217851798798617</v>
      </c>
      <c r="T7173">
        <v>1.1892271344927741</v>
      </c>
    </row>
    <row r="7174" spans="1:20" x14ac:dyDescent="0.3">
      <c r="A7174">
        <v>0.42748211052246632</v>
      </c>
      <c r="B7174">
        <v>1.202677719188403</v>
      </c>
      <c r="C7174">
        <v>1.7489274016784668</v>
      </c>
      <c r="D7174">
        <v>2.1108448341952846</v>
      </c>
      <c r="E7174">
        <v>0.42748211052246632</v>
      </c>
      <c r="F7174">
        <v>1.202677719188403</v>
      </c>
      <c r="G7174">
        <v>1.7489274016784668</v>
      </c>
      <c r="H7174">
        <v>2.1108448341952846</v>
      </c>
      <c r="I7174">
        <v>0.42748211052246632</v>
      </c>
      <c r="J7174">
        <v>1.202677719188403</v>
      </c>
      <c r="K7174">
        <v>0.42748211052246632</v>
      </c>
      <c r="L7174">
        <v>1.202677719188403</v>
      </c>
      <c r="M7174">
        <v>1.7489274016784668</v>
      </c>
      <c r="N7174">
        <v>2.1108448341952846</v>
      </c>
      <c r="O7174">
        <v>0.42748211052246632</v>
      </c>
      <c r="P7174">
        <v>1.202677719188403</v>
      </c>
      <c r="Q7174">
        <v>1.7489274016784668</v>
      </c>
      <c r="R7174">
        <v>2.1108448341952846</v>
      </c>
      <c r="S7174">
        <v>0.42748211052246632</v>
      </c>
      <c r="T7174">
        <v>1.202677719188403</v>
      </c>
    </row>
    <row r="7175" spans="1:20" x14ac:dyDescent="0.3">
      <c r="A7175">
        <v>0.43903546760675388</v>
      </c>
      <c r="B7175">
        <v>1.2318487267236051</v>
      </c>
      <c r="C7175">
        <v>1.7918157431798651</v>
      </c>
      <c r="D7175">
        <v>2.1605406929159363</v>
      </c>
      <c r="E7175">
        <v>0.43903546760675388</v>
      </c>
      <c r="F7175">
        <v>1.2318487267236051</v>
      </c>
      <c r="G7175">
        <v>1.7918157431798651</v>
      </c>
      <c r="H7175">
        <v>2.1605406929159363</v>
      </c>
      <c r="I7175">
        <v>0.43903546760675388</v>
      </c>
      <c r="J7175">
        <v>1.2318487267236051</v>
      </c>
      <c r="K7175">
        <v>0.43903546760675388</v>
      </c>
      <c r="L7175">
        <v>1.2318487267236051</v>
      </c>
      <c r="M7175">
        <v>1.7918157431798651</v>
      </c>
      <c r="N7175">
        <v>2.1605406929159363</v>
      </c>
      <c r="O7175">
        <v>0.43903546760675388</v>
      </c>
      <c r="P7175">
        <v>1.2318487267236051</v>
      </c>
      <c r="Q7175">
        <v>1.7918157431798651</v>
      </c>
      <c r="R7175">
        <v>2.1605406929159363</v>
      </c>
      <c r="S7175">
        <v>0.43903546760675388</v>
      </c>
      <c r="T7175">
        <v>1.2318487267236051</v>
      </c>
    </row>
    <row r="7176" spans="1:20" x14ac:dyDescent="0.3">
      <c r="A7176">
        <v>0.43717975038443713</v>
      </c>
      <c r="B7176">
        <v>1.2247664135777949</v>
      </c>
      <c r="C7176">
        <v>1.7815064826770974</v>
      </c>
      <c r="D7176">
        <v>2.1477350686366439</v>
      </c>
      <c r="E7176">
        <v>0.43717975038443713</v>
      </c>
      <c r="F7176">
        <v>1.2247664135777949</v>
      </c>
      <c r="G7176">
        <v>1.7815064826770974</v>
      </c>
      <c r="H7176">
        <v>2.1477350686366439</v>
      </c>
      <c r="I7176">
        <v>0.43717975038443713</v>
      </c>
      <c r="J7176">
        <v>1.2247664135777949</v>
      </c>
      <c r="K7176">
        <v>0.43717975038443713</v>
      </c>
      <c r="L7176">
        <v>1.2247664135777949</v>
      </c>
      <c r="M7176">
        <v>1.7815064826770974</v>
      </c>
      <c r="N7176">
        <v>2.1477350686366439</v>
      </c>
      <c r="O7176">
        <v>0.43717975038443713</v>
      </c>
      <c r="P7176">
        <v>1.2247664135777949</v>
      </c>
      <c r="Q7176">
        <v>1.7815064826770974</v>
      </c>
      <c r="R7176">
        <v>2.1477350686366439</v>
      </c>
      <c r="S7176">
        <v>0.43717975038443713</v>
      </c>
      <c r="T7176">
        <v>1.2247664135777949</v>
      </c>
    </row>
    <row r="7177" spans="1:20" x14ac:dyDescent="0.3">
      <c r="A7177">
        <v>0.43683987725262363</v>
      </c>
      <c r="B7177">
        <v>1.2167500790061478</v>
      </c>
      <c r="C7177">
        <v>1.7687321785301517</v>
      </c>
      <c r="D7177">
        <v>2.1309939045486339</v>
      </c>
      <c r="E7177">
        <v>0.43683987725262363</v>
      </c>
      <c r="F7177">
        <v>1.2167500790061478</v>
      </c>
      <c r="G7177">
        <v>1.7687321785301517</v>
      </c>
      <c r="H7177">
        <v>2.1309939045486339</v>
      </c>
      <c r="I7177">
        <v>0.43683987725262363</v>
      </c>
      <c r="J7177">
        <v>1.2167500790061478</v>
      </c>
      <c r="K7177">
        <v>0.43683987725262363</v>
      </c>
      <c r="L7177">
        <v>1.2167500790061478</v>
      </c>
      <c r="M7177">
        <v>1.7687321785301517</v>
      </c>
      <c r="N7177">
        <v>2.1309939045486339</v>
      </c>
      <c r="O7177">
        <v>0.43683987725262363</v>
      </c>
      <c r="P7177">
        <v>1.2167500790061478</v>
      </c>
      <c r="Q7177">
        <v>1.7687321785301517</v>
      </c>
      <c r="R7177">
        <v>2.1309939045486339</v>
      </c>
      <c r="S7177">
        <v>0.43683987725262363</v>
      </c>
      <c r="T7177">
        <v>1.2167500790061478</v>
      </c>
    </row>
    <row r="7178" spans="1:20" x14ac:dyDescent="0.3">
      <c r="A7178">
        <v>0.44488436821971766</v>
      </c>
      <c r="B7178">
        <v>1.23438709066064</v>
      </c>
      <c r="C7178">
        <v>1.7930562431640027</v>
      </c>
      <c r="D7178">
        <v>2.1611104842980771</v>
      </c>
      <c r="E7178">
        <v>0.44488436821971766</v>
      </c>
      <c r="F7178">
        <v>1.23438709066064</v>
      </c>
      <c r="G7178">
        <v>1.7930562431640027</v>
      </c>
      <c r="H7178">
        <v>2.1611104842980771</v>
      </c>
      <c r="I7178">
        <v>0.44488436821971766</v>
      </c>
      <c r="J7178">
        <v>1.23438709066064</v>
      </c>
      <c r="K7178">
        <v>0.44488436821971766</v>
      </c>
      <c r="L7178">
        <v>1.23438709066064</v>
      </c>
      <c r="M7178">
        <v>1.7930562431640027</v>
      </c>
      <c r="N7178">
        <v>2.1611104842980771</v>
      </c>
      <c r="O7178">
        <v>0.44488436821971766</v>
      </c>
      <c r="P7178">
        <v>1.23438709066064</v>
      </c>
      <c r="Q7178">
        <v>1.7930562431640027</v>
      </c>
      <c r="R7178">
        <v>2.1611104842980771</v>
      </c>
      <c r="S7178">
        <v>0.44488436821971766</v>
      </c>
      <c r="T7178">
        <v>1.23438709066064</v>
      </c>
    </row>
    <row r="7179" spans="1:20" x14ac:dyDescent="0.3">
      <c r="A7179">
        <v>0.45632415657936254</v>
      </c>
      <c r="B7179">
        <v>1.261863791585186</v>
      </c>
      <c r="C7179">
        <v>1.8321560144093472</v>
      </c>
      <c r="D7179">
        <v>2.2074490380090026</v>
      </c>
      <c r="E7179">
        <v>0.45632415657936254</v>
      </c>
      <c r="F7179">
        <v>1.261863791585186</v>
      </c>
      <c r="G7179">
        <v>1.8321560144093472</v>
      </c>
      <c r="H7179">
        <v>2.2074490380090026</v>
      </c>
      <c r="I7179">
        <v>0.45632415657936254</v>
      </c>
      <c r="J7179">
        <v>1.261863791585186</v>
      </c>
      <c r="K7179">
        <v>0.45632415657936254</v>
      </c>
      <c r="L7179">
        <v>1.261863791585186</v>
      </c>
      <c r="M7179">
        <v>1.8321560144093472</v>
      </c>
      <c r="N7179">
        <v>2.2074490380090026</v>
      </c>
      <c r="O7179">
        <v>0.45632415657936254</v>
      </c>
      <c r="P7179">
        <v>1.261863791585186</v>
      </c>
      <c r="Q7179">
        <v>1.8321560144093472</v>
      </c>
      <c r="R7179">
        <v>2.2074490380090026</v>
      </c>
      <c r="S7179">
        <v>0.45632415657936254</v>
      </c>
      <c r="T7179">
        <v>1.261863791585186</v>
      </c>
    </row>
    <row r="7180" spans="1:20" x14ac:dyDescent="0.3">
      <c r="A7180">
        <v>0.46506887265041819</v>
      </c>
      <c r="B7180">
        <v>1.2860745516481051</v>
      </c>
      <c r="C7180">
        <v>1.8672557157214114</v>
      </c>
      <c r="D7180">
        <v>2.2497562917848124</v>
      </c>
      <c r="E7180">
        <v>0.46506887265041819</v>
      </c>
      <c r="F7180">
        <v>1.2860745516481051</v>
      </c>
      <c r="G7180">
        <v>1.8672557157214114</v>
      </c>
      <c r="H7180">
        <v>2.2497562917848124</v>
      </c>
      <c r="I7180">
        <v>0.46506887265041819</v>
      </c>
      <c r="J7180">
        <v>1.2860745516481051</v>
      </c>
      <c r="K7180">
        <v>0.46506887265041819</v>
      </c>
      <c r="L7180">
        <v>1.2860745516481051</v>
      </c>
      <c r="M7180">
        <v>1.8672557157214114</v>
      </c>
      <c r="N7180">
        <v>2.2497562917848124</v>
      </c>
      <c r="O7180">
        <v>0.46506887265041819</v>
      </c>
      <c r="P7180">
        <v>1.2860745516481051</v>
      </c>
      <c r="Q7180">
        <v>1.8672557157214114</v>
      </c>
      <c r="R7180">
        <v>2.2497562917848124</v>
      </c>
      <c r="S7180">
        <v>0.46506887265041819</v>
      </c>
      <c r="T7180">
        <v>1.2860745516481051</v>
      </c>
    </row>
    <row r="7181" spans="1:20" x14ac:dyDescent="0.3">
      <c r="A7181">
        <v>0.4736678741239187</v>
      </c>
      <c r="B7181">
        <v>1.308166679492103</v>
      </c>
      <c r="C7181">
        <v>1.8989180311970626</v>
      </c>
      <c r="D7181">
        <v>2.2880957798628883</v>
      </c>
      <c r="E7181">
        <v>0.4736678741239187</v>
      </c>
      <c r="F7181">
        <v>1.308166679492103</v>
      </c>
      <c r="G7181">
        <v>1.8989180311970626</v>
      </c>
      <c r="H7181">
        <v>2.2880957798628883</v>
      </c>
      <c r="I7181">
        <v>0.4736678741239187</v>
      </c>
      <c r="J7181">
        <v>1.308166679492103</v>
      </c>
      <c r="K7181">
        <v>0.4736678741239187</v>
      </c>
      <c r="L7181">
        <v>1.308166679492103</v>
      </c>
      <c r="M7181">
        <v>1.8989180311970626</v>
      </c>
      <c r="N7181">
        <v>2.2880957798628883</v>
      </c>
      <c r="O7181">
        <v>0.4736678741239187</v>
      </c>
      <c r="P7181">
        <v>1.308166679492103</v>
      </c>
      <c r="Q7181">
        <v>1.8989180311970626</v>
      </c>
      <c r="R7181">
        <v>2.2880957798628883</v>
      </c>
      <c r="S7181">
        <v>0.4736678741239187</v>
      </c>
      <c r="T7181">
        <v>1.308166679492103</v>
      </c>
    </row>
    <row r="7182" spans="1:20" x14ac:dyDescent="0.3">
      <c r="A7182">
        <v>0.45998690580255586</v>
      </c>
      <c r="B7182">
        <v>1.2739934942329141</v>
      </c>
      <c r="C7182">
        <v>1.8487428205193037</v>
      </c>
      <c r="D7182">
        <v>2.2299529021266005</v>
      </c>
      <c r="E7182">
        <v>0.45998690580255586</v>
      </c>
      <c r="F7182">
        <v>1.2739934942329141</v>
      </c>
      <c r="G7182">
        <v>1.8487428205193037</v>
      </c>
      <c r="H7182">
        <v>2.2299529021266005</v>
      </c>
      <c r="I7182">
        <v>0.45998690580255586</v>
      </c>
      <c r="J7182">
        <v>1.2739934942329141</v>
      </c>
      <c r="K7182">
        <v>0.45998690580255586</v>
      </c>
      <c r="L7182">
        <v>1.2739934942329141</v>
      </c>
      <c r="M7182">
        <v>1.8487428205193037</v>
      </c>
      <c r="N7182">
        <v>2.2299529021266005</v>
      </c>
      <c r="O7182">
        <v>0.45998690580255586</v>
      </c>
      <c r="P7182">
        <v>1.2739934942329141</v>
      </c>
      <c r="Q7182">
        <v>1.8487428205193037</v>
      </c>
      <c r="R7182">
        <v>2.2299529021266005</v>
      </c>
      <c r="S7182">
        <v>0.45998690580255586</v>
      </c>
      <c r="T7182">
        <v>1.2739934942329141</v>
      </c>
    </row>
    <row r="7183" spans="1:20" x14ac:dyDescent="0.3">
      <c r="A7183">
        <v>0.46225796344094805</v>
      </c>
      <c r="B7183">
        <v>1.280885233467508</v>
      </c>
      <c r="C7183">
        <v>1.8586938126858681</v>
      </c>
      <c r="D7183">
        <v>2.2418029564291531</v>
      </c>
      <c r="E7183">
        <v>0.46225796344094805</v>
      </c>
      <c r="F7183">
        <v>1.280885233467508</v>
      </c>
      <c r="G7183">
        <v>1.8586938126858681</v>
      </c>
      <c r="H7183">
        <v>2.2418029564291531</v>
      </c>
      <c r="I7183">
        <v>0.46225796344094805</v>
      </c>
      <c r="J7183">
        <v>1.280885233467508</v>
      </c>
      <c r="K7183">
        <v>0.46225796344094805</v>
      </c>
      <c r="L7183">
        <v>1.280885233467508</v>
      </c>
      <c r="M7183">
        <v>1.8586938126858681</v>
      </c>
      <c r="N7183">
        <v>2.2418029564291531</v>
      </c>
      <c r="O7183">
        <v>0.46225796344094805</v>
      </c>
      <c r="P7183">
        <v>1.280885233467508</v>
      </c>
      <c r="Q7183">
        <v>1.8586938126858681</v>
      </c>
      <c r="R7183">
        <v>2.2418029564291531</v>
      </c>
      <c r="S7183">
        <v>0.46225796344094805</v>
      </c>
      <c r="T7183">
        <v>1.280885233467508</v>
      </c>
    </row>
    <row r="7184" spans="1:20" x14ac:dyDescent="0.3">
      <c r="A7184">
        <v>0.45597203588052249</v>
      </c>
      <c r="B7184">
        <v>1.2649254320119601</v>
      </c>
      <c r="C7184">
        <v>1.8354845858200264</v>
      </c>
      <c r="D7184">
        <v>2.2141663811181416</v>
      </c>
      <c r="E7184">
        <v>0.45597203588052249</v>
      </c>
      <c r="F7184">
        <v>1.2649254320119601</v>
      </c>
      <c r="G7184">
        <v>1.8354845858200264</v>
      </c>
      <c r="H7184">
        <v>2.2141663811181416</v>
      </c>
      <c r="I7184">
        <v>0.45597203588052249</v>
      </c>
      <c r="J7184">
        <v>1.2649254320119601</v>
      </c>
      <c r="K7184">
        <v>0.45597203588052249</v>
      </c>
      <c r="L7184">
        <v>1.2649254320119601</v>
      </c>
      <c r="M7184">
        <v>1.8354845858200264</v>
      </c>
      <c r="N7184">
        <v>2.2141663811181416</v>
      </c>
      <c r="O7184">
        <v>0.45597203588052249</v>
      </c>
      <c r="P7184">
        <v>1.2649254320119601</v>
      </c>
      <c r="Q7184">
        <v>1.8354845858200264</v>
      </c>
      <c r="R7184">
        <v>2.2141663811181416</v>
      </c>
      <c r="S7184">
        <v>0.45597203588052249</v>
      </c>
      <c r="T7184">
        <v>1.2649254320119601</v>
      </c>
    </row>
    <row r="7185" spans="1:20" x14ac:dyDescent="0.3">
      <c r="A7185">
        <v>0.43204519790842599</v>
      </c>
      <c r="B7185">
        <v>1.192793848006662</v>
      </c>
      <c r="C7185">
        <v>1.7297754403575338</v>
      </c>
      <c r="D7185">
        <v>2.0859458212009869</v>
      </c>
      <c r="E7185">
        <v>0.43204519790842599</v>
      </c>
      <c r="F7185">
        <v>1.192793848006662</v>
      </c>
      <c r="G7185">
        <v>1.7297754403575338</v>
      </c>
      <c r="H7185">
        <v>2.0859458212009869</v>
      </c>
      <c r="I7185">
        <v>0.43204519790842599</v>
      </c>
      <c r="J7185">
        <v>1.192793848006662</v>
      </c>
      <c r="K7185">
        <v>0.43204519790842599</v>
      </c>
      <c r="L7185">
        <v>1.192793848006662</v>
      </c>
      <c r="M7185">
        <v>1.7297754403575338</v>
      </c>
      <c r="N7185">
        <v>2.0859458212009869</v>
      </c>
      <c r="O7185">
        <v>0.43204519790842599</v>
      </c>
      <c r="P7185">
        <v>1.192793848006662</v>
      </c>
      <c r="Q7185">
        <v>1.7297754403575338</v>
      </c>
      <c r="R7185">
        <v>2.0859458212009869</v>
      </c>
      <c r="S7185">
        <v>0.43204519790842599</v>
      </c>
      <c r="T7185">
        <v>1.192793848006662</v>
      </c>
    </row>
    <row r="7186" spans="1:20" x14ac:dyDescent="0.3">
      <c r="A7186">
        <v>0.39928140861479178</v>
      </c>
      <c r="B7186">
        <v>1.1002747739836301</v>
      </c>
      <c r="C7186">
        <v>1.5945957459720721</v>
      </c>
      <c r="D7186">
        <v>1.9236282301972387</v>
      </c>
      <c r="E7186">
        <v>0.39928140861479178</v>
      </c>
      <c r="F7186">
        <v>1.1002747739836301</v>
      </c>
      <c r="G7186">
        <v>1.5945957459720721</v>
      </c>
      <c r="H7186">
        <v>1.9236282301972387</v>
      </c>
      <c r="I7186">
        <v>0.39928140861479178</v>
      </c>
      <c r="J7186">
        <v>1.1002747739836301</v>
      </c>
      <c r="K7186">
        <v>0.39928140861479178</v>
      </c>
      <c r="L7186">
        <v>1.1002747739836301</v>
      </c>
      <c r="M7186">
        <v>1.5945957459720721</v>
      </c>
      <c r="N7186">
        <v>1.9236282301972387</v>
      </c>
      <c r="O7186">
        <v>0.39928140861479178</v>
      </c>
      <c r="P7186">
        <v>1.1002747739836301</v>
      </c>
      <c r="Q7186">
        <v>1.5945957459720721</v>
      </c>
      <c r="R7186">
        <v>1.9236282301972387</v>
      </c>
      <c r="S7186">
        <v>0.39928140861479178</v>
      </c>
      <c r="T7186">
        <v>1.1002747739836301</v>
      </c>
    </row>
    <row r="7187" spans="1:20" x14ac:dyDescent="0.3">
      <c r="A7187">
        <v>0.38790659057757376</v>
      </c>
      <c r="B7187">
        <v>1.073814572222362</v>
      </c>
      <c r="C7187">
        <v>1.5571448112833914</v>
      </c>
      <c r="D7187">
        <v>1.8794299584051126</v>
      </c>
      <c r="E7187">
        <v>0.38790659057757376</v>
      </c>
      <c r="F7187">
        <v>1.073814572222362</v>
      </c>
      <c r="G7187">
        <v>1.5571448112833914</v>
      </c>
      <c r="H7187">
        <v>1.8794299584051126</v>
      </c>
      <c r="I7187">
        <v>0.38790659057757376</v>
      </c>
      <c r="J7187">
        <v>1.073814572222362</v>
      </c>
      <c r="K7187">
        <v>0.38790659057757376</v>
      </c>
      <c r="L7187">
        <v>1.073814572222362</v>
      </c>
      <c r="M7187">
        <v>1.5571448112833914</v>
      </c>
      <c r="N7187">
        <v>1.8794299584051126</v>
      </c>
      <c r="O7187">
        <v>0.38790659057757376</v>
      </c>
      <c r="P7187">
        <v>1.073814572222362</v>
      </c>
      <c r="Q7187">
        <v>1.5571448112833914</v>
      </c>
      <c r="R7187">
        <v>1.8794299584051126</v>
      </c>
      <c r="S7187">
        <v>0.38790659057757376</v>
      </c>
      <c r="T7187">
        <v>1.073814572222362</v>
      </c>
    </row>
    <row r="7188" spans="1:20" x14ac:dyDescent="0.3">
      <c r="A7188">
        <v>0.37577967878852875</v>
      </c>
      <c r="B7188">
        <v>1.0440332236354721</v>
      </c>
      <c r="C7188">
        <v>1.515517145303483</v>
      </c>
      <c r="D7188">
        <v>1.8291307301431128</v>
      </c>
      <c r="E7188">
        <v>0.37577967878852875</v>
      </c>
      <c r="F7188">
        <v>1.0440332236354721</v>
      </c>
      <c r="G7188">
        <v>1.515517145303483</v>
      </c>
      <c r="H7188">
        <v>1.8291307301431128</v>
      </c>
      <c r="I7188">
        <v>0.37577967878852875</v>
      </c>
      <c r="J7188">
        <v>1.0440332236354721</v>
      </c>
      <c r="K7188">
        <v>0.37577967878852875</v>
      </c>
      <c r="L7188">
        <v>1.0440332236354721</v>
      </c>
      <c r="M7188">
        <v>1.515517145303483</v>
      </c>
      <c r="N7188">
        <v>1.8291307301431128</v>
      </c>
      <c r="O7188">
        <v>0.37577967878852875</v>
      </c>
      <c r="P7188">
        <v>1.0440332236354721</v>
      </c>
      <c r="Q7188">
        <v>1.515517145303483</v>
      </c>
      <c r="R7188">
        <v>1.8291307301431128</v>
      </c>
      <c r="S7188">
        <v>0.37577967878852875</v>
      </c>
      <c r="T7188">
        <v>1.0440332236354721</v>
      </c>
    </row>
    <row r="7189" spans="1:20" x14ac:dyDescent="0.3">
      <c r="A7189">
        <v>0.36271310021821301</v>
      </c>
      <c r="B7189">
        <v>1.012444391130302</v>
      </c>
      <c r="C7189">
        <v>1.471151231625303</v>
      </c>
      <c r="D7189">
        <v>1.7757467087310546</v>
      </c>
      <c r="E7189">
        <v>0.36271310021821301</v>
      </c>
      <c r="F7189">
        <v>1.012444391130302</v>
      </c>
      <c r="G7189">
        <v>1.471151231625303</v>
      </c>
      <c r="H7189">
        <v>1.7757467087310546</v>
      </c>
      <c r="I7189">
        <v>0.36271310021821301</v>
      </c>
      <c r="J7189">
        <v>1.012444391130302</v>
      </c>
      <c r="K7189">
        <v>0.36271310021821301</v>
      </c>
      <c r="L7189">
        <v>1.012444391130302</v>
      </c>
      <c r="M7189">
        <v>1.471151231625303</v>
      </c>
      <c r="N7189">
        <v>1.7757467087310546</v>
      </c>
      <c r="O7189">
        <v>0.36271310021821301</v>
      </c>
      <c r="P7189">
        <v>1.012444391130302</v>
      </c>
      <c r="Q7189">
        <v>1.471151231625303</v>
      </c>
      <c r="R7189">
        <v>1.7757467087310546</v>
      </c>
      <c r="S7189">
        <v>0.36271310021821301</v>
      </c>
      <c r="T7189">
        <v>1.012444391130302</v>
      </c>
    </row>
    <row r="7190" spans="1:20" x14ac:dyDescent="0.3">
      <c r="A7190">
        <v>0.36094182830550325</v>
      </c>
      <c r="B7190">
        <v>1.0104171492493239</v>
      </c>
      <c r="C7190">
        <v>1.4688679433703857</v>
      </c>
      <c r="D7190">
        <v>1.7728828016317884</v>
      </c>
      <c r="E7190">
        <v>0.36094182830550325</v>
      </c>
      <c r="F7190">
        <v>1.0104171492493239</v>
      </c>
      <c r="G7190">
        <v>1.4688679433703857</v>
      </c>
      <c r="H7190">
        <v>1.7728828016317884</v>
      </c>
      <c r="I7190">
        <v>0.36094182830550325</v>
      </c>
      <c r="J7190">
        <v>1.0104171492493239</v>
      </c>
      <c r="K7190">
        <v>0.36094182830550325</v>
      </c>
      <c r="L7190">
        <v>1.0104171492493239</v>
      </c>
      <c r="M7190">
        <v>1.4688679433703857</v>
      </c>
      <c r="N7190">
        <v>1.7728828016317884</v>
      </c>
      <c r="O7190">
        <v>0.36094182830550325</v>
      </c>
      <c r="P7190">
        <v>1.0104171492493239</v>
      </c>
      <c r="Q7190">
        <v>1.4688679433703857</v>
      </c>
      <c r="R7190">
        <v>1.7728828016317884</v>
      </c>
      <c r="S7190">
        <v>0.36094182830550325</v>
      </c>
      <c r="T7190">
        <v>1.0104171492493239</v>
      </c>
    </row>
    <row r="7191" spans="1:20" x14ac:dyDescent="0.3">
      <c r="A7191">
        <v>0.36671423071779807</v>
      </c>
      <c r="B7191">
        <v>1.0243513704841121</v>
      </c>
      <c r="C7191">
        <v>1.4885408879780699</v>
      </c>
      <c r="D7191">
        <v>1.7961410183131084</v>
      </c>
      <c r="E7191">
        <v>0.36671423071779807</v>
      </c>
      <c r="F7191">
        <v>1.0243513704841121</v>
      </c>
      <c r="G7191">
        <v>1.4885408879780699</v>
      </c>
      <c r="H7191">
        <v>1.7961410183131084</v>
      </c>
      <c r="I7191">
        <v>0.36671423071779807</v>
      </c>
      <c r="J7191">
        <v>1.0243513704841121</v>
      </c>
      <c r="K7191">
        <v>0.36671423071779807</v>
      </c>
      <c r="L7191">
        <v>1.0243513704841121</v>
      </c>
      <c r="M7191">
        <v>1.4885408879780699</v>
      </c>
      <c r="N7191">
        <v>1.7961410183131084</v>
      </c>
      <c r="O7191">
        <v>0.36671423071779807</v>
      </c>
      <c r="P7191">
        <v>1.0243513704841121</v>
      </c>
      <c r="Q7191">
        <v>1.4885408879780699</v>
      </c>
      <c r="R7191">
        <v>1.7961410183131084</v>
      </c>
      <c r="S7191">
        <v>0.36671423071779807</v>
      </c>
      <c r="T7191">
        <v>1.0243513704841121</v>
      </c>
    </row>
    <row r="7192" spans="1:20" x14ac:dyDescent="0.3">
      <c r="A7192">
        <v>0.3888056089673057</v>
      </c>
      <c r="B7192">
        <v>1.0778238861883651</v>
      </c>
      <c r="C7192">
        <v>1.5640500465873921</v>
      </c>
      <c r="D7192">
        <v>1.8866637853980175</v>
      </c>
      <c r="E7192">
        <v>0.3888056089673057</v>
      </c>
      <c r="F7192">
        <v>1.0778238861883651</v>
      </c>
      <c r="G7192">
        <v>1.5640500465873921</v>
      </c>
      <c r="H7192">
        <v>1.8866637853980175</v>
      </c>
      <c r="I7192">
        <v>0.3888056089673057</v>
      </c>
      <c r="J7192">
        <v>1.0778238861883651</v>
      </c>
      <c r="K7192">
        <v>0.3888056089673057</v>
      </c>
      <c r="L7192">
        <v>1.0778238861883651</v>
      </c>
      <c r="M7192">
        <v>1.5640500465873921</v>
      </c>
      <c r="N7192">
        <v>1.8866637853980175</v>
      </c>
      <c r="O7192">
        <v>0.3888056089673057</v>
      </c>
      <c r="P7192">
        <v>1.0778238861883651</v>
      </c>
      <c r="Q7192">
        <v>1.5640500465873921</v>
      </c>
      <c r="R7192">
        <v>1.8866637853980175</v>
      </c>
      <c r="S7192">
        <v>0.3888056089673057</v>
      </c>
      <c r="T7192">
        <v>1.0778238861883651</v>
      </c>
    </row>
    <row r="7193" spans="1:20" x14ac:dyDescent="0.3">
      <c r="A7193">
        <v>0.39654970928263283</v>
      </c>
      <c r="B7193">
        <v>1.1005910648861981</v>
      </c>
      <c r="C7193">
        <v>1.5973692298548461</v>
      </c>
      <c r="D7193">
        <v>1.926660153181176</v>
      </c>
      <c r="E7193">
        <v>0.39654970928263283</v>
      </c>
      <c r="F7193">
        <v>1.1005910648861981</v>
      </c>
      <c r="G7193">
        <v>1.5973692298548461</v>
      </c>
      <c r="H7193">
        <v>1.926660153181176</v>
      </c>
      <c r="I7193">
        <v>0.39654970928263283</v>
      </c>
      <c r="J7193">
        <v>1.1005910648861981</v>
      </c>
      <c r="K7193">
        <v>0.39654970928263283</v>
      </c>
      <c r="L7193">
        <v>1.1005910648861981</v>
      </c>
      <c r="M7193">
        <v>1.5973692298548461</v>
      </c>
      <c r="N7193">
        <v>1.926660153181176</v>
      </c>
      <c r="O7193">
        <v>0.39654970928263283</v>
      </c>
      <c r="P7193">
        <v>1.1005910648861981</v>
      </c>
      <c r="Q7193">
        <v>1.5973692298548461</v>
      </c>
      <c r="R7193">
        <v>1.926660153181176</v>
      </c>
      <c r="S7193">
        <v>0.39654970928263283</v>
      </c>
      <c r="T7193">
        <v>1.1005910648861981</v>
      </c>
    </row>
    <row r="7194" spans="1:20" x14ac:dyDescent="0.3">
      <c r="A7194">
        <v>0.40458611140377809</v>
      </c>
      <c r="B7194">
        <v>1.1214630200065909</v>
      </c>
      <c r="C7194">
        <v>1.6280093445374024</v>
      </c>
      <c r="D7194">
        <v>1.9625246174447279</v>
      </c>
      <c r="E7194">
        <v>0.40458611140377809</v>
      </c>
      <c r="F7194">
        <v>1.1214630200065909</v>
      </c>
      <c r="G7194">
        <v>1.6280093445374024</v>
      </c>
      <c r="H7194">
        <v>1.9625246174447279</v>
      </c>
      <c r="I7194">
        <v>0.40458611140377809</v>
      </c>
      <c r="J7194">
        <v>1.1214630200065909</v>
      </c>
      <c r="K7194">
        <v>0.40458611140377809</v>
      </c>
      <c r="L7194">
        <v>1.1214630200065909</v>
      </c>
      <c r="M7194">
        <v>1.6280093445374024</v>
      </c>
      <c r="N7194">
        <v>1.9625246174447279</v>
      </c>
      <c r="O7194">
        <v>0.40458611140377809</v>
      </c>
      <c r="P7194">
        <v>1.1214630200065909</v>
      </c>
      <c r="Q7194">
        <v>1.6280093445374024</v>
      </c>
      <c r="R7194">
        <v>1.9625246174447279</v>
      </c>
      <c r="S7194">
        <v>0.40458611140377809</v>
      </c>
      <c r="T7194">
        <v>1.1214630200065909</v>
      </c>
    </row>
    <row r="7195" spans="1:20" x14ac:dyDescent="0.3">
      <c r="A7195">
        <v>0.42234271127034667</v>
      </c>
      <c r="B7195">
        <v>1.166433881124266</v>
      </c>
      <c r="C7195">
        <v>1.691598429490305</v>
      </c>
      <c r="D7195">
        <v>2.0389383804938546</v>
      </c>
      <c r="E7195">
        <v>0.42234271127034667</v>
      </c>
      <c r="F7195">
        <v>1.166433881124266</v>
      </c>
      <c r="G7195">
        <v>1.691598429490305</v>
      </c>
      <c r="H7195">
        <v>2.0389383804938546</v>
      </c>
      <c r="I7195">
        <v>0.42234271127034667</v>
      </c>
      <c r="J7195">
        <v>1.166433881124266</v>
      </c>
      <c r="K7195">
        <v>0.42234271127034667</v>
      </c>
      <c r="L7195">
        <v>1.166433881124266</v>
      </c>
      <c r="M7195">
        <v>1.691598429490305</v>
      </c>
      <c r="N7195">
        <v>2.0389383804938546</v>
      </c>
      <c r="O7195">
        <v>0.42234271127034667</v>
      </c>
      <c r="P7195">
        <v>1.166433881124266</v>
      </c>
      <c r="Q7195">
        <v>1.691598429490305</v>
      </c>
      <c r="R7195">
        <v>2.0389383804938546</v>
      </c>
      <c r="S7195">
        <v>0.42234271127034667</v>
      </c>
      <c r="T7195">
        <v>1.166433881124266</v>
      </c>
    </row>
    <row r="7196" spans="1:20" x14ac:dyDescent="0.3">
      <c r="A7196">
        <v>0.42819564928392434</v>
      </c>
      <c r="B7196">
        <v>1.1824791338140179</v>
      </c>
      <c r="C7196">
        <v>1.7142897234702232</v>
      </c>
      <c r="D7196">
        <v>2.0665801772683308</v>
      </c>
      <c r="E7196">
        <v>0.42819564928392434</v>
      </c>
      <c r="F7196">
        <v>1.1824791338140179</v>
      </c>
      <c r="G7196">
        <v>1.7142897234702232</v>
      </c>
      <c r="H7196">
        <v>2.0665801772683308</v>
      </c>
      <c r="I7196">
        <v>0.42819564928392434</v>
      </c>
      <c r="J7196">
        <v>1.1824791338140179</v>
      </c>
      <c r="K7196">
        <v>0.42819564928392434</v>
      </c>
      <c r="L7196">
        <v>1.1824791338140179</v>
      </c>
      <c r="M7196">
        <v>1.7142897234702232</v>
      </c>
      <c r="N7196">
        <v>2.0665801772683308</v>
      </c>
      <c r="O7196">
        <v>0.42819564928392434</v>
      </c>
      <c r="P7196">
        <v>1.1824791338140179</v>
      </c>
      <c r="Q7196">
        <v>1.7142897234702232</v>
      </c>
      <c r="R7196">
        <v>2.0665801772683308</v>
      </c>
      <c r="S7196">
        <v>0.42819564928392434</v>
      </c>
      <c r="T7196">
        <v>1.1824791338140179</v>
      </c>
    </row>
    <row r="7197" spans="1:20" x14ac:dyDescent="0.3">
      <c r="A7197">
        <v>0.42938116751351374</v>
      </c>
      <c r="B7197">
        <v>1.1849613763836171</v>
      </c>
      <c r="C7197">
        <v>1.7177544562805662</v>
      </c>
      <c r="D7197">
        <v>2.0703316319533132</v>
      </c>
      <c r="E7197">
        <v>0.42938116751351374</v>
      </c>
      <c r="F7197">
        <v>1.1849613763836171</v>
      </c>
      <c r="G7197">
        <v>1.7177544562805662</v>
      </c>
      <c r="H7197">
        <v>2.0703316319533132</v>
      </c>
      <c r="I7197">
        <v>0.42938116751351374</v>
      </c>
      <c r="J7197">
        <v>1.1849613763836171</v>
      </c>
      <c r="K7197">
        <v>0.42938116751351374</v>
      </c>
      <c r="L7197">
        <v>1.1849613763836171</v>
      </c>
      <c r="M7197">
        <v>1.7177544562805662</v>
      </c>
      <c r="N7197">
        <v>2.0703316319533132</v>
      </c>
      <c r="O7197">
        <v>0.42938116751351374</v>
      </c>
      <c r="P7197">
        <v>1.1849613763836171</v>
      </c>
      <c r="Q7197">
        <v>1.7177544562805662</v>
      </c>
      <c r="R7197">
        <v>2.0703316319533132</v>
      </c>
      <c r="S7197">
        <v>0.42938116751351374</v>
      </c>
      <c r="T7197">
        <v>1.1849613763836171</v>
      </c>
    </row>
    <row r="7198" spans="1:20" x14ac:dyDescent="0.3">
      <c r="A7198">
        <v>0.43087453653120006</v>
      </c>
      <c r="B7198">
        <v>1.188113848460733</v>
      </c>
      <c r="C7198">
        <v>1.7224089517107255</v>
      </c>
      <c r="D7198">
        <v>2.0753789008407963</v>
      </c>
      <c r="E7198">
        <v>0.43087453653120006</v>
      </c>
      <c r="F7198">
        <v>1.188113848460733</v>
      </c>
      <c r="G7198">
        <v>1.7224089517107255</v>
      </c>
      <c r="H7198">
        <v>2.0753789008407963</v>
      </c>
      <c r="I7198">
        <v>0.43087453653120006</v>
      </c>
      <c r="J7198">
        <v>1.188113848460733</v>
      </c>
      <c r="K7198">
        <v>0.43087453653120006</v>
      </c>
      <c r="L7198">
        <v>1.188113848460733</v>
      </c>
      <c r="M7198">
        <v>1.7224089517107255</v>
      </c>
      <c r="N7198">
        <v>2.0753789008407963</v>
      </c>
      <c r="O7198">
        <v>0.43087453653120006</v>
      </c>
      <c r="P7198">
        <v>1.188113848460733</v>
      </c>
      <c r="Q7198">
        <v>1.7224089517107255</v>
      </c>
      <c r="R7198">
        <v>2.0753789008407963</v>
      </c>
      <c r="S7198">
        <v>0.43087453653120006</v>
      </c>
      <c r="T7198">
        <v>1.188113848460733</v>
      </c>
    </row>
    <row r="7199" spans="1:20" x14ac:dyDescent="0.3">
      <c r="A7199">
        <v>0.43543223956425536</v>
      </c>
      <c r="B7199">
        <v>1.2007977849178839</v>
      </c>
      <c r="C7199">
        <v>1.7407354857014654</v>
      </c>
      <c r="D7199">
        <v>2.0969568292225178</v>
      </c>
      <c r="E7199">
        <v>0.43543223956425536</v>
      </c>
      <c r="F7199">
        <v>1.2007977849178839</v>
      </c>
      <c r="G7199">
        <v>1.7407354857014654</v>
      </c>
      <c r="H7199">
        <v>2.0969568292225178</v>
      </c>
      <c r="I7199">
        <v>0.43543223956425536</v>
      </c>
      <c r="J7199">
        <v>1.2007977849178839</v>
      </c>
      <c r="K7199">
        <v>0.43543223956425536</v>
      </c>
      <c r="L7199">
        <v>1.2007977849178839</v>
      </c>
      <c r="M7199">
        <v>1.7407354857014654</v>
      </c>
      <c r="N7199">
        <v>2.0969568292225178</v>
      </c>
      <c r="O7199">
        <v>0.43543223956425536</v>
      </c>
      <c r="P7199">
        <v>1.2007977849178839</v>
      </c>
      <c r="Q7199">
        <v>1.7407354857014654</v>
      </c>
      <c r="R7199">
        <v>2.0969568292225178</v>
      </c>
      <c r="S7199">
        <v>0.43543223956425536</v>
      </c>
      <c r="T7199">
        <v>1.2007977849178839</v>
      </c>
    </row>
    <row r="7200" spans="1:20" x14ac:dyDescent="0.3">
      <c r="A7200">
        <v>0.43623606420964656</v>
      </c>
      <c r="B7200">
        <v>1.20292120121375</v>
      </c>
      <c r="C7200">
        <v>1.7438776736023986</v>
      </c>
      <c r="D7200">
        <v>2.0999786439275332</v>
      </c>
      <c r="E7200">
        <v>0.43623606420964656</v>
      </c>
      <c r="F7200">
        <v>1.20292120121375</v>
      </c>
      <c r="G7200">
        <v>1.7438776736023986</v>
      </c>
      <c r="H7200">
        <v>2.0999786439275332</v>
      </c>
      <c r="I7200">
        <v>0.43623606420964656</v>
      </c>
      <c r="J7200">
        <v>1.20292120121375</v>
      </c>
      <c r="K7200">
        <v>0.43623606420964656</v>
      </c>
      <c r="L7200">
        <v>1.20292120121375</v>
      </c>
      <c r="M7200">
        <v>1.7438776736023986</v>
      </c>
      <c r="N7200">
        <v>2.0999786439275332</v>
      </c>
      <c r="O7200">
        <v>0.43623606420964656</v>
      </c>
      <c r="P7200">
        <v>1.20292120121375</v>
      </c>
      <c r="Q7200">
        <v>1.7438776736023986</v>
      </c>
      <c r="R7200">
        <v>2.0999786439275332</v>
      </c>
      <c r="S7200">
        <v>0.43623606420964656</v>
      </c>
      <c r="T7200">
        <v>1.20292120121375</v>
      </c>
    </row>
    <row r="7201" spans="1:20" x14ac:dyDescent="0.3">
      <c r="A7201">
        <v>0.43394204372674211</v>
      </c>
      <c r="B7201">
        <v>1.1989153758240729</v>
      </c>
      <c r="C7201">
        <v>1.7386473926412949</v>
      </c>
      <c r="D7201">
        <v>2.0938256209491191</v>
      </c>
      <c r="E7201">
        <v>0.43394204372674211</v>
      </c>
      <c r="F7201">
        <v>1.1989153758240729</v>
      </c>
      <c r="G7201">
        <v>1.7386473926412949</v>
      </c>
      <c r="H7201">
        <v>2.0938256209491191</v>
      </c>
      <c r="I7201">
        <v>0.43394204372674211</v>
      </c>
      <c r="J7201">
        <v>1.1989153758240729</v>
      </c>
      <c r="K7201">
        <v>0.43394204372674211</v>
      </c>
      <c r="L7201">
        <v>1.1989153758240729</v>
      </c>
      <c r="M7201">
        <v>1.7386473926412949</v>
      </c>
      <c r="N7201">
        <v>2.0938256209491191</v>
      </c>
      <c r="O7201">
        <v>0.43394204372674211</v>
      </c>
      <c r="P7201">
        <v>1.1989153758240729</v>
      </c>
      <c r="Q7201">
        <v>1.7386473926412949</v>
      </c>
      <c r="R7201">
        <v>2.0938256209491191</v>
      </c>
      <c r="S7201">
        <v>0.43394204372674211</v>
      </c>
      <c r="T7201">
        <v>1.1989153758240729</v>
      </c>
    </row>
    <row r="7202" spans="1:20" x14ac:dyDescent="0.3">
      <c r="A7202">
        <v>0.4264416946999825</v>
      </c>
      <c r="B7202">
        <v>1.1807399594777861</v>
      </c>
      <c r="C7202">
        <v>1.7119639874481116</v>
      </c>
      <c r="D7202">
        <v>2.0628513166609173</v>
      </c>
      <c r="E7202">
        <v>0.4264416946999825</v>
      </c>
      <c r="F7202">
        <v>1.1807399594777861</v>
      </c>
      <c r="G7202">
        <v>1.7119639874481116</v>
      </c>
      <c r="H7202">
        <v>2.0628513166609173</v>
      </c>
      <c r="I7202">
        <v>0.4264416946999825</v>
      </c>
      <c r="J7202">
        <v>1.1807399594777861</v>
      </c>
      <c r="K7202">
        <v>0.4264416946999825</v>
      </c>
      <c r="L7202">
        <v>1.1807399594777861</v>
      </c>
      <c r="M7202">
        <v>1.7119639874481116</v>
      </c>
      <c r="N7202">
        <v>2.0628513166609173</v>
      </c>
      <c r="O7202">
        <v>0.4264416946999825</v>
      </c>
      <c r="P7202">
        <v>1.1807399594777861</v>
      </c>
      <c r="Q7202">
        <v>1.7119639874481116</v>
      </c>
      <c r="R7202">
        <v>2.0628513166609173</v>
      </c>
      <c r="S7202">
        <v>0.4264416946999825</v>
      </c>
      <c r="T7202">
        <v>1.1807399594777861</v>
      </c>
    </row>
    <row r="7203" spans="1:20" x14ac:dyDescent="0.3">
      <c r="A7203">
        <v>0.44052757506062235</v>
      </c>
      <c r="B7203">
        <v>1.2169803869752109</v>
      </c>
      <c r="C7203">
        <v>1.7638655236410319</v>
      </c>
      <c r="D7203">
        <v>2.1245484804880195</v>
      </c>
      <c r="E7203">
        <v>0.44052757506062235</v>
      </c>
      <c r="F7203">
        <v>1.2169803869752109</v>
      </c>
      <c r="G7203">
        <v>1.7638655236410319</v>
      </c>
      <c r="H7203">
        <v>2.1245484804880195</v>
      </c>
      <c r="I7203">
        <v>0.44052757506062235</v>
      </c>
      <c r="J7203">
        <v>1.2169803869752109</v>
      </c>
      <c r="K7203">
        <v>0.44052757506062235</v>
      </c>
      <c r="L7203">
        <v>1.2169803869752109</v>
      </c>
      <c r="M7203">
        <v>1.7638655236410319</v>
      </c>
      <c r="N7203">
        <v>2.1245484804880195</v>
      </c>
      <c r="O7203">
        <v>0.44052757506062235</v>
      </c>
      <c r="P7203">
        <v>1.2169803869752109</v>
      </c>
      <c r="Q7203">
        <v>1.7638655236410319</v>
      </c>
      <c r="R7203">
        <v>2.1245484804880195</v>
      </c>
      <c r="S7203">
        <v>0.44052757506062235</v>
      </c>
      <c r="T7203">
        <v>1.2169803869752109</v>
      </c>
    </row>
    <row r="7204" spans="1:20" x14ac:dyDescent="0.3">
      <c r="A7204">
        <v>0.4463497059569615</v>
      </c>
      <c r="B7204">
        <v>1.2323482746757481</v>
      </c>
      <c r="C7204">
        <v>1.7863959652934402</v>
      </c>
      <c r="D7204">
        <v>2.151077889031821</v>
      </c>
      <c r="E7204">
        <v>0.4463497059569615</v>
      </c>
      <c r="F7204">
        <v>1.2323482746757481</v>
      </c>
      <c r="G7204">
        <v>1.7863959652934402</v>
      </c>
      <c r="H7204">
        <v>2.151077889031821</v>
      </c>
      <c r="I7204">
        <v>0.4463497059569615</v>
      </c>
      <c r="J7204">
        <v>1.2323482746757481</v>
      </c>
      <c r="K7204">
        <v>0.4463497059569615</v>
      </c>
      <c r="L7204">
        <v>1.2323482746757481</v>
      </c>
      <c r="M7204">
        <v>1.7863959652934402</v>
      </c>
      <c r="N7204">
        <v>2.151077889031821</v>
      </c>
      <c r="O7204">
        <v>0.4463497059569615</v>
      </c>
      <c r="P7204">
        <v>1.2323482746757481</v>
      </c>
      <c r="Q7204">
        <v>1.7863959652934402</v>
      </c>
      <c r="R7204">
        <v>2.151077889031821</v>
      </c>
      <c r="S7204">
        <v>0.4463497059569615</v>
      </c>
      <c r="T7204">
        <v>1.2323482746757481</v>
      </c>
    </row>
    <row r="7205" spans="1:20" x14ac:dyDescent="0.3">
      <c r="A7205">
        <v>0.44839327550267261</v>
      </c>
      <c r="B7205">
        <v>1.2397174518220431</v>
      </c>
      <c r="C7205">
        <v>1.7974070953613812</v>
      </c>
      <c r="D7205">
        <v>2.1643865948247103</v>
      </c>
      <c r="E7205">
        <v>0.44839327550267261</v>
      </c>
      <c r="F7205">
        <v>1.2397174518220431</v>
      </c>
      <c r="G7205">
        <v>1.7974070953613812</v>
      </c>
      <c r="H7205">
        <v>2.1643865948247103</v>
      </c>
      <c r="I7205">
        <v>0.44839327550267261</v>
      </c>
      <c r="J7205">
        <v>1.2397174518220431</v>
      </c>
      <c r="K7205">
        <v>0.44839327550267261</v>
      </c>
      <c r="L7205">
        <v>1.2397174518220431</v>
      </c>
      <c r="M7205">
        <v>1.7974070953613812</v>
      </c>
      <c r="N7205">
        <v>2.1643865948247103</v>
      </c>
      <c r="O7205">
        <v>0.44839327550267261</v>
      </c>
      <c r="P7205">
        <v>1.2397174518220431</v>
      </c>
      <c r="Q7205">
        <v>1.7974070953613812</v>
      </c>
      <c r="R7205">
        <v>2.1643865948247103</v>
      </c>
      <c r="S7205">
        <v>0.44839327550267261</v>
      </c>
      <c r="T7205">
        <v>1.2397174518220431</v>
      </c>
    </row>
    <row r="7206" spans="1:20" x14ac:dyDescent="0.3">
      <c r="A7206">
        <v>0.44740330454891142</v>
      </c>
      <c r="B7206">
        <v>1.2357109450171071</v>
      </c>
      <c r="C7206">
        <v>1.7917214827092687</v>
      </c>
      <c r="D7206">
        <v>2.1568041330971921</v>
      </c>
      <c r="E7206">
        <v>0.44740330454891142</v>
      </c>
      <c r="F7206">
        <v>1.2357109450171071</v>
      </c>
      <c r="G7206">
        <v>1.7917214827092687</v>
      </c>
      <c r="H7206">
        <v>2.1568041330971921</v>
      </c>
      <c r="I7206">
        <v>0.44740330454891142</v>
      </c>
      <c r="J7206">
        <v>1.2357109450171071</v>
      </c>
      <c r="K7206">
        <v>0.44740330454891142</v>
      </c>
      <c r="L7206">
        <v>1.2357109450171071</v>
      </c>
      <c r="M7206">
        <v>1.7917214827092687</v>
      </c>
      <c r="N7206">
        <v>2.1568041330971921</v>
      </c>
      <c r="O7206">
        <v>0.44740330454891142</v>
      </c>
      <c r="P7206">
        <v>1.2357109450171071</v>
      </c>
      <c r="Q7206">
        <v>1.7917214827092687</v>
      </c>
      <c r="R7206">
        <v>2.1568041330971921</v>
      </c>
      <c r="S7206">
        <v>0.44740330454891142</v>
      </c>
      <c r="T7206">
        <v>1.2357109450171071</v>
      </c>
    </row>
    <row r="7207" spans="1:20" x14ac:dyDescent="0.3">
      <c r="A7207">
        <v>0.44828869654758413</v>
      </c>
      <c r="B7207">
        <v>1.2388751553813229</v>
      </c>
      <c r="C7207">
        <v>1.7968190772052164</v>
      </c>
      <c r="D7207">
        <v>2.1625536538956673</v>
      </c>
      <c r="E7207">
        <v>0.44828869654758413</v>
      </c>
      <c r="F7207">
        <v>1.2388751553813229</v>
      </c>
      <c r="G7207">
        <v>1.7968190772052164</v>
      </c>
      <c r="H7207">
        <v>2.1625536538956673</v>
      </c>
      <c r="I7207">
        <v>0.44828869654758413</v>
      </c>
      <c r="J7207">
        <v>1.2388751553813229</v>
      </c>
      <c r="K7207">
        <v>0.44828869654758413</v>
      </c>
      <c r="L7207">
        <v>1.2388751553813229</v>
      </c>
      <c r="M7207">
        <v>1.7968190772052164</v>
      </c>
      <c r="N7207">
        <v>2.1625536538956673</v>
      </c>
      <c r="O7207">
        <v>0.44828869654758413</v>
      </c>
      <c r="P7207">
        <v>1.2388751553813229</v>
      </c>
      <c r="Q7207">
        <v>1.7968190772052164</v>
      </c>
      <c r="R7207">
        <v>2.1625536538956673</v>
      </c>
      <c r="S7207">
        <v>0.44828869654758413</v>
      </c>
      <c r="T7207">
        <v>1.2388751553813229</v>
      </c>
    </row>
    <row r="7208" spans="1:20" x14ac:dyDescent="0.3">
      <c r="A7208">
        <v>0.44365718415878685</v>
      </c>
      <c r="B7208">
        <v>1.2273520371236271</v>
      </c>
      <c r="C7208">
        <v>1.7800358955711866</v>
      </c>
      <c r="D7208">
        <v>2.1427560099523459</v>
      </c>
      <c r="E7208">
        <v>0.44365718415878685</v>
      </c>
      <c r="F7208">
        <v>1.2273520371236271</v>
      </c>
      <c r="G7208">
        <v>1.7800358955711866</v>
      </c>
      <c r="H7208">
        <v>2.1427560099523459</v>
      </c>
      <c r="I7208">
        <v>0.44365718415878685</v>
      </c>
      <c r="J7208">
        <v>1.2273520371236271</v>
      </c>
      <c r="K7208">
        <v>0.44365718415878685</v>
      </c>
      <c r="L7208">
        <v>1.2273520371236271</v>
      </c>
      <c r="M7208">
        <v>1.7800358955711866</v>
      </c>
      <c r="N7208">
        <v>2.1427560099523459</v>
      </c>
      <c r="O7208">
        <v>0.44365718415878685</v>
      </c>
      <c r="P7208">
        <v>1.2273520371236271</v>
      </c>
      <c r="Q7208">
        <v>1.7800358955711866</v>
      </c>
      <c r="R7208">
        <v>2.1427560099523459</v>
      </c>
      <c r="S7208">
        <v>0.44365718415878685</v>
      </c>
      <c r="T7208">
        <v>1.2273520371236271</v>
      </c>
    </row>
    <row r="7209" spans="1:20" x14ac:dyDescent="0.3">
      <c r="A7209">
        <v>0.43227786869511697</v>
      </c>
      <c r="B7209">
        <v>1.1954384017549891</v>
      </c>
      <c r="C7209">
        <v>1.7336150577831819</v>
      </c>
      <c r="D7209">
        <v>2.0873572795542565</v>
      </c>
      <c r="E7209">
        <v>0.43227786869511697</v>
      </c>
      <c r="F7209">
        <v>1.1954384017549891</v>
      </c>
      <c r="G7209">
        <v>1.7336150577831819</v>
      </c>
      <c r="H7209">
        <v>2.0873572795542565</v>
      </c>
      <c r="I7209">
        <v>0.43227786869511697</v>
      </c>
      <c r="J7209">
        <v>1.1954384017549891</v>
      </c>
      <c r="K7209">
        <v>0.43227786869511697</v>
      </c>
      <c r="L7209">
        <v>1.1954384017549891</v>
      </c>
      <c r="M7209">
        <v>1.7336150577831819</v>
      </c>
      <c r="N7209">
        <v>2.0873572795542565</v>
      </c>
      <c r="O7209">
        <v>0.43227786869511697</v>
      </c>
      <c r="P7209">
        <v>1.1954384017549891</v>
      </c>
      <c r="Q7209">
        <v>1.7336150577831819</v>
      </c>
      <c r="R7209">
        <v>2.0873572795542565</v>
      </c>
      <c r="S7209">
        <v>0.43227786869511697</v>
      </c>
      <c r="T7209">
        <v>1.1954384017549891</v>
      </c>
    </row>
    <row r="7210" spans="1:20" x14ac:dyDescent="0.3">
      <c r="A7210">
        <v>0.41226699823032709</v>
      </c>
      <c r="B7210">
        <v>1.139455067141939</v>
      </c>
      <c r="C7210">
        <v>1.6519124854113001</v>
      </c>
      <c r="D7210">
        <v>1.9900198944487528</v>
      </c>
      <c r="E7210">
        <v>0.41226699823032709</v>
      </c>
      <c r="F7210">
        <v>1.139455067141939</v>
      </c>
      <c r="G7210">
        <v>1.6519124854113001</v>
      </c>
      <c r="H7210">
        <v>1.9900198944487528</v>
      </c>
      <c r="I7210">
        <v>0.41226699823032709</v>
      </c>
      <c r="J7210">
        <v>1.139455067141939</v>
      </c>
      <c r="K7210">
        <v>0.41226699823032709</v>
      </c>
      <c r="L7210">
        <v>1.139455067141939</v>
      </c>
      <c r="M7210">
        <v>1.6519124854113001</v>
      </c>
      <c r="N7210">
        <v>1.9900198944487528</v>
      </c>
      <c r="O7210">
        <v>0.41226699823032709</v>
      </c>
      <c r="P7210">
        <v>1.139455067141939</v>
      </c>
      <c r="Q7210">
        <v>1.6519124854113001</v>
      </c>
      <c r="R7210">
        <v>1.9900198944487528</v>
      </c>
      <c r="S7210">
        <v>0.41226699823032709</v>
      </c>
      <c r="T7210">
        <v>1.139455067141939</v>
      </c>
    </row>
    <row r="7211" spans="1:20" x14ac:dyDescent="0.3">
      <c r="A7211">
        <v>0.38502957764105056</v>
      </c>
      <c r="B7211">
        <v>1.064622659335247</v>
      </c>
      <c r="C7211">
        <v>1.5422204018558945</v>
      </c>
      <c r="D7211">
        <v>1.8603324481825532</v>
      </c>
      <c r="E7211">
        <v>0.38502957764105056</v>
      </c>
      <c r="F7211">
        <v>1.064622659335247</v>
      </c>
      <c r="G7211">
        <v>1.5422204018558945</v>
      </c>
      <c r="H7211">
        <v>1.8603324481825532</v>
      </c>
      <c r="I7211">
        <v>0.38502957764105056</v>
      </c>
      <c r="J7211">
        <v>1.064622659335247</v>
      </c>
      <c r="K7211">
        <v>0.38502957764105056</v>
      </c>
      <c r="L7211">
        <v>1.064622659335247</v>
      </c>
      <c r="M7211">
        <v>1.5422204018558945</v>
      </c>
      <c r="N7211">
        <v>1.8603324481825532</v>
      </c>
      <c r="O7211">
        <v>0.38502957764105056</v>
      </c>
      <c r="P7211">
        <v>1.064622659335247</v>
      </c>
      <c r="Q7211">
        <v>1.5422204018558945</v>
      </c>
      <c r="R7211">
        <v>1.8603324481825532</v>
      </c>
      <c r="S7211">
        <v>0.38502957764105056</v>
      </c>
      <c r="T7211">
        <v>1.064622659335247</v>
      </c>
    </row>
    <row r="7212" spans="1:20" x14ac:dyDescent="0.3">
      <c r="A7212">
        <v>0.36583570757868039</v>
      </c>
      <c r="B7212">
        <v>1.0130894061649589</v>
      </c>
      <c r="C7212">
        <v>1.4677781354304111</v>
      </c>
      <c r="D7212">
        <v>1.7713260748038862</v>
      </c>
      <c r="E7212">
        <v>0.36583570757868039</v>
      </c>
      <c r="F7212">
        <v>1.0130894061649589</v>
      </c>
      <c r="G7212">
        <v>1.4677781354304111</v>
      </c>
      <c r="H7212">
        <v>1.7713260748038862</v>
      </c>
      <c r="I7212">
        <v>0.36583570757868039</v>
      </c>
      <c r="J7212">
        <v>1.0130894061649589</v>
      </c>
      <c r="K7212">
        <v>0.36583570757868039</v>
      </c>
      <c r="L7212">
        <v>1.0130894061649589</v>
      </c>
      <c r="M7212">
        <v>1.4677781354304111</v>
      </c>
      <c r="N7212">
        <v>1.7713260748038862</v>
      </c>
      <c r="O7212">
        <v>0.36583570757868039</v>
      </c>
      <c r="P7212">
        <v>1.0130894061649589</v>
      </c>
      <c r="Q7212">
        <v>1.4677781354304111</v>
      </c>
      <c r="R7212">
        <v>1.7713260748038862</v>
      </c>
      <c r="S7212">
        <v>0.36583570757868039</v>
      </c>
      <c r="T7212">
        <v>1.0130894061649589</v>
      </c>
    </row>
    <row r="7213" spans="1:20" x14ac:dyDescent="0.3">
      <c r="A7213">
        <v>0.35547048187666508</v>
      </c>
      <c r="B7213">
        <v>0.98381007870467063</v>
      </c>
      <c r="C7213">
        <v>1.4259775431513753</v>
      </c>
      <c r="D7213">
        <v>1.7204626181451586</v>
      </c>
      <c r="E7213">
        <v>0.35547048187666508</v>
      </c>
      <c r="F7213">
        <v>0.98381007870467063</v>
      </c>
      <c r="G7213">
        <v>1.4259775431513753</v>
      </c>
      <c r="H7213">
        <v>1.7204626181451586</v>
      </c>
      <c r="I7213">
        <v>0.35547048187666508</v>
      </c>
      <c r="J7213">
        <v>0.98381007870467063</v>
      </c>
      <c r="K7213">
        <v>0.35547048187666508</v>
      </c>
      <c r="L7213">
        <v>0.98381007870467063</v>
      </c>
      <c r="M7213">
        <v>1.4259775431513753</v>
      </c>
      <c r="N7213">
        <v>1.7204626181451586</v>
      </c>
      <c r="O7213">
        <v>0.35547048187666508</v>
      </c>
      <c r="P7213">
        <v>0.98381007870467063</v>
      </c>
      <c r="Q7213">
        <v>1.4259775431513753</v>
      </c>
      <c r="R7213">
        <v>1.7204626181451586</v>
      </c>
      <c r="S7213">
        <v>0.35547048187666508</v>
      </c>
      <c r="T7213">
        <v>0.98381007870467063</v>
      </c>
    </row>
    <row r="7214" spans="1:20" x14ac:dyDescent="0.3">
      <c r="A7214">
        <v>0.34619402026439</v>
      </c>
      <c r="B7214">
        <v>0.9583349111680135</v>
      </c>
      <c r="C7214">
        <v>1.3897503934962294</v>
      </c>
      <c r="D7214">
        <v>1.6758984704240398</v>
      </c>
      <c r="E7214">
        <v>0.34619402026439</v>
      </c>
      <c r="F7214">
        <v>0.9583349111680135</v>
      </c>
      <c r="G7214">
        <v>1.3897503934962294</v>
      </c>
      <c r="H7214">
        <v>1.6758984704240398</v>
      </c>
      <c r="I7214">
        <v>0.34619402026439</v>
      </c>
      <c r="J7214">
        <v>0.9583349111680135</v>
      </c>
      <c r="K7214">
        <v>0.34619402026439</v>
      </c>
      <c r="L7214">
        <v>0.9583349111680135</v>
      </c>
      <c r="M7214">
        <v>1.3897503934962294</v>
      </c>
      <c r="N7214">
        <v>1.6758984704240398</v>
      </c>
      <c r="O7214">
        <v>0.34619402026439</v>
      </c>
      <c r="P7214">
        <v>0.9583349111680135</v>
      </c>
      <c r="Q7214">
        <v>1.3897503934962294</v>
      </c>
      <c r="R7214">
        <v>1.6758984704240398</v>
      </c>
      <c r="S7214">
        <v>0.34619402026439</v>
      </c>
      <c r="T7214">
        <v>0.9583349111680135</v>
      </c>
    </row>
    <row r="7215" spans="1:20" x14ac:dyDescent="0.3">
      <c r="A7215">
        <v>0.34272857405035506</v>
      </c>
      <c r="B7215">
        <v>0.95191965840676351</v>
      </c>
      <c r="C7215">
        <v>1.3811861251502651</v>
      </c>
      <c r="D7215">
        <v>1.6657783301995517</v>
      </c>
      <c r="E7215">
        <v>0.34272857405035506</v>
      </c>
      <c r="F7215">
        <v>0.95191965840676351</v>
      </c>
      <c r="G7215">
        <v>1.3811861251502651</v>
      </c>
      <c r="H7215">
        <v>1.6657783301995517</v>
      </c>
      <c r="I7215">
        <v>0.34272857405035506</v>
      </c>
      <c r="J7215">
        <v>0.95191965840676351</v>
      </c>
      <c r="K7215">
        <v>0.34272857405035506</v>
      </c>
      <c r="L7215">
        <v>0.95191965840676351</v>
      </c>
      <c r="M7215">
        <v>1.3811861251502651</v>
      </c>
      <c r="N7215">
        <v>1.6657783301995517</v>
      </c>
      <c r="O7215">
        <v>0.34272857405035506</v>
      </c>
      <c r="P7215">
        <v>0.95191965840676351</v>
      </c>
      <c r="Q7215">
        <v>1.3811861251502651</v>
      </c>
      <c r="R7215">
        <v>1.6657783301995517</v>
      </c>
      <c r="S7215">
        <v>0.34272857405035506</v>
      </c>
      <c r="T7215">
        <v>0.95191965840676351</v>
      </c>
    </row>
    <row r="7216" spans="1:20" x14ac:dyDescent="0.3">
      <c r="A7216">
        <v>0.35458498163063989</v>
      </c>
      <c r="B7216">
        <v>0.98667464461068211</v>
      </c>
      <c r="C7216">
        <v>1.4323480468162837</v>
      </c>
      <c r="D7216">
        <v>1.7262470784876012</v>
      </c>
      <c r="E7216">
        <v>0.35458498163063989</v>
      </c>
      <c r="F7216">
        <v>0.98667464461068211</v>
      </c>
      <c r="G7216">
        <v>1.4323480468162837</v>
      </c>
      <c r="H7216">
        <v>1.7262470784876012</v>
      </c>
      <c r="I7216">
        <v>0.35458498163063989</v>
      </c>
      <c r="J7216">
        <v>0.98667464461068211</v>
      </c>
      <c r="K7216">
        <v>0.35458498163063989</v>
      </c>
      <c r="L7216">
        <v>0.98667464461068211</v>
      </c>
      <c r="M7216">
        <v>1.4323480468162837</v>
      </c>
      <c r="N7216">
        <v>1.7262470784876012</v>
      </c>
      <c r="O7216">
        <v>0.35458498163063989</v>
      </c>
      <c r="P7216">
        <v>0.98667464461068211</v>
      </c>
      <c r="Q7216">
        <v>1.4323480468162837</v>
      </c>
      <c r="R7216">
        <v>1.7262470784876012</v>
      </c>
      <c r="S7216">
        <v>0.35458498163063989</v>
      </c>
      <c r="T7216">
        <v>0.98667464461068211</v>
      </c>
    </row>
    <row r="7217" spans="1:20" x14ac:dyDescent="0.3">
      <c r="A7217">
        <v>0.36779229474491409</v>
      </c>
      <c r="B7217">
        <v>1.028812438619398</v>
      </c>
      <c r="C7217">
        <v>1.4936612153950746</v>
      </c>
      <c r="D7217">
        <v>1.8012145883389254</v>
      </c>
      <c r="E7217">
        <v>0.36779229474491409</v>
      </c>
      <c r="F7217">
        <v>1.028812438619398</v>
      </c>
      <c r="G7217">
        <v>1.4936612153950746</v>
      </c>
      <c r="H7217">
        <v>1.8012145883389254</v>
      </c>
      <c r="I7217">
        <v>0.36779229474491409</v>
      </c>
      <c r="J7217">
        <v>1.028812438619398</v>
      </c>
      <c r="K7217">
        <v>0.36779229474491409</v>
      </c>
      <c r="L7217">
        <v>1.028812438619398</v>
      </c>
      <c r="M7217">
        <v>1.4936612153950746</v>
      </c>
      <c r="N7217">
        <v>1.8012145883389254</v>
      </c>
      <c r="O7217">
        <v>0.36779229474491409</v>
      </c>
      <c r="P7217">
        <v>1.028812438619398</v>
      </c>
      <c r="Q7217">
        <v>1.4936612153950746</v>
      </c>
      <c r="R7217">
        <v>1.8012145883389254</v>
      </c>
      <c r="S7217">
        <v>0.36779229474491409</v>
      </c>
      <c r="T7217">
        <v>1.028812438619398</v>
      </c>
    </row>
    <row r="7218" spans="1:20" x14ac:dyDescent="0.3">
      <c r="A7218">
        <v>0.39428275566216286</v>
      </c>
      <c r="B7218">
        <v>1.1013254437188049</v>
      </c>
      <c r="C7218">
        <v>1.5979895011895235</v>
      </c>
      <c r="D7218">
        <v>1.9272163186136269</v>
      </c>
      <c r="E7218">
        <v>0.39428275566216286</v>
      </c>
      <c r="F7218">
        <v>1.1013254437188049</v>
      </c>
      <c r="G7218">
        <v>1.5979895011895235</v>
      </c>
      <c r="H7218">
        <v>1.9272163186136269</v>
      </c>
      <c r="I7218">
        <v>0.39428275566216286</v>
      </c>
      <c r="J7218">
        <v>1.1013254437188049</v>
      </c>
      <c r="K7218">
        <v>0.39428275566216286</v>
      </c>
      <c r="L7218">
        <v>1.1013254437188049</v>
      </c>
      <c r="M7218">
        <v>1.5979895011895235</v>
      </c>
      <c r="N7218">
        <v>1.9272163186136269</v>
      </c>
      <c r="O7218">
        <v>0.39428275566216286</v>
      </c>
      <c r="P7218">
        <v>1.1013254437188049</v>
      </c>
      <c r="Q7218">
        <v>1.5979895011895235</v>
      </c>
      <c r="R7218">
        <v>1.9272163186136269</v>
      </c>
      <c r="S7218">
        <v>0.39428275566216286</v>
      </c>
      <c r="T7218">
        <v>1.1013254437188049</v>
      </c>
    </row>
    <row r="7219" spans="1:20" x14ac:dyDescent="0.3">
      <c r="A7219">
        <v>0.41327352866702094</v>
      </c>
      <c r="B7219">
        <v>1.153046865057598</v>
      </c>
      <c r="C7219">
        <v>1.6725108109238649</v>
      </c>
      <c r="D7219">
        <v>2.0169752378728951</v>
      </c>
      <c r="E7219">
        <v>0.41327352866702094</v>
      </c>
      <c r="F7219">
        <v>1.153046865057598</v>
      </c>
      <c r="G7219">
        <v>1.6725108109238649</v>
      </c>
      <c r="H7219">
        <v>2.0169752378728951</v>
      </c>
      <c r="I7219">
        <v>0.41327352866702094</v>
      </c>
      <c r="J7219">
        <v>1.153046865057598</v>
      </c>
      <c r="K7219">
        <v>0.41327352866702094</v>
      </c>
      <c r="L7219">
        <v>1.153046865057598</v>
      </c>
      <c r="M7219">
        <v>1.6725108109238649</v>
      </c>
      <c r="N7219">
        <v>2.0169752378728951</v>
      </c>
      <c r="O7219">
        <v>0.41327352866702094</v>
      </c>
      <c r="P7219">
        <v>1.153046865057598</v>
      </c>
      <c r="Q7219">
        <v>1.6725108109238649</v>
      </c>
      <c r="R7219">
        <v>2.0169752378728951</v>
      </c>
      <c r="S7219">
        <v>0.41327352866702094</v>
      </c>
      <c r="T7219">
        <v>1.153046865057598</v>
      </c>
    </row>
    <row r="7220" spans="1:20" x14ac:dyDescent="0.3">
      <c r="A7220">
        <v>0.41901809924162559</v>
      </c>
      <c r="B7220">
        <v>1.169047759333167</v>
      </c>
      <c r="C7220">
        <v>1.6953547886593556</v>
      </c>
      <c r="D7220">
        <v>2.0447422846738257</v>
      </c>
      <c r="E7220">
        <v>0.41901809924162559</v>
      </c>
      <c r="F7220">
        <v>1.169047759333167</v>
      </c>
      <c r="G7220">
        <v>1.6953547886593556</v>
      </c>
      <c r="H7220">
        <v>2.0447422846738257</v>
      </c>
      <c r="I7220">
        <v>0.41901809924162559</v>
      </c>
      <c r="J7220">
        <v>1.169047759333167</v>
      </c>
      <c r="K7220">
        <v>0.41901809924162559</v>
      </c>
      <c r="L7220">
        <v>1.169047759333167</v>
      </c>
      <c r="M7220">
        <v>1.6953547886593556</v>
      </c>
      <c r="N7220">
        <v>2.0447422846738257</v>
      </c>
      <c r="O7220">
        <v>0.41901809924162559</v>
      </c>
      <c r="P7220">
        <v>1.169047759333167</v>
      </c>
      <c r="Q7220">
        <v>1.6953547886593556</v>
      </c>
      <c r="R7220">
        <v>2.0447422846738257</v>
      </c>
      <c r="S7220">
        <v>0.41901809924162559</v>
      </c>
      <c r="T7220">
        <v>1.169047759333167</v>
      </c>
    </row>
    <row r="7221" spans="1:20" x14ac:dyDescent="0.3">
      <c r="A7221">
        <v>0.42602872393782532</v>
      </c>
      <c r="B7221">
        <v>1.1891023312378721</v>
      </c>
      <c r="C7221">
        <v>1.7241116606793911</v>
      </c>
      <c r="D7221">
        <v>2.0798610955031847</v>
      </c>
      <c r="E7221">
        <v>0.42602872393782532</v>
      </c>
      <c r="F7221">
        <v>1.1891023312378721</v>
      </c>
      <c r="G7221">
        <v>1.7241116606793911</v>
      </c>
      <c r="H7221">
        <v>2.0798610955031847</v>
      </c>
      <c r="I7221">
        <v>0.42602872393782532</v>
      </c>
      <c r="J7221">
        <v>1.1891023312378721</v>
      </c>
      <c r="K7221">
        <v>0.42602872393782532</v>
      </c>
      <c r="L7221">
        <v>1.1891023312378721</v>
      </c>
      <c r="M7221">
        <v>1.7241116606793911</v>
      </c>
      <c r="N7221">
        <v>2.0798610955031847</v>
      </c>
      <c r="O7221">
        <v>0.42602872393782532</v>
      </c>
      <c r="P7221">
        <v>1.1891023312378721</v>
      </c>
      <c r="Q7221">
        <v>1.7241116606793911</v>
      </c>
      <c r="R7221">
        <v>2.0798610955031847</v>
      </c>
      <c r="S7221">
        <v>0.42602872393782532</v>
      </c>
      <c r="T7221">
        <v>1.1891023312378721</v>
      </c>
    </row>
    <row r="7222" spans="1:20" x14ac:dyDescent="0.3">
      <c r="A7222">
        <v>0.43325885415670218</v>
      </c>
      <c r="B7222">
        <v>1.210559117316018</v>
      </c>
      <c r="C7222">
        <v>1.7554238856126896</v>
      </c>
      <c r="D7222">
        <v>2.1177007692447978</v>
      </c>
      <c r="E7222">
        <v>0.43325885415670218</v>
      </c>
      <c r="F7222">
        <v>1.210559117316018</v>
      </c>
      <c r="G7222">
        <v>1.7554238856126896</v>
      </c>
      <c r="H7222">
        <v>2.1177007692447978</v>
      </c>
      <c r="I7222">
        <v>0.43325885415670218</v>
      </c>
      <c r="J7222">
        <v>1.210559117316018</v>
      </c>
      <c r="K7222">
        <v>0.43325885415670218</v>
      </c>
      <c r="L7222">
        <v>1.210559117316018</v>
      </c>
      <c r="M7222">
        <v>1.7554238856126896</v>
      </c>
      <c r="N7222">
        <v>2.1177007692447978</v>
      </c>
      <c r="O7222">
        <v>0.43325885415670218</v>
      </c>
      <c r="P7222">
        <v>1.210559117316018</v>
      </c>
      <c r="Q7222">
        <v>1.7554238856126896</v>
      </c>
      <c r="R7222">
        <v>2.1177007692447978</v>
      </c>
      <c r="S7222">
        <v>0.43325885415670218</v>
      </c>
      <c r="T7222">
        <v>1.210559117316018</v>
      </c>
    </row>
    <row r="7223" spans="1:20" x14ac:dyDescent="0.3">
      <c r="A7223">
        <v>0.43845931754647266</v>
      </c>
      <c r="B7223">
        <v>1.2269849343356551</v>
      </c>
      <c r="C7223">
        <v>1.7792130395602248</v>
      </c>
      <c r="D7223">
        <v>2.1471046837893573</v>
      </c>
      <c r="E7223">
        <v>0.43845931754647266</v>
      </c>
      <c r="F7223">
        <v>1.2269849343356551</v>
      </c>
      <c r="G7223">
        <v>1.7792130395602248</v>
      </c>
      <c r="H7223">
        <v>2.1471046837893573</v>
      </c>
      <c r="I7223">
        <v>0.43845931754647266</v>
      </c>
      <c r="J7223">
        <v>1.2269849343356551</v>
      </c>
      <c r="K7223">
        <v>0.43845931754647266</v>
      </c>
      <c r="L7223">
        <v>1.2269849343356551</v>
      </c>
      <c r="M7223">
        <v>1.7792130395602248</v>
      </c>
      <c r="N7223">
        <v>2.1471046837893573</v>
      </c>
      <c r="O7223">
        <v>0.43845931754647266</v>
      </c>
      <c r="P7223">
        <v>1.2269849343356551</v>
      </c>
      <c r="Q7223">
        <v>1.7792130395602248</v>
      </c>
      <c r="R7223">
        <v>2.1471046837893573</v>
      </c>
      <c r="S7223">
        <v>0.43845931754647266</v>
      </c>
      <c r="T7223">
        <v>1.2269849343356551</v>
      </c>
    </row>
    <row r="7224" spans="1:20" x14ac:dyDescent="0.3">
      <c r="A7224">
        <v>0.45001919439593263</v>
      </c>
      <c r="B7224">
        <v>1.2558740078202151</v>
      </c>
      <c r="C7224">
        <v>1.8199463731202754</v>
      </c>
      <c r="D7224">
        <v>2.1964419542945595</v>
      </c>
      <c r="E7224">
        <v>0.45001919439593263</v>
      </c>
      <c r="F7224">
        <v>1.2558740078202151</v>
      </c>
      <c r="G7224">
        <v>1.8199463731202754</v>
      </c>
      <c r="H7224">
        <v>2.1964419542945595</v>
      </c>
      <c r="I7224">
        <v>0.45001919439593263</v>
      </c>
      <c r="J7224">
        <v>1.2558740078202151</v>
      </c>
      <c r="K7224">
        <v>0.45001919439593263</v>
      </c>
      <c r="L7224">
        <v>1.2558740078202151</v>
      </c>
      <c r="M7224">
        <v>1.8199463731202754</v>
      </c>
      <c r="N7224">
        <v>2.1964419542945595</v>
      </c>
      <c r="O7224">
        <v>0.45001919439593263</v>
      </c>
      <c r="P7224">
        <v>1.2558740078202151</v>
      </c>
      <c r="Q7224">
        <v>1.8199463731202754</v>
      </c>
      <c r="R7224">
        <v>2.1964419542945595</v>
      </c>
      <c r="S7224">
        <v>0.45001919439593263</v>
      </c>
      <c r="T7224">
        <v>1.2558740078202151</v>
      </c>
    </row>
    <row r="7225" spans="1:20" x14ac:dyDescent="0.3">
      <c r="A7225">
        <v>0.46703823336856887</v>
      </c>
      <c r="B7225">
        <v>1.301287988127007</v>
      </c>
      <c r="C7225">
        <v>1.8861022995040071</v>
      </c>
      <c r="D7225">
        <v>2.2748592952040596</v>
      </c>
      <c r="E7225">
        <v>0.46703823336856887</v>
      </c>
      <c r="F7225">
        <v>1.301287988127007</v>
      </c>
      <c r="G7225">
        <v>1.8861022995040071</v>
      </c>
      <c r="H7225">
        <v>2.2748592952040596</v>
      </c>
      <c r="I7225">
        <v>0.46703823336856887</v>
      </c>
      <c r="J7225">
        <v>1.301287988127007</v>
      </c>
      <c r="K7225">
        <v>0.46703823336856887</v>
      </c>
      <c r="L7225">
        <v>1.301287988127007</v>
      </c>
      <c r="M7225">
        <v>1.8861022995040071</v>
      </c>
      <c r="N7225">
        <v>2.2748592952040596</v>
      </c>
      <c r="O7225">
        <v>0.46703823336856887</v>
      </c>
      <c r="P7225">
        <v>1.301287988127007</v>
      </c>
      <c r="Q7225">
        <v>1.8861022995040071</v>
      </c>
      <c r="R7225">
        <v>2.2748592952040596</v>
      </c>
      <c r="S7225">
        <v>0.46703823336856887</v>
      </c>
      <c r="T7225">
        <v>1.301287988127007</v>
      </c>
    </row>
    <row r="7226" spans="1:20" x14ac:dyDescent="0.3">
      <c r="A7226">
        <v>0.47665422432589261</v>
      </c>
      <c r="B7226">
        <v>1.3247018647111248</v>
      </c>
      <c r="C7226">
        <v>1.9196024403154284</v>
      </c>
      <c r="D7226">
        <v>2.3142626521084746</v>
      </c>
      <c r="E7226">
        <v>0.47665422432589261</v>
      </c>
      <c r="F7226">
        <v>1.3247018647111248</v>
      </c>
      <c r="G7226">
        <v>1.9196024403154284</v>
      </c>
      <c r="H7226">
        <v>2.3142626521084746</v>
      </c>
      <c r="I7226">
        <v>0.47665422432589261</v>
      </c>
      <c r="J7226">
        <v>1.3247018647111248</v>
      </c>
      <c r="K7226">
        <v>0.47665422432589261</v>
      </c>
      <c r="L7226">
        <v>1.3247018647111248</v>
      </c>
      <c r="M7226">
        <v>1.9196024403154284</v>
      </c>
      <c r="N7226">
        <v>2.3142626521084746</v>
      </c>
      <c r="O7226">
        <v>0.47665422432589261</v>
      </c>
      <c r="P7226">
        <v>1.3247018647111248</v>
      </c>
      <c r="Q7226">
        <v>1.9196024403154284</v>
      </c>
      <c r="R7226">
        <v>2.3142626521084746</v>
      </c>
      <c r="S7226">
        <v>0.47665422432589261</v>
      </c>
      <c r="T7226">
        <v>1.3247018647111248</v>
      </c>
    </row>
    <row r="7227" spans="1:20" x14ac:dyDescent="0.3">
      <c r="A7227">
        <v>0.48789503213140473</v>
      </c>
      <c r="B7227">
        <v>1.3548198547513099</v>
      </c>
      <c r="C7227">
        <v>1.9623553195254344</v>
      </c>
      <c r="D7227">
        <v>2.3659156255251923</v>
      </c>
      <c r="E7227">
        <v>0.48789503213140473</v>
      </c>
      <c r="F7227">
        <v>1.3548198547513099</v>
      </c>
      <c r="G7227">
        <v>1.9623553195254344</v>
      </c>
      <c r="H7227">
        <v>2.3659156255251923</v>
      </c>
      <c r="I7227">
        <v>0.48789503213140473</v>
      </c>
      <c r="J7227">
        <v>1.3548198547513099</v>
      </c>
      <c r="K7227">
        <v>0.48789503213140473</v>
      </c>
      <c r="L7227">
        <v>1.3548198547513099</v>
      </c>
      <c r="M7227">
        <v>1.9623553195254344</v>
      </c>
      <c r="N7227">
        <v>2.3659156255251923</v>
      </c>
      <c r="O7227">
        <v>0.48789503213140473</v>
      </c>
      <c r="P7227">
        <v>1.3548198547513099</v>
      </c>
      <c r="Q7227">
        <v>1.9623553195254344</v>
      </c>
      <c r="R7227">
        <v>2.3659156255251923</v>
      </c>
      <c r="S7227">
        <v>0.48789503213140473</v>
      </c>
      <c r="T7227">
        <v>1.3548198547513099</v>
      </c>
    </row>
    <row r="7228" spans="1:20" x14ac:dyDescent="0.3">
      <c r="A7228">
        <v>0.49750137690565888</v>
      </c>
      <c r="B7228">
        <v>1.381115463415</v>
      </c>
      <c r="C7228">
        <v>2.000258037904151</v>
      </c>
      <c r="D7228">
        <v>2.4116856911352036</v>
      </c>
      <c r="E7228">
        <v>0.49750137690565888</v>
      </c>
      <c r="F7228">
        <v>1.381115463415</v>
      </c>
      <c r="G7228">
        <v>2.000258037904151</v>
      </c>
      <c r="H7228">
        <v>2.4116856911352036</v>
      </c>
      <c r="I7228">
        <v>0.49750137690565888</v>
      </c>
      <c r="J7228">
        <v>1.381115463415</v>
      </c>
      <c r="K7228">
        <v>0.49750137690565888</v>
      </c>
      <c r="L7228">
        <v>1.381115463415</v>
      </c>
      <c r="M7228">
        <v>2.000258037904151</v>
      </c>
      <c r="N7228">
        <v>2.4116856911352036</v>
      </c>
      <c r="O7228">
        <v>0.49750137690565888</v>
      </c>
      <c r="P7228">
        <v>1.381115463415</v>
      </c>
      <c r="Q7228">
        <v>2.000258037904151</v>
      </c>
      <c r="R7228">
        <v>2.4116856911352036</v>
      </c>
      <c r="S7228">
        <v>0.49750137690565888</v>
      </c>
      <c r="T7228">
        <v>1.381115463415</v>
      </c>
    </row>
    <row r="7229" spans="1:20" x14ac:dyDescent="0.3">
      <c r="A7229">
        <v>0.50582842781383508</v>
      </c>
      <c r="B7229">
        <v>1.400732377434037</v>
      </c>
      <c r="C7229">
        <v>2.0282383880787043</v>
      </c>
      <c r="D7229">
        <v>2.445112125143595</v>
      </c>
      <c r="E7229">
        <v>0.50582842781383508</v>
      </c>
      <c r="F7229">
        <v>1.400732377434037</v>
      </c>
      <c r="G7229">
        <v>2.0282383880787043</v>
      </c>
      <c r="H7229">
        <v>2.445112125143595</v>
      </c>
      <c r="I7229">
        <v>0.50582842781383508</v>
      </c>
      <c r="J7229">
        <v>1.400732377434037</v>
      </c>
      <c r="K7229">
        <v>0.50582842781383508</v>
      </c>
      <c r="L7229">
        <v>1.400732377434037</v>
      </c>
      <c r="M7229">
        <v>2.0282383880787043</v>
      </c>
      <c r="N7229">
        <v>2.445112125143595</v>
      </c>
      <c r="O7229">
        <v>0.50582842781383508</v>
      </c>
      <c r="P7229">
        <v>1.400732377434037</v>
      </c>
      <c r="Q7229">
        <v>2.0282383880787043</v>
      </c>
      <c r="R7229">
        <v>2.445112125143595</v>
      </c>
      <c r="S7229">
        <v>0.50582842781383508</v>
      </c>
      <c r="T7229">
        <v>1.400732377434037</v>
      </c>
    </row>
    <row r="7230" spans="1:20" x14ac:dyDescent="0.3">
      <c r="A7230">
        <v>0.50871525581127863</v>
      </c>
      <c r="B7230">
        <v>1.405303660675582</v>
      </c>
      <c r="C7230">
        <v>2.034178797759314</v>
      </c>
      <c r="D7230">
        <v>2.4523190141017519</v>
      </c>
      <c r="E7230">
        <v>0.50871525581127863</v>
      </c>
      <c r="F7230">
        <v>1.405303660675582</v>
      </c>
      <c r="G7230">
        <v>2.034178797759314</v>
      </c>
      <c r="H7230">
        <v>2.4523190141017519</v>
      </c>
      <c r="I7230">
        <v>0.50871525581127863</v>
      </c>
      <c r="J7230">
        <v>1.405303660675582</v>
      </c>
      <c r="K7230">
        <v>0.50871525581127863</v>
      </c>
      <c r="L7230">
        <v>1.405303660675582</v>
      </c>
      <c r="M7230">
        <v>2.034178797759314</v>
      </c>
      <c r="N7230">
        <v>2.4523190141017519</v>
      </c>
      <c r="O7230">
        <v>0.50871525581127863</v>
      </c>
      <c r="P7230">
        <v>1.405303660675582</v>
      </c>
      <c r="Q7230">
        <v>2.034178797759314</v>
      </c>
      <c r="R7230">
        <v>2.4523190141017519</v>
      </c>
      <c r="S7230">
        <v>0.50871525581127863</v>
      </c>
      <c r="T7230">
        <v>1.405303660675582</v>
      </c>
    </row>
    <row r="7231" spans="1:20" x14ac:dyDescent="0.3">
      <c r="A7231">
        <v>0.50714546742239086</v>
      </c>
      <c r="B7231">
        <v>1.399823048113678</v>
      </c>
      <c r="C7231">
        <v>2.026866248272345</v>
      </c>
      <c r="D7231">
        <v>2.4427069012000011</v>
      </c>
      <c r="E7231">
        <v>0.50714546742239086</v>
      </c>
      <c r="F7231">
        <v>1.399823048113678</v>
      </c>
      <c r="G7231">
        <v>2.026866248272345</v>
      </c>
      <c r="H7231">
        <v>2.4427069012000011</v>
      </c>
      <c r="I7231">
        <v>0.50714546742239086</v>
      </c>
      <c r="J7231">
        <v>1.399823048113678</v>
      </c>
      <c r="K7231">
        <v>0.50714546742239086</v>
      </c>
      <c r="L7231">
        <v>1.399823048113678</v>
      </c>
      <c r="M7231">
        <v>2.026866248272345</v>
      </c>
      <c r="N7231">
        <v>2.4427069012000011</v>
      </c>
      <c r="O7231">
        <v>0.50714546742239086</v>
      </c>
      <c r="P7231">
        <v>1.399823048113678</v>
      </c>
      <c r="Q7231">
        <v>2.026866248272345</v>
      </c>
      <c r="R7231">
        <v>2.4427069012000011</v>
      </c>
      <c r="S7231">
        <v>0.50714546742239086</v>
      </c>
      <c r="T7231">
        <v>1.399823048113678</v>
      </c>
    </row>
    <row r="7232" spans="1:20" x14ac:dyDescent="0.3">
      <c r="A7232">
        <v>0.50462731687315687</v>
      </c>
      <c r="B7232">
        <v>1.393047028985174</v>
      </c>
      <c r="C7232">
        <v>2.0168418775131021</v>
      </c>
      <c r="D7232">
        <v>2.4306875279318612</v>
      </c>
      <c r="E7232">
        <v>0.50462731687315687</v>
      </c>
      <c r="F7232">
        <v>1.393047028985174</v>
      </c>
      <c r="G7232">
        <v>2.0168418775131021</v>
      </c>
      <c r="H7232">
        <v>2.4306875279318612</v>
      </c>
      <c r="I7232">
        <v>0.50462731687315687</v>
      </c>
      <c r="J7232">
        <v>1.393047028985174</v>
      </c>
      <c r="K7232">
        <v>0.50462731687315687</v>
      </c>
      <c r="L7232">
        <v>1.393047028985174</v>
      </c>
      <c r="M7232">
        <v>2.0168418775131021</v>
      </c>
      <c r="N7232">
        <v>2.4306875279318612</v>
      </c>
      <c r="O7232">
        <v>0.50462731687315687</v>
      </c>
      <c r="P7232">
        <v>1.393047028985174</v>
      </c>
      <c r="Q7232">
        <v>2.0168418775131021</v>
      </c>
      <c r="R7232">
        <v>2.4306875279318612</v>
      </c>
      <c r="S7232">
        <v>0.50462731687315687</v>
      </c>
      <c r="T7232">
        <v>1.393047028985174</v>
      </c>
    </row>
    <row r="7233" spans="1:20" x14ac:dyDescent="0.3">
      <c r="A7233">
        <v>0.49473758192663958</v>
      </c>
      <c r="B7233">
        <v>1.362434546516861</v>
      </c>
      <c r="C7233">
        <v>1.9712441440005735</v>
      </c>
      <c r="D7233">
        <v>2.3760437144494122</v>
      </c>
      <c r="E7233">
        <v>0.49473758192663958</v>
      </c>
      <c r="F7233">
        <v>1.362434546516861</v>
      </c>
      <c r="G7233">
        <v>1.9712441440005735</v>
      </c>
      <c r="H7233">
        <v>2.3760437144494122</v>
      </c>
      <c r="I7233">
        <v>0.49473758192663958</v>
      </c>
      <c r="J7233">
        <v>1.362434546516861</v>
      </c>
      <c r="K7233">
        <v>0.49473758192663958</v>
      </c>
      <c r="L7233">
        <v>1.362434546516861</v>
      </c>
      <c r="M7233">
        <v>1.9712441440005735</v>
      </c>
      <c r="N7233">
        <v>2.3760437144494122</v>
      </c>
      <c r="O7233">
        <v>0.49473758192663958</v>
      </c>
      <c r="P7233">
        <v>1.362434546516861</v>
      </c>
      <c r="Q7233">
        <v>1.9712441440005735</v>
      </c>
      <c r="R7233">
        <v>2.3760437144494122</v>
      </c>
      <c r="S7233">
        <v>0.49473758192663958</v>
      </c>
      <c r="T7233">
        <v>1.362434546516861</v>
      </c>
    </row>
    <row r="7234" spans="1:20" x14ac:dyDescent="0.3">
      <c r="A7234">
        <v>0.466327864656913</v>
      </c>
      <c r="B7234">
        <v>1.2848606636059781</v>
      </c>
      <c r="C7234">
        <v>1.8569417734474458</v>
      </c>
      <c r="D7234">
        <v>2.2415389788672773</v>
      </c>
      <c r="E7234">
        <v>0.466327864656913</v>
      </c>
      <c r="F7234">
        <v>1.2848606636059781</v>
      </c>
      <c r="G7234">
        <v>1.8569417734474458</v>
      </c>
      <c r="H7234">
        <v>2.2415389788672773</v>
      </c>
      <c r="I7234">
        <v>0.466327864656913</v>
      </c>
      <c r="J7234">
        <v>1.2848606636059781</v>
      </c>
      <c r="K7234">
        <v>0.466327864656913</v>
      </c>
      <c r="L7234">
        <v>1.2848606636059781</v>
      </c>
      <c r="M7234">
        <v>1.8569417734474458</v>
      </c>
      <c r="N7234">
        <v>2.2415389788672773</v>
      </c>
      <c r="O7234">
        <v>0.466327864656913</v>
      </c>
      <c r="P7234">
        <v>1.2848606636059781</v>
      </c>
      <c r="Q7234">
        <v>1.8569417734474458</v>
      </c>
      <c r="R7234">
        <v>2.2415389788672773</v>
      </c>
      <c r="S7234">
        <v>0.466327864656913</v>
      </c>
      <c r="T7234">
        <v>1.2848606636059781</v>
      </c>
    </row>
    <row r="7235" spans="1:20" x14ac:dyDescent="0.3">
      <c r="A7235">
        <v>0.439620093408357</v>
      </c>
      <c r="B7235">
        <v>1.2124068339128351</v>
      </c>
      <c r="C7235">
        <v>1.7509820630170232</v>
      </c>
      <c r="D7235">
        <v>2.1152163544029343</v>
      </c>
      <c r="E7235">
        <v>0.439620093408357</v>
      </c>
      <c r="F7235">
        <v>1.2124068339128351</v>
      </c>
      <c r="G7235">
        <v>1.7509820630170232</v>
      </c>
      <c r="H7235">
        <v>2.1152163544029343</v>
      </c>
      <c r="I7235">
        <v>0.439620093408357</v>
      </c>
      <c r="J7235">
        <v>1.2124068339128351</v>
      </c>
      <c r="K7235">
        <v>0.439620093408357</v>
      </c>
      <c r="L7235">
        <v>1.2124068339128351</v>
      </c>
      <c r="M7235">
        <v>1.7509820630170232</v>
      </c>
      <c r="N7235">
        <v>2.1152163544029343</v>
      </c>
      <c r="O7235">
        <v>0.439620093408357</v>
      </c>
      <c r="P7235">
        <v>1.2124068339128351</v>
      </c>
      <c r="Q7235">
        <v>1.7509820630170232</v>
      </c>
      <c r="R7235">
        <v>2.1152163544029343</v>
      </c>
      <c r="S7235">
        <v>0.439620093408357</v>
      </c>
      <c r="T7235">
        <v>1.2124068339128351</v>
      </c>
    </row>
    <row r="7236" spans="1:20" x14ac:dyDescent="0.3">
      <c r="A7236">
        <v>0.42852326077239206</v>
      </c>
      <c r="B7236">
        <v>1.1805928216513699</v>
      </c>
      <c r="C7236">
        <v>1.704067062368968</v>
      </c>
      <c r="D7236">
        <v>2.059221510224444</v>
      </c>
      <c r="E7236">
        <v>0.42852326077239206</v>
      </c>
      <c r="F7236">
        <v>1.1805928216513699</v>
      </c>
      <c r="G7236">
        <v>1.704067062368968</v>
      </c>
      <c r="H7236">
        <v>2.059221510224444</v>
      </c>
      <c r="I7236">
        <v>0.42852326077239206</v>
      </c>
      <c r="J7236">
        <v>1.1805928216513699</v>
      </c>
      <c r="K7236">
        <v>0.42852326077239206</v>
      </c>
      <c r="L7236">
        <v>1.1805928216513699</v>
      </c>
      <c r="M7236">
        <v>1.704067062368968</v>
      </c>
      <c r="N7236">
        <v>2.059221510224444</v>
      </c>
      <c r="O7236">
        <v>0.42852326077239206</v>
      </c>
      <c r="P7236">
        <v>1.1805928216513699</v>
      </c>
      <c r="Q7236">
        <v>1.704067062368968</v>
      </c>
      <c r="R7236">
        <v>2.059221510224444</v>
      </c>
      <c r="S7236">
        <v>0.42852326077239206</v>
      </c>
      <c r="T7236">
        <v>1.1805928216513699</v>
      </c>
    </row>
    <row r="7237" spans="1:20" x14ac:dyDescent="0.3">
      <c r="A7237">
        <v>0.41103719790829585</v>
      </c>
      <c r="B7237">
        <v>1.1338500464900041</v>
      </c>
      <c r="C7237">
        <v>1.6376039458289937</v>
      </c>
      <c r="D7237">
        <v>1.978654725428254</v>
      </c>
      <c r="E7237">
        <v>0.41103719790829585</v>
      </c>
      <c r="F7237">
        <v>1.1338500464900041</v>
      </c>
      <c r="G7237">
        <v>1.6376039458289937</v>
      </c>
      <c r="H7237">
        <v>1.978654725428254</v>
      </c>
      <c r="I7237">
        <v>0.41103719790829585</v>
      </c>
      <c r="J7237">
        <v>1.1338500464900041</v>
      </c>
      <c r="K7237">
        <v>0.41103719790829585</v>
      </c>
      <c r="L7237">
        <v>1.1338500464900041</v>
      </c>
      <c r="M7237">
        <v>1.6376039458289937</v>
      </c>
      <c r="N7237">
        <v>1.978654725428254</v>
      </c>
      <c r="O7237">
        <v>0.41103719790829585</v>
      </c>
      <c r="P7237">
        <v>1.1338500464900041</v>
      </c>
      <c r="Q7237">
        <v>1.6376039458289937</v>
      </c>
      <c r="R7237">
        <v>1.978654725428254</v>
      </c>
      <c r="S7237">
        <v>0.41103719790829585</v>
      </c>
      <c r="T7237">
        <v>1.1338500464900041</v>
      </c>
    </row>
    <row r="7238" spans="1:20" x14ac:dyDescent="0.3">
      <c r="A7238">
        <v>0.40411001825222065</v>
      </c>
      <c r="B7238">
        <v>1.110618215137505</v>
      </c>
      <c r="C7238">
        <v>1.6040176666777719</v>
      </c>
      <c r="D7238">
        <v>1.9372566873783328</v>
      </c>
      <c r="E7238">
        <v>0.40411001825222065</v>
      </c>
      <c r="F7238">
        <v>1.110618215137505</v>
      </c>
      <c r="G7238">
        <v>1.6040176666777719</v>
      </c>
      <c r="H7238">
        <v>1.9372566873783328</v>
      </c>
      <c r="I7238">
        <v>0.40411001825222065</v>
      </c>
      <c r="J7238">
        <v>1.110618215137505</v>
      </c>
      <c r="K7238">
        <v>0.40411001825222065</v>
      </c>
      <c r="L7238">
        <v>1.110618215137505</v>
      </c>
      <c r="M7238">
        <v>1.6040176666777719</v>
      </c>
      <c r="N7238">
        <v>1.9372566873783328</v>
      </c>
      <c r="O7238">
        <v>0.40411001825222065</v>
      </c>
      <c r="P7238">
        <v>1.110618215137505</v>
      </c>
      <c r="Q7238">
        <v>1.6040176666777719</v>
      </c>
      <c r="R7238">
        <v>1.9372566873783328</v>
      </c>
      <c r="S7238">
        <v>0.40411001825222065</v>
      </c>
      <c r="T7238">
        <v>1.110618215137505</v>
      </c>
    </row>
    <row r="7239" spans="1:20" x14ac:dyDescent="0.3">
      <c r="A7239">
        <v>0.40540166534491323</v>
      </c>
      <c r="B7239">
        <v>1.112026850607291</v>
      </c>
      <c r="C7239">
        <v>1.6053966486887321</v>
      </c>
      <c r="D7239">
        <v>1.9390853870994618</v>
      </c>
      <c r="E7239">
        <v>0.40540166534491323</v>
      </c>
      <c r="F7239">
        <v>1.112026850607291</v>
      </c>
      <c r="G7239">
        <v>1.6053966486887321</v>
      </c>
      <c r="H7239">
        <v>1.9390853870994618</v>
      </c>
      <c r="I7239">
        <v>0.40540166534491323</v>
      </c>
      <c r="J7239">
        <v>1.112026850607291</v>
      </c>
      <c r="K7239">
        <v>0.40540166534491323</v>
      </c>
      <c r="L7239">
        <v>1.112026850607291</v>
      </c>
      <c r="M7239">
        <v>1.6053966486887321</v>
      </c>
      <c r="N7239">
        <v>1.9390853870994618</v>
      </c>
      <c r="O7239">
        <v>0.40540166534491323</v>
      </c>
      <c r="P7239">
        <v>1.112026850607291</v>
      </c>
      <c r="Q7239">
        <v>1.6053966486887321</v>
      </c>
      <c r="R7239">
        <v>1.9390853870994618</v>
      </c>
      <c r="S7239">
        <v>0.40540166534491323</v>
      </c>
      <c r="T7239">
        <v>1.112026850607291</v>
      </c>
    </row>
    <row r="7240" spans="1:20" x14ac:dyDescent="0.3">
      <c r="A7240">
        <v>0.41151186885549162</v>
      </c>
      <c r="B7240">
        <v>1.1331027651280949</v>
      </c>
      <c r="C7240">
        <v>1.6368387468649803</v>
      </c>
      <c r="D7240">
        <v>1.9775284434021565</v>
      </c>
      <c r="E7240">
        <v>0.41151186885549162</v>
      </c>
      <c r="F7240">
        <v>1.1331027651280949</v>
      </c>
      <c r="G7240">
        <v>1.6368387468649803</v>
      </c>
      <c r="H7240">
        <v>1.9775284434021565</v>
      </c>
      <c r="I7240">
        <v>0.41151186885549162</v>
      </c>
      <c r="J7240">
        <v>1.1331027651280949</v>
      </c>
      <c r="K7240">
        <v>0.41151186885549162</v>
      </c>
      <c r="L7240">
        <v>1.1331027651280949</v>
      </c>
      <c r="M7240">
        <v>1.6368387468649803</v>
      </c>
      <c r="N7240">
        <v>1.9775284434021565</v>
      </c>
      <c r="O7240">
        <v>0.41151186885549162</v>
      </c>
      <c r="P7240">
        <v>1.1331027651280949</v>
      </c>
      <c r="Q7240">
        <v>1.6368387468649803</v>
      </c>
      <c r="R7240">
        <v>1.9775284434021565</v>
      </c>
      <c r="S7240">
        <v>0.41151186885549162</v>
      </c>
      <c r="T7240">
        <v>1.1331027651280949</v>
      </c>
    </row>
    <row r="7241" spans="1:20" x14ac:dyDescent="0.3">
      <c r="A7241">
        <v>0.42591329720668875</v>
      </c>
      <c r="B7241">
        <v>1.177171534691271</v>
      </c>
      <c r="C7241">
        <v>1.7018361492068705</v>
      </c>
      <c r="D7241">
        <v>2.0552526458378084</v>
      </c>
      <c r="E7241">
        <v>0.42591329720668875</v>
      </c>
      <c r="F7241">
        <v>1.177171534691271</v>
      </c>
      <c r="G7241">
        <v>1.7018361492068705</v>
      </c>
      <c r="H7241">
        <v>2.0552526458378084</v>
      </c>
      <c r="I7241">
        <v>0.42591329720668875</v>
      </c>
      <c r="J7241">
        <v>1.177171534691271</v>
      </c>
      <c r="K7241">
        <v>0.42591329720668875</v>
      </c>
      <c r="L7241">
        <v>1.177171534691271</v>
      </c>
      <c r="M7241">
        <v>1.7018361492068705</v>
      </c>
      <c r="N7241">
        <v>2.0552526458378084</v>
      </c>
      <c r="O7241">
        <v>0.42591329720668875</v>
      </c>
      <c r="P7241">
        <v>1.177171534691271</v>
      </c>
      <c r="Q7241">
        <v>1.7018361492068705</v>
      </c>
      <c r="R7241">
        <v>2.0552526458378084</v>
      </c>
      <c r="S7241">
        <v>0.42591329720668875</v>
      </c>
      <c r="T7241">
        <v>1.177171534691271</v>
      </c>
    </row>
    <row r="7242" spans="1:20" x14ac:dyDescent="0.3">
      <c r="A7242">
        <v>0.43962154418633981</v>
      </c>
      <c r="B7242">
        <v>1.2150218410107261</v>
      </c>
      <c r="C7242">
        <v>1.7565443326198908</v>
      </c>
      <c r="D7242">
        <v>2.1202384257740055</v>
      </c>
      <c r="E7242">
        <v>0.43962154418633981</v>
      </c>
      <c r="F7242">
        <v>1.2150218410107261</v>
      </c>
      <c r="G7242">
        <v>1.7565443326198908</v>
      </c>
      <c r="H7242">
        <v>2.1202384257740055</v>
      </c>
      <c r="I7242">
        <v>0.43962154418633981</v>
      </c>
      <c r="J7242">
        <v>1.2150218410107261</v>
      </c>
      <c r="K7242">
        <v>0.43962154418633981</v>
      </c>
      <c r="L7242">
        <v>1.2150218410107261</v>
      </c>
      <c r="M7242">
        <v>1.7565443326198908</v>
      </c>
      <c r="N7242">
        <v>2.1202384257740055</v>
      </c>
      <c r="O7242">
        <v>0.43962154418633981</v>
      </c>
      <c r="P7242">
        <v>1.2150218410107261</v>
      </c>
      <c r="Q7242">
        <v>1.7565443326198908</v>
      </c>
      <c r="R7242">
        <v>2.1202384257740055</v>
      </c>
      <c r="S7242">
        <v>0.43962154418633981</v>
      </c>
      <c r="T7242">
        <v>1.2150218410107261</v>
      </c>
    </row>
    <row r="7243" spans="1:20" x14ac:dyDescent="0.3">
      <c r="A7243">
        <v>0.44457110825345109</v>
      </c>
      <c r="B7243">
        <v>1.23253259271713</v>
      </c>
      <c r="C7243">
        <v>1.7820260312838117</v>
      </c>
      <c r="D7243">
        <v>2.1515013172148145</v>
      </c>
      <c r="E7243">
        <v>0.44457110825345109</v>
      </c>
      <c r="F7243">
        <v>1.23253259271713</v>
      </c>
      <c r="G7243">
        <v>1.7820260312838117</v>
      </c>
      <c r="H7243">
        <v>2.1515013172148145</v>
      </c>
      <c r="I7243">
        <v>0.44457110825345109</v>
      </c>
      <c r="J7243">
        <v>1.23253259271713</v>
      </c>
      <c r="K7243">
        <v>0.44457110825345109</v>
      </c>
      <c r="L7243">
        <v>1.23253259271713</v>
      </c>
      <c r="M7243">
        <v>1.7820260312838117</v>
      </c>
      <c r="N7243">
        <v>2.1515013172148145</v>
      </c>
      <c r="O7243">
        <v>0.44457110825345109</v>
      </c>
      <c r="P7243">
        <v>1.23253259271713</v>
      </c>
      <c r="Q7243">
        <v>1.7820260312838117</v>
      </c>
      <c r="R7243">
        <v>2.1515013172148145</v>
      </c>
      <c r="S7243">
        <v>0.44457110825345109</v>
      </c>
      <c r="T7243">
        <v>1.23253259271713</v>
      </c>
    </row>
    <row r="7244" spans="1:20" x14ac:dyDescent="0.3">
      <c r="A7244">
        <v>0.45593174349163018</v>
      </c>
      <c r="B7244">
        <v>1.2644090691178471</v>
      </c>
      <c r="C7244">
        <v>1.8277248644077431</v>
      </c>
      <c r="D7244">
        <v>2.2063105747142928</v>
      </c>
      <c r="E7244">
        <v>0.45593174349163018</v>
      </c>
      <c r="F7244">
        <v>1.2644090691178471</v>
      </c>
      <c r="G7244">
        <v>1.8277248644077431</v>
      </c>
      <c r="H7244">
        <v>2.2063105747142928</v>
      </c>
      <c r="I7244">
        <v>0.45593174349163018</v>
      </c>
      <c r="J7244">
        <v>1.2644090691178471</v>
      </c>
      <c r="K7244">
        <v>0.45593174349163018</v>
      </c>
      <c r="L7244">
        <v>1.2644090691178471</v>
      </c>
      <c r="M7244">
        <v>1.8277248644077431</v>
      </c>
      <c r="N7244">
        <v>2.2063105747142928</v>
      </c>
      <c r="O7244">
        <v>0.45593174349163018</v>
      </c>
      <c r="P7244">
        <v>1.2644090691178471</v>
      </c>
      <c r="Q7244">
        <v>1.8277248644077431</v>
      </c>
      <c r="R7244">
        <v>2.2063105747142928</v>
      </c>
      <c r="S7244">
        <v>0.45593174349163018</v>
      </c>
      <c r="T7244">
        <v>1.2644090691178471</v>
      </c>
    </row>
    <row r="7245" spans="1:20" x14ac:dyDescent="0.3">
      <c r="A7245">
        <v>0.46007637657180911</v>
      </c>
      <c r="B7245">
        <v>1.2754331188134529</v>
      </c>
      <c r="C7245">
        <v>1.8428593204647781</v>
      </c>
      <c r="D7245">
        <v>2.2244697620976113</v>
      </c>
      <c r="E7245">
        <v>0.46007637657180911</v>
      </c>
      <c r="F7245">
        <v>1.2754331188134529</v>
      </c>
      <c r="G7245">
        <v>1.8428593204647781</v>
      </c>
      <c r="H7245">
        <v>2.2244697620976113</v>
      </c>
      <c r="I7245">
        <v>0.46007637657180911</v>
      </c>
      <c r="J7245">
        <v>1.2754331188134529</v>
      </c>
      <c r="K7245">
        <v>0.46007637657180911</v>
      </c>
      <c r="L7245">
        <v>1.2754331188134529</v>
      </c>
      <c r="M7245">
        <v>1.8428593204647781</v>
      </c>
      <c r="N7245">
        <v>2.2244697620976113</v>
      </c>
      <c r="O7245">
        <v>0.46007637657180911</v>
      </c>
      <c r="P7245">
        <v>1.2754331188134529</v>
      </c>
      <c r="Q7245">
        <v>1.8428593204647781</v>
      </c>
      <c r="R7245">
        <v>2.2244697620976113</v>
      </c>
      <c r="S7245">
        <v>0.46007637657180911</v>
      </c>
      <c r="T7245">
        <v>1.2754331188134529</v>
      </c>
    </row>
    <row r="7246" spans="1:20" x14ac:dyDescent="0.3">
      <c r="A7246">
        <v>0.45852804347280823</v>
      </c>
      <c r="B7246">
        <v>1.270742211167724</v>
      </c>
      <c r="C7246">
        <v>1.8362532212937317</v>
      </c>
      <c r="D7246">
        <v>2.2162984590205621</v>
      </c>
      <c r="E7246">
        <v>0.45852804347280823</v>
      </c>
      <c r="F7246">
        <v>1.270742211167724</v>
      </c>
      <c r="G7246">
        <v>1.8362532212937317</v>
      </c>
      <c r="H7246">
        <v>2.2162984590205621</v>
      </c>
      <c r="I7246">
        <v>0.45852804347280823</v>
      </c>
      <c r="J7246">
        <v>1.270742211167724</v>
      </c>
      <c r="K7246">
        <v>0.45852804347280823</v>
      </c>
      <c r="L7246">
        <v>1.270742211167724</v>
      </c>
      <c r="M7246">
        <v>1.8362532212937317</v>
      </c>
      <c r="N7246">
        <v>2.2162984590205621</v>
      </c>
      <c r="O7246">
        <v>0.45852804347280823</v>
      </c>
      <c r="P7246">
        <v>1.270742211167724</v>
      </c>
      <c r="Q7246">
        <v>1.8362532212937317</v>
      </c>
      <c r="R7246">
        <v>2.2162984590205621</v>
      </c>
      <c r="S7246">
        <v>0.45852804347280823</v>
      </c>
      <c r="T7246">
        <v>1.270742211167724</v>
      </c>
    </row>
    <row r="7247" spans="1:20" x14ac:dyDescent="0.3">
      <c r="A7247">
        <v>0.45808262528341714</v>
      </c>
      <c r="B7247">
        <v>1.2721929936604501</v>
      </c>
      <c r="C7247">
        <v>1.8386914892190585</v>
      </c>
      <c r="D7247">
        <v>2.2198069963132707</v>
      </c>
      <c r="E7247">
        <v>0.45808262528341714</v>
      </c>
      <c r="F7247">
        <v>1.2721929936604501</v>
      </c>
      <c r="G7247">
        <v>1.8386914892190585</v>
      </c>
      <c r="H7247">
        <v>2.2198069963132707</v>
      </c>
      <c r="I7247">
        <v>0.45808262528341714</v>
      </c>
      <c r="J7247">
        <v>1.2721929936604501</v>
      </c>
      <c r="K7247">
        <v>0.45808262528341714</v>
      </c>
      <c r="L7247">
        <v>1.2721929936604501</v>
      </c>
      <c r="M7247">
        <v>1.8386914892190585</v>
      </c>
      <c r="N7247">
        <v>2.2198069963132707</v>
      </c>
      <c r="O7247">
        <v>0.45808262528341714</v>
      </c>
      <c r="P7247">
        <v>1.2721929936604501</v>
      </c>
      <c r="Q7247">
        <v>1.8386914892190585</v>
      </c>
      <c r="R7247">
        <v>2.2198069963132707</v>
      </c>
      <c r="S7247">
        <v>0.45808262528341714</v>
      </c>
      <c r="T7247">
        <v>1.2721929936604501</v>
      </c>
    </row>
    <row r="7248" spans="1:20" x14ac:dyDescent="0.3">
      <c r="A7248">
        <v>0.45444656205317852</v>
      </c>
      <c r="B7248">
        <v>1.2649768667595329</v>
      </c>
      <c r="C7248">
        <v>1.8282909917341299</v>
      </c>
      <c r="D7248">
        <v>2.2082659829218407</v>
      </c>
      <c r="E7248">
        <v>0.45444656205317852</v>
      </c>
      <c r="F7248">
        <v>1.2649768667595329</v>
      </c>
      <c r="G7248">
        <v>1.8282909917341299</v>
      </c>
      <c r="H7248">
        <v>2.2082659829218407</v>
      </c>
      <c r="I7248">
        <v>0.45444656205317852</v>
      </c>
      <c r="J7248">
        <v>1.2649768667595329</v>
      </c>
      <c r="K7248">
        <v>0.45444656205317852</v>
      </c>
      <c r="L7248">
        <v>1.2649768667595329</v>
      </c>
      <c r="M7248">
        <v>1.8282909917341299</v>
      </c>
      <c r="N7248">
        <v>2.2082659829218407</v>
      </c>
      <c r="O7248">
        <v>0.45444656205317852</v>
      </c>
      <c r="P7248">
        <v>1.2649768667595329</v>
      </c>
      <c r="Q7248">
        <v>1.8282909917341299</v>
      </c>
      <c r="R7248">
        <v>2.2082659829218407</v>
      </c>
      <c r="S7248">
        <v>0.45444656205317852</v>
      </c>
      <c r="T7248">
        <v>1.2649768667595329</v>
      </c>
    </row>
    <row r="7249" spans="1:20" x14ac:dyDescent="0.3">
      <c r="A7249">
        <v>0.44766955717642987</v>
      </c>
      <c r="B7249">
        <v>1.2485045332399161</v>
      </c>
      <c r="C7249">
        <v>1.803430152082909</v>
      </c>
      <c r="D7249">
        <v>2.1800312502465706</v>
      </c>
      <c r="E7249">
        <v>0.44766955717642987</v>
      </c>
      <c r="F7249">
        <v>1.2485045332399161</v>
      </c>
      <c r="G7249">
        <v>1.803430152082909</v>
      </c>
      <c r="H7249">
        <v>2.1800312502465706</v>
      </c>
      <c r="I7249">
        <v>0.44766955717642987</v>
      </c>
      <c r="J7249">
        <v>1.2485045332399161</v>
      </c>
      <c r="K7249">
        <v>0.44766955717642987</v>
      </c>
      <c r="L7249">
        <v>1.2485045332399161</v>
      </c>
      <c r="M7249">
        <v>1.803430152082909</v>
      </c>
      <c r="N7249">
        <v>2.1800312502465706</v>
      </c>
      <c r="O7249">
        <v>0.44766955717642987</v>
      </c>
      <c r="P7249">
        <v>1.2485045332399161</v>
      </c>
      <c r="Q7249">
        <v>1.803430152082909</v>
      </c>
      <c r="R7249">
        <v>2.1800312502465706</v>
      </c>
      <c r="S7249">
        <v>0.44766955717642987</v>
      </c>
      <c r="T7249">
        <v>1.2485045332399161</v>
      </c>
    </row>
    <row r="7250" spans="1:20" x14ac:dyDescent="0.3">
      <c r="A7250">
        <v>0.44415173247071732</v>
      </c>
      <c r="B7250">
        <v>1.23610270324423</v>
      </c>
      <c r="C7250">
        <v>1.7858425333808248</v>
      </c>
      <c r="D7250">
        <v>2.1586207468444849</v>
      </c>
      <c r="E7250">
        <v>0.44415173247071732</v>
      </c>
      <c r="F7250">
        <v>1.23610270324423</v>
      </c>
      <c r="G7250">
        <v>1.7858425333808248</v>
      </c>
      <c r="H7250">
        <v>2.1586207468444849</v>
      </c>
      <c r="I7250">
        <v>0.44415173247071732</v>
      </c>
      <c r="J7250">
        <v>1.23610270324423</v>
      </c>
      <c r="K7250">
        <v>0.44415173247071732</v>
      </c>
      <c r="L7250">
        <v>1.23610270324423</v>
      </c>
      <c r="M7250">
        <v>1.7858425333808248</v>
      </c>
      <c r="N7250">
        <v>2.1586207468444849</v>
      </c>
      <c r="O7250">
        <v>0.44415173247071732</v>
      </c>
      <c r="P7250">
        <v>1.23610270324423</v>
      </c>
      <c r="Q7250">
        <v>1.7858425333808248</v>
      </c>
      <c r="R7250">
        <v>2.1586207468444849</v>
      </c>
      <c r="S7250">
        <v>0.44415173247071732</v>
      </c>
      <c r="T7250">
        <v>1.23610270324423</v>
      </c>
    </row>
    <row r="7251" spans="1:20" x14ac:dyDescent="0.3">
      <c r="A7251">
        <v>0.44637147147893819</v>
      </c>
      <c r="B7251">
        <v>1.2434727467380711</v>
      </c>
      <c r="C7251">
        <v>1.7960145197294664</v>
      </c>
      <c r="D7251">
        <v>2.1699109083145389</v>
      </c>
      <c r="E7251">
        <v>0.44637147147893819</v>
      </c>
      <c r="F7251">
        <v>1.2434727467380711</v>
      </c>
      <c r="G7251">
        <v>1.7960145197294664</v>
      </c>
      <c r="H7251">
        <v>2.1699109083145389</v>
      </c>
      <c r="I7251">
        <v>0.44637147147893819</v>
      </c>
      <c r="J7251">
        <v>1.2434727467380711</v>
      </c>
      <c r="K7251">
        <v>0.44637147147893819</v>
      </c>
      <c r="L7251">
        <v>1.2434727467380711</v>
      </c>
      <c r="M7251">
        <v>1.7960145197294664</v>
      </c>
      <c r="N7251">
        <v>2.1699109083145389</v>
      </c>
      <c r="O7251">
        <v>0.44637147147893819</v>
      </c>
      <c r="P7251">
        <v>1.2434727467380711</v>
      </c>
      <c r="Q7251">
        <v>1.7960145197294664</v>
      </c>
      <c r="R7251">
        <v>2.1699109083145389</v>
      </c>
      <c r="S7251">
        <v>0.44637147147893819</v>
      </c>
      <c r="T7251">
        <v>1.2434727467380711</v>
      </c>
    </row>
    <row r="7252" spans="1:20" x14ac:dyDescent="0.3">
      <c r="A7252">
        <v>0.44958918604590287</v>
      </c>
      <c r="B7252">
        <v>1.2537753095251549</v>
      </c>
      <c r="C7252">
        <v>1.8109970586593593</v>
      </c>
      <c r="D7252">
        <v>2.1881952772527851</v>
      </c>
      <c r="E7252">
        <v>0.44958918604590287</v>
      </c>
      <c r="F7252">
        <v>1.2537753095251549</v>
      </c>
      <c r="G7252">
        <v>1.8109970586593593</v>
      </c>
      <c r="H7252">
        <v>2.1881952772527851</v>
      </c>
      <c r="I7252">
        <v>0.44958918604590287</v>
      </c>
      <c r="J7252">
        <v>1.2537753095251549</v>
      </c>
      <c r="K7252">
        <v>0.44958918604590287</v>
      </c>
      <c r="L7252">
        <v>1.2537753095251549</v>
      </c>
      <c r="M7252">
        <v>1.8109970586593593</v>
      </c>
      <c r="N7252">
        <v>2.1881952772527851</v>
      </c>
      <c r="O7252">
        <v>0.44958918604590287</v>
      </c>
      <c r="P7252">
        <v>1.2537753095251549</v>
      </c>
      <c r="Q7252">
        <v>1.8109970586593593</v>
      </c>
      <c r="R7252">
        <v>2.1881952772527851</v>
      </c>
      <c r="S7252">
        <v>0.44958918604590287</v>
      </c>
      <c r="T7252">
        <v>1.2537753095251549</v>
      </c>
    </row>
    <row r="7253" spans="1:20" x14ac:dyDescent="0.3">
      <c r="A7253">
        <v>0.45521406201003461</v>
      </c>
      <c r="B7253">
        <v>1.2709812524897379</v>
      </c>
      <c r="C7253">
        <v>1.8357523537308198</v>
      </c>
      <c r="D7253">
        <v>2.2185001430894844</v>
      </c>
      <c r="E7253">
        <v>0.45521406201003461</v>
      </c>
      <c r="F7253">
        <v>1.2709812524897379</v>
      </c>
      <c r="G7253">
        <v>1.8357523537308198</v>
      </c>
      <c r="H7253">
        <v>2.2185001430894844</v>
      </c>
      <c r="I7253">
        <v>0.45521406201003461</v>
      </c>
      <c r="J7253">
        <v>1.2709812524897379</v>
      </c>
      <c r="K7253">
        <v>0.45521406201003461</v>
      </c>
      <c r="L7253">
        <v>1.2709812524897379</v>
      </c>
      <c r="M7253">
        <v>1.8357523537308198</v>
      </c>
      <c r="N7253">
        <v>2.2185001430894844</v>
      </c>
      <c r="O7253">
        <v>0.45521406201003461</v>
      </c>
      <c r="P7253">
        <v>1.2709812524897379</v>
      </c>
      <c r="Q7253">
        <v>1.8357523537308198</v>
      </c>
      <c r="R7253">
        <v>2.2185001430894844</v>
      </c>
      <c r="S7253">
        <v>0.45521406201003461</v>
      </c>
      <c r="T7253">
        <v>1.2709812524897379</v>
      </c>
    </row>
    <row r="7254" spans="1:20" x14ac:dyDescent="0.3">
      <c r="A7254">
        <v>0.45729085358757005</v>
      </c>
      <c r="B7254">
        <v>1.2778760975620451</v>
      </c>
      <c r="C7254">
        <v>1.8455528389069786</v>
      </c>
      <c r="D7254">
        <v>2.2306861006200451</v>
      </c>
      <c r="E7254">
        <v>0.45729085358757005</v>
      </c>
      <c r="F7254">
        <v>1.2778760975620451</v>
      </c>
      <c r="G7254">
        <v>1.8455528389069786</v>
      </c>
      <c r="H7254">
        <v>2.2306861006200451</v>
      </c>
      <c r="I7254">
        <v>0.45729085358757005</v>
      </c>
      <c r="J7254">
        <v>1.2778760975620451</v>
      </c>
      <c r="K7254">
        <v>0.45729085358757005</v>
      </c>
      <c r="L7254">
        <v>1.2778760975620451</v>
      </c>
      <c r="M7254">
        <v>1.8455528389069786</v>
      </c>
      <c r="N7254">
        <v>2.2306861006200451</v>
      </c>
      <c r="O7254">
        <v>0.45729085358757005</v>
      </c>
      <c r="P7254">
        <v>1.2778760975620451</v>
      </c>
      <c r="Q7254">
        <v>1.8455528389069786</v>
      </c>
      <c r="R7254">
        <v>2.2306861006200451</v>
      </c>
      <c r="S7254">
        <v>0.45729085358757005</v>
      </c>
      <c r="T7254">
        <v>1.2778760975620451</v>
      </c>
    </row>
    <row r="7255" spans="1:20" x14ac:dyDescent="0.3">
      <c r="A7255">
        <v>0.45640866339075703</v>
      </c>
      <c r="B7255">
        <v>1.27504880028584</v>
      </c>
      <c r="C7255">
        <v>1.8411651326499494</v>
      </c>
      <c r="D7255">
        <v>2.2253482177442065</v>
      </c>
      <c r="E7255">
        <v>0.45640866339075703</v>
      </c>
      <c r="F7255">
        <v>1.27504880028584</v>
      </c>
      <c r="G7255">
        <v>1.8411651326499494</v>
      </c>
      <c r="H7255">
        <v>2.2253482177442065</v>
      </c>
      <c r="I7255">
        <v>0.45640866339075703</v>
      </c>
      <c r="J7255">
        <v>1.27504880028584</v>
      </c>
      <c r="K7255">
        <v>0.45640866339075703</v>
      </c>
      <c r="L7255">
        <v>1.27504880028584</v>
      </c>
      <c r="M7255">
        <v>1.8411651326499494</v>
      </c>
      <c r="N7255">
        <v>2.2253482177442065</v>
      </c>
      <c r="O7255">
        <v>0.45640866339075703</v>
      </c>
      <c r="P7255">
        <v>1.27504880028584</v>
      </c>
      <c r="Q7255">
        <v>1.8411651326499494</v>
      </c>
      <c r="R7255">
        <v>2.2253482177442065</v>
      </c>
      <c r="S7255">
        <v>0.45640866339075703</v>
      </c>
      <c r="T7255">
        <v>1.27504880028584</v>
      </c>
    </row>
    <row r="7256" spans="1:20" x14ac:dyDescent="0.3">
      <c r="A7256">
        <v>0.44891273349911309</v>
      </c>
      <c r="B7256">
        <v>1.2530712070562029</v>
      </c>
      <c r="C7256">
        <v>1.8097012309510947</v>
      </c>
      <c r="D7256">
        <v>2.1871012948521424</v>
      </c>
      <c r="E7256">
        <v>0.44891273349911309</v>
      </c>
      <c r="F7256">
        <v>1.2530712070562029</v>
      </c>
      <c r="G7256">
        <v>1.8097012309510947</v>
      </c>
      <c r="H7256">
        <v>2.1871012948521424</v>
      </c>
      <c r="I7256">
        <v>0.44891273349911309</v>
      </c>
      <c r="J7256">
        <v>1.2530712070562029</v>
      </c>
      <c r="K7256">
        <v>0.44891273349911309</v>
      </c>
      <c r="L7256">
        <v>1.2530712070562029</v>
      </c>
      <c r="M7256">
        <v>1.8097012309510947</v>
      </c>
      <c r="N7256">
        <v>2.1871012948521424</v>
      </c>
      <c r="O7256">
        <v>0.44891273349911309</v>
      </c>
      <c r="P7256">
        <v>1.2530712070562029</v>
      </c>
      <c r="Q7256">
        <v>1.8097012309510947</v>
      </c>
      <c r="R7256">
        <v>2.1871012948521424</v>
      </c>
      <c r="S7256">
        <v>0.44891273349911309</v>
      </c>
      <c r="T7256">
        <v>1.2530712070562029</v>
      </c>
    </row>
    <row r="7257" spans="1:20" x14ac:dyDescent="0.3">
      <c r="A7257">
        <v>0.43543163177398819</v>
      </c>
      <c r="B7257">
        <v>1.2147967156683739</v>
      </c>
      <c r="C7257">
        <v>1.7552979030099241</v>
      </c>
      <c r="D7257">
        <v>2.1210805752969959</v>
      </c>
      <c r="E7257">
        <v>0.43543163177398819</v>
      </c>
      <c r="F7257">
        <v>1.2147967156683739</v>
      </c>
      <c r="G7257">
        <v>1.7552979030099241</v>
      </c>
      <c r="H7257">
        <v>2.1210805752969959</v>
      </c>
      <c r="I7257">
        <v>0.43543163177398819</v>
      </c>
      <c r="J7257">
        <v>1.2147967156683739</v>
      </c>
      <c r="K7257">
        <v>0.43543163177398819</v>
      </c>
      <c r="L7257">
        <v>1.2147967156683739</v>
      </c>
      <c r="M7257">
        <v>1.7552979030099241</v>
      </c>
      <c r="N7257">
        <v>2.1210805752969959</v>
      </c>
      <c r="O7257">
        <v>0.43543163177398819</v>
      </c>
      <c r="P7257">
        <v>1.2147967156683739</v>
      </c>
      <c r="Q7257">
        <v>1.7552979030099241</v>
      </c>
      <c r="R7257">
        <v>2.1210805752969959</v>
      </c>
      <c r="S7257">
        <v>0.43543163177398819</v>
      </c>
      <c r="T7257">
        <v>1.2147967156683739</v>
      </c>
    </row>
    <row r="7258" spans="1:20" x14ac:dyDescent="0.3">
      <c r="A7258">
        <v>0.41016575729047944</v>
      </c>
      <c r="B7258">
        <v>1.1428574508707641</v>
      </c>
      <c r="C7258">
        <v>1.65257107009253</v>
      </c>
      <c r="D7258">
        <v>1.9960909495885693</v>
      </c>
      <c r="E7258">
        <v>0.41016575729047944</v>
      </c>
      <c r="F7258">
        <v>1.1428574508707641</v>
      </c>
      <c r="G7258">
        <v>1.65257107009253</v>
      </c>
      <c r="H7258">
        <v>1.9960909495885693</v>
      </c>
      <c r="I7258">
        <v>0.41016575729047944</v>
      </c>
      <c r="J7258">
        <v>1.1428574508707641</v>
      </c>
      <c r="K7258">
        <v>0.41016575729047944</v>
      </c>
      <c r="L7258">
        <v>1.1428574508707641</v>
      </c>
      <c r="M7258">
        <v>1.65257107009253</v>
      </c>
      <c r="N7258">
        <v>1.9960909495885693</v>
      </c>
      <c r="O7258">
        <v>0.41016575729047944</v>
      </c>
      <c r="P7258">
        <v>1.1428574508707641</v>
      </c>
      <c r="Q7258">
        <v>1.65257107009253</v>
      </c>
      <c r="R7258">
        <v>1.9960909495885693</v>
      </c>
      <c r="S7258">
        <v>0.41016575729047944</v>
      </c>
      <c r="T7258">
        <v>1.1428574508707641</v>
      </c>
    </row>
    <row r="7259" spans="1:20" x14ac:dyDescent="0.3">
      <c r="A7259">
        <v>0.39029980830382599</v>
      </c>
      <c r="B7259">
        <v>1.0845138915284971</v>
      </c>
      <c r="C7259">
        <v>1.5685413964041122</v>
      </c>
      <c r="D7259">
        <v>1.8939120767135782</v>
      </c>
      <c r="E7259">
        <v>0.39029980830382599</v>
      </c>
      <c r="F7259">
        <v>1.0845138915284971</v>
      </c>
      <c r="G7259">
        <v>1.5685413964041122</v>
      </c>
      <c r="H7259">
        <v>1.8939120767135782</v>
      </c>
      <c r="I7259">
        <v>0.39029980830382599</v>
      </c>
      <c r="J7259">
        <v>1.0845138915284971</v>
      </c>
      <c r="K7259">
        <v>0.39029980830382599</v>
      </c>
      <c r="L7259">
        <v>1.0845138915284971</v>
      </c>
      <c r="M7259">
        <v>1.5685413964041122</v>
      </c>
      <c r="N7259">
        <v>1.8939120767135782</v>
      </c>
      <c r="O7259">
        <v>0.39029980830382599</v>
      </c>
      <c r="P7259">
        <v>1.0845138915284971</v>
      </c>
      <c r="Q7259">
        <v>1.5685413964041122</v>
      </c>
      <c r="R7259">
        <v>1.8939120767135782</v>
      </c>
      <c r="S7259">
        <v>0.39029980830382599</v>
      </c>
      <c r="T7259">
        <v>1.0845138915284971</v>
      </c>
    </row>
    <row r="7260" spans="1:20" x14ac:dyDescent="0.3">
      <c r="A7260">
        <v>0.37865596830061921</v>
      </c>
      <c r="B7260">
        <v>1.051754642288613</v>
      </c>
      <c r="C7260">
        <v>1.5215505225824077</v>
      </c>
      <c r="D7260">
        <v>1.8366269614995296</v>
      </c>
      <c r="E7260">
        <v>0.37865596830061921</v>
      </c>
      <c r="F7260">
        <v>1.051754642288613</v>
      </c>
      <c r="G7260">
        <v>1.5215505225824077</v>
      </c>
      <c r="H7260">
        <v>1.8366269614995296</v>
      </c>
      <c r="I7260">
        <v>0.37865596830061921</v>
      </c>
      <c r="J7260">
        <v>1.051754642288613</v>
      </c>
      <c r="K7260">
        <v>0.37865596830061921</v>
      </c>
      <c r="L7260">
        <v>1.051754642288613</v>
      </c>
      <c r="M7260">
        <v>1.5215505225824077</v>
      </c>
      <c r="N7260">
        <v>1.8366269614995296</v>
      </c>
      <c r="O7260">
        <v>0.37865596830061921</v>
      </c>
      <c r="P7260">
        <v>1.051754642288613</v>
      </c>
      <c r="Q7260">
        <v>1.5215505225824077</v>
      </c>
      <c r="R7260">
        <v>1.8366269614995296</v>
      </c>
      <c r="S7260">
        <v>0.37865596830061921</v>
      </c>
      <c r="T7260">
        <v>1.051754642288613</v>
      </c>
    </row>
    <row r="7261" spans="1:20" x14ac:dyDescent="0.3">
      <c r="A7261">
        <v>0.36625985978516945</v>
      </c>
      <c r="B7261">
        <v>1.0160693381236481</v>
      </c>
      <c r="C7261">
        <v>1.4696611855531607</v>
      </c>
      <c r="D7261">
        <v>1.7733957325278444</v>
      </c>
      <c r="E7261">
        <v>0.36625985978516945</v>
      </c>
      <c r="F7261">
        <v>1.0160693381236481</v>
      </c>
      <c r="G7261">
        <v>1.4696611855531607</v>
      </c>
      <c r="H7261">
        <v>1.7733957325278444</v>
      </c>
      <c r="I7261">
        <v>0.36625985978516945</v>
      </c>
      <c r="J7261">
        <v>1.0160693381236481</v>
      </c>
      <c r="K7261">
        <v>0.36625985978516945</v>
      </c>
      <c r="L7261">
        <v>1.0160693381236481</v>
      </c>
      <c r="M7261">
        <v>1.4696611855531607</v>
      </c>
      <c r="N7261">
        <v>1.7733957325278444</v>
      </c>
      <c r="O7261">
        <v>0.36625985978516945</v>
      </c>
      <c r="P7261">
        <v>1.0160693381236481</v>
      </c>
      <c r="Q7261">
        <v>1.4696611855531607</v>
      </c>
      <c r="R7261">
        <v>1.7733957325278444</v>
      </c>
      <c r="S7261">
        <v>0.36625985978516945</v>
      </c>
      <c r="T7261">
        <v>1.0160693381236481</v>
      </c>
    </row>
    <row r="7262" spans="1:20" x14ac:dyDescent="0.3">
      <c r="A7262">
        <v>0.36183041485562106</v>
      </c>
      <c r="B7262">
        <v>0.99924859689634227</v>
      </c>
      <c r="C7262">
        <v>1.4448539852723465</v>
      </c>
      <c r="D7262">
        <v>1.7421249776355052</v>
      </c>
      <c r="E7262">
        <v>0.36183041485562106</v>
      </c>
      <c r="F7262">
        <v>0.99924859689634227</v>
      </c>
      <c r="G7262">
        <v>1.4448539852723465</v>
      </c>
      <c r="H7262">
        <v>1.7421249776355052</v>
      </c>
      <c r="I7262">
        <v>0.36183041485562106</v>
      </c>
      <c r="J7262">
        <v>0.99924859689634227</v>
      </c>
      <c r="K7262">
        <v>0.36183041485562106</v>
      </c>
      <c r="L7262">
        <v>0.99924859689634227</v>
      </c>
      <c r="M7262">
        <v>1.4448539852723465</v>
      </c>
      <c r="N7262">
        <v>1.7421249776355052</v>
      </c>
      <c r="O7262">
        <v>0.36183041485562106</v>
      </c>
      <c r="P7262">
        <v>0.99924859689634227</v>
      </c>
      <c r="Q7262">
        <v>1.4448539852723465</v>
      </c>
      <c r="R7262">
        <v>1.7421249776355052</v>
      </c>
      <c r="S7262">
        <v>0.36183041485562106</v>
      </c>
      <c r="T7262">
        <v>0.99924859689634227</v>
      </c>
    </row>
    <row r="7263" spans="1:20" x14ac:dyDescent="0.3">
      <c r="A7263">
        <v>0.36253169532327262</v>
      </c>
      <c r="B7263">
        <v>0.99872675033211666</v>
      </c>
      <c r="C7263">
        <v>1.4437661099208996</v>
      </c>
      <c r="D7263">
        <v>1.7396872549344635</v>
      </c>
      <c r="E7263">
        <v>0.36253169532327262</v>
      </c>
      <c r="F7263">
        <v>0.99872675033211666</v>
      </c>
      <c r="G7263">
        <v>1.4437661099208996</v>
      </c>
      <c r="H7263">
        <v>1.7396872549344635</v>
      </c>
      <c r="I7263">
        <v>0.36253169532327262</v>
      </c>
      <c r="J7263">
        <v>0.99872675033211666</v>
      </c>
      <c r="K7263">
        <v>0.36253169532327262</v>
      </c>
      <c r="L7263">
        <v>0.99872675033211666</v>
      </c>
      <c r="M7263">
        <v>1.4437661099208996</v>
      </c>
      <c r="N7263">
        <v>1.7396872549344635</v>
      </c>
      <c r="O7263">
        <v>0.36253169532327262</v>
      </c>
      <c r="P7263">
        <v>0.99872675033211666</v>
      </c>
      <c r="Q7263">
        <v>1.4437661099208996</v>
      </c>
      <c r="R7263">
        <v>1.7396872549344635</v>
      </c>
      <c r="S7263">
        <v>0.36253169532327262</v>
      </c>
      <c r="T7263">
        <v>0.99872675033211666</v>
      </c>
    </row>
    <row r="7264" spans="1:20" x14ac:dyDescent="0.3">
      <c r="A7264">
        <v>0.36533503618641944</v>
      </c>
      <c r="B7264">
        <v>1.007745155234814</v>
      </c>
      <c r="C7264">
        <v>1.4574941407934543</v>
      </c>
      <c r="D7264">
        <v>1.7562993359805188</v>
      </c>
      <c r="E7264">
        <v>0.36533503618641944</v>
      </c>
      <c r="F7264">
        <v>1.007745155234814</v>
      </c>
      <c r="G7264">
        <v>1.4574941407934543</v>
      </c>
      <c r="H7264">
        <v>1.7562993359805188</v>
      </c>
      <c r="I7264">
        <v>0.36533503618641944</v>
      </c>
      <c r="J7264">
        <v>1.007745155234814</v>
      </c>
      <c r="K7264">
        <v>0.36533503618641944</v>
      </c>
      <c r="L7264">
        <v>1.007745155234814</v>
      </c>
      <c r="M7264">
        <v>1.4574941407934543</v>
      </c>
      <c r="N7264">
        <v>1.7562993359805188</v>
      </c>
      <c r="O7264">
        <v>0.36533503618641944</v>
      </c>
      <c r="P7264">
        <v>1.007745155234814</v>
      </c>
      <c r="Q7264">
        <v>1.4574941407934543</v>
      </c>
      <c r="R7264">
        <v>1.7562993359805188</v>
      </c>
      <c r="S7264">
        <v>0.36533503618641944</v>
      </c>
      <c r="T7264">
        <v>1.007745155234814</v>
      </c>
    </row>
    <row r="7265" spans="1:20" x14ac:dyDescent="0.3">
      <c r="A7265">
        <v>0.3823459118989922</v>
      </c>
      <c r="B7265">
        <v>1.057737424958817</v>
      </c>
      <c r="C7265">
        <v>1.529536574626666</v>
      </c>
      <c r="D7265">
        <v>1.8440264118735128</v>
      </c>
      <c r="E7265">
        <v>0.3823459118989922</v>
      </c>
      <c r="F7265">
        <v>1.057737424958817</v>
      </c>
      <c r="G7265">
        <v>1.529536574626666</v>
      </c>
      <c r="H7265">
        <v>1.8440264118735128</v>
      </c>
      <c r="I7265">
        <v>0.3823459118989922</v>
      </c>
      <c r="J7265">
        <v>1.057737424958817</v>
      </c>
      <c r="K7265">
        <v>0.3823459118989922</v>
      </c>
      <c r="L7265">
        <v>1.057737424958817</v>
      </c>
      <c r="M7265">
        <v>1.529536574626666</v>
      </c>
      <c r="N7265">
        <v>1.8440264118735128</v>
      </c>
      <c r="O7265">
        <v>0.3823459118989922</v>
      </c>
      <c r="P7265">
        <v>1.057737424958817</v>
      </c>
      <c r="Q7265">
        <v>1.529536574626666</v>
      </c>
      <c r="R7265">
        <v>1.8440264118735128</v>
      </c>
      <c r="S7265">
        <v>0.3823459118989922</v>
      </c>
      <c r="T7265">
        <v>1.057737424958817</v>
      </c>
    </row>
    <row r="7266" spans="1:20" x14ac:dyDescent="0.3">
      <c r="A7266">
        <v>0.40304929116355648</v>
      </c>
      <c r="B7266">
        <v>1.118545447320751</v>
      </c>
      <c r="C7266">
        <v>1.616831349043631</v>
      </c>
      <c r="D7266">
        <v>1.9505260328430096</v>
      </c>
      <c r="E7266">
        <v>0.40304929116355648</v>
      </c>
      <c r="F7266">
        <v>1.118545447320751</v>
      </c>
      <c r="G7266">
        <v>1.616831349043631</v>
      </c>
      <c r="H7266">
        <v>1.9505260328430096</v>
      </c>
      <c r="I7266">
        <v>0.40304929116355648</v>
      </c>
      <c r="J7266">
        <v>1.118545447320751</v>
      </c>
      <c r="K7266">
        <v>0.40304929116355648</v>
      </c>
      <c r="L7266">
        <v>1.118545447320751</v>
      </c>
      <c r="M7266">
        <v>1.616831349043631</v>
      </c>
      <c r="N7266">
        <v>1.9505260328430096</v>
      </c>
      <c r="O7266">
        <v>0.40304929116355648</v>
      </c>
      <c r="P7266">
        <v>1.118545447320751</v>
      </c>
      <c r="Q7266">
        <v>1.616831349043631</v>
      </c>
      <c r="R7266">
        <v>1.9505260328430096</v>
      </c>
      <c r="S7266">
        <v>0.40304929116355648</v>
      </c>
      <c r="T7266">
        <v>1.118545447320751</v>
      </c>
    </row>
    <row r="7267" spans="1:20" x14ac:dyDescent="0.3">
      <c r="A7267">
        <v>0.41829078694417182</v>
      </c>
      <c r="B7267">
        <v>1.162333249541081</v>
      </c>
      <c r="C7267">
        <v>1.6793599649545978</v>
      </c>
      <c r="D7267">
        <v>2.026639366015718</v>
      </c>
      <c r="E7267">
        <v>0.41829078694417182</v>
      </c>
      <c r="F7267">
        <v>1.162333249541081</v>
      </c>
      <c r="G7267">
        <v>1.6793599649545978</v>
      </c>
      <c r="H7267">
        <v>2.026639366015718</v>
      </c>
      <c r="I7267">
        <v>0.41829078694417182</v>
      </c>
      <c r="J7267">
        <v>1.162333249541081</v>
      </c>
      <c r="K7267">
        <v>0.41829078694417182</v>
      </c>
      <c r="L7267">
        <v>1.162333249541081</v>
      </c>
      <c r="M7267">
        <v>1.6793599649545978</v>
      </c>
      <c r="N7267">
        <v>2.026639366015718</v>
      </c>
      <c r="O7267">
        <v>0.41829078694417182</v>
      </c>
      <c r="P7267">
        <v>1.162333249541081</v>
      </c>
      <c r="Q7267">
        <v>1.6793599649545978</v>
      </c>
      <c r="R7267">
        <v>2.026639366015718</v>
      </c>
      <c r="S7267">
        <v>0.41829078694417182</v>
      </c>
      <c r="T7267">
        <v>1.162333249541081</v>
      </c>
    </row>
    <row r="7268" spans="1:20" x14ac:dyDescent="0.3">
      <c r="A7268">
        <v>0.42894319509052625</v>
      </c>
      <c r="B7268">
        <v>1.1906485204869119</v>
      </c>
      <c r="C7268">
        <v>1.7193447071050112</v>
      </c>
      <c r="D7268">
        <v>2.0750229402184801</v>
      </c>
      <c r="E7268">
        <v>0.42894319509052625</v>
      </c>
      <c r="F7268">
        <v>1.1906485204869119</v>
      </c>
      <c r="G7268">
        <v>1.7193447071050112</v>
      </c>
      <c r="H7268">
        <v>2.0750229402184801</v>
      </c>
      <c r="I7268">
        <v>0.42894319509052625</v>
      </c>
      <c r="J7268">
        <v>1.1906485204869119</v>
      </c>
      <c r="K7268">
        <v>0.42894319509052625</v>
      </c>
      <c r="L7268">
        <v>1.1906485204869119</v>
      </c>
      <c r="M7268">
        <v>1.7193447071050112</v>
      </c>
      <c r="N7268">
        <v>2.0750229402184801</v>
      </c>
      <c r="O7268">
        <v>0.42894319509052625</v>
      </c>
      <c r="P7268">
        <v>1.1906485204869119</v>
      </c>
      <c r="Q7268">
        <v>1.7193447071050112</v>
      </c>
      <c r="R7268">
        <v>2.0750229402184801</v>
      </c>
      <c r="S7268">
        <v>0.42894319509052625</v>
      </c>
      <c r="T7268">
        <v>1.1906485204869119</v>
      </c>
    </row>
    <row r="7269" spans="1:20" x14ac:dyDescent="0.3">
      <c r="A7269">
        <v>0.43553546335743326</v>
      </c>
      <c r="B7269">
        <v>1.2127816430655831</v>
      </c>
      <c r="C7269">
        <v>1.7516854366042585</v>
      </c>
      <c r="D7269">
        <v>2.1148385363991395</v>
      </c>
      <c r="E7269">
        <v>0.43553546335743326</v>
      </c>
      <c r="F7269">
        <v>1.2127816430655831</v>
      </c>
      <c r="G7269">
        <v>1.7516854366042585</v>
      </c>
      <c r="H7269">
        <v>2.1148385363991395</v>
      </c>
      <c r="I7269">
        <v>0.43553546335743326</v>
      </c>
      <c r="J7269">
        <v>1.2127816430655831</v>
      </c>
      <c r="K7269">
        <v>0.43553546335743326</v>
      </c>
      <c r="L7269">
        <v>1.2127816430655831</v>
      </c>
      <c r="M7269">
        <v>1.7516854366042585</v>
      </c>
      <c r="N7269">
        <v>2.1148385363991395</v>
      </c>
      <c r="O7269">
        <v>0.43553546335743326</v>
      </c>
      <c r="P7269">
        <v>1.2127816430655831</v>
      </c>
      <c r="Q7269">
        <v>1.7516854366042585</v>
      </c>
      <c r="R7269">
        <v>2.1148385363991395</v>
      </c>
      <c r="S7269">
        <v>0.43553546335743326</v>
      </c>
      <c r="T7269">
        <v>1.2127816430655831</v>
      </c>
    </row>
    <row r="7270" spans="1:20" x14ac:dyDescent="0.3">
      <c r="A7270">
        <v>0.43663647069259998</v>
      </c>
      <c r="B7270">
        <v>1.2182283877710409</v>
      </c>
      <c r="C7270">
        <v>1.7600918639089926</v>
      </c>
      <c r="D7270">
        <v>2.125251051882509</v>
      </c>
      <c r="E7270">
        <v>0.43663647069259998</v>
      </c>
      <c r="F7270">
        <v>1.2182283877710409</v>
      </c>
      <c r="G7270">
        <v>1.7600918639089926</v>
      </c>
      <c r="H7270">
        <v>2.125251051882509</v>
      </c>
      <c r="I7270">
        <v>0.43663647069259998</v>
      </c>
      <c r="J7270">
        <v>1.2182283877710409</v>
      </c>
      <c r="K7270">
        <v>0.43663647069259998</v>
      </c>
      <c r="L7270">
        <v>1.2182283877710409</v>
      </c>
      <c r="M7270">
        <v>1.7600918639089926</v>
      </c>
      <c r="N7270">
        <v>2.125251051882509</v>
      </c>
      <c r="O7270">
        <v>0.43663647069259998</v>
      </c>
      <c r="P7270">
        <v>1.2182283877710409</v>
      </c>
      <c r="Q7270">
        <v>1.7600918639089926</v>
      </c>
      <c r="R7270">
        <v>2.125251051882509</v>
      </c>
      <c r="S7270">
        <v>0.43663647069259998</v>
      </c>
      <c r="T7270">
        <v>1.2182283877710409</v>
      </c>
    </row>
    <row r="7271" spans="1:20" x14ac:dyDescent="0.3">
      <c r="A7271">
        <v>0.43794225975724693</v>
      </c>
      <c r="B7271">
        <v>1.219642774692334</v>
      </c>
      <c r="C7271">
        <v>1.7619437730852496</v>
      </c>
      <c r="D7271">
        <v>2.1272592182897125</v>
      </c>
      <c r="E7271">
        <v>0.43794225975724693</v>
      </c>
      <c r="F7271">
        <v>1.219642774692334</v>
      </c>
      <c r="G7271">
        <v>1.7619437730852496</v>
      </c>
      <c r="H7271">
        <v>2.1272592182897125</v>
      </c>
      <c r="I7271">
        <v>0.43794225975724693</v>
      </c>
      <c r="J7271">
        <v>1.219642774692334</v>
      </c>
      <c r="K7271">
        <v>0.43794225975724693</v>
      </c>
      <c r="L7271">
        <v>1.219642774692334</v>
      </c>
      <c r="M7271">
        <v>1.7619437730852496</v>
      </c>
      <c r="N7271">
        <v>2.1272592182897125</v>
      </c>
      <c r="O7271">
        <v>0.43794225975724693</v>
      </c>
      <c r="P7271">
        <v>1.219642774692334</v>
      </c>
      <c r="Q7271">
        <v>1.7619437730852496</v>
      </c>
      <c r="R7271">
        <v>2.1272592182897125</v>
      </c>
      <c r="S7271">
        <v>0.43794225975724693</v>
      </c>
      <c r="T7271">
        <v>1.219642774692334</v>
      </c>
    </row>
    <row r="7272" spans="1:20" x14ac:dyDescent="0.3">
      <c r="A7272">
        <v>0.43179578589591544</v>
      </c>
      <c r="B7272">
        <v>1.206324097643972</v>
      </c>
      <c r="C7272">
        <v>1.7431279881444675</v>
      </c>
      <c r="D7272">
        <v>2.1049702075832526</v>
      </c>
      <c r="E7272">
        <v>0.43179578589591544</v>
      </c>
      <c r="F7272">
        <v>1.206324097643972</v>
      </c>
      <c r="G7272">
        <v>1.7431279881444675</v>
      </c>
      <c r="H7272">
        <v>2.1049702075832526</v>
      </c>
      <c r="I7272">
        <v>0.43179578589591544</v>
      </c>
      <c r="J7272">
        <v>1.206324097643972</v>
      </c>
      <c r="K7272">
        <v>0.43179578589591544</v>
      </c>
      <c r="L7272">
        <v>1.206324097643972</v>
      </c>
      <c r="M7272">
        <v>1.7431279881444675</v>
      </c>
      <c r="N7272">
        <v>2.1049702075832526</v>
      </c>
      <c r="O7272">
        <v>0.43179578589591544</v>
      </c>
      <c r="P7272">
        <v>1.206324097643972</v>
      </c>
      <c r="Q7272">
        <v>1.7431279881444675</v>
      </c>
      <c r="R7272">
        <v>2.1049702075832526</v>
      </c>
      <c r="S7272">
        <v>0.43179578589591544</v>
      </c>
      <c r="T7272">
        <v>1.206324097643972</v>
      </c>
    </row>
    <row r="7273" spans="1:20" x14ac:dyDescent="0.3">
      <c r="A7273">
        <v>0.42907923276513343</v>
      </c>
      <c r="B7273">
        <v>1.199207964762945</v>
      </c>
      <c r="C7273">
        <v>1.7329035520144629</v>
      </c>
      <c r="D7273">
        <v>2.0928750026001337</v>
      </c>
      <c r="E7273">
        <v>0.42907923276513343</v>
      </c>
      <c r="F7273">
        <v>1.199207964762945</v>
      </c>
      <c r="G7273">
        <v>1.7329035520144629</v>
      </c>
      <c r="H7273">
        <v>2.0928750026001337</v>
      </c>
      <c r="I7273">
        <v>0.42907923276513343</v>
      </c>
      <c r="J7273">
        <v>1.199207964762945</v>
      </c>
      <c r="K7273">
        <v>0.42907923276513343</v>
      </c>
      <c r="L7273">
        <v>1.199207964762945</v>
      </c>
      <c r="M7273">
        <v>1.7329035520144629</v>
      </c>
      <c r="N7273">
        <v>2.0928750026001337</v>
      </c>
      <c r="O7273">
        <v>0.42907923276513343</v>
      </c>
      <c r="P7273">
        <v>1.199207964762945</v>
      </c>
      <c r="Q7273">
        <v>1.7329035520144629</v>
      </c>
      <c r="R7273">
        <v>2.0928750026001337</v>
      </c>
      <c r="S7273">
        <v>0.42907923276513343</v>
      </c>
      <c r="T7273">
        <v>1.199207964762945</v>
      </c>
    </row>
    <row r="7274" spans="1:20" x14ac:dyDescent="0.3">
      <c r="A7274">
        <v>0.42548670944525568</v>
      </c>
      <c r="B7274">
        <v>1.1850059967882309</v>
      </c>
      <c r="C7274">
        <v>1.713721485015929</v>
      </c>
      <c r="D7274">
        <v>2.0689532215021136</v>
      </c>
      <c r="E7274">
        <v>0.42548670944525568</v>
      </c>
      <c r="F7274">
        <v>1.1850059967882309</v>
      </c>
      <c r="G7274">
        <v>1.713721485015929</v>
      </c>
      <c r="H7274">
        <v>2.0689532215021136</v>
      </c>
      <c r="I7274">
        <v>0.42548670944525568</v>
      </c>
      <c r="J7274">
        <v>1.1850059967882309</v>
      </c>
      <c r="K7274">
        <v>0.42548670944525568</v>
      </c>
      <c r="L7274">
        <v>1.1850059967882309</v>
      </c>
      <c r="M7274">
        <v>1.713721485015929</v>
      </c>
      <c r="N7274">
        <v>2.0689532215021136</v>
      </c>
      <c r="O7274">
        <v>0.42548670944525568</v>
      </c>
      <c r="P7274">
        <v>1.1850059967882309</v>
      </c>
      <c r="Q7274">
        <v>1.713721485015929</v>
      </c>
      <c r="R7274">
        <v>2.0689532215021136</v>
      </c>
      <c r="S7274">
        <v>0.42548670944525568</v>
      </c>
      <c r="T7274">
        <v>1.1850059967882309</v>
      </c>
    </row>
    <row r="7275" spans="1:20" x14ac:dyDescent="0.3">
      <c r="A7275">
        <v>0.42760938265690163</v>
      </c>
      <c r="B7275">
        <v>1.1825445584724301</v>
      </c>
      <c r="C7275">
        <v>1.7105256631669261</v>
      </c>
      <c r="D7275">
        <v>2.0645736590403541</v>
      </c>
      <c r="E7275">
        <v>0.42760938265690163</v>
      </c>
      <c r="F7275">
        <v>1.1825445584724301</v>
      </c>
      <c r="G7275">
        <v>1.7105256631669261</v>
      </c>
      <c r="H7275">
        <v>2.0645736590403541</v>
      </c>
      <c r="I7275">
        <v>0.42760938265690163</v>
      </c>
      <c r="J7275">
        <v>1.1825445584724301</v>
      </c>
      <c r="K7275">
        <v>0.42760938265690163</v>
      </c>
      <c r="L7275">
        <v>1.1825445584724301</v>
      </c>
      <c r="M7275">
        <v>1.7105256631669261</v>
      </c>
      <c r="N7275">
        <v>2.0645736590403541</v>
      </c>
      <c r="O7275">
        <v>0.42760938265690163</v>
      </c>
      <c r="P7275">
        <v>1.1825445584724301</v>
      </c>
      <c r="Q7275">
        <v>1.7105256631669261</v>
      </c>
      <c r="R7275">
        <v>2.0645736590403541</v>
      </c>
      <c r="S7275">
        <v>0.42760938265690163</v>
      </c>
      <c r="T7275">
        <v>1.1825445584724301</v>
      </c>
    </row>
    <row r="7276" spans="1:20" x14ac:dyDescent="0.3">
      <c r="A7276">
        <v>0.43090261596532264</v>
      </c>
      <c r="B7276">
        <v>1.1868408477489811</v>
      </c>
      <c r="C7276">
        <v>1.7161593122760939</v>
      </c>
      <c r="D7276">
        <v>2.0708499750957952</v>
      </c>
      <c r="E7276">
        <v>0.43090261596532264</v>
      </c>
      <c r="F7276">
        <v>1.1868408477489811</v>
      </c>
      <c r="G7276">
        <v>1.7161593122760939</v>
      </c>
      <c r="H7276">
        <v>2.0708499750957952</v>
      </c>
      <c r="I7276">
        <v>0.43090261596532264</v>
      </c>
      <c r="J7276">
        <v>1.1868408477489811</v>
      </c>
      <c r="K7276">
        <v>0.43090261596532264</v>
      </c>
      <c r="L7276">
        <v>1.1868408477489811</v>
      </c>
      <c r="M7276">
        <v>1.7161593122760939</v>
      </c>
      <c r="N7276">
        <v>2.0708499750957952</v>
      </c>
      <c r="O7276">
        <v>0.43090261596532264</v>
      </c>
      <c r="P7276">
        <v>1.1868408477489811</v>
      </c>
      <c r="Q7276">
        <v>1.7161593122760939</v>
      </c>
      <c r="R7276">
        <v>2.0708499750957952</v>
      </c>
      <c r="S7276">
        <v>0.43090261596532264</v>
      </c>
      <c r="T7276">
        <v>1.1868408477489811</v>
      </c>
    </row>
    <row r="7277" spans="1:20" x14ac:dyDescent="0.3">
      <c r="A7277">
        <v>0.42846729539955369</v>
      </c>
      <c r="B7277">
        <v>1.1785698925247621</v>
      </c>
      <c r="C7277">
        <v>1.7045691370629403</v>
      </c>
      <c r="D7277">
        <v>2.0563367584593979</v>
      </c>
      <c r="E7277">
        <v>0.42846729539955369</v>
      </c>
      <c r="F7277">
        <v>1.1785698925247621</v>
      </c>
      <c r="G7277">
        <v>1.7045691370629403</v>
      </c>
      <c r="H7277">
        <v>2.0563367584593979</v>
      </c>
      <c r="I7277">
        <v>0.42846729539955369</v>
      </c>
      <c r="J7277">
        <v>1.1785698925247621</v>
      </c>
      <c r="K7277">
        <v>0.42846729539955369</v>
      </c>
      <c r="L7277">
        <v>1.1785698925247621</v>
      </c>
      <c r="M7277">
        <v>1.7045691370629403</v>
      </c>
      <c r="N7277">
        <v>2.0563367584593979</v>
      </c>
      <c r="O7277">
        <v>0.42846729539955369</v>
      </c>
      <c r="P7277">
        <v>1.1785698925247621</v>
      </c>
      <c r="Q7277">
        <v>1.7045691370629403</v>
      </c>
      <c r="R7277">
        <v>2.0563367584593979</v>
      </c>
      <c r="S7277">
        <v>0.42846729539955369</v>
      </c>
      <c r="T7277">
        <v>1.1785698925247621</v>
      </c>
    </row>
    <row r="7278" spans="1:20" x14ac:dyDescent="0.3">
      <c r="A7278">
        <v>0.42805882672316586</v>
      </c>
      <c r="B7278">
        <v>1.176140652815082</v>
      </c>
      <c r="C7278">
        <v>1.7011833020940113</v>
      </c>
      <c r="D7278">
        <v>2.0519689547020699</v>
      </c>
      <c r="E7278">
        <v>0.42805882672316586</v>
      </c>
      <c r="F7278">
        <v>1.176140652815082</v>
      </c>
      <c r="G7278">
        <v>1.7011833020940113</v>
      </c>
      <c r="H7278">
        <v>2.0519689547020699</v>
      </c>
      <c r="I7278">
        <v>0.42805882672316586</v>
      </c>
      <c r="J7278">
        <v>1.176140652815082</v>
      </c>
      <c r="K7278">
        <v>0.42805882672316586</v>
      </c>
      <c r="L7278">
        <v>1.176140652815082</v>
      </c>
      <c r="M7278">
        <v>1.7011833020940113</v>
      </c>
      <c r="N7278">
        <v>2.0519689547020699</v>
      </c>
      <c r="O7278">
        <v>0.42805882672316586</v>
      </c>
      <c r="P7278">
        <v>1.176140652815082</v>
      </c>
      <c r="Q7278">
        <v>1.7011833020940113</v>
      </c>
      <c r="R7278">
        <v>2.0519689547020699</v>
      </c>
      <c r="S7278">
        <v>0.42805882672316586</v>
      </c>
      <c r="T7278">
        <v>1.176140652815082</v>
      </c>
    </row>
    <row r="7279" spans="1:20" x14ac:dyDescent="0.3">
      <c r="A7279">
        <v>0.43186701357063528</v>
      </c>
      <c r="B7279">
        <v>1.1843832093238429</v>
      </c>
      <c r="C7279">
        <v>1.7133462730848046</v>
      </c>
      <c r="D7279">
        <v>2.0658910835620352</v>
      </c>
      <c r="E7279">
        <v>0.43186701357063528</v>
      </c>
      <c r="F7279">
        <v>1.1843832093238429</v>
      </c>
      <c r="G7279">
        <v>1.7133462730848046</v>
      </c>
      <c r="H7279">
        <v>2.0658910835620352</v>
      </c>
      <c r="I7279">
        <v>0.43186701357063528</v>
      </c>
      <c r="J7279">
        <v>1.1843832093238429</v>
      </c>
      <c r="K7279">
        <v>0.43186701357063528</v>
      </c>
      <c r="L7279">
        <v>1.1843832093238429</v>
      </c>
      <c r="M7279">
        <v>1.7133462730848046</v>
      </c>
      <c r="N7279">
        <v>2.0658910835620352</v>
      </c>
      <c r="O7279">
        <v>0.43186701357063528</v>
      </c>
      <c r="P7279">
        <v>1.1843832093238429</v>
      </c>
      <c r="Q7279">
        <v>1.7133462730848046</v>
      </c>
      <c r="R7279">
        <v>2.0658910835620352</v>
      </c>
      <c r="S7279">
        <v>0.43186701357063528</v>
      </c>
      <c r="T7279">
        <v>1.1843832093238429</v>
      </c>
    </row>
    <row r="7280" spans="1:20" x14ac:dyDescent="0.3">
      <c r="A7280">
        <v>0.43466684122858135</v>
      </c>
      <c r="B7280">
        <v>1.1922312423950361</v>
      </c>
      <c r="C7280">
        <v>1.7253612578139266</v>
      </c>
      <c r="D7280">
        <v>2.0798883083594268</v>
      </c>
      <c r="E7280">
        <v>0.43466684122858135</v>
      </c>
      <c r="F7280">
        <v>1.1922312423950361</v>
      </c>
      <c r="G7280">
        <v>1.7253612578139266</v>
      </c>
      <c r="H7280">
        <v>2.0798883083594268</v>
      </c>
      <c r="I7280">
        <v>0.43466684122858135</v>
      </c>
      <c r="J7280">
        <v>1.1922312423950361</v>
      </c>
      <c r="K7280">
        <v>0.43466684122858135</v>
      </c>
      <c r="L7280">
        <v>1.1922312423950361</v>
      </c>
      <c r="M7280">
        <v>1.7253612578139266</v>
      </c>
      <c r="N7280">
        <v>2.0798883083594268</v>
      </c>
      <c r="O7280">
        <v>0.43466684122858135</v>
      </c>
      <c r="P7280">
        <v>1.1922312423950361</v>
      </c>
      <c r="Q7280">
        <v>1.7253612578139266</v>
      </c>
      <c r="R7280">
        <v>2.0798883083594268</v>
      </c>
      <c r="S7280">
        <v>0.43466684122858135</v>
      </c>
      <c r="T7280">
        <v>1.1922312423950361</v>
      </c>
    </row>
    <row r="7281" spans="1:20" x14ac:dyDescent="0.3">
      <c r="A7281">
        <v>0.42911569733819194</v>
      </c>
      <c r="B7281">
        <v>1.1794442888893191</v>
      </c>
      <c r="C7281">
        <v>1.7078457185148028</v>
      </c>
      <c r="D7281">
        <v>2.0586927829205339</v>
      </c>
      <c r="E7281">
        <v>0.42911569733819194</v>
      </c>
      <c r="F7281">
        <v>1.1794442888893191</v>
      </c>
      <c r="G7281">
        <v>1.7078457185148028</v>
      </c>
      <c r="H7281">
        <v>2.0586927829205339</v>
      </c>
      <c r="I7281">
        <v>0.42911569733819194</v>
      </c>
      <c r="J7281">
        <v>1.1794442888893191</v>
      </c>
      <c r="K7281">
        <v>0.42911569733819194</v>
      </c>
      <c r="L7281">
        <v>1.1794442888893191</v>
      </c>
      <c r="M7281">
        <v>1.7078457185148028</v>
      </c>
      <c r="N7281">
        <v>2.0586927829205339</v>
      </c>
      <c r="O7281">
        <v>0.42911569733819194</v>
      </c>
      <c r="P7281">
        <v>1.1794442888893191</v>
      </c>
      <c r="Q7281">
        <v>1.7078457185148028</v>
      </c>
      <c r="R7281">
        <v>2.0586927829205339</v>
      </c>
      <c r="S7281">
        <v>0.42911569733819194</v>
      </c>
      <c r="T7281">
        <v>1.1794442888893191</v>
      </c>
    </row>
    <row r="7282" spans="1:20" x14ac:dyDescent="0.3">
      <c r="A7282">
        <v>0.41208706600974532</v>
      </c>
      <c r="B7282">
        <v>1.1357699065365319</v>
      </c>
      <c r="C7282">
        <v>1.6455264927480415</v>
      </c>
      <c r="D7282">
        <v>1.9836424252192031</v>
      </c>
      <c r="E7282">
        <v>0.41208706600974532</v>
      </c>
      <c r="F7282">
        <v>1.1357699065365319</v>
      </c>
      <c r="G7282">
        <v>1.6455264927480415</v>
      </c>
      <c r="H7282">
        <v>1.9836424252192031</v>
      </c>
      <c r="I7282">
        <v>0.41208706600974532</v>
      </c>
      <c r="J7282">
        <v>1.1357699065365319</v>
      </c>
      <c r="K7282">
        <v>0.41208706600974532</v>
      </c>
      <c r="L7282">
        <v>1.1357699065365319</v>
      </c>
      <c r="M7282">
        <v>1.6455264927480415</v>
      </c>
      <c r="N7282">
        <v>1.9836424252192031</v>
      </c>
      <c r="O7282">
        <v>0.41208706600974532</v>
      </c>
      <c r="P7282">
        <v>1.1357699065365319</v>
      </c>
      <c r="Q7282">
        <v>1.6455264927480415</v>
      </c>
      <c r="R7282">
        <v>1.9836424252192031</v>
      </c>
      <c r="S7282">
        <v>0.41208706600974532</v>
      </c>
      <c r="T7282">
        <v>1.1357699065365319</v>
      </c>
    </row>
    <row r="7283" spans="1:20" x14ac:dyDescent="0.3">
      <c r="A7283">
        <v>0.38264411280312799</v>
      </c>
      <c r="B7283">
        <v>1.059631902907336</v>
      </c>
      <c r="C7283">
        <v>1.535290258584334</v>
      </c>
      <c r="D7283">
        <v>1.8524202206245992</v>
      </c>
      <c r="E7283">
        <v>0.38264411280312799</v>
      </c>
      <c r="F7283">
        <v>1.059631902907336</v>
      </c>
      <c r="G7283">
        <v>1.535290258584334</v>
      </c>
      <c r="H7283">
        <v>1.8524202206245992</v>
      </c>
      <c r="I7283">
        <v>0.38264411280312799</v>
      </c>
      <c r="J7283">
        <v>1.059631902907336</v>
      </c>
      <c r="K7283">
        <v>0.38264411280312799</v>
      </c>
      <c r="L7283">
        <v>1.059631902907336</v>
      </c>
      <c r="M7283">
        <v>1.535290258584334</v>
      </c>
      <c r="N7283">
        <v>1.8524202206245992</v>
      </c>
      <c r="O7283">
        <v>0.38264411280312799</v>
      </c>
      <c r="P7283">
        <v>1.059631902907336</v>
      </c>
      <c r="Q7283">
        <v>1.535290258584334</v>
      </c>
      <c r="R7283">
        <v>1.8524202206245992</v>
      </c>
      <c r="S7283">
        <v>0.38264411280312799</v>
      </c>
      <c r="T7283">
        <v>1.059631902907336</v>
      </c>
    </row>
    <row r="7284" spans="1:20" x14ac:dyDescent="0.3">
      <c r="A7284">
        <v>0.36168967953362474</v>
      </c>
      <c r="B7284">
        <v>1.0046517267529229</v>
      </c>
      <c r="C7284">
        <v>1.4557166453016699</v>
      </c>
      <c r="D7284">
        <v>1.7571894565965198</v>
      </c>
      <c r="E7284">
        <v>0.36168967953362474</v>
      </c>
      <c r="F7284">
        <v>1.0046517267529229</v>
      </c>
      <c r="G7284">
        <v>1.4557166453016699</v>
      </c>
      <c r="H7284">
        <v>1.7571894565965198</v>
      </c>
      <c r="I7284">
        <v>0.36168967953362474</v>
      </c>
      <c r="J7284">
        <v>1.0046517267529229</v>
      </c>
      <c r="K7284">
        <v>0.36168967953362474</v>
      </c>
      <c r="L7284">
        <v>1.0046517267529229</v>
      </c>
      <c r="M7284">
        <v>1.4557166453016699</v>
      </c>
      <c r="N7284">
        <v>1.7571894565965198</v>
      </c>
      <c r="O7284">
        <v>0.36168967953362474</v>
      </c>
      <c r="P7284">
        <v>1.0046517267529229</v>
      </c>
      <c r="Q7284">
        <v>1.4557166453016699</v>
      </c>
      <c r="R7284">
        <v>1.7571894565965198</v>
      </c>
      <c r="S7284">
        <v>0.36168967953362474</v>
      </c>
      <c r="T7284">
        <v>1.0046517267529229</v>
      </c>
    </row>
    <row r="7285" spans="1:20" x14ac:dyDescent="0.3">
      <c r="A7285">
        <v>0.34917200970060924</v>
      </c>
      <c r="B7285">
        <v>0.97193071516071239</v>
      </c>
      <c r="C7285">
        <v>1.4086403508334444</v>
      </c>
      <c r="D7285">
        <v>1.7003823662324258</v>
      </c>
      <c r="E7285">
        <v>0.34917200970060924</v>
      </c>
      <c r="F7285">
        <v>0.97193071516071239</v>
      </c>
      <c r="G7285">
        <v>1.4086403508334444</v>
      </c>
      <c r="H7285">
        <v>1.7003823662324258</v>
      </c>
      <c r="I7285">
        <v>0.34917200970060924</v>
      </c>
      <c r="J7285">
        <v>0.97193071516071239</v>
      </c>
      <c r="K7285">
        <v>0.34917200970060924</v>
      </c>
      <c r="L7285">
        <v>0.97193071516071239</v>
      </c>
      <c r="M7285">
        <v>1.4086403508334444</v>
      </c>
      <c r="N7285">
        <v>1.7003823662324258</v>
      </c>
      <c r="O7285">
        <v>0.34917200970060924</v>
      </c>
      <c r="P7285">
        <v>0.97193071516071239</v>
      </c>
      <c r="Q7285">
        <v>1.4086403508334444</v>
      </c>
      <c r="R7285">
        <v>1.7003823662324258</v>
      </c>
      <c r="S7285">
        <v>0.34917200970060924</v>
      </c>
      <c r="T7285">
        <v>0.97193071516071239</v>
      </c>
    </row>
    <row r="7286" spans="1:20" x14ac:dyDescent="0.3">
      <c r="A7286">
        <v>0.34471444642411159</v>
      </c>
      <c r="B7286">
        <v>0.95889185176232794</v>
      </c>
      <c r="C7286">
        <v>1.3893769838697112</v>
      </c>
      <c r="D7286">
        <v>1.6770148906999514</v>
      </c>
      <c r="E7286">
        <v>0.34471444642411159</v>
      </c>
      <c r="F7286">
        <v>0.95889185176232794</v>
      </c>
      <c r="G7286">
        <v>1.3893769838697112</v>
      </c>
      <c r="H7286">
        <v>1.6770148906999514</v>
      </c>
      <c r="I7286">
        <v>0.34471444642411159</v>
      </c>
      <c r="J7286">
        <v>0.95889185176232794</v>
      </c>
      <c r="K7286">
        <v>0.34471444642411159</v>
      </c>
      <c r="L7286">
        <v>0.95889185176232794</v>
      </c>
      <c r="M7286">
        <v>1.3893769838697112</v>
      </c>
      <c r="N7286">
        <v>1.6770148906999514</v>
      </c>
      <c r="O7286">
        <v>0.34471444642411159</v>
      </c>
      <c r="P7286">
        <v>0.95889185176232794</v>
      </c>
      <c r="Q7286">
        <v>1.3893769838697112</v>
      </c>
      <c r="R7286">
        <v>1.6770148906999514</v>
      </c>
      <c r="S7286">
        <v>0.34471444642411159</v>
      </c>
      <c r="T7286">
        <v>0.95889185176232794</v>
      </c>
    </row>
    <row r="7287" spans="1:20" x14ac:dyDescent="0.3">
      <c r="A7287">
        <v>0.3408365318948699</v>
      </c>
      <c r="B7287">
        <v>0.9469887064205379</v>
      </c>
      <c r="C7287">
        <v>1.371951690810153</v>
      </c>
      <c r="D7287">
        <v>1.6557622257099263</v>
      </c>
      <c r="E7287">
        <v>0.3408365318948699</v>
      </c>
      <c r="F7287">
        <v>0.9469887064205379</v>
      </c>
      <c r="G7287">
        <v>1.371951690810153</v>
      </c>
      <c r="H7287">
        <v>1.6557622257099263</v>
      </c>
      <c r="I7287">
        <v>0.3408365318948699</v>
      </c>
      <c r="J7287">
        <v>0.9469887064205379</v>
      </c>
      <c r="K7287">
        <v>0.3408365318948699</v>
      </c>
      <c r="L7287">
        <v>0.9469887064205379</v>
      </c>
      <c r="M7287">
        <v>1.371951690810153</v>
      </c>
      <c r="N7287">
        <v>1.6557622257099263</v>
      </c>
      <c r="O7287">
        <v>0.3408365318948699</v>
      </c>
      <c r="P7287">
        <v>0.9469887064205379</v>
      </c>
      <c r="Q7287">
        <v>1.371951690810153</v>
      </c>
      <c r="R7287">
        <v>1.6557622257099263</v>
      </c>
      <c r="S7287">
        <v>0.3408365318948699</v>
      </c>
      <c r="T7287">
        <v>0.9469887064205379</v>
      </c>
    </row>
    <row r="7288" spans="1:20" x14ac:dyDescent="0.3">
      <c r="A7288">
        <v>0.3480259082085243</v>
      </c>
      <c r="B7288">
        <v>0.9669682794715535</v>
      </c>
      <c r="C7288">
        <v>1.4010968229539653</v>
      </c>
      <c r="D7288">
        <v>1.6910037741989175</v>
      </c>
      <c r="E7288">
        <v>0.3480259082085243</v>
      </c>
      <c r="F7288">
        <v>0.9669682794715535</v>
      </c>
      <c r="G7288">
        <v>1.4010968229539653</v>
      </c>
      <c r="H7288">
        <v>1.6910037741989175</v>
      </c>
      <c r="I7288">
        <v>0.3480259082085243</v>
      </c>
      <c r="J7288">
        <v>0.9669682794715535</v>
      </c>
      <c r="K7288">
        <v>0.3480259082085243</v>
      </c>
      <c r="L7288">
        <v>0.9669682794715535</v>
      </c>
      <c r="M7288">
        <v>1.4010968229539653</v>
      </c>
      <c r="N7288">
        <v>1.6910037741989175</v>
      </c>
      <c r="O7288">
        <v>0.3480259082085243</v>
      </c>
      <c r="P7288">
        <v>0.9669682794715535</v>
      </c>
      <c r="Q7288">
        <v>1.4010968229539653</v>
      </c>
      <c r="R7288">
        <v>1.6910037741989175</v>
      </c>
      <c r="S7288">
        <v>0.3480259082085243</v>
      </c>
      <c r="T7288">
        <v>0.9669682794715535</v>
      </c>
    </row>
    <row r="7289" spans="1:20" x14ac:dyDescent="0.3">
      <c r="A7289">
        <v>0.36979026199661663</v>
      </c>
      <c r="B7289">
        <v>1.0263063156499619</v>
      </c>
      <c r="C7289">
        <v>1.4879657909987991</v>
      </c>
      <c r="D7289">
        <v>1.7948492913507257</v>
      </c>
      <c r="E7289">
        <v>0.36979026199661663</v>
      </c>
      <c r="F7289">
        <v>1.0263063156499619</v>
      </c>
      <c r="G7289">
        <v>1.4879657909987991</v>
      </c>
      <c r="H7289">
        <v>1.7948492913507257</v>
      </c>
      <c r="I7289">
        <v>0.36979026199661663</v>
      </c>
      <c r="J7289">
        <v>1.0263063156499619</v>
      </c>
      <c r="K7289">
        <v>0.36979026199661663</v>
      </c>
      <c r="L7289">
        <v>1.0263063156499619</v>
      </c>
      <c r="M7289">
        <v>1.4879657909987991</v>
      </c>
      <c r="N7289">
        <v>1.7948492913507257</v>
      </c>
      <c r="O7289">
        <v>0.36979026199661663</v>
      </c>
      <c r="P7289">
        <v>1.0263063156499619</v>
      </c>
      <c r="Q7289">
        <v>1.4879657909987991</v>
      </c>
      <c r="R7289">
        <v>1.7948492913507257</v>
      </c>
      <c r="S7289">
        <v>0.36979026199661663</v>
      </c>
      <c r="T7289">
        <v>1.0263063156499619</v>
      </c>
    </row>
    <row r="7290" spans="1:20" x14ac:dyDescent="0.3">
      <c r="A7290">
        <v>0.38376113928350258</v>
      </c>
      <c r="B7290">
        <v>1.066594521800732</v>
      </c>
      <c r="C7290">
        <v>1.5475646536609491</v>
      </c>
      <c r="D7290">
        <v>1.8663531077641842</v>
      </c>
      <c r="E7290">
        <v>0.38376113928350258</v>
      </c>
      <c r="F7290">
        <v>1.066594521800732</v>
      </c>
      <c r="G7290">
        <v>1.5475646536609491</v>
      </c>
      <c r="H7290">
        <v>1.8663531077641842</v>
      </c>
      <c r="I7290">
        <v>0.38376113928350258</v>
      </c>
      <c r="J7290">
        <v>1.066594521800732</v>
      </c>
      <c r="K7290">
        <v>0.38376113928350258</v>
      </c>
      <c r="L7290">
        <v>1.066594521800732</v>
      </c>
      <c r="M7290">
        <v>1.5475646536609491</v>
      </c>
      <c r="N7290">
        <v>1.8663531077641842</v>
      </c>
      <c r="O7290">
        <v>0.38376113928350258</v>
      </c>
      <c r="P7290">
        <v>1.066594521800732</v>
      </c>
      <c r="Q7290">
        <v>1.5475646536609491</v>
      </c>
      <c r="R7290">
        <v>1.8663531077641842</v>
      </c>
      <c r="S7290">
        <v>0.38376113928350258</v>
      </c>
      <c r="T7290">
        <v>1.066594521800732</v>
      </c>
    </row>
    <row r="7291" spans="1:20" x14ac:dyDescent="0.3">
      <c r="A7291">
        <v>0.39146814032550598</v>
      </c>
      <c r="B7291">
        <v>1.0891471541707041</v>
      </c>
      <c r="C7291">
        <v>1.5811845980566159</v>
      </c>
      <c r="D7291">
        <v>1.9065620162641894</v>
      </c>
      <c r="E7291">
        <v>0.39146814032550598</v>
      </c>
      <c r="F7291">
        <v>1.0891471541707041</v>
      </c>
      <c r="G7291">
        <v>1.5811845980566159</v>
      </c>
      <c r="H7291">
        <v>1.9065620162641894</v>
      </c>
      <c r="I7291">
        <v>0.39146814032550598</v>
      </c>
      <c r="J7291">
        <v>1.0891471541707041</v>
      </c>
      <c r="K7291">
        <v>0.39146814032550598</v>
      </c>
      <c r="L7291">
        <v>1.0891471541707041</v>
      </c>
      <c r="M7291">
        <v>1.5811845980566159</v>
      </c>
      <c r="N7291">
        <v>1.9065620162641894</v>
      </c>
      <c r="O7291">
        <v>0.39146814032550598</v>
      </c>
      <c r="P7291">
        <v>1.0891471541707041</v>
      </c>
      <c r="Q7291">
        <v>1.5811845980566159</v>
      </c>
      <c r="R7291">
        <v>1.9065620162641894</v>
      </c>
      <c r="S7291">
        <v>0.39146814032550598</v>
      </c>
      <c r="T7291">
        <v>1.0891471541707041</v>
      </c>
    </row>
    <row r="7292" spans="1:20" x14ac:dyDescent="0.3">
      <c r="A7292">
        <v>0.39820662157832126</v>
      </c>
      <c r="B7292">
        <v>1.1059777730685001</v>
      </c>
      <c r="C7292">
        <v>1.6057821953225879</v>
      </c>
      <c r="D7292">
        <v>1.9355808984709877</v>
      </c>
      <c r="E7292">
        <v>0.39820662157832126</v>
      </c>
      <c r="F7292">
        <v>1.1059777730685001</v>
      </c>
      <c r="G7292">
        <v>1.6057821953225879</v>
      </c>
      <c r="H7292">
        <v>1.9355808984709877</v>
      </c>
      <c r="I7292">
        <v>0.39820662157832126</v>
      </c>
      <c r="J7292">
        <v>1.1059777730685001</v>
      </c>
      <c r="K7292">
        <v>0.39820662157832126</v>
      </c>
      <c r="L7292">
        <v>1.1059777730685001</v>
      </c>
      <c r="M7292">
        <v>1.6057821953225879</v>
      </c>
      <c r="N7292">
        <v>1.9355808984709877</v>
      </c>
      <c r="O7292">
        <v>0.39820662157832126</v>
      </c>
      <c r="P7292">
        <v>1.1059777730685001</v>
      </c>
      <c r="Q7292">
        <v>1.6057821953225879</v>
      </c>
      <c r="R7292">
        <v>1.9355808984709877</v>
      </c>
      <c r="S7292">
        <v>0.39820662157832126</v>
      </c>
      <c r="T7292">
        <v>1.1059777730685001</v>
      </c>
    </row>
    <row r="7293" spans="1:20" x14ac:dyDescent="0.3">
      <c r="A7293">
        <v>0.4046954595705568</v>
      </c>
      <c r="B7293">
        <v>1.1208125622949019</v>
      </c>
      <c r="C7293">
        <v>1.6266318013438807</v>
      </c>
      <c r="D7293">
        <v>1.9605420227694637</v>
      </c>
      <c r="E7293">
        <v>0.4046954595705568</v>
      </c>
      <c r="F7293">
        <v>1.1208125622949019</v>
      </c>
      <c r="G7293">
        <v>1.6266318013438807</v>
      </c>
      <c r="H7293">
        <v>1.9605420227694637</v>
      </c>
      <c r="I7293">
        <v>0.4046954595705568</v>
      </c>
      <c r="J7293">
        <v>1.1208125622949019</v>
      </c>
      <c r="K7293">
        <v>0.4046954595705568</v>
      </c>
      <c r="L7293">
        <v>1.1208125622949019</v>
      </c>
      <c r="M7293">
        <v>1.6266318013438807</v>
      </c>
      <c r="N7293">
        <v>1.9605420227694637</v>
      </c>
      <c r="O7293">
        <v>0.4046954595705568</v>
      </c>
      <c r="P7293">
        <v>1.1208125622949019</v>
      </c>
      <c r="Q7293">
        <v>1.6266318013438807</v>
      </c>
      <c r="R7293">
        <v>1.9605420227694637</v>
      </c>
      <c r="S7293">
        <v>0.4046954595705568</v>
      </c>
      <c r="T7293">
        <v>1.1208125622949019</v>
      </c>
    </row>
    <row r="7294" spans="1:20" x14ac:dyDescent="0.3">
      <c r="A7294">
        <v>0.41773597285021186</v>
      </c>
      <c r="B7294">
        <v>1.151906729861347</v>
      </c>
      <c r="C7294">
        <v>1.6712449939494092</v>
      </c>
      <c r="D7294">
        <v>2.0131385184899404</v>
      </c>
      <c r="E7294">
        <v>0.41773597285021186</v>
      </c>
      <c r="F7294">
        <v>1.151906729861347</v>
      </c>
      <c r="G7294">
        <v>1.6712449939494092</v>
      </c>
      <c r="H7294">
        <v>2.0131385184899404</v>
      </c>
      <c r="I7294">
        <v>0.41773597285021186</v>
      </c>
      <c r="J7294">
        <v>1.151906729861347</v>
      </c>
      <c r="K7294">
        <v>0.41773597285021186</v>
      </c>
      <c r="L7294">
        <v>1.151906729861347</v>
      </c>
      <c r="M7294">
        <v>1.6712449939494092</v>
      </c>
      <c r="N7294">
        <v>2.0131385184899404</v>
      </c>
      <c r="O7294">
        <v>0.41773597285021186</v>
      </c>
      <c r="P7294">
        <v>1.151906729861347</v>
      </c>
      <c r="Q7294">
        <v>1.6712449939494092</v>
      </c>
      <c r="R7294">
        <v>2.0131385184899404</v>
      </c>
      <c r="S7294">
        <v>0.41773597285021186</v>
      </c>
      <c r="T7294">
        <v>1.151906729861347</v>
      </c>
    </row>
    <row r="7295" spans="1:20" x14ac:dyDescent="0.3">
      <c r="A7295">
        <v>0.42082649838956077</v>
      </c>
      <c r="B7295">
        <v>1.15974258397299</v>
      </c>
      <c r="C7295">
        <v>1.6826479001527046</v>
      </c>
      <c r="D7295">
        <v>2.0267187193165443</v>
      </c>
      <c r="E7295">
        <v>0.42082649838956077</v>
      </c>
      <c r="F7295">
        <v>1.15974258397299</v>
      </c>
      <c r="G7295">
        <v>1.6826479001527046</v>
      </c>
      <c r="H7295">
        <v>2.0267187193165443</v>
      </c>
      <c r="I7295">
        <v>0.42082649838956077</v>
      </c>
      <c r="J7295">
        <v>1.15974258397299</v>
      </c>
      <c r="K7295">
        <v>0.42082649838956077</v>
      </c>
      <c r="L7295">
        <v>1.15974258397299</v>
      </c>
      <c r="M7295">
        <v>1.6826479001527046</v>
      </c>
      <c r="N7295">
        <v>2.0267187193165443</v>
      </c>
      <c r="O7295">
        <v>0.42082649838956077</v>
      </c>
      <c r="P7295">
        <v>1.15974258397299</v>
      </c>
      <c r="Q7295">
        <v>1.6826479001527046</v>
      </c>
      <c r="R7295">
        <v>2.0267187193165443</v>
      </c>
      <c r="S7295">
        <v>0.42082649838956077</v>
      </c>
      <c r="T7295">
        <v>1.15974258397299</v>
      </c>
    </row>
    <row r="7296" spans="1:20" x14ac:dyDescent="0.3">
      <c r="A7296">
        <v>0.42315544732162286</v>
      </c>
      <c r="B7296">
        <v>1.165911727565013</v>
      </c>
      <c r="C7296">
        <v>1.6917278335540968</v>
      </c>
      <c r="D7296">
        <v>2.0376701521650413</v>
      </c>
      <c r="E7296">
        <v>0.42315544732162286</v>
      </c>
      <c r="F7296">
        <v>1.165911727565013</v>
      </c>
      <c r="G7296">
        <v>1.6917278335540968</v>
      </c>
      <c r="H7296">
        <v>2.0376701521650413</v>
      </c>
      <c r="I7296">
        <v>0.42315544732162286</v>
      </c>
      <c r="J7296">
        <v>1.165911727565013</v>
      </c>
      <c r="K7296">
        <v>0.42315544732162286</v>
      </c>
      <c r="L7296">
        <v>1.165911727565013</v>
      </c>
      <c r="M7296">
        <v>1.6917278335540968</v>
      </c>
      <c r="N7296">
        <v>2.0376701521650413</v>
      </c>
      <c r="O7296">
        <v>0.42315544732162286</v>
      </c>
      <c r="P7296">
        <v>1.165911727565013</v>
      </c>
      <c r="Q7296">
        <v>1.6917278335540968</v>
      </c>
      <c r="R7296">
        <v>2.0376701521650413</v>
      </c>
      <c r="S7296">
        <v>0.42315544732162286</v>
      </c>
      <c r="T7296">
        <v>1.165911727565013</v>
      </c>
    </row>
    <row r="7297" spans="1:20" x14ac:dyDescent="0.3">
      <c r="A7297">
        <v>0.42200743588518386</v>
      </c>
      <c r="B7297">
        <v>1.1632914561919239</v>
      </c>
      <c r="C7297">
        <v>1.6880922573167745</v>
      </c>
      <c r="D7297">
        <v>2.0334040582473505</v>
      </c>
      <c r="E7297">
        <v>0.42200743588518386</v>
      </c>
      <c r="F7297">
        <v>1.1632914561919239</v>
      </c>
      <c r="G7297">
        <v>1.6880922573167745</v>
      </c>
      <c r="H7297">
        <v>2.0334040582473505</v>
      </c>
      <c r="I7297">
        <v>0.42200743588518386</v>
      </c>
      <c r="J7297">
        <v>1.1632914561919239</v>
      </c>
      <c r="K7297">
        <v>0.42200743588518386</v>
      </c>
      <c r="L7297">
        <v>1.1632914561919239</v>
      </c>
      <c r="M7297">
        <v>1.6880922573167745</v>
      </c>
      <c r="N7297">
        <v>2.0334040582473505</v>
      </c>
      <c r="O7297">
        <v>0.42200743588518386</v>
      </c>
      <c r="P7297">
        <v>1.1632914561919239</v>
      </c>
      <c r="Q7297">
        <v>1.6880922573167745</v>
      </c>
      <c r="R7297">
        <v>2.0334040582473505</v>
      </c>
      <c r="S7297">
        <v>0.42200743588518386</v>
      </c>
      <c r="T7297">
        <v>1.1632914561919239</v>
      </c>
    </row>
    <row r="7298" spans="1:20" x14ac:dyDescent="0.3">
      <c r="A7298">
        <v>0.42064667473386425</v>
      </c>
      <c r="B7298">
        <v>1.1556667522347779</v>
      </c>
      <c r="C7298">
        <v>1.6821192791728443</v>
      </c>
      <c r="D7298">
        <v>2.0252452053529044</v>
      </c>
      <c r="E7298">
        <v>0.42064667473386425</v>
      </c>
      <c r="F7298">
        <v>1.1556667522347779</v>
      </c>
      <c r="G7298">
        <v>1.6821192791728443</v>
      </c>
      <c r="H7298">
        <v>2.0252452053529044</v>
      </c>
      <c r="I7298">
        <v>0.42064667473386425</v>
      </c>
      <c r="J7298">
        <v>1.1556667522347779</v>
      </c>
      <c r="K7298">
        <v>0.42064667473386425</v>
      </c>
      <c r="L7298">
        <v>1.1556667522347779</v>
      </c>
      <c r="M7298">
        <v>1.6821192791728443</v>
      </c>
      <c r="N7298">
        <v>2.0252452053529044</v>
      </c>
      <c r="O7298">
        <v>0.42064667473386425</v>
      </c>
      <c r="P7298">
        <v>1.1556667522347779</v>
      </c>
      <c r="Q7298">
        <v>1.6821192791728443</v>
      </c>
      <c r="R7298">
        <v>2.0252452053529044</v>
      </c>
      <c r="S7298">
        <v>0.42064667473386425</v>
      </c>
      <c r="T7298">
        <v>1.1556667522347779</v>
      </c>
    </row>
    <row r="7299" spans="1:20" x14ac:dyDescent="0.3">
      <c r="A7299">
        <v>0.4214011441498664</v>
      </c>
      <c r="B7299">
        <v>1.1577376972654561</v>
      </c>
      <c r="C7299">
        <v>1.6811002545840497</v>
      </c>
      <c r="D7299">
        <v>2.0253926580218944</v>
      </c>
      <c r="E7299">
        <v>0.4214011441498664</v>
      </c>
      <c r="F7299">
        <v>1.1577376972654561</v>
      </c>
      <c r="G7299">
        <v>1.6811002545840497</v>
      </c>
      <c r="H7299">
        <v>2.0253926580218944</v>
      </c>
      <c r="I7299">
        <v>0.4214011441498664</v>
      </c>
      <c r="J7299">
        <v>1.1577376972654561</v>
      </c>
      <c r="K7299">
        <v>0.4214011441498664</v>
      </c>
      <c r="L7299">
        <v>1.1577376972654561</v>
      </c>
      <c r="M7299">
        <v>1.6811002545840497</v>
      </c>
      <c r="N7299">
        <v>2.0253926580218944</v>
      </c>
      <c r="O7299">
        <v>0.4214011441498664</v>
      </c>
      <c r="P7299">
        <v>1.1577376972654561</v>
      </c>
      <c r="Q7299">
        <v>1.6811002545840497</v>
      </c>
      <c r="R7299">
        <v>2.0253926580218944</v>
      </c>
      <c r="S7299">
        <v>0.4214011441498664</v>
      </c>
      <c r="T7299">
        <v>1.1577376972654561</v>
      </c>
    </row>
    <row r="7300" spans="1:20" x14ac:dyDescent="0.3">
      <c r="A7300">
        <v>0.42116119641606165</v>
      </c>
      <c r="B7300">
        <v>1.1582052090434061</v>
      </c>
      <c r="C7300">
        <v>1.6816847987159333</v>
      </c>
      <c r="D7300">
        <v>2.0269674944846749</v>
      </c>
      <c r="E7300">
        <v>0.42116119641606165</v>
      </c>
      <c r="F7300">
        <v>1.1582052090434061</v>
      </c>
      <c r="G7300">
        <v>1.6816847987159333</v>
      </c>
      <c r="H7300">
        <v>2.0269674944846749</v>
      </c>
      <c r="I7300">
        <v>0.42116119641606165</v>
      </c>
      <c r="J7300">
        <v>1.1582052090434061</v>
      </c>
      <c r="K7300">
        <v>0.42116119641606165</v>
      </c>
      <c r="L7300">
        <v>1.1582052090434061</v>
      </c>
      <c r="M7300">
        <v>1.6816847987159333</v>
      </c>
      <c r="N7300">
        <v>2.0269674944846749</v>
      </c>
      <c r="O7300">
        <v>0.42116119641606165</v>
      </c>
      <c r="P7300">
        <v>1.1582052090434061</v>
      </c>
      <c r="Q7300">
        <v>1.6816847987159333</v>
      </c>
      <c r="R7300">
        <v>2.0269674944846749</v>
      </c>
      <c r="S7300">
        <v>0.42116119641606165</v>
      </c>
      <c r="T7300">
        <v>1.1582052090434061</v>
      </c>
    </row>
    <row r="7301" spans="1:20" x14ac:dyDescent="0.3">
      <c r="A7301">
        <v>0.41921366343863659</v>
      </c>
      <c r="B7301">
        <v>1.153690130226573</v>
      </c>
      <c r="C7301">
        <v>1.6750075277986456</v>
      </c>
      <c r="D7301">
        <v>2.0196766222525078</v>
      </c>
      <c r="E7301">
        <v>0.41921366343863659</v>
      </c>
      <c r="F7301">
        <v>1.153690130226573</v>
      </c>
      <c r="G7301">
        <v>1.6750075277986456</v>
      </c>
      <c r="H7301">
        <v>2.0196766222525078</v>
      </c>
      <c r="I7301">
        <v>0.41921366343863659</v>
      </c>
      <c r="J7301">
        <v>1.153690130226573</v>
      </c>
      <c r="K7301">
        <v>0.41921366343863659</v>
      </c>
      <c r="L7301">
        <v>1.153690130226573</v>
      </c>
      <c r="M7301">
        <v>1.6750075277986456</v>
      </c>
      <c r="N7301">
        <v>2.0196766222525078</v>
      </c>
      <c r="O7301">
        <v>0.41921366343863659</v>
      </c>
      <c r="P7301">
        <v>1.153690130226573</v>
      </c>
      <c r="Q7301">
        <v>1.6750075277986456</v>
      </c>
      <c r="R7301">
        <v>2.0196766222525078</v>
      </c>
      <c r="S7301">
        <v>0.41921366343863659</v>
      </c>
      <c r="T7301">
        <v>1.153690130226573</v>
      </c>
    </row>
    <row r="7302" spans="1:20" x14ac:dyDescent="0.3">
      <c r="A7302">
        <v>0.41672476645306261</v>
      </c>
      <c r="B7302">
        <v>1.147969429848388</v>
      </c>
      <c r="C7302">
        <v>1.6664908974110879</v>
      </c>
      <c r="D7302">
        <v>2.010178325894616</v>
      </c>
      <c r="E7302">
        <v>0.41672476645306261</v>
      </c>
      <c r="F7302">
        <v>1.147969429848388</v>
      </c>
      <c r="G7302">
        <v>1.6664908974110879</v>
      </c>
      <c r="H7302">
        <v>2.010178325894616</v>
      </c>
      <c r="I7302">
        <v>0.41672476645306261</v>
      </c>
      <c r="J7302">
        <v>1.147969429848388</v>
      </c>
      <c r="K7302">
        <v>0.41672476645306261</v>
      </c>
      <c r="L7302">
        <v>1.147969429848388</v>
      </c>
      <c r="M7302">
        <v>1.6664908974110879</v>
      </c>
      <c r="N7302">
        <v>2.010178325894616</v>
      </c>
      <c r="O7302">
        <v>0.41672476645306261</v>
      </c>
      <c r="P7302">
        <v>1.147969429848388</v>
      </c>
      <c r="Q7302">
        <v>1.6664908974110879</v>
      </c>
      <c r="R7302">
        <v>2.010178325894616</v>
      </c>
      <c r="S7302">
        <v>0.41672476645306261</v>
      </c>
      <c r="T7302">
        <v>1.147969429848388</v>
      </c>
    </row>
    <row r="7303" spans="1:20" x14ac:dyDescent="0.3">
      <c r="A7303">
        <v>0.41428257137942842</v>
      </c>
      <c r="B7303">
        <v>1.145448900790603</v>
      </c>
      <c r="C7303">
        <v>1.6630470369563821</v>
      </c>
      <c r="D7303">
        <v>2.0075473142288174</v>
      </c>
      <c r="E7303">
        <v>0.41428257137942842</v>
      </c>
      <c r="F7303">
        <v>1.145448900790603</v>
      </c>
      <c r="G7303">
        <v>1.6630470369563821</v>
      </c>
      <c r="H7303">
        <v>2.0075473142288174</v>
      </c>
      <c r="I7303">
        <v>0.41428257137942842</v>
      </c>
      <c r="J7303">
        <v>1.145448900790603</v>
      </c>
      <c r="K7303">
        <v>0.41428257137942842</v>
      </c>
      <c r="L7303">
        <v>1.145448900790603</v>
      </c>
      <c r="M7303">
        <v>1.6630470369563821</v>
      </c>
      <c r="N7303">
        <v>2.0075473142288174</v>
      </c>
      <c r="O7303">
        <v>0.41428257137942842</v>
      </c>
      <c r="P7303">
        <v>1.145448900790603</v>
      </c>
      <c r="Q7303">
        <v>1.6630470369563821</v>
      </c>
      <c r="R7303">
        <v>2.0075473142288174</v>
      </c>
      <c r="S7303">
        <v>0.41428257137942842</v>
      </c>
      <c r="T7303">
        <v>1.145448900790603</v>
      </c>
    </row>
    <row r="7304" spans="1:20" x14ac:dyDescent="0.3">
      <c r="A7304">
        <v>0.41220094435834576</v>
      </c>
      <c r="B7304">
        <v>1.142194639352283</v>
      </c>
      <c r="C7304">
        <v>1.6584260187761992</v>
      </c>
      <c r="D7304">
        <v>2.002802235238395</v>
      </c>
      <c r="E7304">
        <v>0.41220094435834576</v>
      </c>
      <c r="F7304">
        <v>1.142194639352283</v>
      </c>
      <c r="G7304">
        <v>1.6584260187761992</v>
      </c>
      <c r="H7304">
        <v>2.002802235238395</v>
      </c>
      <c r="I7304">
        <v>0.41220094435834576</v>
      </c>
      <c r="J7304">
        <v>1.142194639352283</v>
      </c>
      <c r="K7304">
        <v>0.41220094435834576</v>
      </c>
      <c r="L7304">
        <v>1.142194639352283</v>
      </c>
      <c r="M7304">
        <v>1.6584260187761992</v>
      </c>
      <c r="N7304">
        <v>2.002802235238395</v>
      </c>
      <c r="O7304">
        <v>0.41220094435834576</v>
      </c>
      <c r="P7304">
        <v>1.142194639352283</v>
      </c>
      <c r="Q7304">
        <v>1.6584260187761992</v>
      </c>
      <c r="R7304">
        <v>2.002802235238395</v>
      </c>
      <c r="S7304">
        <v>0.41220094435834576</v>
      </c>
      <c r="T7304">
        <v>1.142194639352283</v>
      </c>
    </row>
    <row r="7305" spans="1:20" x14ac:dyDescent="0.3">
      <c r="A7305">
        <v>0.40115099512801045</v>
      </c>
      <c r="B7305">
        <v>1.11296076336226</v>
      </c>
      <c r="C7305">
        <v>1.6162105191317637</v>
      </c>
      <c r="D7305">
        <v>1.9519871022925344</v>
      </c>
      <c r="E7305">
        <v>0.40115099512801045</v>
      </c>
      <c r="F7305">
        <v>1.11296076336226</v>
      </c>
      <c r="G7305">
        <v>1.6162105191317637</v>
      </c>
      <c r="H7305">
        <v>1.9519871022925344</v>
      </c>
      <c r="I7305">
        <v>0.40115099512801045</v>
      </c>
      <c r="J7305">
        <v>1.11296076336226</v>
      </c>
      <c r="K7305">
        <v>0.40115099512801045</v>
      </c>
      <c r="L7305">
        <v>1.11296076336226</v>
      </c>
      <c r="M7305">
        <v>1.6162105191317637</v>
      </c>
      <c r="N7305">
        <v>1.9519871022925344</v>
      </c>
      <c r="O7305">
        <v>0.40115099512801045</v>
      </c>
      <c r="P7305">
        <v>1.11296076336226</v>
      </c>
      <c r="Q7305">
        <v>1.6162105191317637</v>
      </c>
      <c r="R7305">
        <v>1.9519871022925344</v>
      </c>
      <c r="S7305">
        <v>0.40115099512801045</v>
      </c>
      <c r="T7305">
        <v>1.11296076336226</v>
      </c>
    </row>
    <row r="7306" spans="1:20" x14ac:dyDescent="0.3">
      <c r="A7306">
        <v>0.38845317351105868</v>
      </c>
      <c r="B7306">
        <v>1.0805492553607081</v>
      </c>
      <c r="C7306">
        <v>1.5691913232737293</v>
      </c>
      <c r="D7306">
        <v>1.8962555247037673</v>
      </c>
      <c r="E7306">
        <v>0.38845317351105868</v>
      </c>
      <c r="F7306">
        <v>1.0805492553607081</v>
      </c>
      <c r="G7306">
        <v>1.5691913232737293</v>
      </c>
      <c r="H7306">
        <v>1.8962555247037673</v>
      </c>
      <c r="I7306">
        <v>0.38845317351105868</v>
      </c>
      <c r="J7306">
        <v>1.0805492553607081</v>
      </c>
      <c r="K7306">
        <v>0.38845317351105868</v>
      </c>
      <c r="L7306">
        <v>1.0805492553607081</v>
      </c>
      <c r="M7306">
        <v>1.5691913232737293</v>
      </c>
      <c r="N7306">
        <v>1.8962555247037673</v>
      </c>
      <c r="O7306">
        <v>0.38845317351105868</v>
      </c>
      <c r="P7306">
        <v>1.0805492553607081</v>
      </c>
      <c r="Q7306">
        <v>1.5691913232737293</v>
      </c>
      <c r="R7306">
        <v>1.8962555247037673</v>
      </c>
      <c r="S7306">
        <v>0.38845317351105868</v>
      </c>
      <c r="T7306">
        <v>1.0805492553607081</v>
      </c>
    </row>
    <row r="7307" spans="1:20" x14ac:dyDescent="0.3">
      <c r="A7307">
        <v>0.37663387536201826</v>
      </c>
      <c r="B7307">
        <v>1.046264641484445</v>
      </c>
      <c r="C7307">
        <v>1.5195482835756846</v>
      </c>
      <c r="D7307">
        <v>1.8354790601838304</v>
      </c>
      <c r="E7307">
        <v>0.37663387536201826</v>
      </c>
      <c r="F7307">
        <v>1.046264641484445</v>
      </c>
      <c r="G7307">
        <v>1.5195482835756846</v>
      </c>
      <c r="H7307">
        <v>1.8354790601838304</v>
      </c>
      <c r="I7307">
        <v>0.37663387536201826</v>
      </c>
      <c r="J7307">
        <v>1.046264641484445</v>
      </c>
      <c r="K7307">
        <v>0.37663387536201826</v>
      </c>
      <c r="L7307">
        <v>1.046264641484445</v>
      </c>
      <c r="M7307">
        <v>1.5195482835756846</v>
      </c>
      <c r="N7307">
        <v>1.8354790601838304</v>
      </c>
      <c r="O7307">
        <v>0.37663387536201826</v>
      </c>
      <c r="P7307">
        <v>1.046264641484445</v>
      </c>
      <c r="Q7307">
        <v>1.5195482835756846</v>
      </c>
      <c r="R7307">
        <v>1.8354790601838304</v>
      </c>
      <c r="S7307">
        <v>0.37663387536201826</v>
      </c>
      <c r="T7307">
        <v>1.046264641484445</v>
      </c>
    </row>
    <row r="7308" spans="1:20" x14ac:dyDescent="0.3">
      <c r="A7308">
        <v>0.37343372570524241</v>
      </c>
      <c r="B7308">
        <v>1.034282375407978</v>
      </c>
      <c r="C7308">
        <v>1.5019121068317365</v>
      </c>
      <c r="D7308">
        <v>1.8132148193793587</v>
      </c>
      <c r="E7308">
        <v>0.37343372570524241</v>
      </c>
      <c r="F7308">
        <v>1.034282375407978</v>
      </c>
      <c r="G7308">
        <v>1.5019121068317365</v>
      </c>
      <c r="H7308">
        <v>1.8132148193793587</v>
      </c>
      <c r="I7308">
        <v>0.37343372570524241</v>
      </c>
      <c r="J7308">
        <v>1.034282375407978</v>
      </c>
      <c r="K7308">
        <v>0.37343372570524241</v>
      </c>
      <c r="L7308">
        <v>1.034282375407978</v>
      </c>
      <c r="M7308">
        <v>1.5019121068317365</v>
      </c>
      <c r="N7308">
        <v>1.8132148193793587</v>
      </c>
      <c r="O7308">
        <v>0.37343372570524241</v>
      </c>
      <c r="P7308">
        <v>1.034282375407978</v>
      </c>
      <c r="Q7308">
        <v>1.5019121068317365</v>
      </c>
      <c r="R7308">
        <v>1.8132148193793587</v>
      </c>
      <c r="S7308">
        <v>0.37343372570524241</v>
      </c>
      <c r="T7308">
        <v>1.034282375407978</v>
      </c>
    </row>
    <row r="7309" spans="1:20" x14ac:dyDescent="0.3">
      <c r="A7309">
        <v>0.36200157706134439</v>
      </c>
      <c r="B7309">
        <v>1.003466170424373</v>
      </c>
      <c r="C7309">
        <v>1.4570191253956983</v>
      </c>
      <c r="D7309">
        <v>1.7594248059860991</v>
      </c>
      <c r="E7309">
        <v>0.36200157706134439</v>
      </c>
      <c r="F7309">
        <v>1.003466170424373</v>
      </c>
      <c r="G7309">
        <v>1.4570191253956983</v>
      </c>
      <c r="H7309">
        <v>1.7594248059860991</v>
      </c>
      <c r="I7309">
        <v>0.36200157706134439</v>
      </c>
      <c r="J7309">
        <v>1.003466170424373</v>
      </c>
      <c r="K7309">
        <v>0.36200157706134439</v>
      </c>
      <c r="L7309">
        <v>1.003466170424373</v>
      </c>
      <c r="M7309">
        <v>1.4570191253956983</v>
      </c>
      <c r="N7309">
        <v>1.7594248059860991</v>
      </c>
      <c r="O7309">
        <v>0.36200157706134439</v>
      </c>
      <c r="P7309">
        <v>1.003466170424373</v>
      </c>
      <c r="Q7309">
        <v>1.4570191253956983</v>
      </c>
      <c r="R7309">
        <v>1.7594248059860991</v>
      </c>
      <c r="S7309">
        <v>0.36200157706134439</v>
      </c>
      <c r="T7309">
        <v>1.003466170424373</v>
      </c>
    </row>
    <row r="7310" spans="1:20" x14ac:dyDescent="0.3">
      <c r="A7310">
        <v>0.35610369060131958</v>
      </c>
      <c r="B7310">
        <v>0.98714277907208692</v>
      </c>
      <c r="C7310">
        <v>1.433147519116313</v>
      </c>
      <c r="D7310">
        <v>1.7304868365788946</v>
      </c>
      <c r="E7310">
        <v>0.35610369060131958</v>
      </c>
      <c r="F7310">
        <v>0.98714277907208692</v>
      </c>
      <c r="G7310">
        <v>1.433147519116313</v>
      </c>
      <c r="H7310">
        <v>1.7304868365788946</v>
      </c>
      <c r="I7310">
        <v>0.35610369060131958</v>
      </c>
      <c r="J7310">
        <v>0.98714277907208692</v>
      </c>
      <c r="K7310">
        <v>0.35610369060131958</v>
      </c>
      <c r="L7310">
        <v>0.98714277907208692</v>
      </c>
      <c r="M7310">
        <v>1.433147519116313</v>
      </c>
      <c r="N7310">
        <v>1.7304868365788946</v>
      </c>
      <c r="O7310">
        <v>0.35610369060131958</v>
      </c>
      <c r="P7310">
        <v>0.98714277907208692</v>
      </c>
      <c r="Q7310">
        <v>1.433147519116313</v>
      </c>
      <c r="R7310">
        <v>1.7304868365788946</v>
      </c>
      <c r="S7310">
        <v>0.35610369060131958</v>
      </c>
      <c r="T7310">
        <v>0.98714277907208692</v>
      </c>
    </row>
    <row r="7311" spans="1:20" x14ac:dyDescent="0.3">
      <c r="A7311">
        <v>0.36096882574708844</v>
      </c>
      <c r="B7311">
        <v>1.0001586606463049</v>
      </c>
      <c r="C7311">
        <v>1.4519784459152743</v>
      </c>
      <c r="D7311">
        <v>1.7530680440218411</v>
      </c>
      <c r="E7311">
        <v>0.36096882574708844</v>
      </c>
      <c r="F7311">
        <v>1.0001586606463049</v>
      </c>
      <c r="G7311">
        <v>1.4519784459152743</v>
      </c>
      <c r="H7311">
        <v>1.7530680440218411</v>
      </c>
      <c r="I7311">
        <v>0.36096882574708844</v>
      </c>
      <c r="J7311">
        <v>1.0001586606463049</v>
      </c>
      <c r="K7311">
        <v>0.36096882574708844</v>
      </c>
      <c r="L7311">
        <v>1.0001586606463049</v>
      </c>
      <c r="M7311">
        <v>1.4519784459152743</v>
      </c>
      <c r="N7311">
        <v>1.7530680440218411</v>
      </c>
      <c r="O7311">
        <v>0.36096882574708844</v>
      </c>
      <c r="P7311">
        <v>1.0001586606463049</v>
      </c>
      <c r="Q7311">
        <v>1.4519784459152743</v>
      </c>
      <c r="R7311">
        <v>1.7530680440218411</v>
      </c>
      <c r="S7311">
        <v>0.36096882574708844</v>
      </c>
      <c r="T7311">
        <v>1.0001586606463049</v>
      </c>
    </row>
    <row r="7312" spans="1:20" x14ac:dyDescent="0.3">
      <c r="A7312">
        <v>0.36765411159921169</v>
      </c>
      <c r="B7312">
        <v>1.0166780089773459</v>
      </c>
      <c r="C7312">
        <v>1.4753596415903436</v>
      </c>
      <c r="D7312">
        <v>1.7810222739466608</v>
      </c>
      <c r="E7312">
        <v>0.36765411159921169</v>
      </c>
      <c r="F7312">
        <v>1.0166780089773459</v>
      </c>
      <c r="G7312">
        <v>1.4753596415903436</v>
      </c>
      <c r="H7312">
        <v>1.7810222739466608</v>
      </c>
      <c r="I7312">
        <v>0.36765411159921169</v>
      </c>
      <c r="J7312">
        <v>1.0166780089773459</v>
      </c>
      <c r="K7312">
        <v>0.36765411159921169</v>
      </c>
      <c r="L7312">
        <v>1.0166780089773459</v>
      </c>
      <c r="M7312">
        <v>1.4753596415903436</v>
      </c>
      <c r="N7312">
        <v>1.7810222739466608</v>
      </c>
      <c r="O7312">
        <v>0.36765411159921169</v>
      </c>
      <c r="P7312">
        <v>1.0166780089773459</v>
      </c>
      <c r="Q7312">
        <v>1.4753596415903436</v>
      </c>
      <c r="R7312">
        <v>1.7810222739466608</v>
      </c>
      <c r="S7312">
        <v>0.36765411159921169</v>
      </c>
      <c r="T7312">
        <v>1.0166780089773459</v>
      </c>
    </row>
    <row r="7313" spans="1:20" x14ac:dyDescent="0.3">
      <c r="A7313">
        <v>0.37727867262180637</v>
      </c>
      <c r="B7313">
        <v>1.045207071380674</v>
      </c>
      <c r="C7313">
        <v>1.5172319105354894</v>
      </c>
      <c r="D7313">
        <v>1.8318159349083145</v>
      </c>
      <c r="E7313">
        <v>0.37727867262180637</v>
      </c>
      <c r="F7313">
        <v>1.045207071380674</v>
      </c>
      <c r="G7313">
        <v>1.5172319105354894</v>
      </c>
      <c r="H7313">
        <v>1.8318159349083145</v>
      </c>
      <c r="I7313">
        <v>0.37727867262180637</v>
      </c>
      <c r="J7313">
        <v>1.045207071380674</v>
      </c>
      <c r="K7313">
        <v>0.37727867262180637</v>
      </c>
      <c r="L7313">
        <v>1.045207071380674</v>
      </c>
      <c r="M7313">
        <v>1.5172319105354894</v>
      </c>
      <c r="N7313">
        <v>1.8318159349083145</v>
      </c>
      <c r="O7313">
        <v>0.37727867262180637</v>
      </c>
      <c r="P7313">
        <v>1.045207071380674</v>
      </c>
      <c r="Q7313">
        <v>1.5172319105354894</v>
      </c>
      <c r="R7313">
        <v>1.8318159349083145</v>
      </c>
      <c r="S7313">
        <v>0.37727867262180637</v>
      </c>
      <c r="T7313">
        <v>1.045207071380674</v>
      </c>
    </row>
    <row r="7314" spans="1:20" x14ac:dyDescent="0.3">
      <c r="A7314">
        <v>0.38391055416117842</v>
      </c>
      <c r="B7314">
        <v>1.06472404372541</v>
      </c>
      <c r="C7314">
        <v>1.5462920856432993</v>
      </c>
      <c r="D7314">
        <v>1.8665333434834759</v>
      </c>
      <c r="E7314">
        <v>0.38391055416117842</v>
      </c>
      <c r="F7314">
        <v>1.06472404372541</v>
      </c>
      <c r="G7314">
        <v>1.5462920856432993</v>
      </c>
      <c r="H7314">
        <v>1.8665333434834759</v>
      </c>
      <c r="I7314">
        <v>0.38391055416117842</v>
      </c>
      <c r="J7314">
        <v>1.06472404372541</v>
      </c>
      <c r="K7314">
        <v>0.38391055416117842</v>
      </c>
      <c r="L7314">
        <v>1.06472404372541</v>
      </c>
      <c r="M7314">
        <v>1.5462920856432993</v>
      </c>
      <c r="N7314">
        <v>1.8665333434834759</v>
      </c>
      <c r="O7314">
        <v>0.38391055416117842</v>
      </c>
      <c r="P7314">
        <v>1.06472404372541</v>
      </c>
      <c r="Q7314">
        <v>1.5462920856432993</v>
      </c>
      <c r="R7314">
        <v>1.8665333434834759</v>
      </c>
      <c r="S7314">
        <v>0.38391055416117842</v>
      </c>
      <c r="T7314">
        <v>1.06472404372541</v>
      </c>
    </row>
    <row r="7315" spans="1:20" x14ac:dyDescent="0.3">
      <c r="A7315">
        <v>0.38726930474114424</v>
      </c>
      <c r="B7315">
        <v>1.0727063674740789</v>
      </c>
      <c r="C7315">
        <v>1.55810323405975</v>
      </c>
      <c r="D7315">
        <v>1.8805048629915764</v>
      </c>
      <c r="E7315">
        <v>0.38726930474114424</v>
      </c>
      <c r="F7315">
        <v>1.0727063674740789</v>
      </c>
      <c r="G7315">
        <v>1.55810323405975</v>
      </c>
      <c r="H7315">
        <v>1.8805048629915764</v>
      </c>
      <c r="I7315">
        <v>0.38726930474114424</v>
      </c>
      <c r="J7315">
        <v>1.0727063674740789</v>
      </c>
      <c r="K7315">
        <v>0.38726930474114424</v>
      </c>
      <c r="L7315">
        <v>1.0727063674740789</v>
      </c>
      <c r="M7315">
        <v>1.55810323405975</v>
      </c>
      <c r="N7315">
        <v>1.8805048629915764</v>
      </c>
      <c r="O7315">
        <v>0.38726930474114424</v>
      </c>
      <c r="P7315">
        <v>1.0727063674740789</v>
      </c>
      <c r="Q7315">
        <v>1.55810323405975</v>
      </c>
      <c r="R7315">
        <v>1.8805048629915764</v>
      </c>
      <c r="S7315">
        <v>0.38726930474114424</v>
      </c>
      <c r="T7315">
        <v>1.0727063674740789</v>
      </c>
    </row>
    <row r="7316" spans="1:20" x14ac:dyDescent="0.3">
      <c r="A7316">
        <v>0.38530349882543924</v>
      </c>
      <c r="B7316">
        <v>1.0669688767986452</v>
      </c>
      <c r="C7316">
        <v>1.5497576539592282</v>
      </c>
      <c r="D7316">
        <v>1.8705529689289615</v>
      </c>
      <c r="E7316">
        <v>0.38530349882543924</v>
      </c>
      <c r="F7316">
        <v>1.0669688767986452</v>
      </c>
      <c r="G7316">
        <v>1.5497576539592282</v>
      </c>
      <c r="H7316">
        <v>1.8705529689289615</v>
      </c>
      <c r="I7316">
        <v>0.38530349882543924</v>
      </c>
      <c r="J7316">
        <v>1.0669688767986452</v>
      </c>
      <c r="K7316">
        <v>0.38530349882543924</v>
      </c>
      <c r="L7316">
        <v>1.0669688767986452</v>
      </c>
      <c r="M7316">
        <v>1.5497576539592282</v>
      </c>
      <c r="N7316">
        <v>1.8705529689289615</v>
      </c>
      <c r="O7316">
        <v>0.38530349882543924</v>
      </c>
      <c r="P7316">
        <v>1.0669688767986452</v>
      </c>
      <c r="Q7316">
        <v>1.5497576539592282</v>
      </c>
      <c r="R7316">
        <v>1.8705529689289615</v>
      </c>
      <c r="S7316">
        <v>0.38530349882543924</v>
      </c>
      <c r="T7316">
        <v>1.0669688767986452</v>
      </c>
    </row>
    <row r="7317" spans="1:20" x14ac:dyDescent="0.3">
      <c r="A7317">
        <v>0.38630660647780868</v>
      </c>
      <c r="B7317">
        <v>1.0680929623493141</v>
      </c>
      <c r="C7317">
        <v>1.5513903360022885</v>
      </c>
      <c r="D7317">
        <v>1.8721765342216998</v>
      </c>
      <c r="E7317">
        <v>0.38630660647780868</v>
      </c>
      <c r="F7317">
        <v>1.0680929623493141</v>
      </c>
      <c r="G7317">
        <v>1.5513903360022885</v>
      </c>
      <c r="H7317">
        <v>1.8721765342216998</v>
      </c>
      <c r="I7317">
        <v>0.38630660647780868</v>
      </c>
      <c r="J7317">
        <v>1.0680929623493141</v>
      </c>
      <c r="K7317">
        <v>0.38630660647780868</v>
      </c>
      <c r="L7317">
        <v>1.0680929623493141</v>
      </c>
      <c r="M7317">
        <v>1.5513903360022885</v>
      </c>
      <c r="N7317">
        <v>1.8721765342216998</v>
      </c>
      <c r="O7317">
        <v>0.38630660647780868</v>
      </c>
      <c r="P7317">
        <v>1.0680929623493141</v>
      </c>
      <c r="Q7317">
        <v>1.5513903360022885</v>
      </c>
      <c r="R7317">
        <v>1.8721765342216998</v>
      </c>
      <c r="S7317">
        <v>0.38630660647780868</v>
      </c>
      <c r="T7317">
        <v>1.0680929623493141</v>
      </c>
    </row>
    <row r="7318" spans="1:20" x14ac:dyDescent="0.3">
      <c r="A7318">
        <v>0.39014618166533427</v>
      </c>
      <c r="B7318">
        <v>1.0763180767839249</v>
      </c>
      <c r="C7318">
        <v>1.5625285078719566</v>
      </c>
      <c r="D7318">
        <v>1.8859222826163793</v>
      </c>
      <c r="E7318">
        <v>0.39014618166533427</v>
      </c>
      <c r="F7318">
        <v>1.0763180767839249</v>
      </c>
      <c r="G7318">
        <v>1.5625285078719566</v>
      </c>
      <c r="H7318">
        <v>1.8859222826163793</v>
      </c>
      <c r="I7318">
        <v>0.39014618166533427</v>
      </c>
      <c r="J7318">
        <v>1.0763180767839249</v>
      </c>
      <c r="K7318">
        <v>0.39014618166533427</v>
      </c>
      <c r="L7318">
        <v>1.0763180767839249</v>
      </c>
      <c r="M7318">
        <v>1.5625285078719566</v>
      </c>
      <c r="N7318">
        <v>1.8859222826163793</v>
      </c>
      <c r="O7318">
        <v>0.39014618166533427</v>
      </c>
      <c r="P7318">
        <v>1.0763180767839249</v>
      </c>
      <c r="Q7318">
        <v>1.5625285078719566</v>
      </c>
      <c r="R7318">
        <v>1.8859222826163793</v>
      </c>
      <c r="S7318">
        <v>0.39014618166533427</v>
      </c>
      <c r="T7318">
        <v>1.0763180767839249</v>
      </c>
    </row>
    <row r="7319" spans="1:20" x14ac:dyDescent="0.3">
      <c r="A7319">
        <v>0.39372149339046986</v>
      </c>
      <c r="B7319">
        <v>1.085469138015642</v>
      </c>
      <c r="C7319">
        <v>1.5753125377182899</v>
      </c>
      <c r="D7319">
        <v>1.9018549165888079</v>
      </c>
      <c r="E7319">
        <v>0.39372149339046986</v>
      </c>
      <c r="F7319">
        <v>1.085469138015642</v>
      </c>
      <c r="G7319">
        <v>1.5753125377182899</v>
      </c>
      <c r="H7319">
        <v>1.9018549165888079</v>
      </c>
      <c r="I7319">
        <v>0.39372149339046986</v>
      </c>
      <c r="J7319">
        <v>1.085469138015642</v>
      </c>
      <c r="K7319">
        <v>0.39372149339046986</v>
      </c>
      <c r="L7319">
        <v>1.085469138015642</v>
      </c>
      <c r="M7319">
        <v>1.5753125377182899</v>
      </c>
      <c r="N7319">
        <v>1.9018549165888079</v>
      </c>
      <c r="O7319">
        <v>0.39372149339046986</v>
      </c>
      <c r="P7319">
        <v>1.085469138015642</v>
      </c>
      <c r="Q7319">
        <v>1.5753125377182899</v>
      </c>
      <c r="R7319">
        <v>1.9018549165888079</v>
      </c>
      <c r="S7319">
        <v>0.39372149339046986</v>
      </c>
      <c r="T7319">
        <v>1.085469138015642</v>
      </c>
    </row>
    <row r="7320" spans="1:20" x14ac:dyDescent="0.3">
      <c r="A7320">
        <v>0.39967408410692756</v>
      </c>
      <c r="B7320">
        <v>1.102282102563424</v>
      </c>
      <c r="C7320">
        <v>1.5994404704977285</v>
      </c>
      <c r="D7320">
        <v>1.9314683214597341</v>
      </c>
      <c r="E7320">
        <v>0.39967408410692756</v>
      </c>
      <c r="F7320">
        <v>1.102282102563424</v>
      </c>
      <c r="G7320">
        <v>1.5994404704977285</v>
      </c>
      <c r="H7320">
        <v>1.9314683214597341</v>
      </c>
      <c r="I7320">
        <v>0.39967408410692756</v>
      </c>
      <c r="J7320">
        <v>1.102282102563424</v>
      </c>
      <c r="K7320">
        <v>0.39967408410692756</v>
      </c>
      <c r="L7320">
        <v>1.102282102563424</v>
      </c>
      <c r="M7320">
        <v>1.5994404704977285</v>
      </c>
      <c r="N7320">
        <v>1.9314683214597341</v>
      </c>
      <c r="O7320">
        <v>0.39967408410692756</v>
      </c>
      <c r="P7320">
        <v>1.102282102563424</v>
      </c>
      <c r="Q7320">
        <v>1.5994404704977285</v>
      </c>
      <c r="R7320">
        <v>1.9314683214597341</v>
      </c>
      <c r="S7320">
        <v>0.39967408410692756</v>
      </c>
      <c r="T7320">
        <v>1.102282102563424</v>
      </c>
    </row>
    <row r="7321" spans="1:20" x14ac:dyDescent="0.3">
      <c r="A7321">
        <v>0.40018792284681715</v>
      </c>
      <c r="B7321">
        <v>1.1038603546590871</v>
      </c>
      <c r="C7321">
        <v>1.6017724323534361</v>
      </c>
      <c r="D7321">
        <v>1.9342385043357491</v>
      </c>
      <c r="E7321">
        <v>0.40018792284681715</v>
      </c>
      <c r="F7321">
        <v>1.1038603546590871</v>
      </c>
      <c r="G7321">
        <v>1.6017724323534361</v>
      </c>
      <c r="H7321">
        <v>1.9342385043357491</v>
      </c>
      <c r="I7321">
        <v>0.40018792284681715</v>
      </c>
      <c r="J7321">
        <v>1.1038603546590871</v>
      </c>
      <c r="K7321">
        <v>0.40018792284681715</v>
      </c>
      <c r="L7321">
        <v>1.1038603546590871</v>
      </c>
      <c r="M7321">
        <v>1.6017724323534361</v>
      </c>
      <c r="N7321">
        <v>1.9342385043357491</v>
      </c>
      <c r="O7321">
        <v>0.40018792284681715</v>
      </c>
      <c r="P7321">
        <v>1.1038603546590871</v>
      </c>
      <c r="Q7321">
        <v>1.6017724323534361</v>
      </c>
      <c r="R7321">
        <v>1.9342385043357491</v>
      </c>
      <c r="S7321">
        <v>0.40018792284681715</v>
      </c>
      <c r="T7321">
        <v>1.1038603546590871</v>
      </c>
    </row>
    <row r="7322" spans="1:20" x14ac:dyDescent="0.3">
      <c r="A7322">
        <v>0.40304940988706822</v>
      </c>
      <c r="B7322">
        <v>1.113315108902222</v>
      </c>
      <c r="C7322">
        <v>1.6165901332545467</v>
      </c>
      <c r="D7322">
        <v>1.9505369334579481</v>
      </c>
      <c r="E7322">
        <v>0.40304940988706822</v>
      </c>
      <c r="F7322">
        <v>1.113315108902222</v>
      </c>
      <c r="G7322">
        <v>1.6165901332545467</v>
      </c>
      <c r="H7322">
        <v>1.9505369334579481</v>
      </c>
      <c r="I7322">
        <v>0.40304940988706822</v>
      </c>
      <c r="J7322">
        <v>1.113315108902222</v>
      </c>
      <c r="K7322">
        <v>0.40304940988706822</v>
      </c>
      <c r="L7322">
        <v>1.113315108902222</v>
      </c>
      <c r="M7322">
        <v>1.6165901332545467</v>
      </c>
      <c r="N7322">
        <v>1.9505369334579481</v>
      </c>
      <c r="O7322">
        <v>0.40304940988706822</v>
      </c>
      <c r="P7322">
        <v>1.113315108902222</v>
      </c>
      <c r="Q7322">
        <v>1.6165901332545467</v>
      </c>
      <c r="R7322">
        <v>1.9505369334579481</v>
      </c>
      <c r="S7322">
        <v>0.40304940988706822</v>
      </c>
      <c r="T7322">
        <v>1.113315108902222</v>
      </c>
    </row>
    <row r="7323" spans="1:20" x14ac:dyDescent="0.3">
      <c r="A7323">
        <v>0.40513467468299563</v>
      </c>
      <c r="B7323">
        <v>1.121199453914036</v>
      </c>
      <c r="C7323">
        <v>1.6252379581755967</v>
      </c>
      <c r="D7323">
        <v>1.9631188631916612</v>
      </c>
      <c r="E7323">
        <v>0.40513467468299563</v>
      </c>
      <c r="F7323">
        <v>1.121199453914036</v>
      </c>
      <c r="G7323">
        <v>1.6252379581755967</v>
      </c>
      <c r="H7323">
        <v>1.9631188631916612</v>
      </c>
      <c r="I7323">
        <v>0.40513467468299563</v>
      </c>
      <c r="J7323">
        <v>1.121199453914036</v>
      </c>
      <c r="K7323">
        <v>0.40513467468299563</v>
      </c>
      <c r="L7323">
        <v>1.121199453914036</v>
      </c>
      <c r="M7323">
        <v>1.6252379581755967</v>
      </c>
      <c r="N7323">
        <v>1.9631188631916612</v>
      </c>
      <c r="O7323">
        <v>0.40513467468299563</v>
      </c>
      <c r="P7323">
        <v>1.121199453914036</v>
      </c>
      <c r="Q7323">
        <v>1.6252379581755967</v>
      </c>
      <c r="R7323">
        <v>1.9631188631916612</v>
      </c>
      <c r="S7323">
        <v>0.40513467468299563</v>
      </c>
      <c r="T7323">
        <v>1.121199453914036</v>
      </c>
    </row>
    <row r="7324" spans="1:20" x14ac:dyDescent="0.3">
      <c r="A7324">
        <v>0.40632270280777877</v>
      </c>
      <c r="B7324">
        <v>1.124485453067759</v>
      </c>
      <c r="C7324">
        <v>1.6295821968324276</v>
      </c>
      <c r="D7324">
        <v>1.9687940693308981</v>
      </c>
      <c r="E7324">
        <v>0.40632270280777877</v>
      </c>
      <c r="F7324">
        <v>1.124485453067759</v>
      </c>
      <c r="G7324">
        <v>1.6295821968324276</v>
      </c>
      <c r="H7324">
        <v>1.9687940693308981</v>
      </c>
      <c r="I7324">
        <v>0.40632270280777877</v>
      </c>
      <c r="J7324">
        <v>1.124485453067759</v>
      </c>
      <c r="K7324">
        <v>0.40632270280777877</v>
      </c>
      <c r="L7324">
        <v>1.124485453067759</v>
      </c>
      <c r="M7324">
        <v>1.6295821968324276</v>
      </c>
      <c r="N7324">
        <v>1.9687940693308981</v>
      </c>
      <c r="O7324">
        <v>0.40632270280777877</v>
      </c>
      <c r="P7324">
        <v>1.124485453067759</v>
      </c>
      <c r="Q7324">
        <v>1.6295821968324276</v>
      </c>
      <c r="R7324">
        <v>1.9687940693308981</v>
      </c>
      <c r="S7324">
        <v>0.40632270280777877</v>
      </c>
      <c r="T7324">
        <v>1.124485453067759</v>
      </c>
    </row>
    <row r="7325" spans="1:20" x14ac:dyDescent="0.3">
      <c r="A7325">
        <v>0.4126014623422628</v>
      </c>
      <c r="B7325">
        <v>1.141640043906764</v>
      </c>
      <c r="C7325">
        <v>1.6541278383156603</v>
      </c>
      <c r="D7325">
        <v>1.9985075578073286</v>
      </c>
      <c r="E7325">
        <v>0.4126014623422628</v>
      </c>
      <c r="F7325">
        <v>1.141640043906764</v>
      </c>
      <c r="G7325">
        <v>1.6541278383156603</v>
      </c>
      <c r="H7325">
        <v>1.9985075578073286</v>
      </c>
      <c r="I7325">
        <v>0.4126014623422628</v>
      </c>
      <c r="J7325">
        <v>1.141640043906764</v>
      </c>
      <c r="K7325">
        <v>0.4126014623422628</v>
      </c>
      <c r="L7325">
        <v>1.141640043906764</v>
      </c>
      <c r="M7325">
        <v>1.6541278383156603</v>
      </c>
      <c r="N7325">
        <v>1.9985075578073286</v>
      </c>
      <c r="O7325">
        <v>0.4126014623422628</v>
      </c>
      <c r="P7325">
        <v>1.141640043906764</v>
      </c>
      <c r="Q7325">
        <v>1.6541278383156603</v>
      </c>
      <c r="R7325">
        <v>1.9985075578073286</v>
      </c>
      <c r="S7325">
        <v>0.4126014623422628</v>
      </c>
      <c r="T7325">
        <v>1.141640043906764</v>
      </c>
    </row>
    <row r="7326" spans="1:20" x14ac:dyDescent="0.3">
      <c r="A7326">
        <v>0.41594454723112151</v>
      </c>
      <c r="B7326">
        <v>1.1521369166873419</v>
      </c>
      <c r="C7326">
        <v>1.6697121525467697</v>
      </c>
      <c r="D7326">
        <v>2.0176098429031848</v>
      </c>
      <c r="E7326">
        <v>0.41594454723112151</v>
      </c>
      <c r="F7326">
        <v>1.1521369166873419</v>
      </c>
      <c r="G7326">
        <v>1.6697121525467697</v>
      </c>
      <c r="H7326">
        <v>2.0176098429031848</v>
      </c>
      <c r="I7326">
        <v>0.41594454723112151</v>
      </c>
      <c r="J7326">
        <v>1.1521369166873419</v>
      </c>
      <c r="K7326">
        <v>0.41594454723112151</v>
      </c>
      <c r="L7326">
        <v>1.1521369166873419</v>
      </c>
      <c r="M7326">
        <v>1.6697121525467697</v>
      </c>
      <c r="N7326">
        <v>2.0176098429031848</v>
      </c>
      <c r="O7326">
        <v>0.41594454723112151</v>
      </c>
      <c r="P7326">
        <v>1.1521369166873419</v>
      </c>
      <c r="Q7326">
        <v>1.6697121525467697</v>
      </c>
      <c r="R7326">
        <v>2.0176098429031848</v>
      </c>
      <c r="S7326">
        <v>0.41594454723112151</v>
      </c>
      <c r="T7326">
        <v>1.1521369166873419</v>
      </c>
    </row>
    <row r="7327" spans="1:20" x14ac:dyDescent="0.3">
      <c r="A7327">
        <v>0.41438585309528725</v>
      </c>
      <c r="B7327">
        <v>1.148527141078838</v>
      </c>
      <c r="C7327">
        <v>1.6647822611217349</v>
      </c>
      <c r="D7327">
        <v>2.0119142304459792</v>
      </c>
      <c r="E7327">
        <v>0.41438585309528725</v>
      </c>
      <c r="F7327">
        <v>1.148527141078838</v>
      </c>
      <c r="G7327">
        <v>1.6647822611217349</v>
      </c>
      <c r="H7327">
        <v>2.0119142304459792</v>
      </c>
      <c r="I7327">
        <v>0.41438585309528725</v>
      </c>
      <c r="J7327">
        <v>1.148527141078838</v>
      </c>
      <c r="K7327">
        <v>0.41438585309528725</v>
      </c>
      <c r="L7327">
        <v>1.148527141078838</v>
      </c>
      <c r="M7327">
        <v>1.6647822611217349</v>
      </c>
      <c r="N7327">
        <v>2.0119142304459792</v>
      </c>
      <c r="O7327">
        <v>0.41438585309528725</v>
      </c>
      <c r="P7327">
        <v>1.148527141078838</v>
      </c>
      <c r="Q7327">
        <v>1.6647822611217349</v>
      </c>
      <c r="R7327">
        <v>2.0119142304459792</v>
      </c>
      <c r="S7327">
        <v>0.41438585309528725</v>
      </c>
      <c r="T7327">
        <v>1.148527141078838</v>
      </c>
    </row>
    <row r="7328" spans="1:20" x14ac:dyDescent="0.3">
      <c r="A7328">
        <v>0.41565090547251582</v>
      </c>
      <c r="B7328">
        <v>1.15325196462871</v>
      </c>
      <c r="C7328">
        <v>1.6725007544559889</v>
      </c>
      <c r="D7328">
        <v>2.0211040598607686</v>
      </c>
      <c r="E7328">
        <v>0.41565090547251582</v>
      </c>
      <c r="F7328">
        <v>1.15325196462871</v>
      </c>
      <c r="G7328">
        <v>1.6725007544559889</v>
      </c>
      <c r="H7328">
        <v>2.0211040598607686</v>
      </c>
      <c r="I7328">
        <v>0.41565090547251582</v>
      </c>
      <c r="J7328">
        <v>1.15325196462871</v>
      </c>
      <c r="K7328">
        <v>0.41565090547251582</v>
      </c>
      <c r="L7328">
        <v>1.15325196462871</v>
      </c>
      <c r="M7328">
        <v>1.6725007544559889</v>
      </c>
      <c r="N7328">
        <v>2.0211040598607686</v>
      </c>
      <c r="O7328">
        <v>0.41565090547251582</v>
      </c>
      <c r="P7328">
        <v>1.15325196462871</v>
      </c>
      <c r="Q7328">
        <v>1.6725007544559889</v>
      </c>
      <c r="R7328">
        <v>2.0211040598607686</v>
      </c>
      <c r="S7328">
        <v>0.41565090547251582</v>
      </c>
      <c r="T7328">
        <v>1.15325196462871</v>
      </c>
    </row>
    <row r="7329" spans="1:20" x14ac:dyDescent="0.3">
      <c r="A7329">
        <v>0.41364296093626601</v>
      </c>
      <c r="B7329">
        <v>1.148237949616753</v>
      </c>
      <c r="C7329">
        <v>1.6651448238258779</v>
      </c>
      <c r="D7329">
        <v>2.0122674129535318</v>
      </c>
      <c r="E7329">
        <v>0.41364296093626601</v>
      </c>
      <c r="F7329">
        <v>1.148237949616753</v>
      </c>
      <c r="G7329">
        <v>1.6651448238258779</v>
      </c>
      <c r="H7329">
        <v>2.0122674129535318</v>
      </c>
      <c r="I7329">
        <v>0.41364296093626601</v>
      </c>
      <c r="J7329">
        <v>1.148237949616753</v>
      </c>
      <c r="K7329">
        <v>0.41364296093626601</v>
      </c>
      <c r="L7329">
        <v>1.148237949616753</v>
      </c>
      <c r="M7329">
        <v>1.6651448238258779</v>
      </c>
      <c r="N7329">
        <v>2.0122674129535318</v>
      </c>
      <c r="O7329">
        <v>0.41364296093626601</v>
      </c>
      <c r="P7329">
        <v>1.148237949616753</v>
      </c>
      <c r="Q7329">
        <v>1.6651448238258779</v>
      </c>
      <c r="R7329">
        <v>2.0122674129535318</v>
      </c>
      <c r="S7329">
        <v>0.41364296093626601</v>
      </c>
      <c r="T7329">
        <v>1.148237949616753</v>
      </c>
    </row>
    <row r="7330" spans="1:20" x14ac:dyDescent="0.3">
      <c r="A7330">
        <v>0.40453243478303513</v>
      </c>
      <c r="B7330">
        <v>1.1189753926488111</v>
      </c>
      <c r="C7330">
        <v>1.6224796250560227</v>
      </c>
      <c r="D7330">
        <v>1.9600594710524388</v>
      </c>
      <c r="E7330">
        <v>0.40453243478303513</v>
      </c>
      <c r="F7330">
        <v>1.1189753926488111</v>
      </c>
      <c r="G7330">
        <v>1.6224796250560227</v>
      </c>
      <c r="H7330">
        <v>1.9600594710524388</v>
      </c>
      <c r="I7330">
        <v>0.40453243478303513</v>
      </c>
      <c r="J7330">
        <v>1.1189753926488111</v>
      </c>
      <c r="K7330">
        <v>0.40453243478303513</v>
      </c>
      <c r="L7330">
        <v>1.1189753926488111</v>
      </c>
      <c r="M7330">
        <v>1.6224796250560227</v>
      </c>
      <c r="N7330">
        <v>1.9600594710524388</v>
      </c>
      <c r="O7330">
        <v>0.40453243478303513</v>
      </c>
      <c r="P7330">
        <v>1.1189753926488111</v>
      </c>
      <c r="Q7330">
        <v>1.6224796250560227</v>
      </c>
      <c r="R7330">
        <v>1.9600594710524388</v>
      </c>
      <c r="S7330">
        <v>0.40453243478303513</v>
      </c>
      <c r="T7330">
        <v>1.1189753926488111</v>
      </c>
    </row>
    <row r="7331" spans="1:20" x14ac:dyDescent="0.3">
      <c r="A7331">
        <v>0.39142270906367932</v>
      </c>
      <c r="B7331">
        <v>1.076003686043508</v>
      </c>
      <c r="C7331">
        <v>1.5598725114543632</v>
      </c>
      <c r="D7331">
        <v>1.8833057258928154</v>
      </c>
      <c r="E7331">
        <v>0.39142270906367932</v>
      </c>
      <c r="F7331">
        <v>1.076003686043508</v>
      </c>
      <c r="G7331">
        <v>1.5598725114543632</v>
      </c>
      <c r="H7331">
        <v>1.8833057258928154</v>
      </c>
      <c r="I7331">
        <v>0.39142270906367932</v>
      </c>
      <c r="J7331">
        <v>1.076003686043508</v>
      </c>
      <c r="K7331">
        <v>0.39142270906367932</v>
      </c>
      <c r="L7331">
        <v>1.076003686043508</v>
      </c>
      <c r="M7331">
        <v>1.5598725114543632</v>
      </c>
      <c r="N7331">
        <v>1.8833057258928154</v>
      </c>
      <c r="O7331">
        <v>0.39142270906367932</v>
      </c>
      <c r="P7331">
        <v>1.076003686043508</v>
      </c>
      <c r="Q7331">
        <v>1.5598725114543632</v>
      </c>
      <c r="R7331">
        <v>1.8833057258928154</v>
      </c>
      <c r="S7331">
        <v>0.39142270906367932</v>
      </c>
      <c r="T7331">
        <v>1.076003686043508</v>
      </c>
    </row>
    <row r="7332" spans="1:20" x14ac:dyDescent="0.3">
      <c r="A7332">
        <v>0.38671731850293306</v>
      </c>
      <c r="B7332">
        <v>1.057880787448704</v>
      </c>
      <c r="C7332">
        <v>1.5328898421304258</v>
      </c>
      <c r="D7332">
        <v>1.8497808610274791</v>
      </c>
      <c r="E7332">
        <v>0.38671731850293306</v>
      </c>
      <c r="F7332">
        <v>1.057880787448704</v>
      </c>
      <c r="G7332">
        <v>1.5328898421304258</v>
      </c>
      <c r="H7332">
        <v>1.8497808610274791</v>
      </c>
      <c r="I7332">
        <v>0.38671731850293306</v>
      </c>
      <c r="J7332">
        <v>1.057880787448704</v>
      </c>
      <c r="K7332">
        <v>0.38671731850293306</v>
      </c>
      <c r="L7332">
        <v>1.057880787448704</v>
      </c>
      <c r="M7332">
        <v>1.5328898421304258</v>
      </c>
      <c r="N7332">
        <v>1.8497808610274791</v>
      </c>
      <c r="O7332">
        <v>0.38671731850293306</v>
      </c>
      <c r="P7332">
        <v>1.057880787448704</v>
      </c>
      <c r="Q7332">
        <v>1.5328898421304258</v>
      </c>
      <c r="R7332">
        <v>1.8497808610274791</v>
      </c>
      <c r="S7332">
        <v>0.38671731850293306</v>
      </c>
      <c r="T7332">
        <v>1.057880787448704</v>
      </c>
    </row>
    <row r="7333" spans="1:20" x14ac:dyDescent="0.3">
      <c r="A7333">
        <v>0.38125786277372836</v>
      </c>
      <c r="B7333">
        <v>1.042624327150238</v>
      </c>
      <c r="C7333">
        <v>1.5105558525927381</v>
      </c>
      <c r="D7333">
        <v>1.8232870788812034</v>
      </c>
      <c r="E7333">
        <v>0.38125786277372836</v>
      </c>
      <c r="F7333">
        <v>1.042624327150238</v>
      </c>
      <c r="G7333">
        <v>1.5105558525927381</v>
      </c>
      <c r="H7333">
        <v>1.8232870788812034</v>
      </c>
      <c r="I7333">
        <v>0.38125786277372836</v>
      </c>
      <c r="J7333">
        <v>1.042624327150238</v>
      </c>
      <c r="K7333">
        <v>0.38125786277372836</v>
      </c>
      <c r="L7333">
        <v>1.042624327150238</v>
      </c>
      <c r="M7333">
        <v>1.5105558525927381</v>
      </c>
      <c r="N7333">
        <v>1.8232870788812034</v>
      </c>
      <c r="O7333">
        <v>0.38125786277372836</v>
      </c>
      <c r="P7333">
        <v>1.042624327150238</v>
      </c>
      <c r="Q7333">
        <v>1.5105558525927381</v>
      </c>
      <c r="R7333">
        <v>1.8232870788812034</v>
      </c>
      <c r="S7333">
        <v>0.38125786277372836</v>
      </c>
      <c r="T7333">
        <v>1.042624327150238</v>
      </c>
    </row>
    <row r="7334" spans="1:20" x14ac:dyDescent="0.3">
      <c r="A7334">
        <v>0.38640137514105899</v>
      </c>
      <c r="B7334">
        <v>1.058029283691968</v>
      </c>
      <c r="C7334">
        <v>1.5329499426754689</v>
      </c>
      <c r="D7334">
        <v>1.8504310502403163</v>
      </c>
      <c r="E7334">
        <v>0.38640137514105899</v>
      </c>
      <c r="F7334">
        <v>1.058029283691968</v>
      </c>
      <c r="G7334">
        <v>1.5329499426754689</v>
      </c>
      <c r="H7334">
        <v>1.8504310502403163</v>
      </c>
      <c r="I7334">
        <v>0.38640137514105899</v>
      </c>
      <c r="J7334">
        <v>1.058029283691968</v>
      </c>
      <c r="K7334">
        <v>0.38640137514105899</v>
      </c>
      <c r="L7334">
        <v>1.058029283691968</v>
      </c>
      <c r="M7334">
        <v>1.5329499426754689</v>
      </c>
      <c r="N7334">
        <v>1.8504310502403163</v>
      </c>
      <c r="O7334">
        <v>0.38640137514105899</v>
      </c>
      <c r="P7334">
        <v>1.058029283691968</v>
      </c>
      <c r="Q7334">
        <v>1.5329499426754689</v>
      </c>
      <c r="R7334">
        <v>1.8504310502403163</v>
      </c>
      <c r="S7334">
        <v>0.38640137514105899</v>
      </c>
      <c r="T7334">
        <v>1.058029283691968</v>
      </c>
    </row>
    <row r="7335" spans="1:20" x14ac:dyDescent="0.3">
      <c r="A7335">
        <v>0.39027179983979204</v>
      </c>
      <c r="B7335">
        <v>1.0718927959856879</v>
      </c>
      <c r="C7335">
        <v>1.55321184095217</v>
      </c>
      <c r="D7335">
        <v>1.8752533729702414</v>
      </c>
      <c r="E7335">
        <v>0.39027179983979204</v>
      </c>
      <c r="F7335">
        <v>1.0718927959856879</v>
      </c>
      <c r="G7335">
        <v>1.55321184095217</v>
      </c>
      <c r="H7335">
        <v>1.8752533729702414</v>
      </c>
      <c r="I7335">
        <v>0.39027179983979204</v>
      </c>
      <c r="J7335">
        <v>1.0718927959856879</v>
      </c>
      <c r="K7335">
        <v>0.39027179983979204</v>
      </c>
      <c r="L7335">
        <v>1.0718927959856879</v>
      </c>
      <c r="M7335">
        <v>1.55321184095217</v>
      </c>
      <c r="N7335">
        <v>1.8752533729702414</v>
      </c>
      <c r="O7335">
        <v>0.39027179983979204</v>
      </c>
      <c r="P7335">
        <v>1.0718927959856879</v>
      </c>
      <c r="Q7335">
        <v>1.55321184095217</v>
      </c>
      <c r="R7335">
        <v>1.8752533729702414</v>
      </c>
      <c r="S7335">
        <v>0.39027179983979204</v>
      </c>
      <c r="T7335">
        <v>1.0718927959856879</v>
      </c>
    </row>
    <row r="7336" spans="1:20" x14ac:dyDescent="0.3">
      <c r="A7336">
        <v>0.39673930865902141</v>
      </c>
      <c r="B7336">
        <v>1.091939796285941</v>
      </c>
      <c r="C7336">
        <v>1.5821188303305267</v>
      </c>
      <c r="D7336">
        <v>1.9109346095420676</v>
      </c>
      <c r="E7336">
        <v>0.39673930865902141</v>
      </c>
      <c r="F7336">
        <v>1.091939796285941</v>
      </c>
      <c r="G7336">
        <v>1.5821188303305267</v>
      </c>
      <c r="H7336">
        <v>1.9109346095420676</v>
      </c>
      <c r="I7336">
        <v>0.39673930865902141</v>
      </c>
      <c r="J7336">
        <v>1.091939796285941</v>
      </c>
      <c r="K7336">
        <v>0.39673930865902141</v>
      </c>
      <c r="L7336">
        <v>1.091939796285941</v>
      </c>
      <c r="M7336">
        <v>1.5821188303305267</v>
      </c>
      <c r="N7336">
        <v>1.9109346095420676</v>
      </c>
      <c r="O7336">
        <v>0.39673930865902141</v>
      </c>
      <c r="P7336">
        <v>1.091939796285941</v>
      </c>
      <c r="Q7336">
        <v>1.5821188303305267</v>
      </c>
      <c r="R7336">
        <v>1.9109346095420676</v>
      </c>
      <c r="S7336">
        <v>0.39673930865902141</v>
      </c>
      <c r="T7336">
        <v>1.091939796285941</v>
      </c>
    </row>
    <row r="7337" spans="1:20" x14ac:dyDescent="0.3">
      <c r="A7337">
        <v>0.40395547626707068</v>
      </c>
      <c r="B7337">
        <v>1.1095836828150609</v>
      </c>
      <c r="C7337">
        <v>1.6075992943300681</v>
      </c>
      <c r="D7337">
        <v>1.9412130780763452</v>
      </c>
      <c r="E7337">
        <v>0.40395547626707068</v>
      </c>
      <c r="F7337">
        <v>1.1095836828150609</v>
      </c>
      <c r="G7337">
        <v>1.6075992943300681</v>
      </c>
      <c r="H7337">
        <v>1.9412130780763452</v>
      </c>
      <c r="I7337">
        <v>0.40395547626707068</v>
      </c>
      <c r="J7337">
        <v>1.1095836828150609</v>
      </c>
      <c r="K7337">
        <v>0.40395547626707068</v>
      </c>
      <c r="L7337">
        <v>1.1095836828150609</v>
      </c>
      <c r="M7337">
        <v>1.6075992943300681</v>
      </c>
      <c r="N7337">
        <v>1.9412130780763452</v>
      </c>
      <c r="O7337">
        <v>0.40395547626707068</v>
      </c>
      <c r="P7337">
        <v>1.1095836828150609</v>
      </c>
      <c r="Q7337">
        <v>1.6075992943300681</v>
      </c>
      <c r="R7337">
        <v>1.9412130780763452</v>
      </c>
      <c r="S7337">
        <v>0.40395547626707068</v>
      </c>
      <c r="T7337">
        <v>1.1095836828150609</v>
      </c>
    </row>
    <row r="7338" spans="1:20" x14ac:dyDescent="0.3">
      <c r="A7338">
        <v>0.41193319964367087</v>
      </c>
      <c r="B7338">
        <v>1.130627124686884</v>
      </c>
      <c r="C7338">
        <v>1.6375933704380599</v>
      </c>
      <c r="D7338">
        <v>1.9773667317102246</v>
      </c>
      <c r="E7338">
        <v>0.41193319964367087</v>
      </c>
      <c r="F7338">
        <v>1.130627124686884</v>
      </c>
      <c r="G7338">
        <v>1.6375933704380599</v>
      </c>
      <c r="H7338">
        <v>1.9773667317102246</v>
      </c>
      <c r="I7338">
        <v>0.41193319964367087</v>
      </c>
      <c r="J7338">
        <v>1.130627124686884</v>
      </c>
      <c r="K7338">
        <v>0.41193319964367087</v>
      </c>
      <c r="L7338">
        <v>1.130627124686884</v>
      </c>
      <c r="M7338">
        <v>1.6375933704380599</v>
      </c>
      <c r="N7338">
        <v>1.9773667317102246</v>
      </c>
      <c r="O7338">
        <v>0.41193319964367087</v>
      </c>
      <c r="P7338">
        <v>1.130627124686884</v>
      </c>
      <c r="Q7338">
        <v>1.6375933704380599</v>
      </c>
      <c r="R7338">
        <v>1.9773667317102246</v>
      </c>
      <c r="S7338">
        <v>0.41193319964367087</v>
      </c>
      <c r="T7338">
        <v>1.130627124686884</v>
      </c>
    </row>
    <row r="7339" spans="1:20" x14ac:dyDescent="0.3">
      <c r="A7339">
        <v>0.41784546391591598</v>
      </c>
      <c r="B7339">
        <v>1.147783881588583</v>
      </c>
      <c r="C7339">
        <v>1.6620320581880708</v>
      </c>
      <c r="D7339">
        <v>2.0071157962412682</v>
      </c>
      <c r="E7339">
        <v>0.41784546391591598</v>
      </c>
      <c r="F7339">
        <v>1.147783881588583</v>
      </c>
      <c r="G7339">
        <v>1.6620320581880708</v>
      </c>
      <c r="H7339">
        <v>2.0071157962412682</v>
      </c>
      <c r="I7339">
        <v>0.41784546391591598</v>
      </c>
      <c r="J7339">
        <v>1.147783881588583</v>
      </c>
      <c r="K7339">
        <v>0.41784546391591598</v>
      </c>
      <c r="L7339">
        <v>1.147783881588583</v>
      </c>
      <c r="M7339">
        <v>1.6620320581880708</v>
      </c>
      <c r="N7339">
        <v>2.0071157962412682</v>
      </c>
      <c r="O7339">
        <v>0.41784546391591598</v>
      </c>
      <c r="P7339">
        <v>1.147783881588583</v>
      </c>
      <c r="Q7339">
        <v>1.6620320581880708</v>
      </c>
      <c r="R7339">
        <v>2.0071157962412682</v>
      </c>
      <c r="S7339">
        <v>0.41784546391591598</v>
      </c>
      <c r="T7339">
        <v>1.147783881588583</v>
      </c>
    </row>
    <row r="7340" spans="1:20" x14ac:dyDescent="0.3">
      <c r="A7340">
        <v>0.42036889076473538</v>
      </c>
      <c r="B7340">
        <v>1.1542320079390951</v>
      </c>
      <c r="C7340">
        <v>1.6707167187587884</v>
      </c>
      <c r="D7340">
        <v>2.0178456158763973</v>
      </c>
      <c r="E7340">
        <v>0.42036889076473538</v>
      </c>
      <c r="F7340">
        <v>1.1542320079390951</v>
      </c>
      <c r="G7340">
        <v>1.6707167187587884</v>
      </c>
      <c r="H7340">
        <v>2.0178456158763973</v>
      </c>
      <c r="I7340">
        <v>0.42036889076473538</v>
      </c>
      <c r="J7340">
        <v>1.1542320079390951</v>
      </c>
      <c r="K7340">
        <v>0.42036889076473538</v>
      </c>
      <c r="L7340">
        <v>1.1542320079390951</v>
      </c>
      <c r="M7340">
        <v>1.6707167187587884</v>
      </c>
      <c r="N7340">
        <v>2.0178456158763973</v>
      </c>
      <c r="O7340">
        <v>0.42036889076473538</v>
      </c>
      <c r="P7340">
        <v>1.1542320079390951</v>
      </c>
      <c r="Q7340">
        <v>1.6707167187587884</v>
      </c>
      <c r="R7340">
        <v>2.0178456158763973</v>
      </c>
      <c r="S7340">
        <v>0.42036889076473538</v>
      </c>
      <c r="T7340">
        <v>1.1542320079390951</v>
      </c>
    </row>
    <row r="7341" spans="1:20" x14ac:dyDescent="0.3">
      <c r="A7341">
        <v>0.42582355356374391</v>
      </c>
      <c r="B7341">
        <v>1.1645959468780829</v>
      </c>
      <c r="C7341">
        <v>1.6842426045436754</v>
      </c>
      <c r="D7341">
        <v>2.0340359373846817</v>
      </c>
      <c r="E7341">
        <v>0.42582355356374391</v>
      </c>
      <c r="F7341">
        <v>1.1645959468780829</v>
      </c>
      <c r="G7341">
        <v>1.6842426045436754</v>
      </c>
      <c r="H7341">
        <v>2.0340359373846817</v>
      </c>
      <c r="I7341">
        <v>0.42582355356374391</v>
      </c>
      <c r="J7341">
        <v>1.1645959468780829</v>
      </c>
      <c r="K7341">
        <v>0.42582355356374391</v>
      </c>
      <c r="L7341">
        <v>1.1645959468780829</v>
      </c>
      <c r="M7341">
        <v>1.6842426045436754</v>
      </c>
      <c r="N7341">
        <v>2.0340359373846817</v>
      </c>
      <c r="O7341">
        <v>0.42582355356374391</v>
      </c>
      <c r="P7341">
        <v>1.1645959468780829</v>
      </c>
      <c r="Q7341">
        <v>1.6842426045436754</v>
      </c>
      <c r="R7341">
        <v>2.0340359373846817</v>
      </c>
      <c r="S7341">
        <v>0.42582355356374391</v>
      </c>
      <c r="T7341">
        <v>1.1645959468780829</v>
      </c>
    </row>
    <row r="7342" spans="1:20" x14ac:dyDescent="0.3">
      <c r="A7342">
        <v>0.4337295755798567</v>
      </c>
      <c r="B7342">
        <v>1.181538428907317</v>
      </c>
      <c r="C7342">
        <v>1.7070756646863781</v>
      </c>
      <c r="D7342">
        <v>2.0617378318744271</v>
      </c>
      <c r="E7342">
        <v>0.4337295755798567</v>
      </c>
      <c r="F7342">
        <v>1.181538428907317</v>
      </c>
      <c r="G7342">
        <v>1.7070756646863781</v>
      </c>
      <c r="H7342">
        <v>2.0617378318744271</v>
      </c>
      <c r="I7342">
        <v>0.4337295755798567</v>
      </c>
      <c r="J7342">
        <v>1.181538428907317</v>
      </c>
      <c r="K7342">
        <v>0.4337295755798567</v>
      </c>
      <c r="L7342">
        <v>1.181538428907317</v>
      </c>
      <c r="M7342">
        <v>1.7070756646863781</v>
      </c>
      <c r="N7342">
        <v>2.0617378318744271</v>
      </c>
      <c r="O7342">
        <v>0.4337295755798567</v>
      </c>
      <c r="P7342">
        <v>1.181538428907317</v>
      </c>
      <c r="Q7342">
        <v>1.7070756646863781</v>
      </c>
      <c r="R7342">
        <v>2.0617378318744271</v>
      </c>
      <c r="S7342">
        <v>0.4337295755798567</v>
      </c>
      <c r="T7342">
        <v>1.181538428907317</v>
      </c>
    </row>
    <row r="7343" spans="1:20" x14ac:dyDescent="0.3">
      <c r="A7343">
        <v>0.42487410606491088</v>
      </c>
      <c r="B7343">
        <v>1.159164421378994</v>
      </c>
      <c r="C7343">
        <v>1.6751471666720184</v>
      </c>
      <c r="D7343">
        <v>2.0234788028841439</v>
      </c>
      <c r="E7343">
        <v>0.42487410606491088</v>
      </c>
      <c r="F7343">
        <v>1.159164421378994</v>
      </c>
      <c r="G7343">
        <v>1.6751471666720184</v>
      </c>
      <c r="H7343">
        <v>2.0234788028841439</v>
      </c>
      <c r="I7343">
        <v>0.42487410606491088</v>
      </c>
      <c r="J7343">
        <v>1.159164421378994</v>
      </c>
      <c r="K7343">
        <v>0.42487410606491088</v>
      </c>
      <c r="L7343">
        <v>1.159164421378994</v>
      </c>
      <c r="M7343">
        <v>1.6751471666720184</v>
      </c>
      <c r="N7343">
        <v>2.0234788028841439</v>
      </c>
      <c r="O7343">
        <v>0.42487410606491088</v>
      </c>
      <c r="P7343">
        <v>1.159164421378994</v>
      </c>
      <c r="Q7343">
        <v>1.6751471666720184</v>
      </c>
      <c r="R7343">
        <v>2.0234788028841439</v>
      </c>
      <c r="S7343">
        <v>0.42487410606491088</v>
      </c>
      <c r="T7343">
        <v>1.159164421378994</v>
      </c>
    </row>
    <row r="7344" spans="1:20" x14ac:dyDescent="0.3">
      <c r="A7344">
        <v>0.42412303791031469</v>
      </c>
      <c r="B7344">
        <v>1.1566862540753091</v>
      </c>
      <c r="C7344">
        <v>1.6715419677591166</v>
      </c>
      <c r="D7344">
        <v>2.0189521883135035</v>
      </c>
      <c r="E7344">
        <v>0.42412303791031469</v>
      </c>
      <c r="F7344">
        <v>1.1566862540753091</v>
      </c>
      <c r="G7344">
        <v>1.6715419677591166</v>
      </c>
      <c r="H7344">
        <v>2.0189521883135035</v>
      </c>
      <c r="I7344">
        <v>0.42412303791031469</v>
      </c>
      <c r="J7344">
        <v>1.1566862540753091</v>
      </c>
      <c r="K7344">
        <v>0.42412303791031469</v>
      </c>
      <c r="L7344">
        <v>1.1566862540753091</v>
      </c>
      <c r="M7344">
        <v>1.6715419677591166</v>
      </c>
      <c r="N7344">
        <v>2.0189521883135035</v>
      </c>
      <c r="O7344">
        <v>0.42412303791031469</v>
      </c>
      <c r="P7344">
        <v>1.1566862540753091</v>
      </c>
      <c r="Q7344">
        <v>1.6715419677591166</v>
      </c>
      <c r="R7344">
        <v>2.0189521883135035</v>
      </c>
      <c r="S7344">
        <v>0.42412303791031469</v>
      </c>
      <c r="T7344">
        <v>1.1566862540753091</v>
      </c>
    </row>
    <row r="7345" spans="1:20" x14ac:dyDescent="0.3">
      <c r="A7345">
        <v>0.42200980921477493</v>
      </c>
      <c r="B7345">
        <v>1.1504171708686071</v>
      </c>
      <c r="C7345">
        <v>1.6621977857851351</v>
      </c>
      <c r="D7345">
        <v>2.0079408520773612</v>
      </c>
      <c r="E7345">
        <v>0.42200980921477493</v>
      </c>
      <c r="F7345">
        <v>1.1504171708686071</v>
      </c>
      <c r="G7345">
        <v>1.6621977857851351</v>
      </c>
      <c r="H7345">
        <v>2.0079408520773612</v>
      </c>
      <c r="I7345">
        <v>0.42200980921477493</v>
      </c>
      <c r="J7345">
        <v>1.1504171708686071</v>
      </c>
      <c r="K7345">
        <v>0.42200980921477493</v>
      </c>
      <c r="L7345">
        <v>1.1504171708686071</v>
      </c>
      <c r="M7345">
        <v>1.6621977857851351</v>
      </c>
      <c r="N7345">
        <v>2.0079408520773612</v>
      </c>
      <c r="O7345">
        <v>0.42200980921477493</v>
      </c>
      <c r="P7345">
        <v>1.1504171708686071</v>
      </c>
      <c r="Q7345">
        <v>1.6621977857851351</v>
      </c>
      <c r="R7345">
        <v>2.0079408520773612</v>
      </c>
      <c r="S7345">
        <v>0.42200980921477493</v>
      </c>
      <c r="T7345">
        <v>1.1504171708686071</v>
      </c>
    </row>
    <row r="7346" spans="1:20" x14ac:dyDescent="0.3">
      <c r="A7346">
        <v>0.42677822809189681</v>
      </c>
      <c r="B7346">
        <v>1.154932745763902</v>
      </c>
      <c r="C7346">
        <v>1.668929547201546</v>
      </c>
      <c r="D7346">
        <v>2.0163832233489178</v>
      </c>
      <c r="E7346">
        <v>0.42677822809189681</v>
      </c>
      <c r="F7346">
        <v>1.154932745763902</v>
      </c>
      <c r="G7346">
        <v>1.668929547201546</v>
      </c>
      <c r="H7346">
        <v>2.0163832233489178</v>
      </c>
      <c r="I7346">
        <v>0.42677822809189681</v>
      </c>
      <c r="J7346">
        <v>1.154932745763902</v>
      </c>
      <c r="K7346">
        <v>0.42677822809189681</v>
      </c>
      <c r="L7346">
        <v>1.154932745763902</v>
      </c>
      <c r="M7346">
        <v>1.668929547201546</v>
      </c>
      <c r="N7346">
        <v>2.0163832233489178</v>
      </c>
      <c r="O7346">
        <v>0.42677822809189681</v>
      </c>
      <c r="P7346">
        <v>1.154932745763902</v>
      </c>
      <c r="Q7346">
        <v>1.668929547201546</v>
      </c>
      <c r="R7346">
        <v>2.0163832233489178</v>
      </c>
      <c r="S7346">
        <v>0.42677822809189681</v>
      </c>
      <c r="T7346">
        <v>1.154932745763902</v>
      </c>
    </row>
    <row r="7347" spans="1:20" x14ac:dyDescent="0.3">
      <c r="A7347">
        <v>0.42545091984722361</v>
      </c>
      <c r="B7347">
        <v>1.1579025472147781</v>
      </c>
      <c r="C7347">
        <v>1.6721739607452712</v>
      </c>
      <c r="D7347">
        <v>2.0212178914982175</v>
      </c>
      <c r="E7347">
        <v>0.42545091984722361</v>
      </c>
      <c r="F7347">
        <v>1.1579025472147781</v>
      </c>
      <c r="G7347">
        <v>1.6721739607452712</v>
      </c>
      <c r="H7347">
        <v>2.0212178914982175</v>
      </c>
      <c r="I7347">
        <v>0.42545091984722361</v>
      </c>
      <c r="J7347">
        <v>1.1579025472147781</v>
      </c>
      <c r="K7347">
        <v>0.42545091984722361</v>
      </c>
      <c r="L7347">
        <v>1.1579025472147781</v>
      </c>
      <c r="M7347">
        <v>1.6721739607452712</v>
      </c>
      <c r="N7347">
        <v>2.0212178914982175</v>
      </c>
      <c r="O7347">
        <v>0.42545091984722361</v>
      </c>
      <c r="P7347">
        <v>1.1579025472147781</v>
      </c>
      <c r="Q7347">
        <v>1.6721739607452712</v>
      </c>
      <c r="R7347">
        <v>2.0212178914982175</v>
      </c>
      <c r="S7347">
        <v>0.42545091984722361</v>
      </c>
      <c r="T7347">
        <v>1.1579025472147781</v>
      </c>
    </row>
    <row r="7348" spans="1:20" x14ac:dyDescent="0.3">
      <c r="A7348">
        <v>0.42437913810907546</v>
      </c>
      <c r="B7348">
        <v>1.155501216379947</v>
      </c>
      <c r="C7348">
        <v>1.6692773963915868</v>
      </c>
      <c r="D7348">
        <v>2.0177037243973945</v>
      </c>
      <c r="E7348">
        <v>0.42437913810907546</v>
      </c>
      <c r="F7348">
        <v>1.155501216379947</v>
      </c>
      <c r="G7348">
        <v>1.6692773963915868</v>
      </c>
      <c r="H7348">
        <v>2.0177037243973945</v>
      </c>
      <c r="I7348">
        <v>0.42437913810907546</v>
      </c>
      <c r="J7348">
        <v>1.155501216379947</v>
      </c>
      <c r="K7348">
        <v>0.42437913810907546</v>
      </c>
      <c r="L7348">
        <v>1.155501216379947</v>
      </c>
      <c r="M7348">
        <v>1.6692773963915868</v>
      </c>
      <c r="N7348">
        <v>2.0177037243973945</v>
      </c>
      <c r="O7348">
        <v>0.42437913810907546</v>
      </c>
      <c r="P7348">
        <v>1.155501216379947</v>
      </c>
      <c r="Q7348">
        <v>1.6692773963915868</v>
      </c>
      <c r="R7348">
        <v>2.0177037243973945</v>
      </c>
      <c r="S7348">
        <v>0.42437913810907546</v>
      </c>
      <c r="T7348">
        <v>1.155501216379947</v>
      </c>
    </row>
    <row r="7349" spans="1:20" x14ac:dyDescent="0.3">
      <c r="A7349">
        <v>0.4188532239847037</v>
      </c>
      <c r="B7349">
        <v>1.141054393687722</v>
      </c>
      <c r="C7349">
        <v>1.6489599821879688</v>
      </c>
      <c r="D7349">
        <v>1.992861476426772</v>
      </c>
      <c r="E7349">
        <v>0.4188532239847037</v>
      </c>
      <c r="F7349">
        <v>1.141054393687722</v>
      </c>
      <c r="G7349">
        <v>1.6489599821879688</v>
      </c>
      <c r="H7349">
        <v>1.992861476426772</v>
      </c>
      <c r="I7349">
        <v>0.4188532239847037</v>
      </c>
      <c r="J7349">
        <v>1.141054393687722</v>
      </c>
      <c r="K7349">
        <v>0.4188532239847037</v>
      </c>
      <c r="L7349">
        <v>1.141054393687722</v>
      </c>
      <c r="M7349">
        <v>1.6489599821879688</v>
      </c>
      <c r="N7349">
        <v>1.992861476426772</v>
      </c>
      <c r="O7349">
        <v>0.4188532239847037</v>
      </c>
      <c r="P7349">
        <v>1.141054393687722</v>
      </c>
      <c r="Q7349">
        <v>1.6489599821879688</v>
      </c>
      <c r="R7349">
        <v>1.992861476426772</v>
      </c>
      <c r="S7349">
        <v>0.4188532239847037</v>
      </c>
      <c r="T7349">
        <v>1.141054393687722</v>
      </c>
    </row>
    <row r="7350" spans="1:20" x14ac:dyDescent="0.3">
      <c r="A7350">
        <v>0.41516528370275968</v>
      </c>
      <c r="B7350">
        <v>1.1286034092036341</v>
      </c>
      <c r="C7350">
        <v>1.6307318075384141</v>
      </c>
      <c r="D7350">
        <v>1.9702213699426416</v>
      </c>
      <c r="E7350">
        <v>0.41516528370275968</v>
      </c>
      <c r="F7350">
        <v>1.1286034092036341</v>
      </c>
      <c r="G7350">
        <v>1.6307318075384141</v>
      </c>
      <c r="H7350">
        <v>1.9702213699426416</v>
      </c>
      <c r="I7350">
        <v>0.41516528370275968</v>
      </c>
      <c r="J7350">
        <v>1.1286034092036341</v>
      </c>
      <c r="K7350">
        <v>0.41516528370275968</v>
      </c>
      <c r="L7350">
        <v>1.1286034092036341</v>
      </c>
      <c r="M7350">
        <v>1.6307318075384141</v>
      </c>
      <c r="N7350">
        <v>1.9702213699426416</v>
      </c>
      <c r="O7350">
        <v>0.41516528370275968</v>
      </c>
      <c r="P7350">
        <v>1.1286034092036341</v>
      </c>
      <c r="Q7350">
        <v>1.6307318075384141</v>
      </c>
      <c r="R7350">
        <v>1.9702213699426416</v>
      </c>
      <c r="S7350">
        <v>0.41516528370275968</v>
      </c>
      <c r="T7350">
        <v>1.1286034092036341</v>
      </c>
    </row>
    <row r="7351" spans="1:20" x14ac:dyDescent="0.3">
      <c r="A7351">
        <v>0.4135450134826818</v>
      </c>
      <c r="B7351">
        <v>1.1216734788261471</v>
      </c>
      <c r="C7351">
        <v>1.6203442702419992</v>
      </c>
      <c r="D7351">
        <v>1.9570388161500019</v>
      </c>
      <c r="E7351">
        <v>0.4135450134826818</v>
      </c>
      <c r="F7351">
        <v>1.1216734788261471</v>
      </c>
      <c r="G7351">
        <v>1.6203442702419992</v>
      </c>
      <c r="H7351">
        <v>1.9570388161500019</v>
      </c>
      <c r="I7351">
        <v>0.4135450134826818</v>
      </c>
      <c r="J7351">
        <v>1.1216734788261471</v>
      </c>
      <c r="K7351">
        <v>0.4135450134826818</v>
      </c>
      <c r="L7351">
        <v>1.1216734788261471</v>
      </c>
      <c r="M7351">
        <v>1.6203442702419992</v>
      </c>
      <c r="N7351">
        <v>1.9570388161500019</v>
      </c>
      <c r="O7351">
        <v>0.4135450134826818</v>
      </c>
      <c r="P7351">
        <v>1.1216734788261471</v>
      </c>
      <c r="Q7351">
        <v>1.6203442702419992</v>
      </c>
      <c r="R7351">
        <v>1.9570388161500019</v>
      </c>
      <c r="S7351">
        <v>0.4135450134826818</v>
      </c>
      <c r="T7351">
        <v>1.1216734788261471</v>
      </c>
    </row>
    <row r="7352" spans="1:20" x14ac:dyDescent="0.3">
      <c r="A7352">
        <v>0.41012826245081757</v>
      </c>
      <c r="B7352">
        <v>1.113142288483232</v>
      </c>
      <c r="C7352">
        <v>1.608397856360253</v>
      </c>
      <c r="D7352">
        <v>1.9426582862187929</v>
      </c>
      <c r="E7352">
        <v>0.41012826245081757</v>
      </c>
      <c r="F7352">
        <v>1.113142288483232</v>
      </c>
      <c r="G7352">
        <v>1.608397856360253</v>
      </c>
      <c r="H7352">
        <v>1.9426582862187929</v>
      </c>
      <c r="I7352">
        <v>0.41012826245081757</v>
      </c>
      <c r="J7352">
        <v>1.113142288483232</v>
      </c>
      <c r="K7352">
        <v>0.41012826245081757</v>
      </c>
      <c r="L7352">
        <v>1.113142288483232</v>
      </c>
      <c r="M7352">
        <v>1.608397856360253</v>
      </c>
      <c r="N7352">
        <v>1.9426582862187929</v>
      </c>
      <c r="O7352">
        <v>0.41012826245081757</v>
      </c>
      <c r="P7352">
        <v>1.113142288483232</v>
      </c>
      <c r="Q7352">
        <v>1.608397856360253</v>
      </c>
      <c r="R7352">
        <v>1.9426582862187929</v>
      </c>
      <c r="S7352">
        <v>0.41012826245081757</v>
      </c>
      <c r="T7352">
        <v>1.113142288483232</v>
      </c>
    </row>
    <row r="7353" spans="1:20" x14ac:dyDescent="0.3">
      <c r="A7353">
        <v>0.40631935272204212</v>
      </c>
      <c r="B7353">
        <v>1.1060495544860229</v>
      </c>
      <c r="C7353">
        <v>1.5990833038306014</v>
      </c>
      <c r="D7353">
        <v>1.931730656607326</v>
      </c>
      <c r="E7353">
        <v>0.40631935272204212</v>
      </c>
      <c r="F7353">
        <v>1.1060495544860229</v>
      </c>
      <c r="G7353">
        <v>1.5990833038306014</v>
      </c>
      <c r="H7353">
        <v>1.931730656607326</v>
      </c>
      <c r="I7353">
        <v>0.40631935272204212</v>
      </c>
      <c r="J7353">
        <v>1.1060495544860229</v>
      </c>
      <c r="K7353">
        <v>0.40631935272204212</v>
      </c>
      <c r="L7353">
        <v>1.1060495544860229</v>
      </c>
      <c r="M7353">
        <v>1.5990833038306014</v>
      </c>
      <c r="N7353">
        <v>1.931730656607326</v>
      </c>
      <c r="O7353">
        <v>0.40631935272204212</v>
      </c>
      <c r="P7353">
        <v>1.1060495544860229</v>
      </c>
      <c r="Q7353">
        <v>1.5990833038306014</v>
      </c>
      <c r="R7353">
        <v>1.931730656607326</v>
      </c>
      <c r="S7353">
        <v>0.40631935272204212</v>
      </c>
      <c r="T7353">
        <v>1.1060495544860229</v>
      </c>
    </row>
    <row r="7354" spans="1:20" x14ac:dyDescent="0.3">
      <c r="A7354">
        <v>0.40373657025241377</v>
      </c>
      <c r="B7354">
        <v>1.099015725601437</v>
      </c>
      <c r="C7354">
        <v>1.5888915170267595</v>
      </c>
      <c r="D7354">
        <v>1.9196011544916365</v>
      </c>
      <c r="E7354">
        <v>0.40373657025241377</v>
      </c>
      <c r="F7354">
        <v>1.099015725601437</v>
      </c>
      <c r="G7354">
        <v>1.5888915170267595</v>
      </c>
      <c r="H7354">
        <v>1.9196011544916365</v>
      </c>
      <c r="I7354">
        <v>0.40373657025241377</v>
      </c>
      <c r="J7354">
        <v>1.099015725601437</v>
      </c>
      <c r="K7354">
        <v>0.40373657025241377</v>
      </c>
      <c r="L7354">
        <v>1.099015725601437</v>
      </c>
      <c r="M7354">
        <v>1.5888915170267595</v>
      </c>
      <c r="N7354">
        <v>1.9196011544916365</v>
      </c>
      <c r="O7354">
        <v>0.40373657025241377</v>
      </c>
      <c r="P7354">
        <v>1.099015725601437</v>
      </c>
      <c r="Q7354">
        <v>1.5888915170267595</v>
      </c>
      <c r="R7354">
        <v>1.9196011544916365</v>
      </c>
      <c r="S7354">
        <v>0.40373657025241377</v>
      </c>
      <c r="T7354">
        <v>1.099015725601437</v>
      </c>
    </row>
    <row r="7355" spans="1:20" x14ac:dyDescent="0.3">
      <c r="A7355">
        <v>0.39517636973431747</v>
      </c>
      <c r="B7355">
        <v>1.073496536407093</v>
      </c>
      <c r="C7355">
        <v>1.5519576069248342</v>
      </c>
      <c r="D7355">
        <v>1.8748427083546373</v>
      </c>
      <c r="E7355">
        <v>0.39517636973431747</v>
      </c>
      <c r="F7355">
        <v>1.073496536407093</v>
      </c>
      <c r="G7355">
        <v>1.5519576069248342</v>
      </c>
      <c r="H7355">
        <v>1.8748427083546373</v>
      </c>
      <c r="I7355">
        <v>0.39517636973431747</v>
      </c>
      <c r="J7355">
        <v>1.073496536407093</v>
      </c>
      <c r="K7355">
        <v>0.39517636973431747</v>
      </c>
      <c r="L7355">
        <v>1.073496536407093</v>
      </c>
      <c r="M7355">
        <v>1.5519576069248342</v>
      </c>
      <c r="N7355">
        <v>1.8748427083546373</v>
      </c>
      <c r="O7355">
        <v>0.39517636973431747</v>
      </c>
      <c r="P7355">
        <v>1.073496536407093</v>
      </c>
      <c r="Q7355">
        <v>1.5519576069248342</v>
      </c>
      <c r="R7355">
        <v>1.8748427083546373</v>
      </c>
      <c r="S7355">
        <v>0.39517636973431747</v>
      </c>
      <c r="T7355">
        <v>1.073496536407093</v>
      </c>
    </row>
    <row r="7356" spans="1:20" x14ac:dyDescent="0.3">
      <c r="A7356">
        <v>0.3895825216116261</v>
      </c>
      <c r="B7356">
        <v>1.056689314751516</v>
      </c>
      <c r="C7356">
        <v>1.5271760529780791</v>
      </c>
      <c r="D7356">
        <v>1.8449534622493891</v>
      </c>
      <c r="E7356">
        <v>0.3895825216116261</v>
      </c>
      <c r="F7356">
        <v>1.056689314751516</v>
      </c>
      <c r="G7356">
        <v>1.5271760529780791</v>
      </c>
      <c r="H7356">
        <v>1.8449534622493891</v>
      </c>
      <c r="I7356">
        <v>0.3895825216116261</v>
      </c>
      <c r="J7356">
        <v>1.056689314751516</v>
      </c>
      <c r="K7356">
        <v>0.3895825216116261</v>
      </c>
      <c r="L7356">
        <v>1.056689314751516</v>
      </c>
      <c r="M7356">
        <v>1.5271760529780791</v>
      </c>
      <c r="N7356">
        <v>1.8449534622493891</v>
      </c>
      <c r="O7356">
        <v>0.3895825216116261</v>
      </c>
      <c r="P7356">
        <v>1.056689314751516</v>
      </c>
      <c r="Q7356">
        <v>1.5271760529780791</v>
      </c>
      <c r="R7356">
        <v>1.8449534622493891</v>
      </c>
      <c r="S7356">
        <v>0.3895825216116261</v>
      </c>
      <c r="T7356">
        <v>1.056689314751516</v>
      </c>
    </row>
    <row r="7357" spans="1:20" x14ac:dyDescent="0.3">
      <c r="A7357">
        <v>0.39718536553291733</v>
      </c>
      <c r="B7357">
        <v>1.0759563934628749</v>
      </c>
      <c r="C7357">
        <v>1.5544779404394646</v>
      </c>
      <c r="D7357">
        <v>1.8776387315648375</v>
      </c>
      <c r="E7357">
        <v>0.39718536553291733</v>
      </c>
      <c r="F7357">
        <v>1.0759563934628749</v>
      </c>
      <c r="G7357">
        <v>1.5544779404394646</v>
      </c>
      <c r="H7357">
        <v>1.8776387315648375</v>
      </c>
      <c r="I7357">
        <v>0.39718536553291733</v>
      </c>
      <c r="J7357">
        <v>1.0759563934628749</v>
      </c>
      <c r="K7357">
        <v>0.39718536553291733</v>
      </c>
      <c r="L7357">
        <v>1.0759563934628749</v>
      </c>
      <c r="M7357">
        <v>1.5544779404394646</v>
      </c>
      <c r="N7357">
        <v>1.8776387315648375</v>
      </c>
      <c r="O7357">
        <v>0.39718536553291733</v>
      </c>
      <c r="P7357">
        <v>1.0759563934628749</v>
      </c>
      <c r="Q7357">
        <v>1.5544779404394646</v>
      </c>
      <c r="R7357">
        <v>1.8776387315648375</v>
      </c>
      <c r="S7357">
        <v>0.39718536553291733</v>
      </c>
      <c r="T7357">
        <v>1.0759563934628749</v>
      </c>
    </row>
    <row r="7358" spans="1:20" x14ac:dyDescent="0.3">
      <c r="A7358">
        <v>0.41500184571077786</v>
      </c>
      <c r="B7358">
        <v>1.133581744946746</v>
      </c>
      <c r="C7358">
        <v>1.6395962611021715</v>
      </c>
      <c r="D7358">
        <v>1.9818795374910378</v>
      </c>
      <c r="E7358">
        <v>0.41500184571077786</v>
      </c>
      <c r="F7358">
        <v>1.133581744946746</v>
      </c>
      <c r="G7358">
        <v>1.6395962611021715</v>
      </c>
      <c r="H7358">
        <v>1.9818795374910378</v>
      </c>
      <c r="I7358">
        <v>0.41500184571077786</v>
      </c>
      <c r="J7358">
        <v>1.133581744946746</v>
      </c>
      <c r="K7358">
        <v>0.41500184571077786</v>
      </c>
      <c r="L7358">
        <v>1.133581744946746</v>
      </c>
      <c r="M7358">
        <v>1.6395962611021715</v>
      </c>
      <c r="N7358">
        <v>1.9818795374910378</v>
      </c>
      <c r="O7358">
        <v>0.41500184571077786</v>
      </c>
      <c r="P7358">
        <v>1.133581744946746</v>
      </c>
      <c r="Q7358">
        <v>1.6395962611021715</v>
      </c>
      <c r="R7358">
        <v>1.9818795374910378</v>
      </c>
      <c r="S7358">
        <v>0.41500184571077786</v>
      </c>
      <c r="T7358">
        <v>1.133581744946746</v>
      </c>
    </row>
    <row r="7359" spans="1:20" x14ac:dyDescent="0.3">
      <c r="A7359">
        <v>0.39874101052901506</v>
      </c>
      <c r="B7359">
        <v>1.0857062768208541</v>
      </c>
      <c r="C7359">
        <v>1.5694833181322974</v>
      </c>
      <c r="D7359">
        <v>1.8967740329282667</v>
      </c>
      <c r="E7359">
        <v>0.39874101052901506</v>
      </c>
      <c r="F7359">
        <v>1.0857062768208541</v>
      </c>
      <c r="G7359">
        <v>1.5694833181322974</v>
      </c>
      <c r="H7359">
        <v>1.8967740329282667</v>
      </c>
      <c r="I7359">
        <v>0.39874101052901506</v>
      </c>
      <c r="J7359">
        <v>1.0857062768208541</v>
      </c>
      <c r="K7359">
        <v>0.39874101052901506</v>
      </c>
      <c r="L7359">
        <v>1.0857062768208541</v>
      </c>
      <c r="M7359">
        <v>1.5694833181322974</v>
      </c>
      <c r="N7359">
        <v>1.8967740329282667</v>
      </c>
      <c r="O7359">
        <v>0.39874101052901506</v>
      </c>
      <c r="P7359">
        <v>1.0857062768208541</v>
      </c>
      <c r="Q7359">
        <v>1.5694833181322974</v>
      </c>
      <c r="R7359">
        <v>1.8967740329282667</v>
      </c>
      <c r="S7359">
        <v>0.39874101052901506</v>
      </c>
      <c r="T7359">
        <v>1.0857062768208541</v>
      </c>
    </row>
    <row r="7360" spans="1:20" x14ac:dyDescent="0.3">
      <c r="A7360">
        <v>0.40618655569791007</v>
      </c>
      <c r="B7360">
        <v>1.1058205128190119</v>
      </c>
      <c r="C7360">
        <v>1.5982191072425256</v>
      </c>
      <c r="D7360">
        <v>1.9317147941159136</v>
      </c>
      <c r="E7360">
        <v>0.40618655569791007</v>
      </c>
      <c r="F7360">
        <v>1.1058205128190119</v>
      </c>
      <c r="G7360">
        <v>1.5982191072425256</v>
      </c>
      <c r="H7360">
        <v>1.9317147941159136</v>
      </c>
      <c r="I7360">
        <v>0.40618655569791007</v>
      </c>
      <c r="J7360">
        <v>1.1058205128190119</v>
      </c>
      <c r="K7360">
        <v>0.40618655569791007</v>
      </c>
      <c r="L7360">
        <v>1.1058205128190119</v>
      </c>
      <c r="M7360">
        <v>1.5982191072425256</v>
      </c>
      <c r="N7360">
        <v>1.9317147941159136</v>
      </c>
      <c r="O7360">
        <v>0.40618655569791007</v>
      </c>
      <c r="P7360">
        <v>1.1058205128190119</v>
      </c>
      <c r="Q7360">
        <v>1.5982191072425256</v>
      </c>
      <c r="R7360">
        <v>1.9317147941159136</v>
      </c>
      <c r="S7360">
        <v>0.40618655569791007</v>
      </c>
      <c r="T7360">
        <v>1.1058205128190119</v>
      </c>
    </row>
    <row r="7361" spans="1:20" x14ac:dyDescent="0.3">
      <c r="A7361">
        <v>0.42126546643977131</v>
      </c>
      <c r="B7361">
        <v>1.14831130163795</v>
      </c>
      <c r="C7361">
        <v>1.6598112648727064</v>
      </c>
      <c r="D7361">
        <v>2.0061848549095345</v>
      </c>
      <c r="E7361">
        <v>0.42126546643977131</v>
      </c>
      <c r="F7361">
        <v>1.14831130163795</v>
      </c>
      <c r="G7361">
        <v>1.6598112648727064</v>
      </c>
      <c r="H7361">
        <v>2.0061848549095345</v>
      </c>
      <c r="I7361">
        <v>0.42126546643977131</v>
      </c>
      <c r="J7361">
        <v>1.14831130163795</v>
      </c>
      <c r="K7361">
        <v>0.42126546643977131</v>
      </c>
      <c r="L7361">
        <v>1.14831130163795</v>
      </c>
      <c r="M7361">
        <v>1.6598112648727064</v>
      </c>
      <c r="N7361">
        <v>2.0061848549095345</v>
      </c>
      <c r="O7361">
        <v>0.42126546643977131</v>
      </c>
      <c r="P7361">
        <v>1.14831130163795</v>
      </c>
      <c r="Q7361">
        <v>1.6598112648727064</v>
      </c>
      <c r="R7361">
        <v>2.0061848549095345</v>
      </c>
      <c r="S7361">
        <v>0.42126546643977131</v>
      </c>
      <c r="T7361">
        <v>1.14831130163795</v>
      </c>
    </row>
    <row r="7362" spans="1:20" x14ac:dyDescent="0.3">
      <c r="A7362">
        <v>0.43534731607922833</v>
      </c>
      <c r="B7362">
        <v>1.1872037397026149</v>
      </c>
      <c r="C7362">
        <v>1.7158013742089386</v>
      </c>
      <c r="D7362">
        <v>2.0741850344732673</v>
      </c>
      <c r="E7362">
        <v>0.43534731607922833</v>
      </c>
      <c r="F7362">
        <v>1.1872037397026149</v>
      </c>
      <c r="G7362">
        <v>1.7158013742089386</v>
      </c>
      <c r="H7362">
        <v>2.0741850344732673</v>
      </c>
      <c r="I7362">
        <v>0.43534731607922833</v>
      </c>
      <c r="J7362">
        <v>1.1872037397026149</v>
      </c>
      <c r="K7362">
        <v>0.43534731607922833</v>
      </c>
      <c r="L7362">
        <v>1.1872037397026149</v>
      </c>
      <c r="M7362">
        <v>1.7158013742089386</v>
      </c>
      <c r="N7362">
        <v>2.0741850344732673</v>
      </c>
      <c r="O7362">
        <v>0.43534731607922833</v>
      </c>
      <c r="P7362">
        <v>1.1872037397026149</v>
      </c>
      <c r="Q7362">
        <v>1.7158013742089386</v>
      </c>
      <c r="R7362">
        <v>2.0741850344732673</v>
      </c>
      <c r="S7362">
        <v>0.43534731607922833</v>
      </c>
      <c r="T7362">
        <v>1.1872037397026149</v>
      </c>
    </row>
    <row r="7363" spans="1:20" x14ac:dyDescent="0.3">
      <c r="A7363">
        <v>0.45264301826419906</v>
      </c>
      <c r="B7363">
        <v>1.236024853347975</v>
      </c>
      <c r="C7363">
        <v>1.7874703333686137</v>
      </c>
      <c r="D7363">
        <v>2.1604946768234119</v>
      </c>
      <c r="E7363">
        <v>0.45264301826419906</v>
      </c>
      <c r="F7363">
        <v>1.236024853347975</v>
      </c>
      <c r="G7363">
        <v>1.7874703333686137</v>
      </c>
      <c r="H7363">
        <v>2.1604946768234119</v>
      </c>
      <c r="I7363">
        <v>0.45264301826419906</v>
      </c>
      <c r="J7363">
        <v>1.236024853347975</v>
      </c>
      <c r="K7363">
        <v>0.45264301826419906</v>
      </c>
      <c r="L7363">
        <v>1.236024853347975</v>
      </c>
      <c r="M7363">
        <v>1.7874703333686137</v>
      </c>
      <c r="N7363">
        <v>2.1604946768234119</v>
      </c>
      <c r="O7363">
        <v>0.45264301826419906</v>
      </c>
      <c r="P7363">
        <v>1.236024853347975</v>
      </c>
      <c r="Q7363">
        <v>1.7874703333686137</v>
      </c>
      <c r="R7363">
        <v>2.1604946768234119</v>
      </c>
      <c r="S7363">
        <v>0.45264301826419906</v>
      </c>
      <c r="T7363">
        <v>1.236024853347975</v>
      </c>
    </row>
    <row r="7364" spans="1:20" x14ac:dyDescent="0.3">
      <c r="A7364">
        <v>0.44426556454064936</v>
      </c>
      <c r="B7364">
        <v>1.2170236517209509</v>
      </c>
      <c r="C7364">
        <v>1.7610213510201578</v>
      </c>
      <c r="D7364">
        <v>2.1292684740048653</v>
      </c>
      <c r="E7364">
        <v>0.44426556454064936</v>
      </c>
      <c r="F7364">
        <v>1.2170236517209509</v>
      </c>
      <c r="G7364">
        <v>1.7610213510201578</v>
      </c>
      <c r="H7364">
        <v>2.1292684740048653</v>
      </c>
      <c r="I7364">
        <v>0.44426556454064936</v>
      </c>
      <c r="J7364">
        <v>1.2170236517209509</v>
      </c>
      <c r="K7364">
        <v>0.44426556454064936</v>
      </c>
      <c r="L7364">
        <v>1.2170236517209509</v>
      </c>
      <c r="M7364">
        <v>1.7610213510201578</v>
      </c>
      <c r="N7364">
        <v>2.1292684740048653</v>
      </c>
      <c r="O7364">
        <v>0.44426556454064936</v>
      </c>
      <c r="P7364">
        <v>1.2170236517209509</v>
      </c>
      <c r="Q7364">
        <v>1.7610213510201578</v>
      </c>
      <c r="R7364">
        <v>2.1292684740048653</v>
      </c>
      <c r="S7364">
        <v>0.44426556454064936</v>
      </c>
      <c r="T7364">
        <v>1.2170236517209509</v>
      </c>
    </row>
    <row r="7365" spans="1:20" x14ac:dyDescent="0.3">
      <c r="A7365">
        <v>0.44053630718969272</v>
      </c>
      <c r="B7365">
        <v>1.2070004331547342</v>
      </c>
      <c r="C7365">
        <v>1.7467384976346325</v>
      </c>
      <c r="D7365">
        <v>2.1121791890750639</v>
      </c>
      <c r="E7365">
        <v>0.44053630718969272</v>
      </c>
      <c r="F7365">
        <v>1.2070004331547342</v>
      </c>
      <c r="G7365">
        <v>1.7467384976346325</v>
      </c>
      <c r="H7365">
        <v>2.1121791890750639</v>
      </c>
      <c r="I7365">
        <v>0.44053630718969272</v>
      </c>
      <c r="J7365">
        <v>1.2070004331547342</v>
      </c>
      <c r="K7365">
        <v>0.44053630718969272</v>
      </c>
      <c r="L7365">
        <v>1.2070004331547342</v>
      </c>
      <c r="M7365">
        <v>1.7467384976346325</v>
      </c>
      <c r="N7365">
        <v>2.1121791890750639</v>
      </c>
      <c r="O7365">
        <v>0.44053630718969272</v>
      </c>
      <c r="P7365">
        <v>1.2070004331547342</v>
      </c>
      <c r="Q7365">
        <v>1.7467384976346325</v>
      </c>
      <c r="R7365">
        <v>2.1121791890750639</v>
      </c>
      <c r="S7365">
        <v>0.44053630718969272</v>
      </c>
      <c r="T7365">
        <v>1.2070004331547342</v>
      </c>
    </row>
    <row r="7366" spans="1:20" x14ac:dyDescent="0.3">
      <c r="A7366">
        <v>0.43965482335147882</v>
      </c>
      <c r="B7366">
        <v>1.204934841920108</v>
      </c>
      <c r="C7366">
        <v>1.743658925443127</v>
      </c>
      <c r="D7366">
        <v>2.1086392854118139</v>
      </c>
      <c r="E7366">
        <v>0.43965482335147882</v>
      </c>
      <c r="F7366">
        <v>1.204934841920108</v>
      </c>
      <c r="G7366">
        <v>1.743658925443127</v>
      </c>
      <c r="H7366">
        <v>2.1086392854118139</v>
      </c>
      <c r="I7366">
        <v>0.43965482335147882</v>
      </c>
      <c r="J7366">
        <v>1.204934841920108</v>
      </c>
      <c r="K7366">
        <v>0.43965482335147882</v>
      </c>
      <c r="L7366">
        <v>1.204934841920108</v>
      </c>
      <c r="M7366">
        <v>1.743658925443127</v>
      </c>
      <c r="N7366">
        <v>2.1086392854118139</v>
      </c>
      <c r="O7366">
        <v>0.43965482335147882</v>
      </c>
      <c r="P7366">
        <v>1.204934841920108</v>
      </c>
      <c r="Q7366">
        <v>1.743658925443127</v>
      </c>
      <c r="R7366">
        <v>2.1086392854118139</v>
      </c>
      <c r="S7366">
        <v>0.43965482335147882</v>
      </c>
      <c r="T7366">
        <v>1.204934841920108</v>
      </c>
    </row>
    <row r="7367" spans="1:20" x14ac:dyDescent="0.3">
      <c r="A7367">
        <v>0.44294195507665751</v>
      </c>
      <c r="B7367">
        <v>1.213315237393382</v>
      </c>
      <c r="C7367">
        <v>1.755518128720706</v>
      </c>
      <c r="D7367">
        <v>2.1229224887455684</v>
      </c>
      <c r="E7367">
        <v>0.44294195507665751</v>
      </c>
      <c r="F7367">
        <v>1.213315237393382</v>
      </c>
      <c r="G7367">
        <v>1.755518128720706</v>
      </c>
      <c r="H7367">
        <v>2.1229224887455684</v>
      </c>
      <c r="I7367">
        <v>0.44294195507665751</v>
      </c>
      <c r="J7367">
        <v>1.213315237393382</v>
      </c>
      <c r="K7367">
        <v>0.44294195507665751</v>
      </c>
      <c r="L7367">
        <v>1.213315237393382</v>
      </c>
      <c r="M7367">
        <v>1.755518128720706</v>
      </c>
      <c r="N7367">
        <v>2.1229224887455684</v>
      </c>
      <c r="O7367">
        <v>0.44294195507665751</v>
      </c>
      <c r="P7367">
        <v>1.213315237393382</v>
      </c>
      <c r="Q7367">
        <v>1.755518128720706</v>
      </c>
      <c r="R7367">
        <v>2.1229224887455684</v>
      </c>
      <c r="S7367">
        <v>0.44294195507665751</v>
      </c>
      <c r="T7367">
        <v>1.213315237393382</v>
      </c>
    </row>
    <row r="7368" spans="1:20" x14ac:dyDescent="0.3">
      <c r="A7368">
        <v>0.44746111420043205</v>
      </c>
      <c r="B7368">
        <v>1.2261388043531041</v>
      </c>
      <c r="C7368">
        <v>1.7743358290039228</v>
      </c>
      <c r="D7368">
        <v>2.1458717298391878</v>
      </c>
      <c r="E7368">
        <v>0.44746111420043205</v>
      </c>
      <c r="F7368">
        <v>1.2261388043531041</v>
      </c>
      <c r="G7368">
        <v>1.7743358290039228</v>
      </c>
      <c r="H7368">
        <v>2.1458717298391878</v>
      </c>
      <c r="I7368">
        <v>0.44746111420043205</v>
      </c>
      <c r="J7368">
        <v>1.2261388043531041</v>
      </c>
      <c r="K7368">
        <v>0.44746111420043205</v>
      </c>
      <c r="L7368">
        <v>1.2261388043531041</v>
      </c>
      <c r="M7368">
        <v>1.7743358290039228</v>
      </c>
      <c r="N7368">
        <v>2.1458717298391878</v>
      </c>
      <c r="O7368">
        <v>0.44746111420043205</v>
      </c>
      <c r="P7368">
        <v>1.2261388043531041</v>
      </c>
      <c r="Q7368">
        <v>1.7743358290039228</v>
      </c>
      <c r="R7368">
        <v>2.1458717298391878</v>
      </c>
      <c r="S7368">
        <v>0.44746111420043205</v>
      </c>
      <c r="T7368">
        <v>1.2261388043531041</v>
      </c>
    </row>
    <row r="7369" spans="1:20" x14ac:dyDescent="0.3">
      <c r="A7369">
        <v>0.44437286924111391</v>
      </c>
      <c r="B7369">
        <v>1.216771312687168</v>
      </c>
      <c r="C7369">
        <v>1.760396196572692</v>
      </c>
      <c r="D7369">
        <v>2.129280098676023</v>
      </c>
      <c r="E7369">
        <v>0.44437286924111391</v>
      </c>
      <c r="F7369">
        <v>1.216771312687168</v>
      </c>
      <c r="G7369">
        <v>1.760396196572692</v>
      </c>
      <c r="H7369">
        <v>2.129280098676023</v>
      </c>
      <c r="I7369">
        <v>0.44437286924111391</v>
      </c>
      <c r="J7369">
        <v>1.216771312687168</v>
      </c>
      <c r="K7369">
        <v>0.44437286924111391</v>
      </c>
      <c r="L7369">
        <v>1.216771312687168</v>
      </c>
      <c r="M7369">
        <v>1.760396196572692</v>
      </c>
      <c r="N7369">
        <v>2.129280098676023</v>
      </c>
      <c r="O7369">
        <v>0.44437286924111391</v>
      </c>
      <c r="P7369">
        <v>1.216771312687168</v>
      </c>
      <c r="Q7369">
        <v>1.760396196572692</v>
      </c>
      <c r="R7369">
        <v>2.129280098676023</v>
      </c>
      <c r="S7369">
        <v>0.44437286924111391</v>
      </c>
      <c r="T7369">
        <v>1.216771312687168</v>
      </c>
    </row>
    <row r="7370" spans="1:20" x14ac:dyDescent="0.3">
      <c r="A7370">
        <v>0.44630307544427367</v>
      </c>
      <c r="B7370">
        <v>1.2205001255983399</v>
      </c>
      <c r="C7370">
        <v>1.7658120698122912</v>
      </c>
      <c r="D7370">
        <v>2.1356485711334461</v>
      </c>
      <c r="E7370">
        <v>0.44630307544427367</v>
      </c>
      <c r="F7370">
        <v>1.2205001255983399</v>
      </c>
      <c r="G7370">
        <v>1.7658120698122912</v>
      </c>
      <c r="H7370">
        <v>2.1356485711334461</v>
      </c>
      <c r="I7370">
        <v>0.44630307544427367</v>
      </c>
      <c r="J7370">
        <v>1.2205001255983399</v>
      </c>
      <c r="K7370">
        <v>0.44630307544427367</v>
      </c>
      <c r="L7370">
        <v>1.2205001255983399</v>
      </c>
      <c r="M7370">
        <v>1.7658120698122912</v>
      </c>
      <c r="N7370">
        <v>2.1356485711334461</v>
      </c>
      <c r="O7370">
        <v>0.44630307544427367</v>
      </c>
      <c r="P7370">
        <v>1.2205001255983399</v>
      </c>
      <c r="Q7370">
        <v>1.7658120698122912</v>
      </c>
      <c r="R7370">
        <v>2.1356485711334461</v>
      </c>
      <c r="S7370">
        <v>0.44630307544427367</v>
      </c>
      <c r="T7370">
        <v>1.2205001255983399</v>
      </c>
    </row>
    <row r="7371" spans="1:20" x14ac:dyDescent="0.3">
      <c r="A7371">
        <v>0.44442641539595906</v>
      </c>
      <c r="B7371">
        <v>1.2345771532045791</v>
      </c>
      <c r="C7371">
        <v>1.7865323604220149</v>
      </c>
      <c r="D7371">
        <v>2.1611874064931658</v>
      </c>
      <c r="E7371">
        <v>0.44442641539595906</v>
      </c>
      <c r="F7371">
        <v>1.2345771532045791</v>
      </c>
      <c r="G7371">
        <v>1.7865323604220149</v>
      </c>
      <c r="H7371">
        <v>2.1611874064931658</v>
      </c>
      <c r="I7371">
        <v>0.44442641539595906</v>
      </c>
      <c r="J7371">
        <v>1.2345771532045791</v>
      </c>
      <c r="K7371">
        <v>0.44442641539595906</v>
      </c>
      <c r="L7371">
        <v>1.2345771532045791</v>
      </c>
      <c r="M7371">
        <v>1.7865323604220149</v>
      </c>
      <c r="N7371">
        <v>2.1611874064931658</v>
      </c>
      <c r="O7371">
        <v>0.44442641539595906</v>
      </c>
      <c r="P7371">
        <v>1.2345771532045791</v>
      </c>
      <c r="Q7371">
        <v>1.7865323604220149</v>
      </c>
      <c r="R7371">
        <v>2.1611874064931658</v>
      </c>
      <c r="S7371">
        <v>0.44442641539595906</v>
      </c>
      <c r="T7371">
        <v>1.2345771532045791</v>
      </c>
    </row>
    <row r="7372" spans="1:20" x14ac:dyDescent="0.3">
      <c r="A7372">
        <v>0.45191673776304347</v>
      </c>
      <c r="B7372">
        <v>1.2546825055277779</v>
      </c>
      <c r="C7372">
        <v>1.816038612392683</v>
      </c>
      <c r="D7372">
        <v>2.1962602217933349</v>
      </c>
      <c r="E7372">
        <v>0.45191673776304347</v>
      </c>
      <c r="F7372">
        <v>1.2546825055277779</v>
      </c>
      <c r="G7372">
        <v>1.816038612392683</v>
      </c>
      <c r="H7372">
        <v>2.1962602217933349</v>
      </c>
      <c r="I7372">
        <v>0.45191673776304347</v>
      </c>
      <c r="J7372">
        <v>1.2546825055277779</v>
      </c>
      <c r="K7372">
        <v>0.45191673776304347</v>
      </c>
      <c r="L7372">
        <v>1.2546825055277779</v>
      </c>
      <c r="M7372">
        <v>1.816038612392683</v>
      </c>
      <c r="N7372">
        <v>2.1962602217933349</v>
      </c>
      <c r="O7372">
        <v>0.45191673776304347</v>
      </c>
      <c r="P7372">
        <v>1.2546825055277779</v>
      </c>
      <c r="Q7372">
        <v>1.816038612392683</v>
      </c>
      <c r="R7372">
        <v>2.1962602217933349</v>
      </c>
      <c r="S7372">
        <v>0.45191673776304347</v>
      </c>
      <c r="T7372">
        <v>1.2546825055277779</v>
      </c>
    </row>
    <row r="7373" spans="1:20" x14ac:dyDescent="0.3">
      <c r="A7373">
        <v>0.4537130460241926</v>
      </c>
      <c r="B7373">
        <v>1.2586743854669571</v>
      </c>
      <c r="C7373">
        <v>1.8216698093444326</v>
      </c>
      <c r="D7373">
        <v>2.2026912315604723</v>
      </c>
      <c r="E7373">
        <v>0.4537130460241926</v>
      </c>
      <c r="F7373">
        <v>1.2586743854669571</v>
      </c>
      <c r="G7373">
        <v>1.8216698093444326</v>
      </c>
      <c r="H7373">
        <v>2.2026912315604723</v>
      </c>
      <c r="I7373">
        <v>0.4537130460241926</v>
      </c>
      <c r="J7373">
        <v>1.2586743854669571</v>
      </c>
      <c r="K7373">
        <v>0.4537130460241926</v>
      </c>
      <c r="L7373">
        <v>1.2586743854669571</v>
      </c>
      <c r="M7373">
        <v>1.8216698093444326</v>
      </c>
      <c r="N7373">
        <v>2.2026912315604723</v>
      </c>
      <c r="O7373">
        <v>0.4537130460241926</v>
      </c>
      <c r="P7373">
        <v>1.2586743854669571</v>
      </c>
      <c r="Q7373">
        <v>1.8216698093444326</v>
      </c>
      <c r="R7373">
        <v>2.2026912315604723</v>
      </c>
      <c r="S7373">
        <v>0.4537130460241926</v>
      </c>
      <c r="T7373">
        <v>1.2586743854669571</v>
      </c>
    </row>
    <row r="7374" spans="1:20" x14ac:dyDescent="0.3">
      <c r="A7374">
        <v>0.45282374821927474</v>
      </c>
      <c r="B7374">
        <v>1.2533959411179221</v>
      </c>
      <c r="C7374">
        <v>1.813214819605504</v>
      </c>
      <c r="D7374">
        <v>2.1919987786365378</v>
      </c>
      <c r="E7374">
        <v>0.45282374821927474</v>
      </c>
      <c r="F7374">
        <v>1.2533959411179221</v>
      </c>
      <c r="G7374">
        <v>1.813214819605504</v>
      </c>
      <c r="H7374">
        <v>2.1919987786365378</v>
      </c>
      <c r="I7374">
        <v>0.45282374821927474</v>
      </c>
      <c r="J7374">
        <v>1.2533959411179221</v>
      </c>
      <c r="K7374">
        <v>0.45282374821927474</v>
      </c>
      <c r="L7374">
        <v>1.2533959411179221</v>
      </c>
      <c r="M7374">
        <v>1.813214819605504</v>
      </c>
      <c r="N7374">
        <v>2.1919987786365378</v>
      </c>
      <c r="O7374">
        <v>0.45282374821927474</v>
      </c>
      <c r="P7374">
        <v>1.2533959411179221</v>
      </c>
      <c r="Q7374">
        <v>1.813214819605504</v>
      </c>
      <c r="R7374">
        <v>2.1919987786365378</v>
      </c>
      <c r="S7374">
        <v>0.45282374821927474</v>
      </c>
      <c r="T7374">
        <v>1.2533959411179221</v>
      </c>
    </row>
    <row r="7375" spans="1:20" x14ac:dyDescent="0.3">
      <c r="A7375">
        <v>0.4540620078880937</v>
      </c>
      <c r="B7375">
        <v>1.2551141830176809</v>
      </c>
      <c r="C7375">
        <v>1.8155986419667487</v>
      </c>
      <c r="D7375">
        <v>2.1944416872158494</v>
      </c>
      <c r="E7375">
        <v>0.4540620078880937</v>
      </c>
      <c r="F7375">
        <v>1.2551141830176809</v>
      </c>
      <c r="G7375">
        <v>1.8155986419667487</v>
      </c>
      <c r="H7375">
        <v>2.1944416872158494</v>
      </c>
      <c r="I7375">
        <v>0.4540620078880937</v>
      </c>
      <c r="J7375">
        <v>1.2551141830176809</v>
      </c>
      <c r="K7375">
        <v>0.4540620078880937</v>
      </c>
      <c r="L7375">
        <v>1.2551141830176809</v>
      </c>
      <c r="M7375">
        <v>1.8155986419667487</v>
      </c>
      <c r="N7375">
        <v>2.1944416872158494</v>
      </c>
      <c r="O7375">
        <v>0.4540620078880937</v>
      </c>
      <c r="P7375">
        <v>1.2551141830176809</v>
      </c>
      <c r="Q7375">
        <v>1.8155986419667487</v>
      </c>
      <c r="R7375">
        <v>2.1944416872158494</v>
      </c>
      <c r="S7375">
        <v>0.4540620078880937</v>
      </c>
      <c r="T7375">
        <v>1.2551141830176809</v>
      </c>
    </row>
    <row r="7376" spans="1:20" x14ac:dyDescent="0.3">
      <c r="A7376">
        <v>0.45270072696113223</v>
      </c>
      <c r="B7376">
        <v>1.252319718347999</v>
      </c>
      <c r="C7376">
        <v>1.8118300953558637</v>
      </c>
      <c r="D7376">
        <v>2.1895551126975601</v>
      </c>
      <c r="E7376">
        <v>0.45270072696113223</v>
      </c>
      <c r="F7376">
        <v>1.252319718347999</v>
      </c>
      <c r="G7376">
        <v>1.8118300953558637</v>
      </c>
      <c r="H7376">
        <v>2.1895551126975601</v>
      </c>
      <c r="I7376">
        <v>0.45270072696113223</v>
      </c>
      <c r="J7376">
        <v>1.252319718347999</v>
      </c>
      <c r="K7376">
        <v>0.45270072696113223</v>
      </c>
      <c r="L7376">
        <v>1.252319718347999</v>
      </c>
      <c r="M7376">
        <v>1.8118300953558637</v>
      </c>
      <c r="N7376">
        <v>2.1895551126975601</v>
      </c>
      <c r="O7376">
        <v>0.45270072696113223</v>
      </c>
      <c r="P7376">
        <v>1.252319718347999</v>
      </c>
      <c r="Q7376">
        <v>1.8118300953558637</v>
      </c>
      <c r="R7376">
        <v>2.1895551126975601</v>
      </c>
      <c r="S7376">
        <v>0.45270072696113223</v>
      </c>
      <c r="T7376">
        <v>1.252319718347999</v>
      </c>
    </row>
    <row r="7377" spans="1:20" x14ac:dyDescent="0.3">
      <c r="A7377">
        <v>0.44906719571515002</v>
      </c>
      <c r="B7377">
        <v>1.2415893482260489</v>
      </c>
      <c r="C7377">
        <v>1.7961257436818472</v>
      </c>
      <c r="D7377">
        <v>2.1705187081896216</v>
      </c>
      <c r="E7377">
        <v>0.44906719571515002</v>
      </c>
      <c r="F7377">
        <v>1.2415893482260489</v>
      </c>
      <c r="G7377">
        <v>1.7961257436818472</v>
      </c>
      <c r="H7377">
        <v>2.1705187081896216</v>
      </c>
      <c r="I7377">
        <v>0.44906719571515002</v>
      </c>
      <c r="J7377">
        <v>1.2415893482260489</v>
      </c>
      <c r="K7377">
        <v>0.44906719571515002</v>
      </c>
      <c r="L7377">
        <v>1.2415893482260489</v>
      </c>
      <c r="M7377">
        <v>1.7961257436818472</v>
      </c>
      <c r="N7377">
        <v>2.1705187081896216</v>
      </c>
      <c r="O7377">
        <v>0.44906719571515002</v>
      </c>
      <c r="P7377">
        <v>1.2415893482260489</v>
      </c>
      <c r="Q7377">
        <v>1.7961257436818472</v>
      </c>
      <c r="R7377">
        <v>2.1705187081896216</v>
      </c>
      <c r="S7377">
        <v>0.44906719571515002</v>
      </c>
      <c r="T7377">
        <v>1.2415893482260489</v>
      </c>
    </row>
    <row r="7378" spans="1:20" x14ac:dyDescent="0.3">
      <c r="A7378">
        <v>0.43848422461791392</v>
      </c>
      <c r="B7378">
        <v>1.2135153827532099</v>
      </c>
      <c r="C7378">
        <v>1.7554364596027978</v>
      </c>
      <c r="D7378">
        <v>2.1222228820258513</v>
      </c>
      <c r="E7378">
        <v>0.43848422461791392</v>
      </c>
      <c r="F7378">
        <v>1.2135153827532099</v>
      </c>
      <c r="G7378">
        <v>1.7554364596027978</v>
      </c>
      <c r="H7378">
        <v>2.1222228820258513</v>
      </c>
      <c r="I7378">
        <v>0.43848422461791392</v>
      </c>
      <c r="J7378">
        <v>1.2135153827532099</v>
      </c>
      <c r="K7378">
        <v>0.43848422461791392</v>
      </c>
      <c r="L7378">
        <v>1.2135153827532099</v>
      </c>
      <c r="M7378">
        <v>1.7554364596027978</v>
      </c>
      <c r="N7378">
        <v>2.1222228820258513</v>
      </c>
      <c r="O7378">
        <v>0.43848422461791392</v>
      </c>
      <c r="P7378">
        <v>1.2135153827532099</v>
      </c>
      <c r="Q7378">
        <v>1.7554364596027978</v>
      </c>
      <c r="R7378">
        <v>2.1222228820258513</v>
      </c>
      <c r="S7378">
        <v>0.43848422461791392</v>
      </c>
      <c r="T7378">
        <v>1.2135153827532099</v>
      </c>
    </row>
    <row r="7379" spans="1:20" x14ac:dyDescent="0.3">
      <c r="A7379">
        <v>0.4375066784778936</v>
      </c>
      <c r="B7379">
        <v>1.2129512708947341</v>
      </c>
      <c r="C7379">
        <v>1.7538045655936092</v>
      </c>
      <c r="D7379">
        <v>2.1214047037424293</v>
      </c>
      <c r="E7379">
        <v>0.4375066784778936</v>
      </c>
      <c r="F7379">
        <v>1.2129512708947341</v>
      </c>
      <c r="G7379">
        <v>1.7538045655936092</v>
      </c>
      <c r="H7379">
        <v>2.1214047037424293</v>
      </c>
      <c r="I7379">
        <v>0.4375066784778936</v>
      </c>
      <c r="J7379">
        <v>1.2129512708947341</v>
      </c>
      <c r="K7379">
        <v>0.4375066784778936</v>
      </c>
      <c r="L7379">
        <v>1.2129512708947341</v>
      </c>
      <c r="M7379">
        <v>1.7538045655936092</v>
      </c>
      <c r="N7379">
        <v>2.1214047037424293</v>
      </c>
      <c r="O7379">
        <v>0.4375066784778936</v>
      </c>
      <c r="P7379">
        <v>1.2129512708947341</v>
      </c>
      <c r="Q7379">
        <v>1.7538045655936092</v>
      </c>
      <c r="R7379">
        <v>2.1214047037424293</v>
      </c>
      <c r="S7379">
        <v>0.4375066784778936</v>
      </c>
      <c r="T7379">
        <v>1.2129512708947341</v>
      </c>
    </row>
    <row r="7380" spans="1:20" x14ac:dyDescent="0.3">
      <c r="A7380">
        <v>0.42707215457015252</v>
      </c>
      <c r="B7380">
        <v>1.1844545621174252</v>
      </c>
      <c r="C7380">
        <v>1.7121315630333489</v>
      </c>
      <c r="D7380">
        <v>2.0715098626502426</v>
      </c>
      <c r="E7380">
        <v>0.42707215457015252</v>
      </c>
      <c r="F7380">
        <v>1.1844545621174252</v>
      </c>
      <c r="G7380">
        <v>1.7121315630333489</v>
      </c>
      <c r="H7380">
        <v>2.0715098626502426</v>
      </c>
      <c r="I7380">
        <v>0.42707215457015252</v>
      </c>
      <c r="J7380">
        <v>1.1844545621174252</v>
      </c>
      <c r="K7380">
        <v>0.42707215457015252</v>
      </c>
      <c r="L7380">
        <v>1.1844545621174252</v>
      </c>
      <c r="M7380">
        <v>1.7121315630333489</v>
      </c>
      <c r="N7380">
        <v>2.0715098626502426</v>
      </c>
      <c r="O7380">
        <v>0.42707215457015252</v>
      </c>
      <c r="P7380">
        <v>1.1844545621174252</v>
      </c>
      <c r="Q7380">
        <v>1.7121315630333489</v>
      </c>
      <c r="R7380">
        <v>2.0715098626502426</v>
      </c>
      <c r="S7380">
        <v>0.42707215457015252</v>
      </c>
      <c r="T7380">
        <v>1.1844545621174252</v>
      </c>
    </row>
    <row r="7381" spans="1:20" x14ac:dyDescent="0.3">
      <c r="A7381">
        <v>0.41963172847858554</v>
      </c>
      <c r="B7381">
        <v>1.160666516603045</v>
      </c>
      <c r="C7381">
        <v>1.6771644001468928</v>
      </c>
      <c r="D7381">
        <v>2.0290141888134658</v>
      </c>
      <c r="E7381">
        <v>0.41963172847858554</v>
      </c>
      <c r="F7381">
        <v>1.160666516603045</v>
      </c>
      <c r="G7381">
        <v>1.6771644001468928</v>
      </c>
      <c r="H7381">
        <v>2.0290141888134658</v>
      </c>
      <c r="I7381">
        <v>0.41963172847858554</v>
      </c>
      <c r="J7381">
        <v>1.160666516603045</v>
      </c>
      <c r="K7381">
        <v>0.41963172847858554</v>
      </c>
      <c r="L7381">
        <v>1.160666516603045</v>
      </c>
      <c r="M7381">
        <v>1.6771644001468928</v>
      </c>
      <c r="N7381">
        <v>2.0290141888134658</v>
      </c>
      <c r="O7381">
        <v>0.41963172847858554</v>
      </c>
      <c r="P7381">
        <v>1.160666516603045</v>
      </c>
      <c r="Q7381">
        <v>1.6771644001468928</v>
      </c>
      <c r="R7381">
        <v>2.0290141888134658</v>
      </c>
      <c r="S7381">
        <v>0.41963172847858554</v>
      </c>
      <c r="T7381">
        <v>1.160666516603045</v>
      </c>
    </row>
    <row r="7382" spans="1:20" x14ac:dyDescent="0.3">
      <c r="A7382">
        <v>0.41709354495542222</v>
      </c>
      <c r="B7382">
        <v>1.152971779036178</v>
      </c>
      <c r="C7382">
        <v>1.665703780107622</v>
      </c>
      <c r="D7382">
        <v>2.0150714186980649</v>
      </c>
      <c r="E7382">
        <v>0.41709354495542222</v>
      </c>
      <c r="F7382">
        <v>1.152971779036178</v>
      </c>
      <c r="G7382">
        <v>1.665703780107622</v>
      </c>
      <c r="H7382">
        <v>2.0150714186980649</v>
      </c>
      <c r="I7382">
        <v>0.41709354495542222</v>
      </c>
      <c r="J7382">
        <v>1.152971779036178</v>
      </c>
      <c r="K7382">
        <v>0.41709354495542222</v>
      </c>
      <c r="L7382">
        <v>1.152971779036178</v>
      </c>
      <c r="M7382">
        <v>1.665703780107622</v>
      </c>
      <c r="N7382">
        <v>2.0150714186980649</v>
      </c>
      <c r="O7382">
        <v>0.41709354495542222</v>
      </c>
      <c r="P7382">
        <v>1.152971779036178</v>
      </c>
      <c r="Q7382">
        <v>1.665703780107622</v>
      </c>
      <c r="R7382">
        <v>2.0150714186980649</v>
      </c>
      <c r="S7382">
        <v>0.41709354495542222</v>
      </c>
      <c r="T7382">
        <v>1.152971779036178</v>
      </c>
    </row>
    <row r="7383" spans="1:20" x14ac:dyDescent="0.3">
      <c r="A7383">
        <v>0.41824075376269271</v>
      </c>
      <c r="B7383">
        <v>1.154312307190652</v>
      </c>
      <c r="C7383">
        <v>1.6670244137329833</v>
      </c>
      <c r="D7383">
        <v>2.0164662207894204</v>
      </c>
      <c r="E7383">
        <v>0.41824075376269271</v>
      </c>
      <c r="F7383">
        <v>1.154312307190652</v>
      </c>
      <c r="G7383">
        <v>1.6670244137329833</v>
      </c>
      <c r="H7383">
        <v>2.0164662207894204</v>
      </c>
      <c r="I7383">
        <v>0.41824075376269271</v>
      </c>
      <c r="J7383">
        <v>1.154312307190652</v>
      </c>
      <c r="K7383">
        <v>0.41824075376269271</v>
      </c>
      <c r="L7383">
        <v>1.154312307190652</v>
      </c>
      <c r="M7383">
        <v>1.6670244137329833</v>
      </c>
      <c r="N7383">
        <v>2.0164662207894204</v>
      </c>
      <c r="O7383">
        <v>0.41824075376269271</v>
      </c>
      <c r="P7383">
        <v>1.154312307190652</v>
      </c>
      <c r="Q7383">
        <v>1.6670244137329833</v>
      </c>
      <c r="R7383">
        <v>2.0164662207894204</v>
      </c>
      <c r="S7383">
        <v>0.41824075376269271</v>
      </c>
      <c r="T7383">
        <v>1.154312307190652</v>
      </c>
    </row>
    <row r="7384" spans="1:20" x14ac:dyDescent="0.3">
      <c r="A7384">
        <v>0.42637823775265959</v>
      </c>
      <c r="B7384">
        <v>1.1778176355257191</v>
      </c>
      <c r="C7384">
        <v>1.7010452154173843</v>
      </c>
      <c r="D7384">
        <v>2.0576990026385475</v>
      </c>
      <c r="E7384">
        <v>0.42637823775265959</v>
      </c>
      <c r="F7384">
        <v>1.1778176355257191</v>
      </c>
      <c r="G7384">
        <v>1.7010452154173843</v>
      </c>
      <c r="H7384">
        <v>2.0576990026385475</v>
      </c>
      <c r="I7384">
        <v>0.42637823775265959</v>
      </c>
      <c r="J7384">
        <v>1.1778176355257191</v>
      </c>
      <c r="K7384">
        <v>0.42637823775265959</v>
      </c>
      <c r="L7384">
        <v>1.1778176355257191</v>
      </c>
      <c r="M7384">
        <v>1.7010452154173843</v>
      </c>
      <c r="N7384">
        <v>2.0576990026385475</v>
      </c>
      <c r="O7384">
        <v>0.42637823775265959</v>
      </c>
      <c r="P7384">
        <v>1.1778176355257191</v>
      </c>
      <c r="Q7384">
        <v>1.7010452154173843</v>
      </c>
      <c r="R7384">
        <v>2.0576990026385475</v>
      </c>
      <c r="S7384">
        <v>0.42637823775265959</v>
      </c>
      <c r="T7384">
        <v>1.1778176355257191</v>
      </c>
    </row>
    <row r="7385" spans="1:20" x14ac:dyDescent="0.3">
      <c r="A7385">
        <v>0.44116578664576117</v>
      </c>
      <c r="B7385">
        <v>1.2199809162567099</v>
      </c>
      <c r="C7385">
        <v>1.7625263704999832</v>
      </c>
      <c r="D7385">
        <v>2.1315115677764482</v>
      </c>
      <c r="E7385">
        <v>0.44116578664576117</v>
      </c>
      <c r="F7385">
        <v>1.2199809162567099</v>
      </c>
      <c r="G7385">
        <v>1.7625263704999832</v>
      </c>
      <c r="H7385">
        <v>2.1315115677764482</v>
      </c>
      <c r="I7385">
        <v>0.44116578664576117</v>
      </c>
      <c r="J7385">
        <v>1.2199809162567099</v>
      </c>
      <c r="K7385">
        <v>0.44116578664576117</v>
      </c>
      <c r="L7385">
        <v>1.2199809162567099</v>
      </c>
      <c r="M7385">
        <v>1.7625263704999832</v>
      </c>
      <c r="N7385">
        <v>2.1315115677764482</v>
      </c>
      <c r="O7385">
        <v>0.44116578664576117</v>
      </c>
      <c r="P7385">
        <v>1.2199809162567099</v>
      </c>
      <c r="Q7385">
        <v>1.7625263704999832</v>
      </c>
      <c r="R7385">
        <v>2.1315115677764482</v>
      </c>
      <c r="S7385">
        <v>0.44116578664576117</v>
      </c>
      <c r="T7385">
        <v>1.2199809162567099</v>
      </c>
    </row>
    <row r="7386" spans="1:20" x14ac:dyDescent="0.3">
      <c r="A7386">
        <v>0.44992800451031006</v>
      </c>
      <c r="B7386">
        <v>1.2438896269650361</v>
      </c>
      <c r="C7386">
        <v>1.7971987526469284</v>
      </c>
      <c r="D7386">
        <v>2.1731342549132373</v>
      </c>
      <c r="E7386">
        <v>0.44992800451031006</v>
      </c>
      <c r="F7386">
        <v>1.2438896269650361</v>
      </c>
      <c r="G7386">
        <v>1.7971987526469284</v>
      </c>
      <c r="H7386">
        <v>2.1731342549132373</v>
      </c>
      <c r="I7386">
        <v>0.44992800451031006</v>
      </c>
      <c r="J7386">
        <v>1.2438896269650361</v>
      </c>
      <c r="K7386">
        <v>0.44992800451031006</v>
      </c>
      <c r="L7386">
        <v>1.2438896269650361</v>
      </c>
      <c r="M7386">
        <v>1.7971987526469284</v>
      </c>
      <c r="N7386">
        <v>2.1731342549132373</v>
      </c>
      <c r="O7386">
        <v>0.44992800451031006</v>
      </c>
      <c r="P7386">
        <v>1.2438896269650361</v>
      </c>
      <c r="Q7386">
        <v>1.7971987526469284</v>
      </c>
      <c r="R7386">
        <v>2.1731342549132373</v>
      </c>
      <c r="S7386">
        <v>0.44992800451031006</v>
      </c>
      <c r="T7386">
        <v>1.2438896269650361</v>
      </c>
    </row>
    <row r="7387" spans="1:20" x14ac:dyDescent="0.3">
      <c r="A7387">
        <v>0.45420904353646951</v>
      </c>
      <c r="B7387">
        <v>1.256607900058224</v>
      </c>
      <c r="C7387">
        <v>1.8161344861626805</v>
      </c>
      <c r="D7387">
        <v>2.1953697242111714</v>
      </c>
      <c r="E7387">
        <v>0.45420904353646951</v>
      </c>
      <c r="F7387">
        <v>1.256607900058224</v>
      </c>
      <c r="G7387">
        <v>1.8161344861626805</v>
      </c>
      <c r="H7387">
        <v>2.1953697242111714</v>
      </c>
      <c r="I7387">
        <v>0.45420904353646951</v>
      </c>
      <c r="J7387">
        <v>1.256607900058224</v>
      </c>
      <c r="K7387">
        <v>0.45420904353646951</v>
      </c>
      <c r="L7387">
        <v>1.256607900058224</v>
      </c>
      <c r="M7387">
        <v>1.8161344861626805</v>
      </c>
      <c r="N7387">
        <v>2.1953697242111714</v>
      </c>
      <c r="O7387">
        <v>0.45420904353646951</v>
      </c>
      <c r="P7387">
        <v>1.256607900058224</v>
      </c>
      <c r="Q7387">
        <v>1.8161344861626805</v>
      </c>
      <c r="R7387">
        <v>2.1953697242111714</v>
      </c>
      <c r="S7387">
        <v>0.45420904353646951</v>
      </c>
      <c r="T7387">
        <v>1.256607900058224</v>
      </c>
    </row>
    <row r="7388" spans="1:20" x14ac:dyDescent="0.3">
      <c r="A7388">
        <v>0.46424804635469569</v>
      </c>
      <c r="B7388">
        <v>1.282611101227876</v>
      </c>
      <c r="C7388">
        <v>1.853663722042636</v>
      </c>
      <c r="D7388">
        <v>2.2399936352164871</v>
      </c>
      <c r="E7388">
        <v>0.46424804635469569</v>
      </c>
      <c r="F7388">
        <v>1.282611101227876</v>
      </c>
      <c r="G7388">
        <v>1.853663722042636</v>
      </c>
      <c r="H7388">
        <v>2.2399936352164871</v>
      </c>
      <c r="I7388">
        <v>0.46424804635469569</v>
      </c>
      <c r="J7388">
        <v>1.282611101227876</v>
      </c>
      <c r="K7388">
        <v>0.46424804635469569</v>
      </c>
      <c r="L7388">
        <v>1.282611101227876</v>
      </c>
      <c r="M7388">
        <v>1.853663722042636</v>
      </c>
      <c r="N7388">
        <v>2.2399936352164871</v>
      </c>
      <c r="O7388">
        <v>0.46424804635469569</v>
      </c>
      <c r="P7388">
        <v>1.282611101227876</v>
      </c>
      <c r="Q7388">
        <v>1.853663722042636</v>
      </c>
      <c r="R7388">
        <v>2.2399936352164871</v>
      </c>
      <c r="S7388">
        <v>0.46424804635469569</v>
      </c>
      <c r="T7388">
        <v>1.282611101227876</v>
      </c>
    </row>
    <row r="7389" spans="1:20" x14ac:dyDescent="0.3">
      <c r="A7389">
        <v>0.46949951870762507</v>
      </c>
      <c r="B7389">
        <v>1.296436209462124</v>
      </c>
      <c r="C7389">
        <v>1.8731030063272351</v>
      </c>
      <c r="D7389">
        <v>2.2635287834337308</v>
      </c>
      <c r="E7389">
        <v>0.46949951870762507</v>
      </c>
      <c r="F7389">
        <v>1.296436209462124</v>
      </c>
      <c r="G7389">
        <v>1.8731030063272351</v>
      </c>
      <c r="H7389">
        <v>2.2635287834337308</v>
      </c>
      <c r="I7389">
        <v>0.46949951870762507</v>
      </c>
      <c r="J7389">
        <v>1.296436209462124</v>
      </c>
      <c r="K7389">
        <v>0.46949951870762507</v>
      </c>
      <c r="L7389">
        <v>1.296436209462124</v>
      </c>
      <c r="M7389">
        <v>1.8731030063272351</v>
      </c>
      <c r="N7389">
        <v>2.2635287834337308</v>
      </c>
      <c r="O7389">
        <v>0.46949951870762507</v>
      </c>
      <c r="P7389">
        <v>1.296436209462124</v>
      </c>
      <c r="Q7389">
        <v>1.8731030063272351</v>
      </c>
      <c r="R7389">
        <v>2.2635287834337308</v>
      </c>
      <c r="S7389">
        <v>0.46949951870762507</v>
      </c>
      <c r="T7389">
        <v>1.296436209462124</v>
      </c>
    </row>
    <row r="7390" spans="1:20" x14ac:dyDescent="0.3">
      <c r="A7390">
        <v>0.471023501739601</v>
      </c>
      <c r="B7390">
        <v>1.3022316254634601</v>
      </c>
      <c r="C7390">
        <v>1.8813473289954408</v>
      </c>
      <c r="D7390">
        <v>2.2740554418251344</v>
      </c>
      <c r="E7390">
        <v>0.471023501739601</v>
      </c>
      <c r="F7390">
        <v>1.3022316254634601</v>
      </c>
      <c r="G7390">
        <v>1.8813473289954408</v>
      </c>
      <c r="H7390">
        <v>2.2740554418251344</v>
      </c>
      <c r="I7390">
        <v>0.471023501739601</v>
      </c>
      <c r="J7390">
        <v>1.3022316254634601</v>
      </c>
      <c r="K7390">
        <v>0.471023501739601</v>
      </c>
      <c r="L7390">
        <v>1.3022316254634601</v>
      </c>
      <c r="M7390">
        <v>1.8813473289954408</v>
      </c>
      <c r="N7390">
        <v>2.2740554418251344</v>
      </c>
      <c r="O7390">
        <v>0.471023501739601</v>
      </c>
      <c r="P7390">
        <v>1.3022316254634601</v>
      </c>
      <c r="Q7390">
        <v>1.8813473289954408</v>
      </c>
      <c r="R7390">
        <v>2.2740554418251344</v>
      </c>
      <c r="S7390">
        <v>0.471023501739601</v>
      </c>
      <c r="T7390">
        <v>1.3022316254634601</v>
      </c>
    </row>
    <row r="7391" spans="1:20" x14ac:dyDescent="0.3">
      <c r="A7391">
        <v>0.46980075363082541</v>
      </c>
      <c r="B7391">
        <v>1.299036386376742</v>
      </c>
      <c r="C7391">
        <v>1.8763428981494821</v>
      </c>
      <c r="D7391">
        <v>2.2683552241385052</v>
      </c>
      <c r="E7391">
        <v>0.46980075363082541</v>
      </c>
      <c r="F7391">
        <v>1.299036386376742</v>
      </c>
      <c r="G7391">
        <v>1.8763428981494821</v>
      </c>
      <c r="H7391">
        <v>2.2683552241385052</v>
      </c>
      <c r="I7391">
        <v>0.46980075363082541</v>
      </c>
      <c r="J7391">
        <v>1.299036386376742</v>
      </c>
      <c r="K7391">
        <v>0.46980075363082541</v>
      </c>
      <c r="L7391">
        <v>1.299036386376742</v>
      </c>
      <c r="M7391">
        <v>1.8763428981494821</v>
      </c>
      <c r="N7391">
        <v>2.2683552241385052</v>
      </c>
      <c r="O7391">
        <v>0.46980075363082541</v>
      </c>
      <c r="P7391">
        <v>1.299036386376742</v>
      </c>
      <c r="Q7391">
        <v>1.8763428981494821</v>
      </c>
      <c r="R7391">
        <v>2.2683552241385052</v>
      </c>
      <c r="S7391">
        <v>0.46980075363082541</v>
      </c>
      <c r="T7391">
        <v>1.299036386376742</v>
      </c>
    </row>
    <row r="7392" spans="1:20" x14ac:dyDescent="0.3">
      <c r="A7392">
        <v>0.46730689418266846</v>
      </c>
      <c r="B7392">
        <v>1.290576323234679</v>
      </c>
      <c r="C7392">
        <v>1.8633333706024771</v>
      </c>
      <c r="D7392">
        <v>2.2526593144525222</v>
      </c>
      <c r="E7392">
        <v>0.46730689418266846</v>
      </c>
      <c r="F7392">
        <v>1.290576323234679</v>
      </c>
      <c r="G7392">
        <v>1.8633333706024771</v>
      </c>
      <c r="H7392">
        <v>2.2526593144525222</v>
      </c>
      <c r="I7392">
        <v>0.46730689418266846</v>
      </c>
      <c r="J7392">
        <v>1.290576323234679</v>
      </c>
      <c r="K7392">
        <v>0.46730689418266846</v>
      </c>
      <c r="L7392">
        <v>1.290576323234679</v>
      </c>
      <c r="M7392">
        <v>1.8633333706024771</v>
      </c>
      <c r="N7392">
        <v>2.2526593144525222</v>
      </c>
      <c r="O7392">
        <v>0.46730689418266846</v>
      </c>
      <c r="P7392">
        <v>1.290576323234679</v>
      </c>
      <c r="Q7392">
        <v>1.8633333706024771</v>
      </c>
      <c r="R7392">
        <v>2.2526593144525222</v>
      </c>
      <c r="S7392">
        <v>0.46730689418266846</v>
      </c>
      <c r="T7392">
        <v>1.290576323234679</v>
      </c>
    </row>
    <row r="7393" spans="1:20" x14ac:dyDescent="0.3">
      <c r="A7393">
        <v>0.46905332337354094</v>
      </c>
      <c r="B7393">
        <v>1.294153776224277</v>
      </c>
      <c r="C7393">
        <v>1.8675794493798581</v>
      </c>
      <c r="D7393">
        <v>2.2582245955903559</v>
      </c>
      <c r="E7393">
        <v>0.46905332337354094</v>
      </c>
      <c r="F7393">
        <v>1.294153776224277</v>
      </c>
      <c r="G7393">
        <v>1.8675794493798581</v>
      </c>
      <c r="H7393">
        <v>2.2582245955903559</v>
      </c>
      <c r="I7393">
        <v>0.46905332337354094</v>
      </c>
      <c r="J7393">
        <v>1.294153776224277</v>
      </c>
      <c r="K7393">
        <v>0.46905332337354094</v>
      </c>
      <c r="L7393">
        <v>1.294153776224277</v>
      </c>
      <c r="M7393">
        <v>1.8675794493798581</v>
      </c>
      <c r="N7393">
        <v>2.2582245955903559</v>
      </c>
      <c r="O7393">
        <v>0.46905332337354094</v>
      </c>
      <c r="P7393">
        <v>1.294153776224277</v>
      </c>
      <c r="Q7393">
        <v>1.8675794493798581</v>
      </c>
      <c r="R7393">
        <v>2.2582245955903559</v>
      </c>
      <c r="S7393">
        <v>0.46905332337354094</v>
      </c>
      <c r="T7393">
        <v>1.294153776224277</v>
      </c>
    </row>
    <row r="7394" spans="1:20" x14ac:dyDescent="0.3">
      <c r="A7394">
        <v>0.47382368299250749</v>
      </c>
      <c r="B7394">
        <v>1.306459801815725</v>
      </c>
      <c r="C7394">
        <v>1.8857826564028044</v>
      </c>
      <c r="D7394">
        <v>2.2800817113776586</v>
      </c>
      <c r="E7394">
        <v>0.47382368299250749</v>
      </c>
      <c r="F7394">
        <v>1.306459801815725</v>
      </c>
      <c r="G7394">
        <v>1.8857826564028044</v>
      </c>
      <c r="H7394">
        <v>2.2800817113776586</v>
      </c>
      <c r="I7394">
        <v>0.47382368299250749</v>
      </c>
      <c r="J7394">
        <v>1.306459801815725</v>
      </c>
      <c r="K7394">
        <v>0.47382368299250749</v>
      </c>
      <c r="L7394">
        <v>1.306459801815725</v>
      </c>
      <c r="M7394">
        <v>1.8857826564028044</v>
      </c>
      <c r="N7394">
        <v>2.2800817113776586</v>
      </c>
      <c r="O7394">
        <v>0.47382368299250749</v>
      </c>
      <c r="P7394">
        <v>1.306459801815725</v>
      </c>
      <c r="Q7394">
        <v>1.8857826564028044</v>
      </c>
      <c r="R7394">
        <v>2.2800817113776586</v>
      </c>
      <c r="S7394">
        <v>0.47382368299250749</v>
      </c>
      <c r="T7394">
        <v>1.306459801815725</v>
      </c>
    </row>
    <row r="7395" spans="1:20" x14ac:dyDescent="0.3">
      <c r="A7395">
        <v>0.46873287686083742</v>
      </c>
      <c r="B7395">
        <v>1.2899091272378449</v>
      </c>
      <c r="C7395">
        <v>1.8620311176136963</v>
      </c>
      <c r="D7395">
        <v>2.2508351224920231</v>
      </c>
      <c r="E7395">
        <v>0.46873287686083742</v>
      </c>
      <c r="F7395">
        <v>1.2899091272378449</v>
      </c>
      <c r="G7395">
        <v>1.8620311176136963</v>
      </c>
      <c r="H7395">
        <v>2.2508351224920231</v>
      </c>
      <c r="I7395">
        <v>0.46873287686083742</v>
      </c>
      <c r="J7395">
        <v>1.2899091272378449</v>
      </c>
      <c r="K7395">
        <v>0.46873287686083742</v>
      </c>
      <c r="L7395">
        <v>1.2899091272378449</v>
      </c>
      <c r="M7395">
        <v>1.8620311176136963</v>
      </c>
      <c r="N7395">
        <v>2.2508351224920231</v>
      </c>
      <c r="O7395">
        <v>0.46873287686083742</v>
      </c>
      <c r="P7395">
        <v>1.2899091272378449</v>
      </c>
      <c r="Q7395">
        <v>1.8620311176136963</v>
      </c>
      <c r="R7395">
        <v>2.2508351224920231</v>
      </c>
      <c r="S7395">
        <v>0.46873287686083742</v>
      </c>
      <c r="T7395">
        <v>1.2899091272378449</v>
      </c>
    </row>
    <row r="7396" spans="1:20" x14ac:dyDescent="0.3">
      <c r="A7396">
        <v>0.46272023222101494</v>
      </c>
      <c r="B7396">
        <v>1.272032776115541</v>
      </c>
      <c r="C7396">
        <v>1.8353328506651865</v>
      </c>
      <c r="D7396">
        <v>2.2186299651566794</v>
      </c>
      <c r="E7396">
        <v>0.46272023222101494</v>
      </c>
      <c r="F7396">
        <v>1.272032776115541</v>
      </c>
      <c r="G7396">
        <v>1.8353328506651865</v>
      </c>
      <c r="H7396">
        <v>2.2186299651566794</v>
      </c>
      <c r="I7396">
        <v>0.46272023222101494</v>
      </c>
      <c r="J7396">
        <v>1.272032776115541</v>
      </c>
      <c r="K7396">
        <v>0.46272023222101494</v>
      </c>
      <c r="L7396">
        <v>1.272032776115541</v>
      </c>
      <c r="M7396">
        <v>1.8353328506651865</v>
      </c>
      <c r="N7396">
        <v>2.2186299651566794</v>
      </c>
      <c r="O7396">
        <v>0.46272023222101494</v>
      </c>
      <c r="P7396">
        <v>1.272032776115541</v>
      </c>
      <c r="Q7396">
        <v>1.8353328506651865</v>
      </c>
      <c r="R7396">
        <v>2.2186299651566794</v>
      </c>
      <c r="S7396">
        <v>0.46272023222101494</v>
      </c>
      <c r="T7396">
        <v>1.272032776115541</v>
      </c>
    </row>
    <row r="7397" spans="1:20" x14ac:dyDescent="0.3">
      <c r="A7397">
        <v>0.45824613056724234</v>
      </c>
      <c r="B7397">
        <v>1.2635563972073229</v>
      </c>
      <c r="C7397">
        <v>1.8235876829708748</v>
      </c>
      <c r="D7397">
        <v>2.2049301109085029</v>
      </c>
      <c r="E7397">
        <v>0.45824613056724234</v>
      </c>
      <c r="F7397">
        <v>1.2635563972073229</v>
      </c>
      <c r="G7397">
        <v>1.8235876829708748</v>
      </c>
      <c r="H7397">
        <v>2.2049301109085029</v>
      </c>
      <c r="I7397">
        <v>0.45824613056724234</v>
      </c>
      <c r="J7397">
        <v>1.2635563972073229</v>
      </c>
      <c r="K7397">
        <v>0.45824613056724234</v>
      </c>
      <c r="L7397">
        <v>1.2635563972073229</v>
      </c>
      <c r="M7397">
        <v>1.8235876829708748</v>
      </c>
      <c r="N7397">
        <v>2.2049301109085029</v>
      </c>
      <c r="O7397">
        <v>0.45824613056724234</v>
      </c>
      <c r="P7397">
        <v>1.2635563972073229</v>
      </c>
      <c r="Q7397">
        <v>1.8235876829708748</v>
      </c>
      <c r="R7397">
        <v>2.2049301109085029</v>
      </c>
      <c r="S7397">
        <v>0.45824613056724234</v>
      </c>
      <c r="T7397">
        <v>1.2635563972073229</v>
      </c>
    </row>
    <row r="7398" spans="1:20" x14ac:dyDescent="0.3">
      <c r="A7398">
        <v>0.45828758687741034</v>
      </c>
      <c r="B7398">
        <v>1.2631306541755041</v>
      </c>
      <c r="C7398">
        <v>1.8228347138608796</v>
      </c>
      <c r="D7398">
        <v>2.2039478905665475</v>
      </c>
      <c r="E7398">
        <v>0.45828758687741034</v>
      </c>
      <c r="F7398">
        <v>1.2631306541755041</v>
      </c>
      <c r="G7398">
        <v>1.8228347138608796</v>
      </c>
      <c r="H7398">
        <v>2.2039478905665475</v>
      </c>
      <c r="I7398">
        <v>0.45828758687741034</v>
      </c>
      <c r="J7398">
        <v>1.2631306541755041</v>
      </c>
      <c r="K7398">
        <v>0.45828758687741034</v>
      </c>
      <c r="L7398">
        <v>1.2631306541755041</v>
      </c>
      <c r="M7398">
        <v>1.8228347138608796</v>
      </c>
      <c r="N7398">
        <v>2.2039478905665475</v>
      </c>
      <c r="O7398">
        <v>0.45828758687741034</v>
      </c>
      <c r="P7398">
        <v>1.2631306541755041</v>
      </c>
      <c r="Q7398">
        <v>1.8228347138608796</v>
      </c>
      <c r="R7398">
        <v>2.2039478905665475</v>
      </c>
      <c r="S7398">
        <v>0.45828758687741034</v>
      </c>
      <c r="T7398">
        <v>1.2631306541755041</v>
      </c>
    </row>
    <row r="7399" spans="1:20" x14ac:dyDescent="0.3">
      <c r="A7399">
        <v>0.4555868552542956</v>
      </c>
      <c r="B7399">
        <v>1.255552875457532</v>
      </c>
      <c r="C7399">
        <v>1.8118522053577568</v>
      </c>
      <c r="D7399">
        <v>2.1906550551681576</v>
      </c>
      <c r="E7399">
        <v>0.4555868552542956</v>
      </c>
      <c r="F7399">
        <v>1.255552875457532</v>
      </c>
      <c r="G7399">
        <v>1.8118522053577568</v>
      </c>
      <c r="H7399">
        <v>2.1906550551681576</v>
      </c>
      <c r="I7399">
        <v>0.4555868552542956</v>
      </c>
      <c r="J7399">
        <v>1.255552875457532</v>
      </c>
      <c r="K7399">
        <v>0.4555868552542956</v>
      </c>
      <c r="L7399">
        <v>1.255552875457532</v>
      </c>
      <c r="M7399">
        <v>1.8118522053577568</v>
      </c>
      <c r="N7399">
        <v>2.1906550551681576</v>
      </c>
      <c r="O7399">
        <v>0.4555868552542956</v>
      </c>
      <c r="P7399">
        <v>1.255552875457532</v>
      </c>
      <c r="Q7399">
        <v>1.8118522053577568</v>
      </c>
      <c r="R7399">
        <v>2.1906550551681576</v>
      </c>
      <c r="S7399">
        <v>0.4555868552542956</v>
      </c>
      <c r="T7399">
        <v>1.255552875457532</v>
      </c>
    </row>
    <row r="7400" spans="1:20" x14ac:dyDescent="0.3">
      <c r="A7400">
        <v>0.4577243865809526</v>
      </c>
      <c r="B7400">
        <v>1.26131179466905</v>
      </c>
      <c r="C7400">
        <v>1.8201388644570853</v>
      </c>
      <c r="D7400">
        <v>2.2005534350888607</v>
      </c>
      <c r="E7400">
        <v>0.4577243865809526</v>
      </c>
      <c r="F7400">
        <v>1.26131179466905</v>
      </c>
      <c r="G7400">
        <v>1.8201388644570853</v>
      </c>
      <c r="H7400">
        <v>2.2005534350888607</v>
      </c>
      <c r="I7400">
        <v>0.4577243865809526</v>
      </c>
      <c r="J7400">
        <v>1.26131179466905</v>
      </c>
      <c r="K7400">
        <v>0.4577243865809526</v>
      </c>
      <c r="L7400">
        <v>1.26131179466905</v>
      </c>
      <c r="M7400">
        <v>1.8201388644570853</v>
      </c>
      <c r="N7400">
        <v>2.2005534350888607</v>
      </c>
      <c r="O7400">
        <v>0.4577243865809526</v>
      </c>
      <c r="P7400">
        <v>1.26131179466905</v>
      </c>
      <c r="Q7400">
        <v>1.8201388644570853</v>
      </c>
      <c r="R7400">
        <v>2.2005534350888607</v>
      </c>
      <c r="S7400">
        <v>0.4577243865809526</v>
      </c>
      <c r="T7400">
        <v>1.26131179466905</v>
      </c>
    </row>
    <row r="7401" spans="1:20" x14ac:dyDescent="0.3">
      <c r="A7401">
        <v>0.45381067398800418</v>
      </c>
      <c r="B7401">
        <v>1.2510377142706419</v>
      </c>
      <c r="C7401">
        <v>1.8056410927824977</v>
      </c>
      <c r="D7401">
        <v>2.1828300403881959</v>
      </c>
      <c r="E7401">
        <v>0.45381067398800418</v>
      </c>
      <c r="F7401">
        <v>1.2510377142706419</v>
      </c>
      <c r="G7401">
        <v>1.8056410927824977</v>
      </c>
      <c r="H7401">
        <v>2.1828300403881959</v>
      </c>
      <c r="I7401">
        <v>0.45381067398800418</v>
      </c>
      <c r="J7401">
        <v>1.2510377142706419</v>
      </c>
      <c r="K7401">
        <v>0.45381067398800418</v>
      </c>
      <c r="L7401">
        <v>1.2510377142706419</v>
      </c>
      <c r="M7401">
        <v>1.8056410927824977</v>
      </c>
      <c r="N7401">
        <v>2.1828300403881959</v>
      </c>
      <c r="O7401">
        <v>0.45381067398800418</v>
      </c>
      <c r="P7401">
        <v>1.2510377142706419</v>
      </c>
      <c r="Q7401">
        <v>1.8056410927824977</v>
      </c>
      <c r="R7401">
        <v>2.1828300403881959</v>
      </c>
      <c r="S7401">
        <v>0.45381067398800418</v>
      </c>
      <c r="T7401">
        <v>1.2510377142706419</v>
      </c>
    </row>
    <row r="7402" spans="1:20" x14ac:dyDescent="0.3">
      <c r="A7402">
        <v>0.43833849305500922</v>
      </c>
      <c r="B7402">
        <v>1.209813846793842</v>
      </c>
      <c r="C7402">
        <v>1.7462639462855831</v>
      </c>
      <c r="D7402">
        <v>2.1113209044048995</v>
      </c>
      <c r="E7402">
        <v>0.43833849305500922</v>
      </c>
      <c r="F7402">
        <v>1.209813846793842</v>
      </c>
      <c r="G7402">
        <v>1.7462639462855831</v>
      </c>
      <c r="H7402">
        <v>2.1113209044048995</v>
      </c>
      <c r="I7402">
        <v>0.43833849305500922</v>
      </c>
      <c r="J7402">
        <v>1.209813846793842</v>
      </c>
      <c r="K7402">
        <v>0.43833849305500922</v>
      </c>
      <c r="L7402">
        <v>1.209813846793842</v>
      </c>
      <c r="M7402">
        <v>1.7462639462855831</v>
      </c>
      <c r="N7402">
        <v>2.1113209044048995</v>
      </c>
      <c r="O7402">
        <v>0.43833849305500922</v>
      </c>
      <c r="P7402">
        <v>1.209813846793842</v>
      </c>
      <c r="Q7402">
        <v>1.7462639462855831</v>
      </c>
      <c r="R7402">
        <v>2.1113209044048995</v>
      </c>
      <c r="S7402">
        <v>0.43833849305500922</v>
      </c>
      <c r="T7402">
        <v>1.209813846793842</v>
      </c>
    </row>
    <row r="7403" spans="1:20" x14ac:dyDescent="0.3">
      <c r="A7403">
        <v>0.41354651964978978</v>
      </c>
      <c r="B7403">
        <v>1.146450248815529</v>
      </c>
      <c r="C7403">
        <v>1.6551234598308675</v>
      </c>
      <c r="D7403">
        <v>2.002259769700113</v>
      </c>
      <c r="E7403">
        <v>0.41354651964978978</v>
      </c>
      <c r="F7403">
        <v>1.146450248815529</v>
      </c>
      <c r="G7403">
        <v>1.6551234598308675</v>
      </c>
      <c r="H7403">
        <v>2.002259769700113</v>
      </c>
      <c r="I7403">
        <v>0.41354651964978978</v>
      </c>
      <c r="J7403">
        <v>1.146450248815529</v>
      </c>
      <c r="K7403">
        <v>0.41354651964978978</v>
      </c>
      <c r="L7403">
        <v>1.146450248815529</v>
      </c>
      <c r="M7403">
        <v>1.6551234598308675</v>
      </c>
      <c r="N7403">
        <v>2.002259769700113</v>
      </c>
      <c r="O7403">
        <v>0.41354651964978978</v>
      </c>
      <c r="P7403">
        <v>1.146450248815529</v>
      </c>
      <c r="Q7403">
        <v>1.6551234598308675</v>
      </c>
      <c r="R7403">
        <v>2.002259769700113</v>
      </c>
      <c r="S7403">
        <v>0.41354651964978978</v>
      </c>
      <c r="T7403">
        <v>1.146450248815529</v>
      </c>
    </row>
    <row r="7404" spans="1:20" x14ac:dyDescent="0.3">
      <c r="A7404">
        <v>0.39374199296230805</v>
      </c>
      <c r="B7404">
        <v>1.0976564813957181</v>
      </c>
      <c r="C7404">
        <v>1.5855340851880417</v>
      </c>
      <c r="D7404">
        <v>1.9190279465492057</v>
      </c>
      <c r="E7404">
        <v>0.39374199296230805</v>
      </c>
      <c r="F7404">
        <v>1.0976564813957181</v>
      </c>
      <c r="G7404">
        <v>1.5855340851880417</v>
      </c>
      <c r="H7404">
        <v>1.9190279465492057</v>
      </c>
      <c r="I7404">
        <v>0.39374199296230805</v>
      </c>
      <c r="J7404">
        <v>1.0976564813957181</v>
      </c>
      <c r="K7404">
        <v>0.39374199296230805</v>
      </c>
      <c r="L7404">
        <v>1.0976564813957181</v>
      </c>
      <c r="M7404">
        <v>1.5855340851880417</v>
      </c>
      <c r="N7404">
        <v>1.9190279465492057</v>
      </c>
      <c r="O7404">
        <v>0.39374199296230805</v>
      </c>
      <c r="P7404">
        <v>1.0976564813957181</v>
      </c>
      <c r="Q7404">
        <v>1.5855340851880417</v>
      </c>
      <c r="R7404">
        <v>1.9190279465492057</v>
      </c>
      <c r="S7404">
        <v>0.39374199296230805</v>
      </c>
      <c r="T7404">
        <v>1.0976564813957181</v>
      </c>
    </row>
    <row r="7405" spans="1:20" x14ac:dyDescent="0.3">
      <c r="A7405">
        <v>0.38668426872015382</v>
      </c>
      <c r="B7405">
        <v>1.0822209312758411</v>
      </c>
      <c r="C7405">
        <v>1.5639702513949905</v>
      </c>
      <c r="D7405">
        <v>1.8933777547579187</v>
      </c>
      <c r="E7405">
        <v>0.38668426872015382</v>
      </c>
      <c r="F7405">
        <v>1.0822209312758411</v>
      </c>
      <c r="G7405">
        <v>1.5639702513949905</v>
      </c>
      <c r="H7405">
        <v>1.8933777547579187</v>
      </c>
      <c r="I7405">
        <v>0.38668426872015382</v>
      </c>
      <c r="J7405">
        <v>1.0822209312758411</v>
      </c>
      <c r="K7405">
        <v>0.38668426872015382</v>
      </c>
      <c r="L7405">
        <v>1.0822209312758411</v>
      </c>
      <c r="M7405">
        <v>1.5639702513949905</v>
      </c>
      <c r="N7405">
        <v>1.8933777547579187</v>
      </c>
      <c r="O7405">
        <v>0.38668426872015382</v>
      </c>
      <c r="P7405">
        <v>1.0822209312758411</v>
      </c>
      <c r="Q7405">
        <v>1.5639702513949905</v>
      </c>
      <c r="R7405">
        <v>1.8933777547579187</v>
      </c>
      <c r="S7405">
        <v>0.38668426872015382</v>
      </c>
      <c r="T7405">
        <v>1.0822209312758411</v>
      </c>
    </row>
    <row r="7406" spans="1:20" x14ac:dyDescent="0.3">
      <c r="A7406">
        <v>0.37778822029157977</v>
      </c>
      <c r="B7406">
        <v>1.061584023471023</v>
      </c>
      <c r="C7406">
        <v>1.5350128260140532</v>
      </c>
      <c r="D7406">
        <v>1.8586635063892614</v>
      </c>
      <c r="E7406">
        <v>0.37778822029157977</v>
      </c>
      <c r="F7406">
        <v>1.061584023471023</v>
      </c>
      <c r="G7406">
        <v>1.5350128260140532</v>
      </c>
      <c r="H7406">
        <v>1.8586635063892614</v>
      </c>
      <c r="I7406">
        <v>0.37778822029157977</v>
      </c>
      <c r="J7406">
        <v>1.061584023471023</v>
      </c>
      <c r="K7406">
        <v>0.37778822029157977</v>
      </c>
      <c r="L7406">
        <v>1.061584023471023</v>
      </c>
      <c r="M7406">
        <v>1.5350128260140532</v>
      </c>
      <c r="N7406">
        <v>1.8586635063892614</v>
      </c>
      <c r="O7406">
        <v>0.37778822029157977</v>
      </c>
      <c r="P7406">
        <v>1.061584023471023</v>
      </c>
      <c r="Q7406">
        <v>1.5350128260140532</v>
      </c>
      <c r="R7406">
        <v>1.8586635063892614</v>
      </c>
      <c r="S7406">
        <v>0.37778822029157977</v>
      </c>
      <c r="T7406">
        <v>1.061584023471023</v>
      </c>
    </row>
    <row r="7407" spans="1:20" x14ac:dyDescent="0.3">
      <c r="A7407">
        <v>0.38456243453290506</v>
      </c>
      <c r="B7407">
        <v>1.0812572665712921</v>
      </c>
      <c r="C7407">
        <v>1.5640300078726554</v>
      </c>
      <c r="D7407">
        <v>1.8936958089091409</v>
      </c>
      <c r="E7407">
        <v>0.38456243453290506</v>
      </c>
      <c r="F7407">
        <v>1.0812572665712921</v>
      </c>
      <c r="G7407">
        <v>1.5640300078726554</v>
      </c>
      <c r="H7407">
        <v>1.8936958089091409</v>
      </c>
      <c r="I7407">
        <v>0.38456243453290506</v>
      </c>
      <c r="J7407">
        <v>1.0812572665712921</v>
      </c>
      <c r="K7407">
        <v>0.38456243453290506</v>
      </c>
      <c r="L7407">
        <v>1.0812572665712921</v>
      </c>
      <c r="M7407">
        <v>1.5640300078726554</v>
      </c>
      <c r="N7407">
        <v>1.8936958089091409</v>
      </c>
      <c r="O7407">
        <v>0.38456243453290506</v>
      </c>
      <c r="P7407">
        <v>1.0812572665712921</v>
      </c>
      <c r="Q7407">
        <v>1.5640300078726554</v>
      </c>
      <c r="R7407">
        <v>1.8936958089091409</v>
      </c>
      <c r="S7407">
        <v>0.38456243453290506</v>
      </c>
      <c r="T7407">
        <v>1.0812572665712921</v>
      </c>
    </row>
    <row r="7408" spans="1:20" x14ac:dyDescent="0.3">
      <c r="A7408">
        <v>0.39680852914211201</v>
      </c>
      <c r="B7408">
        <v>1.113300778920965</v>
      </c>
      <c r="C7408">
        <v>1.610468398078911</v>
      </c>
      <c r="D7408">
        <v>1.9495747865451294</v>
      </c>
      <c r="E7408">
        <v>0.39680852914211201</v>
      </c>
      <c r="F7408">
        <v>1.113300778920965</v>
      </c>
      <c r="G7408">
        <v>1.610468398078911</v>
      </c>
      <c r="H7408">
        <v>1.9495747865451294</v>
      </c>
      <c r="I7408">
        <v>0.39680852914211201</v>
      </c>
      <c r="J7408">
        <v>1.113300778920965</v>
      </c>
      <c r="K7408">
        <v>0.39680852914211201</v>
      </c>
      <c r="L7408">
        <v>1.113300778920965</v>
      </c>
      <c r="M7408">
        <v>1.610468398078911</v>
      </c>
      <c r="N7408">
        <v>1.9495747865451294</v>
      </c>
      <c r="O7408">
        <v>0.39680852914211201</v>
      </c>
      <c r="P7408">
        <v>1.113300778920965</v>
      </c>
      <c r="Q7408">
        <v>1.610468398078911</v>
      </c>
      <c r="R7408">
        <v>1.9495747865451294</v>
      </c>
      <c r="S7408">
        <v>0.39680852914211201</v>
      </c>
      <c r="T7408">
        <v>1.113300778920965</v>
      </c>
    </row>
    <row r="7409" spans="1:20" x14ac:dyDescent="0.3">
      <c r="A7409">
        <v>0.42350425686443444</v>
      </c>
      <c r="B7409">
        <v>1.1804111082166149</v>
      </c>
      <c r="C7409">
        <v>1.7068581233832436</v>
      </c>
      <c r="D7409">
        <v>2.0648358213053131</v>
      </c>
      <c r="E7409">
        <v>0.42350425686443444</v>
      </c>
      <c r="F7409">
        <v>1.1804111082166149</v>
      </c>
      <c r="G7409">
        <v>1.7068581233832436</v>
      </c>
      <c r="H7409">
        <v>2.0648358213053131</v>
      </c>
      <c r="I7409">
        <v>0.42350425686443444</v>
      </c>
      <c r="J7409">
        <v>1.1804111082166149</v>
      </c>
      <c r="K7409">
        <v>0.42350425686443444</v>
      </c>
      <c r="L7409">
        <v>1.1804111082166149</v>
      </c>
      <c r="M7409">
        <v>1.7068581233832436</v>
      </c>
      <c r="N7409">
        <v>2.0648358213053131</v>
      </c>
      <c r="O7409">
        <v>0.42350425686443444</v>
      </c>
      <c r="P7409">
        <v>1.1804111082166149</v>
      </c>
      <c r="Q7409">
        <v>1.7068581233832436</v>
      </c>
      <c r="R7409">
        <v>2.0648358213053131</v>
      </c>
      <c r="S7409">
        <v>0.42350425686443444</v>
      </c>
      <c r="T7409">
        <v>1.1804111082166149</v>
      </c>
    </row>
    <row r="7410" spans="1:20" x14ac:dyDescent="0.3">
      <c r="A7410">
        <v>0.44616420148437386</v>
      </c>
      <c r="B7410">
        <v>1.236905541602271</v>
      </c>
      <c r="C7410">
        <v>1.7878375899533689</v>
      </c>
      <c r="D7410">
        <v>2.1616617065069268</v>
      </c>
      <c r="E7410">
        <v>0.44616420148437386</v>
      </c>
      <c r="F7410">
        <v>1.236905541602271</v>
      </c>
      <c r="G7410">
        <v>1.7878375899533689</v>
      </c>
      <c r="H7410">
        <v>2.1616617065069268</v>
      </c>
      <c r="I7410">
        <v>0.44616420148437386</v>
      </c>
      <c r="J7410">
        <v>1.236905541602271</v>
      </c>
      <c r="K7410">
        <v>0.44616420148437386</v>
      </c>
      <c r="L7410">
        <v>1.236905541602271</v>
      </c>
      <c r="M7410">
        <v>1.7878375899533689</v>
      </c>
      <c r="N7410">
        <v>2.1616617065069268</v>
      </c>
      <c r="O7410">
        <v>0.44616420148437386</v>
      </c>
      <c r="P7410">
        <v>1.236905541602271</v>
      </c>
      <c r="Q7410">
        <v>1.7878375899533689</v>
      </c>
      <c r="R7410">
        <v>2.1616617065069268</v>
      </c>
      <c r="S7410">
        <v>0.44616420148437386</v>
      </c>
      <c r="T7410">
        <v>1.236905541602271</v>
      </c>
    </row>
    <row r="7411" spans="1:20" x14ac:dyDescent="0.3">
      <c r="A7411">
        <v>0.45143310947792314</v>
      </c>
      <c r="B7411">
        <v>1.24958202455837</v>
      </c>
      <c r="C7411">
        <v>1.805975719738673</v>
      </c>
      <c r="D7411">
        <v>2.1833627085052774</v>
      </c>
      <c r="E7411">
        <v>0.45143310947792314</v>
      </c>
      <c r="F7411">
        <v>1.24958202455837</v>
      </c>
      <c r="G7411">
        <v>1.805975719738673</v>
      </c>
      <c r="H7411">
        <v>2.1833627085052774</v>
      </c>
      <c r="I7411">
        <v>0.45143310947792314</v>
      </c>
      <c r="J7411">
        <v>1.24958202455837</v>
      </c>
      <c r="K7411">
        <v>0.45143310947792314</v>
      </c>
      <c r="L7411">
        <v>1.24958202455837</v>
      </c>
      <c r="M7411">
        <v>1.805975719738673</v>
      </c>
      <c r="N7411">
        <v>2.1833627085052774</v>
      </c>
      <c r="O7411">
        <v>0.45143310947792314</v>
      </c>
      <c r="P7411">
        <v>1.24958202455837</v>
      </c>
      <c r="Q7411">
        <v>1.805975719738673</v>
      </c>
      <c r="R7411">
        <v>2.1833627085052774</v>
      </c>
      <c r="S7411">
        <v>0.45143310947792314</v>
      </c>
      <c r="T7411">
        <v>1.24958202455837</v>
      </c>
    </row>
    <row r="7412" spans="1:20" x14ac:dyDescent="0.3">
      <c r="A7412">
        <v>0.45897015762248189</v>
      </c>
      <c r="B7412">
        <v>1.2663462233000951</v>
      </c>
      <c r="C7412">
        <v>1.8297672303092072</v>
      </c>
      <c r="D7412">
        <v>2.2114025177337306</v>
      </c>
      <c r="E7412">
        <v>0.45897015762248189</v>
      </c>
      <c r="F7412">
        <v>1.2663462233000951</v>
      </c>
      <c r="G7412">
        <v>1.8297672303092072</v>
      </c>
      <c r="H7412">
        <v>2.2114025177337306</v>
      </c>
      <c r="I7412">
        <v>0.45897015762248189</v>
      </c>
      <c r="J7412">
        <v>1.2663462233000951</v>
      </c>
      <c r="K7412">
        <v>0.45897015762248189</v>
      </c>
      <c r="L7412">
        <v>1.2663462233000951</v>
      </c>
      <c r="M7412">
        <v>1.8297672303092072</v>
      </c>
      <c r="N7412">
        <v>2.2114025177337306</v>
      </c>
      <c r="O7412">
        <v>0.45897015762248189</v>
      </c>
      <c r="P7412">
        <v>1.2663462233000951</v>
      </c>
      <c r="Q7412">
        <v>1.8297672303092072</v>
      </c>
      <c r="R7412">
        <v>2.2114025177337306</v>
      </c>
      <c r="S7412">
        <v>0.45897015762248189</v>
      </c>
      <c r="T7412">
        <v>1.2663462233000951</v>
      </c>
    </row>
    <row r="7413" spans="1:20" x14ac:dyDescent="0.3">
      <c r="A7413">
        <v>0.45990921812329782</v>
      </c>
      <c r="B7413">
        <v>1.2681510435115209</v>
      </c>
      <c r="C7413">
        <v>1.831803697609508</v>
      </c>
      <c r="D7413">
        <v>2.2141994940874241</v>
      </c>
      <c r="E7413">
        <v>0.45990921812329782</v>
      </c>
      <c r="F7413">
        <v>1.2681510435115209</v>
      </c>
      <c r="G7413">
        <v>1.831803697609508</v>
      </c>
      <c r="H7413">
        <v>2.2141994940874241</v>
      </c>
      <c r="I7413">
        <v>0.45990921812329782</v>
      </c>
      <c r="J7413">
        <v>1.2681510435115209</v>
      </c>
      <c r="K7413">
        <v>0.45990921812329782</v>
      </c>
      <c r="L7413">
        <v>1.2681510435115209</v>
      </c>
      <c r="M7413">
        <v>1.831803697609508</v>
      </c>
      <c r="N7413">
        <v>2.2141994940874241</v>
      </c>
      <c r="O7413">
        <v>0.45990921812329782</v>
      </c>
      <c r="P7413">
        <v>1.2681510435115209</v>
      </c>
      <c r="Q7413">
        <v>1.831803697609508</v>
      </c>
      <c r="R7413">
        <v>2.2141994940874241</v>
      </c>
      <c r="S7413">
        <v>0.45990921812329782</v>
      </c>
      <c r="T7413">
        <v>1.2681510435115209</v>
      </c>
    </row>
    <row r="7414" spans="1:20" x14ac:dyDescent="0.3">
      <c r="A7414">
        <v>0.45985340530426394</v>
      </c>
      <c r="B7414">
        <v>1.271009147381436</v>
      </c>
      <c r="C7414">
        <v>1.8358683476384061</v>
      </c>
      <c r="D7414">
        <v>2.2198076535444788</v>
      </c>
      <c r="E7414">
        <v>0.45985340530426394</v>
      </c>
      <c r="F7414">
        <v>1.271009147381436</v>
      </c>
      <c r="G7414">
        <v>1.8358683476384061</v>
      </c>
      <c r="H7414">
        <v>2.2198076535444788</v>
      </c>
      <c r="I7414">
        <v>0.45985340530426394</v>
      </c>
      <c r="J7414">
        <v>1.271009147381436</v>
      </c>
      <c r="K7414">
        <v>0.45985340530426394</v>
      </c>
      <c r="L7414">
        <v>1.271009147381436</v>
      </c>
      <c r="M7414">
        <v>1.8358683476384061</v>
      </c>
      <c r="N7414">
        <v>2.2198076535444788</v>
      </c>
      <c r="O7414">
        <v>0.45985340530426394</v>
      </c>
      <c r="P7414">
        <v>1.271009147381436</v>
      </c>
      <c r="Q7414">
        <v>1.8358683476384061</v>
      </c>
      <c r="R7414">
        <v>2.2198076535444788</v>
      </c>
      <c r="S7414">
        <v>0.45985340530426394</v>
      </c>
      <c r="T7414">
        <v>1.271009147381436</v>
      </c>
    </row>
    <row r="7415" spans="1:20" x14ac:dyDescent="0.3">
      <c r="A7415">
        <v>0.45834971807557739</v>
      </c>
      <c r="B7415">
        <v>1.270222056011421</v>
      </c>
      <c r="C7415">
        <v>1.8350291858178687</v>
      </c>
      <c r="D7415">
        <v>2.2194679445988155</v>
      </c>
      <c r="E7415">
        <v>0.45834971807557739</v>
      </c>
      <c r="F7415">
        <v>1.270222056011421</v>
      </c>
      <c r="G7415">
        <v>1.8350291858178687</v>
      </c>
      <c r="H7415">
        <v>2.2194679445988155</v>
      </c>
      <c r="I7415">
        <v>0.45834971807557739</v>
      </c>
      <c r="J7415">
        <v>1.270222056011421</v>
      </c>
      <c r="K7415">
        <v>0.45834971807557739</v>
      </c>
      <c r="L7415">
        <v>1.270222056011421</v>
      </c>
      <c r="M7415">
        <v>1.8350291858178687</v>
      </c>
      <c r="N7415">
        <v>2.2194679445988155</v>
      </c>
      <c r="O7415">
        <v>0.45834971807557739</v>
      </c>
      <c r="P7415">
        <v>1.270222056011421</v>
      </c>
      <c r="Q7415">
        <v>1.8350291858178687</v>
      </c>
      <c r="R7415">
        <v>2.2194679445988155</v>
      </c>
      <c r="S7415">
        <v>0.45834971807557739</v>
      </c>
      <c r="T7415">
        <v>1.270222056011421</v>
      </c>
    </row>
    <row r="7416" spans="1:20" x14ac:dyDescent="0.3">
      <c r="A7416">
        <v>0.45532692375401634</v>
      </c>
      <c r="B7416">
        <v>1.263921970212289</v>
      </c>
      <c r="C7416">
        <v>1.8261919611847577</v>
      </c>
      <c r="D7416">
        <v>2.2089705895089287</v>
      </c>
      <c r="E7416">
        <v>0.45532692375401634</v>
      </c>
      <c r="F7416">
        <v>1.263921970212289</v>
      </c>
      <c r="G7416">
        <v>1.8261919611847577</v>
      </c>
      <c r="H7416">
        <v>2.2089705895089287</v>
      </c>
      <c r="I7416">
        <v>0.45532692375401634</v>
      </c>
      <c r="J7416">
        <v>1.263921970212289</v>
      </c>
      <c r="K7416">
        <v>0.45532692375401634</v>
      </c>
      <c r="L7416">
        <v>1.263921970212289</v>
      </c>
      <c r="M7416">
        <v>1.8261919611847577</v>
      </c>
      <c r="N7416">
        <v>2.2089705895089287</v>
      </c>
      <c r="O7416">
        <v>0.45532692375401634</v>
      </c>
      <c r="P7416">
        <v>1.263921970212289</v>
      </c>
      <c r="Q7416">
        <v>1.8261919611847577</v>
      </c>
      <c r="R7416">
        <v>2.2089705895089287</v>
      </c>
      <c r="S7416">
        <v>0.45532692375401634</v>
      </c>
      <c r="T7416">
        <v>1.263921970212289</v>
      </c>
    </row>
    <row r="7417" spans="1:20" x14ac:dyDescent="0.3">
      <c r="A7417">
        <v>0.45844997968328738</v>
      </c>
      <c r="B7417">
        <v>1.2716981529708189</v>
      </c>
      <c r="C7417">
        <v>1.8372658436471627</v>
      </c>
      <c r="D7417">
        <v>2.2219906921986099</v>
      </c>
      <c r="E7417">
        <v>0.45844997968328738</v>
      </c>
      <c r="F7417">
        <v>1.2716981529708189</v>
      </c>
      <c r="G7417">
        <v>1.8372658436471627</v>
      </c>
      <c r="H7417">
        <v>2.2219906921986099</v>
      </c>
      <c r="I7417">
        <v>0.45844997968328738</v>
      </c>
      <c r="J7417">
        <v>1.2716981529708189</v>
      </c>
      <c r="K7417">
        <v>0.45844997968328738</v>
      </c>
      <c r="L7417">
        <v>1.2716981529708189</v>
      </c>
      <c r="M7417">
        <v>1.8372658436471627</v>
      </c>
      <c r="N7417">
        <v>2.2219906921986099</v>
      </c>
      <c r="O7417">
        <v>0.45844997968328738</v>
      </c>
      <c r="P7417">
        <v>1.2716981529708189</v>
      </c>
      <c r="Q7417">
        <v>1.8372658436471627</v>
      </c>
      <c r="R7417">
        <v>2.2219906921986099</v>
      </c>
      <c r="S7417">
        <v>0.45844997968328738</v>
      </c>
      <c r="T7417">
        <v>1.2716981529708189</v>
      </c>
    </row>
    <row r="7418" spans="1:20" x14ac:dyDescent="0.3">
      <c r="A7418">
        <v>0.46247728772354341</v>
      </c>
      <c r="B7418">
        <v>1.28156870480326</v>
      </c>
      <c r="C7418">
        <v>1.851964350697983</v>
      </c>
      <c r="D7418">
        <v>2.2389764921382871</v>
      </c>
      <c r="E7418">
        <v>0.46247728772354341</v>
      </c>
      <c r="F7418">
        <v>1.28156870480326</v>
      </c>
      <c r="G7418">
        <v>1.851964350697983</v>
      </c>
      <c r="H7418">
        <v>2.2389764921382871</v>
      </c>
      <c r="I7418">
        <v>0.46247728772354341</v>
      </c>
      <c r="J7418">
        <v>1.28156870480326</v>
      </c>
      <c r="K7418">
        <v>0.46247728772354341</v>
      </c>
      <c r="L7418">
        <v>1.28156870480326</v>
      </c>
      <c r="M7418">
        <v>1.851964350697983</v>
      </c>
      <c r="N7418">
        <v>2.2389764921382871</v>
      </c>
      <c r="O7418">
        <v>0.46247728772354341</v>
      </c>
      <c r="P7418">
        <v>1.28156870480326</v>
      </c>
      <c r="Q7418">
        <v>1.851964350697983</v>
      </c>
      <c r="R7418">
        <v>2.2389764921382871</v>
      </c>
      <c r="S7418">
        <v>0.46247728772354341</v>
      </c>
      <c r="T7418">
        <v>1.28156870480326</v>
      </c>
    </row>
    <row r="7419" spans="1:20" x14ac:dyDescent="0.3">
      <c r="A7419">
        <v>0.46855482398103254</v>
      </c>
      <c r="B7419">
        <v>1.2957794419323729</v>
      </c>
      <c r="C7419">
        <v>1.8719135840022338</v>
      </c>
      <c r="D7419">
        <v>2.2629635655892306</v>
      </c>
      <c r="E7419">
        <v>0.46855482398103254</v>
      </c>
      <c r="F7419">
        <v>1.2957794419323729</v>
      </c>
      <c r="G7419">
        <v>1.8719135840022338</v>
      </c>
      <c r="H7419">
        <v>2.2629635655892306</v>
      </c>
      <c r="I7419">
        <v>0.46855482398103254</v>
      </c>
      <c r="J7419">
        <v>1.2957794419323729</v>
      </c>
      <c r="K7419">
        <v>0.46855482398103254</v>
      </c>
      <c r="L7419">
        <v>1.2957794419323729</v>
      </c>
      <c r="M7419">
        <v>1.8719135840022338</v>
      </c>
      <c r="N7419">
        <v>2.2629635655892306</v>
      </c>
      <c r="O7419">
        <v>0.46855482398103254</v>
      </c>
      <c r="P7419">
        <v>1.2957794419323729</v>
      </c>
      <c r="Q7419">
        <v>1.8719135840022338</v>
      </c>
      <c r="R7419">
        <v>2.2629635655892306</v>
      </c>
      <c r="S7419">
        <v>0.46855482398103254</v>
      </c>
      <c r="T7419">
        <v>1.2957794419323729</v>
      </c>
    </row>
    <row r="7420" spans="1:20" x14ac:dyDescent="0.3">
      <c r="A7420">
        <v>0.47324752810381882</v>
      </c>
      <c r="B7420">
        <v>1.3070429218067119</v>
      </c>
      <c r="C7420">
        <v>1.888018278060589</v>
      </c>
      <c r="D7420">
        <v>2.282044566589823</v>
      </c>
      <c r="E7420">
        <v>0.47324752810381882</v>
      </c>
      <c r="F7420">
        <v>1.3070429218067119</v>
      </c>
      <c r="G7420">
        <v>1.888018278060589</v>
      </c>
      <c r="H7420">
        <v>2.282044566589823</v>
      </c>
      <c r="I7420">
        <v>0.47324752810381882</v>
      </c>
      <c r="J7420">
        <v>1.3070429218067119</v>
      </c>
      <c r="K7420">
        <v>0.47324752810381882</v>
      </c>
      <c r="L7420">
        <v>1.3070429218067119</v>
      </c>
      <c r="M7420">
        <v>1.888018278060589</v>
      </c>
      <c r="N7420">
        <v>2.282044566589823</v>
      </c>
      <c r="O7420">
        <v>0.47324752810381882</v>
      </c>
      <c r="P7420">
        <v>1.3070429218067119</v>
      </c>
      <c r="Q7420">
        <v>1.888018278060589</v>
      </c>
      <c r="R7420">
        <v>2.282044566589823</v>
      </c>
      <c r="S7420">
        <v>0.47324752810381882</v>
      </c>
      <c r="T7420">
        <v>1.3070429218067119</v>
      </c>
    </row>
    <row r="7421" spans="1:20" x14ac:dyDescent="0.3">
      <c r="A7421">
        <v>0.47871025706636983</v>
      </c>
      <c r="B7421">
        <v>1.320990317609031</v>
      </c>
      <c r="C7421">
        <v>1.9079336773332753</v>
      </c>
      <c r="D7421">
        <v>2.3057956242020197</v>
      </c>
      <c r="E7421">
        <v>0.47871025706636983</v>
      </c>
      <c r="F7421">
        <v>1.320990317609031</v>
      </c>
      <c r="G7421">
        <v>1.9079336773332753</v>
      </c>
      <c r="H7421">
        <v>2.3057956242020197</v>
      </c>
      <c r="I7421">
        <v>0.47871025706636983</v>
      </c>
      <c r="J7421">
        <v>1.320990317609031</v>
      </c>
      <c r="K7421">
        <v>0.47871025706636983</v>
      </c>
      <c r="L7421">
        <v>1.320990317609031</v>
      </c>
      <c r="M7421">
        <v>1.9079336773332753</v>
      </c>
      <c r="N7421">
        <v>2.3057956242020197</v>
      </c>
      <c r="O7421">
        <v>0.47871025706636983</v>
      </c>
      <c r="P7421">
        <v>1.320990317609031</v>
      </c>
      <c r="Q7421">
        <v>1.9079336773332753</v>
      </c>
      <c r="R7421">
        <v>2.3057956242020197</v>
      </c>
      <c r="S7421">
        <v>0.47871025706636983</v>
      </c>
      <c r="T7421">
        <v>1.320990317609031</v>
      </c>
    </row>
    <row r="7422" spans="1:20" x14ac:dyDescent="0.3">
      <c r="A7422">
        <v>0.48522502429976283</v>
      </c>
      <c r="B7422">
        <v>1.3388683322381851</v>
      </c>
      <c r="C7422">
        <v>1.9336703430036482</v>
      </c>
      <c r="D7422">
        <v>2.3367832466242753</v>
      </c>
      <c r="E7422">
        <v>0.48522502429976283</v>
      </c>
      <c r="F7422">
        <v>1.3388683322381851</v>
      </c>
      <c r="G7422">
        <v>1.9336703430036482</v>
      </c>
      <c r="H7422">
        <v>2.3367832466242753</v>
      </c>
      <c r="I7422">
        <v>0.48522502429976283</v>
      </c>
      <c r="J7422">
        <v>1.3388683322381851</v>
      </c>
      <c r="K7422">
        <v>0.48522502429976283</v>
      </c>
      <c r="L7422">
        <v>1.3388683322381851</v>
      </c>
      <c r="M7422">
        <v>1.9336703430036482</v>
      </c>
      <c r="N7422">
        <v>2.3367832466242753</v>
      </c>
      <c r="O7422">
        <v>0.48522502429976283</v>
      </c>
      <c r="P7422">
        <v>1.3388683322381851</v>
      </c>
      <c r="Q7422">
        <v>1.9336703430036482</v>
      </c>
      <c r="R7422">
        <v>2.3367832466242753</v>
      </c>
      <c r="S7422">
        <v>0.48522502429976283</v>
      </c>
      <c r="T7422">
        <v>1.3388683322381851</v>
      </c>
    </row>
    <row r="7423" spans="1:20" x14ac:dyDescent="0.3">
      <c r="A7423">
        <v>0.48139252686515488</v>
      </c>
      <c r="B7423">
        <v>1.330586238126225</v>
      </c>
      <c r="C7423">
        <v>1.9220770472378566</v>
      </c>
      <c r="D7423">
        <v>2.3231262338082019</v>
      </c>
      <c r="E7423">
        <v>0.48139252686515488</v>
      </c>
      <c r="F7423">
        <v>1.330586238126225</v>
      </c>
      <c r="G7423">
        <v>1.9220770472378566</v>
      </c>
      <c r="H7423">
        <v>2.3231262338082019</v>
      </c>
      <c r="I7423">
        <v>0.48139252686515488</v>
      </c>
      <c r="J7423">
        <v>1.330586238126225</v>
      </c>
      <c r="K7423">
        <v>0.48139252686515488</v>
      </c>
      <c r="L7423">
        <v>1.330586238126225</v>
      </c>
      <c r="M7423">
        <v>1.9220770472378566</v>
      </c>
      <c r="N7423">
        <v>2.3231262338082019</v>
      </c>
      <c r="O7423">
        <v>0.48139252686515488</v>
      </c>
      <c r="P7423">
        <v>1.330586238126225</v>
      </c>
      <c r="Q7423">
        <v>1.9220770472378566</v>
      </c>
      <c r="R7423">
        <v>2.3231262338082019</v>
      </c>
      <c r="S7423">
        <v>0.48139252686515488</v>
      </c>
      <c r="T7423">
        <v>1.330586238126225</v>
      </c>
    </row>
    <row r="7424" spans="1:20" x14ac:dyDescent="0.3">
      <c r="A7424">
        <v>0.47803707299788012</v>
      </c>
      <c r="B7424">
        <v>1.3232062238225539</v>
      </c>
      <c r="C7424">
        <v>1.9118369613803854</v>
      </c>
      <c r="D7424">
        <v>2.3109291940620942</v>
      </c>
      <c r="E7424">
        <v>0.47803707299788012</v>
      </c>
      <c r="F7424">
        <v>1.3232062238225539</v>
      </c>
      <c r="G7424">
        <v>1.9118369613803854</v>
      </c>
      <c r="H7424">
        <v>2.3109291940620942</v>
      </c>
      <c r="I7424">
        <v>0.47803707299788012</v>
      </c>
      <c r="J7424">
        <v>1.3232062238225539</v>
      </c>
      <c r="K7424">
        <v>0.47803707299788012</v>
      </c>
      <c r="L7424">
        <v>1.3232062238225539</v>
      </c>
      <c r="M7424">
        <v>1.9118369613803854</v>
      </c>
      <c r="N7424">
        <v>2.3109291940620942</v>
      </c>
      <c r="O7424">
        <v>0.47803707299788012</v>
      </c>
      <c r="P7424">
        <v>1.3232062238225539</v>
      </c>
      <c r="Q7424">
        <v>1.9118369613803854</v>
      </c>
      <c r="R7424">
        <v>2.3109291940620942</v>
      </c>
      <c r="S7424">
        <v>0.47803707299788012</v>
      </c>
      <c r="T7424">
        <v>1.3232062238225539</v>
      </c>
    </row>
    <row r="7425" spans="1:20" x14ac:dyDescent="0.3">
      <c r="A7425">
        <v>0.47510072369089001</v>
      </c>
      <c r="B7425">
        <v>1.317086751211173</v>
      </c>
      <c r="C7425">
        <v>1.903789943913105</v>
      </c>
      <c r="D7425">
        <v>2.3011587516650889</v>
      </c>
      <c r="E7425">
        <v>0.47510072369089001</v>
      </c>
      <c r="F7425">
        <v>1.317086751211173</v>
      </c>
      <c r="G7425">
        <v>1.903789943913105</v>
      </c>
      <c r="H7425">
        <v>2.3011587516650889</v>
      </c>
      <c r="I7425">
        <v>0.47510072369089001</v>
      </c>
      <c r="J7425">
        <v>1.317086751211173</v>
      </c>
      <c r="K7425">
        <v>0.47510072369089001</v>
      </c>
      <c r="L7425">
        <v>1.317086751211173</v>
      </c>
      <c r="M7425">
        <v>1.903789943913105</v>
      </c>
      <c r="N7425">
        <v>2.3011587516650889</v>
      </c>
      <c r="O7425">
        <v>0.47510072369089001</v>
      </c>
      <c r="P7425">
        <v>1.317086751211173</v>
      </c>
      <c r="Q7425">
        <v>1.903789943913105</v>
      </c>
      <c r="R7425">
        <v>2.3011587516650889</v>
      </c>
      <c r="S7425">
        <v>0.47510072369089001</v>
      </c>
      <c r="T7425">
        <v>1.317086751211173</v>
      </c>
    </row>
    <row r="7426" spans="1:20" x14ac:dyDescent="0.3">
      <c r="A7426">
        <v>0.46688624869335521</v>
      </c>
      <c r="B7426">
        <v>1.2959846768938479</v>
      </c>
      <c r="C7426">
        <v>1.8739904577255888</v>
      </c>
      <c r="D7426">
        <v>2.2649845924510941</v>
      </c>
      <c r="E7426">
        <v>0.46688624869335521</v>
      </c>
      <c r="F7426">
        <v>1.2959846768938479</v>
      </c>
      <c r="G7426">
        <v>1.8739904577255888</v>
      </c>
      <c r="H7426">
        <v>2.2649845924510941</v>
      </c>
      <c r="I7426">
        <v>0.46688624869335521</v>
      </c>
      <c r="J7426">
        <v>1.2959846768938479</v>
      </c>
      <c r="K7426">
        <v>0.46688624869335521</v>
      </c>
      <c r="L7426">
        <v>1.2959846768938479</v>
      </c>
      <c r="M7426">
        <v>1.8739904577255888</v>
      </c>
      <c r="N7426">
        <v>2.2649845924510941</v>
      </c>
      <c r="O7426">
        <v>0.46688624869335521</v>
      </c>
      <c r="P7426">
        <v>1.2959846768938479</v>
      </c>
      <c r="Q7426">
        <v>1.8739904577255888</v>
      </c>
      <c r="R7426">
        <v>2.2649845924510941</v>
      </c>
      <c r="S7426">
        <v>0.46688624869335521</v>
      </c>
      <c r="T7426">
        <v>1.2959846768938479</v>
      </c>
    </row>
    <row r="7427" spans="1:20" x14ac:dyDescent="0.3">
      <c r="A7427">
        <v>0.46057789244762215</v>
      </c>
      <c r="B7427">
        <v>1.2775568365189169</v>
      </c>
      <c r="C7427">
        <v>1.8471322297503405</v>
      </c>
      <c r="D7427">
        <v>2.2322828390148164</v>
      </c>
      <c r="E7427">
        <v>0.46057789244762215</v>
      </c>
      <c r="F7427">
        <v>1.2775568365189169</v>
      </c>
      <c r="G7427">
        <v>1.8471322297503405</v>
      </c>
      <c r="H7427">
        <v>2.2322828390148164</v>
      </c>
      <c r="I7427">
        <v>0.46057789244762215</v>
      </c>
      <c r="J7427">
        <v>1.2775568365189169</v>
      </c>
      <c r="K7427">
        <v>0.46057789244762215</v>
      </c>
      <c r="L7427">
        <v>1.2775568365189169</v>
      </c>
      <c r="M7427">
        <v>1.8471322297503405</v>
      </c>
      <c r="N7427">
        <v>2.2322828390148164</v>
      </c>
      <c r="O7427">
        <v>0.46057789244762215</v>
      </c>
      <c r="P7427">
        <v>1.2775568365189169</v>
      </c>
      <c r="Q7427">
        <v>1.8471322297503405</v>
      </c>
      <c r="R7427">
        <v>2.2322828390148164</v>
      </c>
      <c r="S7427">
        <v>0.46057789244762215</v>
      </c>
      <c r="T7427">
        <v>1.2775568365189169</v>
      </c>
    </row>
    <row r="7428" spans="1:20" x14ac:dyDescent="0.3">
      <c r="A7428">
        <v>0.45323405737243994</v>
      </c>
      <c r="B7428">
        <v>1.2573967936200401</v>
      </c>
      <c r="C7428">
        <v>1.8180498084814127</v>
      </c>
      <c r="D7428">
        <v>2.1969963125669518</v>
      </c>
      <c r="E7428">
        <v>0.45323405737243994</v>
      </c>
      <c r="F7428">
        <v>1.2573967936200401</v>
      </c>
      <c r="G7428">
        <v>1.8180498084814127</v>
      </c>
      <c r="H7428">
        <v>2.1969963125669518</v>
      </c>
      <c r="I7428">
        <v>0.45323405737243994</v>
      </c>
      <c r="J7428">
        <v>1.2573967936200401</v>
      </c>
      <c r="K7428">
        <v>0.45323405737243994</v>
      </c>
      <c r="L7428">
        <v>1.2573967936200401</v>
      </c>
      <c r="M7428">
        <v>1.8180498084814127</v>
      </c>
      <c r="N7428">
        <v>2.1969963125669518</v>
      </c>
      <c r="O7428">
        <v>0.45323405737243994</v>
      </c>
      <c r="P7428">
        <v>1.2573967936200401</v>
      </c>
      <c r="Q7428">
        <v>1.8180498084814127</v>
      </c>
      <c r="R7428">
        <v>2.1969963125669518</v>
      </c>
      <c r="S7428">
        <v>0.45323405737243994</v>
      </c>
      <c r="T7428">
        <v>1.2573967936200401</v>
      </c>
    </row>
    <row r="7429" spans="1:20" x14ac:dyDescent="0.3">
      <c r="A7429">
        <v>0.44676688968223127</v>
      </c>
      <c r="B7429">
        <v>1.2375714056307441</v>
      </c>
      <c r="C7429">
        <v>1.7890330443408711</v>
      </c>
      <c r="D7429">
        <v>2.1615074116347581</v>
      </c>
      <c r="E7429">
        <v>0.44676688968223127</v>
      </c>
      <c r="F7429">
        <v>1.2375714056307441</v>
      </c>
      <c r="G7429">
        <v>1.7890330443408711</v>
      </c>
      <c r="H7429">
        <v>2.1615074116347581</v>
      </c>
      <c r="I7429">
        <v>0.44676688968223127</v>
      </c>
      <c r="J7429">
        <v>1.2375714056307441</v>
      </c>
      <c r="K7429">
        <v>0.44676688968223127</v>
      </c>
      <c r="L7429">
        <v>1.2375714056307441</v>
      </c>
      <c r="M7429">
        <v>1.7890330443408711</v>
      </c>
      <c r="N7429">
        <v>2.1615074116347581</v>
      </c>
      <c r="O7429">
        <v>0.44676688968223127</v>
      </c>
      <c r="P7429">
        <v>1.2375714056307441</v>
      </c>
      <c r="Q7429">
        <v>1.7890330443408711</v>
      </c>
      <c r="R7429">
        <v>2.1615074116347581</v>
      </c>
      <c r="S7429">
        <v>0.44676688968223127</v>
      </c>
      <c r="T7429">
        <v>1.2375714056307441</v>
      </c>
    </row>
    <row r="7430" spans="1:20" x14ac:dyDescent="0.3">
      <c r="A7430">
        <v>0.44873812230947435</v>
      </c>
      <c r="B7430">
        <v>1.241861389711977</v>
      </c>
      <c r="C7430">
        <v>1.794982312773262</v>
      </c>
      <c r="D7430">
        <v>2.1684665109705801</v>
      </c>
      <c r="E7430">
        <v>0.44873812230947435</v>
      </c>
      <c r="F7430">
        <v>1.241861389711977</v>
      </c>
      <c r="G7430">
        <v>1.794982312773262</v>
      </c>
      <c r="H7430">
        <v>2.1684665109705801</v>
      </c>
      <c r="I7430">
        <v>0.44873812230947435</v>
      </c>
      <c r="J7430">
        <v>1.241861389711977</v>
      </c>
      <c r="K7430">
        <v>0.44873812230947435</v>
      </c>
      <c r="L7430">
        <v>1.241861389711977</v>
      </c>
      <c r="M7430">
        <v>1.794982312773262</v>
      </c>
      <c r="N7430">
        <v>2.1684665109705801</v>
      </c>
      <c r="O7430">
        <v>0.44873812230947435</v>
      </c>
      <c r="P7430">
        <v>1.241861389711977</v>
      </c>
      <c r="Q7430">
        <v>1.794982312773262</v>
      </c>
      <c r="R7430">
        <v>2.1684665109705801</v>
      </c>
      <c r="S7430">
        <v>0.44873812230947435</v>
      </c>
      <c r="T7430">
        <v>1.241861389711977</v>
      </c>
    </row>
    <row r="7431" spans="1:20" x14ac:dyDescent="0.3">
      <c r="A7431">
        <v>0.45090059005510924</v>
      </c>
      <c r="B7431">
        <v>1.2493180283575789</v>
      </c>
      <c r="C7431">
        <v>1.806406104391693</v>
      </c>
      <c r="D7431">
        <v>2.1821980486550725</v>
      </c>
      <c r="E7431">
        <v>0.45090059005510924</v>
      </c>
      <c r="F7431">
        <v>1.2493180283575789</v>
      </c>
      <c r="G7431">
        <v>1.806406104391693</v>
      </c>
      <c r="H7431">
        <v>2.1821980486550725</v>
      </c>
      <c r="I7431">
        <v>0.45090059005510924</v>
      </c>
      <c r="J7431">
        <v>1.2493180283575789</v>
      </c>
      <c r="K7431">
        <v>0.45090059005510924</v>
      </c>
      <c r="L7431">
        <v>1.2493180283575789</v>
      </c>
      <c r="M7431">
        <v>1.806406104391693</v>
      </c>
      <c r="N7431">
        <v>2.1821980486550725</v>
      </c>
      <c r="O7431">
        <v>0.45090059005510924</v>
      </c>
      <c r="P7431">
        <v>1.2493180283575789</v>
      </c>
      <c r="Q7431">
        <v>1.806406104391693</v>
      </c>
      <c r="R7431">
        <v>2.1821980486550725</v>
      </c>
      <c r="S7431">
        <v>0.45090059005510924</v>
      </c>
      <c r="T7431">
        <v>1.2493180283575789</v>
      </c>
    </row>
    <row r="7432" spans="1:20" x14ac:dyDescent="0.3">
      <c r="A7432">
        <v>0.45888704103865396</v>
      </c>
      <c r="B7432">
        <v>1.26980885838358</v>
      </c>
      <c r="C7432">
        <v>1.8358572402128139</v>
      </c>
      <c r="D7432">
        <v>2.2174688734347763</v>
      </c>
      <c r="E7432">
        <v>0.45888704103865396</v>
      </c>
      <c r="F7432">
        <v>1.26980885838358</v>
      </c>
      <c r="G7432">
        <v>1.8358572402128139</v>
      </c>
      <c r="H7432">
        <v>2.2174688734347763</v>
      </c>
      <c r="I7432">
        <v>0.45888704103865396</v>
      </c>
      <c r="J7432">
        <v>1.26980885838358</v>
      </c>
      <c r="K7432">
        <v>0.45888704103865396</v>
      </c>
      <c r="L7432">
        <v>1.26980885838358</v>
      </c>
      <c r="M7432">
        <v>1.8358572402128139</v>
      </c>
      <c r="N7432">
        <v>2.2174688734347763</v>
      </c>
      <c r="O7432">
        <v>0.45888704103865396</v>
      </c>
      <c r="P7432">
        <v>1.26980885838358</v>
      </c>
      <c r="Q7432">
        <v>1.8358572402128139</v>
      </c>
      <c r="R7432">
        <v>2.2174688734347763</v>
      </c>
      <c r="S7432">
        <v>0.45888704103865396</v>
      </c>
      <c r="T7432">
        <v>1.26980885838358</v>
      </c>
    </row>
    <row r="7433" spans="1:20" x14ac:dyDescent="0.3">
      <c r="A7433">
        <v>0.46603558967491443</v>
      </c>
      <c r="B7433">
        <v>1.2926203669168701</v>
      </c>
      <c r="C7433">
        <v>1.8697673082564155</v>
      </c>
      <c r="D7433">
        <v>2.2587196361638049</v>
      </c>
      <c r="E7433">
        <v>0.46603558967491443</v>
      </c>
      <c r="F7433">
        <v>1.2926203669168701</v>
      </c>
      <c r="G7433">
        <v>1.8697673082564155</v>
      </c>
      <c r="H7433">
        <v>2.2587196361638049</v>
      </c>
      <c r="I7433">
        <v>0.46603558967491443</v>
      </c>
      <c r="J7433">
        <v>1.2926203669168701</v>
      </c>
      <c r="K7433">
        <v>0.46603558967491443</v>
      </c>
      <c r="L7433">
        <v>1.2926203669168701</v>
      </c>
      <c r="M7433">
        <v>1.8697673082564155</v>
      </c>
      <c r="N7433">
        <v>2.2587196361638049</v>
      </c>
      <c r="O7433">
        <v>0.46603558967491443</v>
      </c>
      <c r="P7433">
        <v>1.2926203669168701</v>
      </c>
      <c r="Q7433">
        <v>1.8697673082564155</v>
      </c>
      <c r="R7433">
        <v>2.2587196361638049</v>
      </c>
      <c r="S7433">
        <v>0.46603558967491443</v>
      </c>
      <c r="T7433">
        <v>1.2926203669168701</v>
      </c>
    </row>
    <row r="7434" spans="1:20" x14ac:dyDescent="0.3">
      <c r="A7434">
        <v>0.4672695901477289</v>
      </c>
      <c r="B7434">
        <v>1.2981788374910199</v>
      </c>
      <c r="C7434">
        <v>1.8784644862630695</v>
      </c>
      <c r="D7434">
        <v>2.2692398825266453</v>
      </c>
      <c r="E7434">
        <v>0.4672695901477289</v>
      </c>
      <c r="F7434">
        <v>1.2981788374910199</v>
      </c>
      <c r="G7434">
        <v>1.8784644862630695</v>
      </c>
      <c r="H7434">
        <v>2.2692398825266453</v>
      </c>
      <c r="I7434">
        <v>0.4672695901477289</v>
      </c>
      <c r="J7434">
        <v>1.2981788374910199</v>
      </c>
      <c r="K7434">
        <v>0.4672695901477289</v>
      </c>
      <c r="L7434">
        <v>1.2981788374910199</v>
      </c>
      <c r="M7434">
        <v>1.8784644862630695</v>
      </c>
      <c r="N7434">
        <v>2.2692398825266453</v>
      </c>
      <c r="O7434">
        <v>0.4672695901477289</v>
      </c>
      <c r="P7434">
        <v>1.2981788374910199</v>
      </c>
      <c r="Q7434">
        <v>1.8784644862630695</v>
      </c>
      <c r="R7434">
        <v>2.2692398825266453</v>
      </c>
      <c r="S7434">
        <v>0.4672695901477289</v>
      </c>
      <c r="T7434">
        <v>1.2981788374910199</v>
      </c>
    </row>
    <row r="7435" spans="1:20" x14ac:dyDescent="0.3">
      <c r="A7435">
        <v>0.47027743800330529</v>
      </c>
      <c r="B7435">
        <v>1.3080666100839351</v>
      </c>
      <c r="C7435">
        <v>1.8928554150494661</v>
      </c>
      <c r="D7435">
        <v>2.2872413969440055</v>
      </c>
      <c r="E7435">
        <v>0.47027743800330529</v>
      </c>
      <c r="F7435">
        <v>1.3080666100839351</v>
      </c>
      <c r="G7435">
        <v>1.8928554150494661</v>
      </c>
      <c r="H7435">
        <v>2.2872413969440055</v>
      </c>
      <c r="I7435">
        <v>0.47027743800330529</v>
      </c>
      <c r="J7435">
        <v>1.3080666100839351</v>
      </c>
      <c r="K7435">
        <v>0.47027743800330529</v>
      </c>
      <c r="L7435">
        <v>1.3080666100839351</v>
      </c>
      <c r="M7435">
        <v>1.8928554150494661</v>
      </c>
      <c r="N7435">
        <v>2.2872413969440055</v>
      </c>
      <c r="O7435">
        <v>0.47027743800330529</v>
      </c>
      <c r="P7435">
        <v>1.3080666100839351</v>
      </c>
      <c r="Q7435">
        <v>1.8928554150494661</v>
      </c>
      <c r="R7435">
        <v>2.2872413969440055</v>
      </c>
      <c r="S7435">
        <v>0.47027743800330529</v>
      </c>
      <c r="T7435">
        <v>1.3080666100839351</v>
      </c>
    </row>
    <row r="7436" spans="1:20" x14ac:dyDescent="0.3">
      <c r="A7436">
        <v>0.4790267996777603</v>
      </c>
      <c r="B7436">
        <v>1.3309977563190749</v>
      </c>
      <c r="C7436">
        <v>1.9253846759283879</v>
      </c>
      <c r="D7436">
        <v>2.326873655790981</v>
      </c>
      <c r="E7436">
        <v>0.4790267996777603</v>
      </c>
      <c r="F7436">
        <v>1.3309977563190749</v>
      </c>
      <c r="G7436">
        <v>1.9253846759283879</v>
      </c>
      <c r="H7436">
        <v>2.326873655790981</v>
      </c>
      <c r="I7436">
        <v>0.4790267996777603</v>
      </c>
      <c r="J7436">
        <v>1.3309977563190749</v>
      </c>
      <c r="K7436">
        <v>0.4790267996777603</v>
      </c>
      <c r="L7436">
        <v>1.3309977563190749</v>
      </c>
      <c r="M7436">
        <v>1.9253846759283879</v>
      </c>
      <c r="N7436">
        <v>2.326873655790981</v>
      </c>
      <c r="O7436">
        <v>0.4790267996777603</v>
      </c>
      <c r="P7436">
        <v>1.3309977563190749</v>
      </c>
      <c r="Q7436">
        <v>1.9253846759283879</v>
      </c>
      <c r="R7436">
        <v>2.326873655790981</v>
      </c>
      <c r="S7436">
        <v>0.4790267996777603</v>
      </c>
      <c r="T7436">
        <v>1.3309977563190749</v>
      </c>
    </row>
    <row r="7437" spans="1:20" x14ac:dyDescent="0.3">
      <c r="A7437">
        <v>0.48693467835934767</v>
      </c>
      <c r="B7437">
        <v>1.35325854049692</v>
      </c>
      <c r="C7437">
        <v>1.9576688744746351</v>
      </c>
      <c r="D7437">
        <v>2.3660104651799854</v>
      </c>
      <c r="E7437">
        <v>0.48693467835934767</v>
      </c>
      <c r="F7437">
        <v>1.35325854049692</v>
      </c>
      <c r="G7437">
        <v>1.9576688744746351</v>
      </c>
      <c r="H7437">
        <v>2.3660104651799854</v>
      </c>
      <c r="I7437">
        <v>0.48693467835934767</v>
      </c>
      <c r="J7437">
        <v>1.35325854049692</v>
      </c>
      <c r="K7437">
        <v>0.48693467835934767</v>
      </c>
      <c r="L7437">
        <v>1.35325854049692</v>
      </c>
      <c r="M7437">
        <v>1.9576688744746351</v>
      </c>
      <c r="N7437">
        <v>2.3660104651799854</v>
      </c>
      <c r="O7437">
        <v>0.48693467835934767</v>
      </c>
      <c r="P7437">
        <v>1.35325854049692</v>
      </c>
      <c r="Q7437">
        <v>1.9576688744746351</v>
      </c>
      <c r="R7437">
        <v>2.3660104651799854</v>
      </c>
      <c r="S7437">
        <v>0.48693467835934767</v>
      </c>
      <c r="T7437">
        <v>1.35325854049692</v>
      </c>
    </row>
    <row r="7438" spans="1:20" x14ac:dyDescent="0.3">
      <c r="A7438">
        <v>0.49006114721384897</v>
      </c>
      <c r="B7438">
        <v>1.3621873577936729</v>
      </c>
      <c r="C7438">
        <v>1.9707431664579877</v>
      </c>
      <c r="D7438">
        <v>2.3817763522700783</v>
      </c>
      <c r="E7438">
        <v>0.49006114721384897</v>
      </c>
      <c r="F7438">
        <v>1.3621873577936729</v>
      </c>
      <c r="G7438">
        <v>1.9707431664579877</v>
      </c>
      <c r="H7438">
        <v>2.3817763522700783</v>
      </c>
      <c r="I7438">
        <v>0.49006114721384897</v>
      </c>
      <c r="J7438">
        <v>1.3621873577936729</v>
      </c>
      <c r="K7438">
        <v>0.49006114721384897</v>
      </c>
      <c r="L7438">
        <v>1.3621873577936729</v>
      </c>
      <c r="M7438">
        <v>1.9707431664579877</v>
      </c>
      <c r="N7438">
        <v>2.3817763522700783</v>
      </c>
      <c r="O7438">
        <v>0.49006114721384897</v>
      </c>
      <c r="P7438">
        <v>1.3621873577936729</v>
      </c>
      <c r="Q7438">
        <v>1.9707431664579877</v>
      </c>
      <c r="R7438">
        <v>2.3817763522700783</v>
      </c>
      <c r="S7438">
        <v>0.49006114721384897</v>
      </c>
      <c r="T7438">
        <v>1.3621873577936729</v>
      </c>
    </row>
    <row r="7439" spans="1:20" x14ac:dyDescent="0.3">
      <c r="A7439">
        <v>0.49617166379119337</v>
      </c>
      <c r="B7439">
        <v>1.3787365260322559</v>
      </c>
      <c r="C7439">
        <v>1.9947325412461077</v>
      </c>
      <c r="D7439">
        <v>2.4105399769564921</v>
      </c>
      <c r="E7439">
        <v>0.49617166379119337</v>
      </c>
      <c r="F7439">
        <v>1.3787365260322559</v>
      </c>
      <c r="G7439">
        <v>1.9947325412461077</v>
      </c>
      <c r="H7439">
        <v>2.4105399769564921</v>
      </c>
      <c r="I7439">
        <v>0.49617166379119337</v>
      </c>
      <c r="J7439">
        <v>1.3787365260322559</v>
      </c>
      <c r="K7439">
        <v>0.49617166379119337</v>
      </c>
      <c r="L7439">
        <v>1.3787365260322559</v>
      </c>
      <c r="M7439">
        <v>1.9947325412461077</v>
      </c>
      <c r="N7439">
        <v>2.4105399769564921</v>
      </c>
      <c r="O7439">
        <v>0.49617166379119337</v>
      </c>
      <c r="P7439">
        <v>1.3787365260322559</v>
      </c>
      <c r="Q7439">
        <v>1.9947325412461077</v>
      </c>
      <c r="R7439">
        <v>2.4105399769564921</v>
      </c>
      <c r="S7439">
        <v>0.49617166379119337</v>
      </c>
      <c r="T7439">
        <v>1.3787365260322559</v>
      </c>
    </row>
    <row r="7440" spans="1:20" x14ac:dyDescent="0.3">
      <c r="A7440">
        <v>0.49686118812223368</v>
      </c>
      <c r="B7440">
        <v>1.3830619664230599</v>
      </c>
      <c r="C7440">
        <v>2.0016639318406821</v>
      </c>
      <c r="D7440">
        <v>2.4188933499768539</v>
      </c>
      <c r="E7440">
        <v>0.49686118812223368</v>
      </c>
      <c r="F7440">
        <v>1.3830619664230599</v>
      </c>
      <c r="G7440">
        <v>2.0016639318406821</v>
      </c>
      <c r="H7440">
        <v>2.4188933499768539</v>
      </c>
      <c r="I7440">
        <v>0.49686118812223368</v>
      </c>
      <c r="J7440">
        <v>1.3830619664230599</v>
      </c>
      <c r="K7440">
        <v>0.49686118812223368</v>
      </c>
      <c r="L7440">
        <v>1.3830619664230599</v>
      </c>
      <c r="M7440">
        <v>2.0016639318406821</v>
      </c>
      <c r="N7440">
        <v>2.4188933499768539</v>
      </c>
      <c r="O7440">
        <v>0.49686118812223368</v>
      </c>
      <c r="P7440">
        <v>1.3830619664230599</v>
      </c>
      <c r="Q7440">
        <v>2.0016639318406821</v>
      </c>
      <c r="R7440">
        <v>2.4188933499768539</v>
      </c>
      <c r="S7440">
        <v>0.49686118812223368</v>
      </c>
      <c r="T7440">
        <v>1.3830619664230599</v>
      </c>
    </row>
    <row r="7441" spans="1:20" x14ac:dyDescent="0.3">
      <c r="A7441">
        <v>0.49349485942201848</v>
      </c>
      <c r="B7441">
        <v>1.373031276110773</v>
      </c>
      <c r="C7441">
        <v>1.9872129418155433</v>
      </c>
      <c r="D7441">
        <v>2.4008597457186043</v>
      </c>
      <c r="E7441">
        <v>0.49349485942201848</v>
      </c>
      <c r="F7441">
        <v>1.373031276110773</v>
      </c>
      <c r="G7441">
        <v>1.9872129418155433</v>
      </c>
      <c r="H7441">
        <v>2.4008597457186043</v>
      </c>
      <c r="I7441">
        <v>0.49349485942201848</v>
      </c>
      <c r="J7441">
        <v>1.373031276110773</v>
      </c>
      <c r="K7441">
        <v>0.49349485942201848</v>
      </c>
      <c r="L7441">
        <v>1.373031276110773</v>
      </c>
      <c r="M7441">
        <v>1.9872129418155433</v>
      </c>
      <c r="N7441">
        <v>2.4008597457186043</v>
      </c>
      <c r="O7441">
        <v>0.49349485942201848</v>
      </c>
      <c r="P7441">
        <v>1.373031276110773</v>
      </c>
      <c r="Q7441">
        <v>1.9872129418155433</v>
      </c>
      <c r="R7441">
        <v>2.4008597457186043</v>
      </c>
      <c r="S7441">
        <v>0.49349485942201848</v>
      </c>
      <c r="T7441">
        <v>1.373031276110773</v>
      </c>
    </row>
    <row r="7442" spans="1:20" x14ac:dyDescent="0.3">
      <c r="A7442">
        <v>0.49457982121810651</v>
      </c>
      <c r="B7442">
        <v>1.3774236824385748</v>
      </c>
      <c r="C7442">
        <v>1.994150309807855</v>
      </c>
      <c r="D7442">
        <v>2.4087642309395445</v>
      </c>
      <c r="E7442">
        <v>0.49457982121810651</v>
      </c>
      <c r="F7442">
        <v>1.3774236824385748</v>
      </c>
      <c r="G7442">
        <v>1.994150309807855</v>
      </c>
      <c r="H7442">
        <v>2.4087642309395445</v>
      </c>
      <c r="I7442">
        <v>0.49457982121810651</v>
      </c>
      <c r="J7442">
        <v>1.3774236824385748</v>
      </c>
      <c r="K7442">
        <v>0.49457982121810651</v>
      </c>
      <c r="L7442">
        <v>1.3774236824385748</v>
      </c>
      <c r="M7442">
        <v>1.994150309807855</v>
      </c>
      <c r="N7442">
        <v>2.4087642309395445</v>
      </c>
      <c r="O7442">
        <v>0.49457982121810651</v>
      </c>
      <c r="P7442">
        <v>1.3774236824385748</v>
      </c>
      <c r="Q7442">
        <v>1.994150309807855</v>
      </c>
      <c r="R7442">
        <v>2.4087642309395445</v>
      </c>
      <c r="S7442">
        <v>0.49457982121810651</v>
      </c>
      <c r="T7442">
        <v>1.3774236824385748</v>
      </c>
    </row>
    <row r="7443" spans="1:20" x14ac:dyDescent="0.3">
      <c r="A7443">
        <v>0.49581333600402083</v>
      </c>
      <c r="B7443">
        <v>1.383331895909081</v>
      </c>
      <c r="C7443">
        <v>2.0028420722495333</v>
      </c>
      <c r="D7443">
        <v>2.4195113966816262</v>
      </c>
      <c r="E7443">
        <v>0.49581333600402083</v>
      </c>
      <c r="F7443">
        <v>1.383331895909081</v>
      </c>
      <c r="G7443">
        <v>2.0028420722495333</v>
      </c>
      <c r="H7443">
        <v>2.4195113966816262</v>
      </c>
      <c r="I7443">
        <v>0.49581333600402083</v>
      </c>
      <c r="J7443">
        <v>1.383331895909081</v>
      </c>
      <c r="K7443">
        <v>0.49581333600402083</v>
      </c>
      <c r="L7443">
        <v>1.383331895909081</v>
      </c>
      <c r="M7443">
        <v>2.0028420722495333</v>
      </c>
      <c r="N7443">
        <v>2.4195113966816262</v>
      </c>
      <c r="O7443">
        <v>0.49581333600402083</v>
      </c>
      <c r="P7443">
        <v>1.383331895909081</v>
      </c>
      <c r="Q7443">
        <v>2.0028420722495333</v>
      </c>
      <c r="R7443">
        <v>2.4195113966816262</v>
      </c>
      <c r="S7443">
        <v>0.49581333600402083</v>
      </c>
      <c r="T7443">
        <v>1.383331895909081</v>
      </c>
    </row>
    <row r="7444" spans="1:20" x14ac:dyDescent="0.3">
      <c r="A7444">
        <v>0.48879059504467837</v>
      </c>
      <c r="B7444">
        <v>1.367003649179799</v>
      </c>
      <c r="C7444">
        <v>1.979657415487192</v>
      </c>
      <c r="D7444">
        <v>2.3916492906047244</v>
      </c>
      <c r="E7444">
        <v>0.48879059504467837</v>
      </c>
      <c r="F7444">
        <v>1.367003649179799</v>
      </c>
      <c r="G7444">
        <v>1.979657415487192</v>
      </c>
      <c r="H7444">
        <v>2.3916492906047244</v>
      </c>
      <c r="I7444">
        <v>0.48879059504467837</v>
      </c>
      <c r="J7444">
        <v>1.367003649179799</v>
      </c>
      <c r="K7444">
        <v>0.48879059504467837</v>
      </c>
      <c r="L7444">
        <v>1.367003649179799</v>
      </c>
      <c r="M7444">
        <v>1.979657415487192</v>
      </c>
      <c r="N7444">
        <v>2.3916492906047244</v>
      </c>
      <c r="O7444">
        <v>0.48879059504467837</v>
      </c>
      <c r="P7444">
        <v>1.367003649179799</v>
      </c>
      <c r="Q7444">
        <v>1.979657415487192</v>
      </c>
      <c r="R7444">
        <v>2.3916492906047244</v>
      </c>
      <c r="S7444">
        <v>0.48879059504467837</v>
      </c>
      <c r="T7444">
        <v>1.367003649179799</v>
      </c>
    </row>
    <row r="7445" spans="1:20" x14ac:dyDescent="0.3">
      <c r="A7445">
        <v>0.4833762013273275</v>
      </c>
      <c r="B7445">
        <v>1.3529757517527221</v>
      </c>
      <c r="C7445">
        <v>1.9599406136210125</v>
      </c>
      <c r="D7445">
        <v>2.3678626248027288</v>
      </c>
      <c r="E7445">
        <v>0.4833762013273275</v>
      </c>
      <c r="F7445">
        <v>1.3529757517527221</v>
      </c>
      <c r="G7445">
        <v>1.9599406136210125</v>
      </c>
      <c r="H7445">
        <v>2.3678626248027288</v>
      </c>
      <c r="I7445">
        <v>0.4833762013273275</v>
      </c>
      <c r="J7445">
        <v>1.3529757517527221</v>
      </c>
      <c r="K7445">
        <v>0.4833762013273275</v>
      </c>
      <c r="L7445">
        <v>1.3529757517527221</v>
      </c>
      <c r="M7445">
        <v>1.9599406136210125</v>
      </c>
      <c r="N7445">
        <v>2.3678626248027288</v>
      </c>
      <c r="O7445">
        <v>0.4833762013273275</v>
      </c>
      <c r="P7445">
        <v>1.3529757517527221</v>
      </c>
      <c r="Q7445">
        <v>1.9599406136210125</v>
      </c>
      <c r="R7445">
        <v>2.3678626248027288</v>
      </c>
      <c r="S7445">
        <v>0.4833762013273275</v>
      </c>
      <c r="T7445">
        <v>1.3529757517527221</v>
      </c>
    </row>
    <row r="7446" spans="1:20" x14ac:dyDescent="0.3">
      <c r="A7446">
        <v>0.48914662665179864</v>
      </c>
      <c r="B7446">
        <v>1.368945960595388</v>
      </c>
      <c r="C7446">
        <v>1.9831387890244714</v>
      </c>
      <c r="D7446">
        <v>2.3958999604720694</v>
      </c>
      <c r="E7446">
        <v>0.48914662665179864</v>
      </c>
      <c r="F7446">
        <v>1.368945960595388</v>
      </c>
      <c r="G7446">
        <v>1.9831387890244714</v>
      </c>
      <c r="H7446">
        <v>2.3958999604720694</v>
      </c>
      <c r="I7446">
        <v>0.48914662665179864</v>
      </c>
      <c r="J7446">
        <v>1.368945960595388</v>
      </c>
      <c r="K7446">
        <v>0.48914662665179864</v>
      </c>
      <c r="L7446">
        <v>1.368945960595388</v>
      </c>
      <c r="M7446">
        <v>1.9831387890244714</v>
      </c>
      <c r="N7446">
        <v>2.3958999604720694</v>
      </c>
      <c r="O7446">
        <v>0.48914662665179864</v>
      </c>
      <c r="P7446">
        <v>1.368945960595388</v>
      </c>
      <c r="Q7446">
        <v>1.9831387890244714</v>
      </c>
      <c r="R7446">
        <v>2.3958999604720694</v>
      </c>
      <c r="S7446">
        <v>0.48914662665179864</v>
      </c>
      <c r="T7446">
        <v>1.368945960595388</v>
      </c>
    </row>
    <row r="7447" spans="1:20" x14ac:dyDescent="0.3">
      <c r="A7447">
        <v>0.49116720336008213</v>
      </c>
      <c r="B7447">
        <v>1.3770754844069411</v>
      </c>
      <c r="C7447">
        <v>1.9956620565364671</v>
      </c>
      <c r="D7447">
        <v>2.4108026501940607</v>
      </c>
      <c r="E7447">
        <v>0.49116720336008213</v>
      </c>
      <c r="F7447">
        <v>1.3770754844069411</v>
      </c>
      <c r="G7447">
        <v>1.9956620565364671</v>
      </c>
      <c r="H7447">
        <v>2.4108026501940607</v>
      </c>
      <c r="I7447">
        <v>0.49116720336008213</v>
      </c>
      <c r="J7447">
        <v>1.3770754844069411</v>
      </c>
      <c r="K7447">
        <v>0.49116720336008213</v>
      </c>
      <c r="L7447">
        <v>1.3770754844069411</v>
      </c>
      <c r="M7447">
        <v>1.9956620565364671</v>
      </c>
      <c r="N7447">
        <v>2.4108026501940607</v>
      </c>
      <c r="O7447">
        <v>0.49116720336008213</v>
      </c>
      <c r="P7447">
        <v>1.3770754844069411</v>
      </c>
      <c r="Q7447">
        <v>1.9956620565364671</v>
      </c>
      <c r="R7447">
        <v>2.4108026501940607</v>
      </c>
      <c r="S7447">
        <v>0.49116720336008213</v>
      </c>
      <c r="T7447">
        <v>1.3770754844069411</v>
      </c>
    </row>
    <row r="7448" spans="1:20" x14ac:dyDescent="0.3">
      <c r="A7448">
        <v>0.48441466312597087</v>
      </c>
      <c r="B7448">
        <v>1.357447980946171</v>
      </c>
      <c r="C7448">
        <v>1.9678014993515272</v>
      </c>
      <c r="D7448">
        <v>2.3766158914503661</v>
      </c>
      <c r="E7448">
        <v>0.48441466312597087</v>
      </c>
      <c r="F7448">
        <v>1.357447980946171</v>
      </c>
      <c r="G7448">
        <v>1.9678014993515272</v>
      </c>
      <c r="H7448">
        <v>2.3766158914503661</v>
      </c>
      <c r="I7448">
        <v>0.48441466312597087</v>
      </c>
      <c r="J7448">
        <v>1.357447980946171</v>
      </c>
      <c r="K7448">
        <v>0.48441466312597087</v>
      </c>
      <c r="L7448">
        <v>1.357447980946171</v>
      </c>
      <c r="M7448">
        <v>1.9678014993515272</v>
      </c>
      <c r="N7448">
        <v>2.3766158914503661</v>
      </c>
      <c r="O7448">
        <v>0.48441466312597087</v>
      </c>
      <c r="P7448">
        <v>1.357447980946171</v>
      </c>
      <c r="Q7448">
        <v>1.9678014993515272</v>
      </c>
      <c r="R7448">
        <v>2.3766158914503661</v>
      </c>
      <c r="S7448">
        <v>0.48441466312597087</v>
      </c>
      <c r="T7448">
        <v>1.357447980946171</v>
      </c>
    </row>
    <row r="7449" spans="1:20" x14ac:dyDescent="0.3">
      <c r="A7449">
        <v>0.47357699875944326</v>
      </c>
      <c r="B7449">
        <v>1.324053768960372</v>
      </c>
      <c r="C7449">
        <v>1.9187639511323262</v>
      </c>
      <c r="D7449">
        <v>2.3170432307695057</v>
      </c>
      <c r="E7449">
        <v>0.47357699875944326</v>
      </c>
      <c r="F7449">
        <v>1.324053768960372</v>
      </c>
      <c r="G7449">
        <v>1.9187639511323262</v>
      </c>
      <c r="H7449">
        <v>2.3170432307695057</v>
      </c>
      <c r="I7449">
        <v>0.47357699875944326</v>
      </c>
      <c r="J7449">
        <v>1.324053768960372</v>
      </c>
      <c r="K7449">
        <v>0.47357699875944326</v>
      </c>
      <c r="L7449">
        <v>1.324053768960372</v>
      </c>
      <c r="M7449">
        <v>1.9187639511323262</v>
      </c>
      <c r="N7449">
        <v>2.3170432307695057</v>
      </c>
      <c r="O7449">
        <v>0.47357699875944326</v>
      </c>
      <c r="P7449">
        <v>1.324053768960372</v>
      </c>
      <c r="Q7449">
        <v>1.9187639511323262</v>
      </c>
      <c r="R7449">
        <v>2.3170432307695057</v>
      </c>
      <c r="S7449">
        <v>0.47357699875944326</v>
      </c>
      <c r="T7449">
        <v>1.324053768960372</v>
      </c>
    </row>
    <row r="7450" spans="1:20" x14ac:dyDescent="0.3">
      <c r="A7450">
        <v>0.4632783738378709</v>
      </c>
      <c r="B7450">
        <v>1.2911494330327939</v>
      </c>
      <c r="C7450">
        <v>1.8706848784540042</v>
      </c>
      <c r="D7450">
        <v>2.2585538104655996</v>
      </c>
      <c r="E7450">
        <v>0.4632783738378709</v>
      </c>
      <c r="F7450">
        <v>1.2911494330327939</v>
      </c>
      <c r="G7450">
        <v>1.8706848784540042</v>
      </c>
      <c r="H7450">
        <v>2.2585538104655996</v>
      </c>
      <c r="I7450">
        <v>0.4632783738378709</v>
      </c>
      <c r="J7450">
        <v>1.2911494330327939</v>
      </c>
      <c r="K7450">
        <v>0.4632783738378709</v>
      </c>
      <c r="L7450">
        <v>1.2911494330327939</v>
      </c>
      <c r="M7450">
        <v>1.8706848784540042</v>
      </c>
      <c r="N7450">
        <v>2.2585538104655996</v>
      </c>
      <c r="O7450">
        <v>0.4632783738378709</v>
      </c>
      <c r="P7450">
        <v>1.2911494330327939</v>
      </c>
      <c r="Q7450">
        <v>1.8706848784540042</v>
      </c>
      <c r="R7450">
        <v>2.2585538104655996</v>
      </c>
      <c r="S7450">
        <v>0.4632783738378709</v>
      </c>
      <c r="T7450">
        <v>1.2911494330327939</v>
      </c>
    </row>
    <row r="7451" spans="1:20" x14ac:dyDescent="0.3">
      <c r="A7451">
        <v>0.44473198810401576</v>
      </c>
      <c r="B7451">
        <v>1.235060889978342</v>
      </c>
      <c r="C7451">
        <v>1.7889220526592113</v>
      </c>
      <c r="D7451">
        <v>2.1600339109734779</v>
      </c>
      <c r="E7451">
        <v>0.44473198810401576</v>
      </c>
      <c r="F7451">
        <v>1.235060889978342</v>
      </c>
      <c r="G7451">
        <v>1.7889220526592113</v>
      </c>
      <c r="H7451">
        <v>2.1600339109734779</v>
      </c>
      <c r="I7451">
        <v>0.44473198810401576</v>
      </c>
      <c r="J7451">
        <v>1.235060889978342</v>
      </c>
      <c r="K7451">
        <v>0.44473198810401576</v>
      </c>
      <c r="L7451">
        <v>1.235060889978342</v>
      </c>
      <c r="M7451">
        <v>1.7889220526592113</v>
      </c>
      <c r="N7451">
        <v>2.1600339109734779</v>
      </c>
      <c r="O7451">
        <v>0.44473198810401576</v>
      </c>
      <c r="P7451">
        <v>1.235060889978342</v>
      </c>
      <c r="Q7451">
        <v>1.7889220526592113</v>
      </c>
      <c r="R7451">
        <v>2.1600339109734779</v>
      </c>
      <c r="S7451">
        <v>0.44473198810401576</v>
      </c>
      <c r="T7451">
        <v>1.235060889978342</v>
      </c>
    </row>
    <row r="7452" spans="1:20" x14ac:dyDescent="0.3">
      <c r="A7452">
        <v>0.43285440744494819</v>
      </c>
      <c r="B7452">
        <v>1.199199669488811</v>
      </c>
      <c r="C7452">
        <v>1.7361069931019457</v>
      </c>
      <c r="D7452">
        <v>2.096123869456056</v>
      </c>
      <c r="E7452">
        <v>0.43285440744494819</v>
      </c>
      <c r="F7452">
        <v>1.199199669488811</v>
      </c>
      <c r="G7452">
        <v>1.7361069931019457</v>
      </c>
      <c r="H7452">
        <v>2.096123869456056</v>
      </c>
      <c r="I7452">
        <v>0.43285440744494819</v>
      </c>
      <c r="J7452">
        <v>1.199199669488811</v>
      </c>
      <c r="K7452">
        <v>0.43285440744494819</v>
      </c>
      <c r="L7452">
        <v>1.199199669488811</v>
      </c>
      <c r="M7452">
        <v>1.7361069931019457</v>
      </c>
      <c r="N7452">
        <v>2.096123869456056</v>
      </c>
      <c r="O7452">
        <v>0.43285440744494819</v>
      </c>
      <c r="P7452">
        <v>1.199199669488811</v>
      </c>
      <c r="Q7452">
        <v>1.7361069931019457</v>
      </c>
      <c r="R7452">
        <v>2.096123869456056</v>
      </c>
      <c r="S7452">
        <v>0.43285440744494819</v>
      </c>
      <c r="T7452">
        <v>1.199199669488811</v>
      </c>
    </row>
    <row r="7453" spans="1:20" x14ac:dyDescent="0.3">
      <c r="A7453">
        <v>0.42699309207050345</v>
      </c>
      <c r="B7453">
        <v>1.180207253619096</v>
      </c>
      <c r="C7453">
        <v>1.7075732927918603</v>
      </c>
      <c r="D7453">
        <v>2.0614101277069046</v>
      </c>
      <c r="E7453">
        <v>0.42699309207050345</v>
      </c>
      <c r="F7453">
        <v>1.180207253619096</v>
      </c>
      <c r="G7453">
        <v>1.7075732927918603</v>
      </c>
      <c r="H7453">
        <v>2.0614101277069046</v>
      </c>
      <c r="I7453">
        <v>0.42699309207050345</v>
      </c>
      <c r="J7453">
        <v>1.180207253619096</v>
      </c>
      <c r="K7453">
        <v>0.42699309207050345</v>
      </c>
      <c r="L7453">
        <v>1.180207253619096</v>
      </c>
      <c r="M7453">
        <v>1.7075732927918603</v>
      </c>
      <c r="N7453">
        <v>2.0614101277069046</v>
      </c>
      <c r="O7453">
        <v>0.42699309207050345</v>
      </c>
      <c r="P7453">
        <v>1.180207253619096</v>
      </c>
      <c r="Q7453">
        <v>1.7075732927918603</v>
      </c>
      <c r="R7453">
        <v>2.0614101277069046</v>
      </c>
      <c r="S7453">
        <v>0.42699309207050345</v>
      </c>
      <c r="T7453">
        <v>1.180207253619096</v>
      </c>
    </row>
    <row r="7454" spans="1:20" x14ac:dyDescent="0.3">
      <c r="A7454">
        <v>0.41764147592309209</v>
      </c>
      <c r="B7454">
        <v>1.1554402434575461</v>
      </c>
      <c r="C7454">
        <v>1.6723898002481725</v>
      </c>
      <c r="D7454">
        <v>2.0190810374333674</v>
      </c>
      <c r="E7454">
        <v>0.41764147592309209</v>
      </c>
      <c r="F7454">
        <v>1.1554402434575461</v>
      </c>
      <c r="G7454">
        <v>1.6723898002481725</v>
      </c>
      <c r="H7454">
        <v>2.0190810374333674</v>
      </c>
      <c r="I7454">
        <v>0.41764147592309209</v>
      </c>
      <c r="J7454">
        <v>1.1554402434575461</v>
      </c>
      <c r="K7454">
        <v>0.41764147592309209</v>
      </c>
      <c r="L7454">
        <v>1.1554402434575461</v>
      </c>
      <c r="M7454">
        <v>1.6723898002481725</v>
      </c>
      <c r="N7454">
        <v>2.0190810374333674</v>
      </c>
      <c r="O7454">
        <v>0.41764147592309209</v>
      </c>
      <c r="P7454">
        <v>1.1554402434575461</v>
      </c>
      <c r="Q7454">
        <v>1.6723898002481725</v>
      </c>
      <c r="R7454">
        <v>2.0190810374333674</v>
      </c>
      <c r="S7454">
        <v>0.41764147592309209</v>
      </c>
      <c r="T7454">
        <v>1.1554402434575461</v>
      </c>
    </row>
    <row r="7455" spans="1:20" x14ac:dyDescent="0.3">
      <c r="A7455">
        <v>0.41662560012577454</v>
      </c>
      <c r="B7455">
        <v>1.152097827919879</v>
      </c>
      <c r="C7455">
        <v>1.667636557938879</v>
      </c>
      <c r="D7455">
        <v>2.0130520077872029</v>
      </c>
      <c r="E7455">
        <v>0.41662560012577454</v>
      </c>
      <c r="F7455">
        <v>1.152097827919879</v>
      </c>
      <c r="G7455">
        <v>1.667636557938879</v>
      </c>
      <c r="H7455">
        <v>2.0130520077872029</v>
      </c>
      <c r="I7455">
        <v>0.41662560012577454</v>
      </c>
      <c r="J7455">
        <v>1.152097827919879</v>
      </c>
      <c r="K7455">
        <v>0.41662560012577454</v>
      </c>
      <c r="L7455">
        <v>1.152097827919879</v>
      </c>
      <c r="M7455">
        <v>1.667636557938879</v>
      </c>
      <c r="N7455">
        <v>2.0130520077872029</v>
      </c>
      <c r="O7455">
        <v>0.41662560012577454</v>
      </c>
      <c r="P7455">
        <v>1.152097827919879</v>
      </c>
      <c r="Q7455">
        <v>1.667636557938879</v>
      </c>
      <c r="R7455">
        <v>2.0130520077872029</v>
      </c>
      <c r="S7455">
        <v>0.41662560012577454</v>
      </c>
      <c r="T7455">
        <v>1.152097827919879</v>
      </c>
    </row>
    <row r="7456" spans="1:20" x14ac:dyDescent="0.3">
      <c r="A7456">
        <v>0.42280726490080656</v>
      </c>
      <c r="B7456">
        <v>1.1739098696390311</v>
      </c>
      <c r="C7456">
        <v>1.699875599875684</v>
      </c>
      <c r="D7456">
        <v>2.052587974308147</v>
      </c>
      <c r="E7456">
        <v>0.42280726490080656</v>
      </c>
      <c r="F7456">
        <v>1.1739098696390311</v>
      </c>
      <c r="G7456">
        <v>1.699875599875684</v>
      </c>
      <c r="H7456">
        <v>2.052587974308147</v>
      </c>
      <c r="I7456">
        <v>0.42280726490080656</v>
      </c>
      <c r="J7456">
        <v>1.1739098696390311</v>
      </c>
      <c r="K7456">
        <v>0.42280726490080656</v>
      </c>
      <c r="L7456">
        <v>1.1739098696390311</v>
      </c>
      <c r="M7456">
        <v>1.699875599875684</v>
      </c>
      <c r="N7456">
        <v>2.052587974308147</v>
      </c>
      <c r="O7456">
        <v>0.42280726490080656</v>
      </c>
      <c r="P7456">
        <v>1.1739098696390311</v>
      </c>
      <c r="Q7456">
        <v>1.699875599875684</v>
      </c>
      <c r="R7456">
        <v>2.052587974308147</v>
      </c>
      <c r="S7456">
        <v>0.42280726490080656</v>
      </c>
      <c r="T7456">
        <v>1.1739098696390311</v>
      </c>
    </row>
    <row r="7457" spans="1:20" x14ac:dyDescent="0.3">
      <c r="A7457">
        <v>0.4337922152352261</v>
      </c>
      <c r="B7457">
        <v>1.2106719029068069</v>
      </c>
      <c r="C7457">
        <v>1.7539458622815571</v>
      </c>
      <c r="D7457">
        <v>2.1186736754066349</v>
      </c>
      <c r="E7457">
        <v>0.4337922152352261</v>
      </c>
      <c r="F7457">
        <v>1.2106719029068069</v>
      </c>
      <c r="G7457">
        <v>1.7539458622815571</v>
      </c>
      <c r="H7457">
        <v>2.1186736754066349</v>
      </c>
      <c r="I7457">
        <v>0.4337922152352261</v>
      </c>
      <c r="J7457">
        <v>1.2106719029068069</v>
      </c>
      <c r="K7457">
        <v>0.4337922152352261</v>
      </c>
      <c r="L7457">
        <v>1.2106719029068069</v>
      </c>
      <c r="M7457">
        <v>1.7539458622815571</v>
      </c>
      <c r="N7457">
        <v>2.1186736754066349</v>
      </c>
      <c r="O7457">
        <v>0.4337922152352261</v>
      </c>
      <c r="P7457">
        <v>1.2106719029068069</v>
      </c>
      <c r="Q7457">
        <v>1.7539458622815571</v>
      </c>
      <c r="R7457">
        <v>2.1186736754066349</v>
      </c>
      <c r="S7457">
        <v>0.4337922152352261</v>
      </c>
      <c r="T7457">
        <v>1.2106719029068069</v>
      </c>
    </row>
    <row r="7458" spans="1:20" x14ac:dyDescent="0.3">
      <c r="A7458">
        <v>0.44860794784659003</v>
      </c>
      <c r="B7458">
        <v>1.25780337623564</v>
      </c>
      <c r="C7458">
        <v>1.8234649851571174</v>
      </c>
      <c r="D7458">
        <v>2.2033844867593801</v>
      </c>
      <c r="E7458">
        <v>0.44860794784659003</v>
      </c>
      <c r="F7458">
        <v>1.25780337623564</v>
      </c>
      <c r="G7458">
        <v>1.8234649851571174</v>
      </c>
      <c r="H7458">
        <v>2.2033844867593801</v>
      </c>
      <c r="I7458">
        <v>0.44860794784659003</v>
      </c>
      <c r="J7458">
        <v>1.25780337623564</v>
      </c>
      <c r="K7458">
        <v>0.44860794784659003</v>
      </c>
      <c r="L7458">
        <v>1.25780337623564</v>
      </c>
      <c r="M7458">
        <v>1.8234649851571174</v>
      </c>
      <c r="N7458">
        <v>2.2033844867593801</v>
      </c>
      <c r="O7458">
        <v>0.44860794784659003</v>
      </c>
      <c r="P7458">
        <v>1.25780337623564</v>
      </c>
      <c r="Q7458">
        <v>1.8234649851571174</v>
      </c>
      <c r="R7458">
        <v>2.2033844867593801</v>
      </c>
      <c r="S7458">
        <v>0.44860794784659003</v>
      </c>
      <c r="T7458">
        <v>1.25780337623564</v>
      </c>
    </row>
    <row r="7459" spans="1:20" x14ac:dyDescent="0.3">
      <c r="A7459">
        <v>0.46312659538852408</v>
      </c>
      <c r="B7459">
        <v>1.301637080405885</v>
      </c>
      <c r="C7459">
        <v>1.8878050832821489</v>
      </c>
      <c r="D7459">
        <v>2.2816087005510934</v>
      </c>
      <c r="E7459">
        <v>0.46312659538852408</v>
      </c>
      <c r="F7459">
        <v>1.301637080405885</v>
      </c>
      <c r="G7459">
        <v>1.8878050832821489</v>
      </c>
      <c r="H7459">
        <v>2.2816087005510934</v>
      </c>
      <c r="I7459">
        <v>0.46312659538852408</v>
      </c>
      <c r="J7459">
        <v>1.301637080405885</v>
      </c>
      <c r="K7459">
        <v>0.46312659538852408</v>
      </c>
      <c r="L7459">
        <v>1.301637080405885</v>
      </c>
      <c r="M7459">
        <v>1.8878050832821489</v>
      </c>
      <c r="N7459">
        <v>2.2816087005510934</v>
      </c>
      <c r="O7459">
        <v>0.46312659538852408</v>
      </c>
      <c r="P7459">
        <v>1.301637080405885</v>
      </c>
      <c r="Q7459">
        <v>1.8878050832821489</v>
      </c>
      <c r="R7459">
        <v>2.2816087005510934</v>
      </c>
      <c r="S7459">
        <v>0.46312659538852408</v>
      </c>
      <c r="T7459">
        <v>1.301637080405885</v>
      </c>
    </row>
    <row r="7460" spans="1:20" x14ac:dyDescent="0.3">
      <c r="A7460">
        <v>0.47014875237589093</v>
      </c>
      <c r="B7460">
        <v>1.3206072604854351</v>
      </c>
      <c r="C7460">
        <v>1.9157996219673219</v>
      </c>
      <c r="D7460">
        <v>2.3149877178854523</v>
      </c>
      <c r="E7460">
        <v>0.47014875237589093</v>
      </c>
      <c r="F7460">
        <v>1.3206072604854351</v>
      </c>
      <c r="G7460">
        <v>1.9157996219673219</v>
      </c>
      <c r="H7460">
        <v>2.3149877178854523</v>
      </c>
      <c r="I7460">
        <v>0.47014875237589093</v>
      </c>
      <c r="J7460">
        <v>1.3206072604854351</v>
      </c>
      <c r="K7460">
        <v>0.47014875237589093</v>
      </c>
      <c r="L7460">
        <v>1.3206072604854351</v>
      </c>
      <c r="M7460">
        <v>1.9157996219673219</v>
      </c>
      <c r="N7460">
        <v>2.3149877178854523</v>
      </c>
      <c r="O7460">
        <v>0.47014875237589093</v>
      </c>
      <c r="P7460">
        <v>1.3206072604854351</v>
      </c>
      <c r="Q7460">
        <v>1.9157996219673219</v>
      </c>
      <c r="R7460">
        <v>2.3149877178854523</v>
      </c>
      <c r="S7460">
        <v>0.47014875237589093</v>
      </c>
      <c r="T7460">
        <v>1.3206072604854351</v>
      </c>
    </row>
    <row r="7461" spans="1:20" x14ac:dyDescent="0.3">
      <c r="A7461">
        <v>0.47991068522160102</v>
      </c>
      <c r="B7461">
        <v>1.345681585422829</v>
      </c>
      <c r="C7461">
        <v>1.9515690752063941</v>
      </c>
      <c r="D7461">
        <v>2.3578438656419318</v>
      </c>
      <c r="E7461">
        <v>0.47991068522160102</v>
      </c>
      <c r="F7461">
        <v>1.345681585422829</v>
      </c>
      <c r="G7461">
        <v>1.9515690752063941</v>
      </c>
      <c r="H7461">
        <v>2.3578438656419318</v>
      </c>
      <c r="I7461">
        <v>0.47991068522160102</v>
      </c>
      <c r="J7461">
        <v>1.345681585422829</v>
      </c>
      <c r="K7461">
        <v>0.47991068522160102</v>
      </c>
      <c r="L7461">
        <v>1.345681585422829</v>
      </c>
      <c r="M7461">
        <v>1.9515690752063941</v>
      </c>
      <c r="N7461">
        <v>2.3578438656419318</v>
      </c>
      <c r="O7461">
        <v>0.47991068522160102</v>
      </c>
      <c r="P7461">
        <v>1.345681585422829</v>
      </c>
      <c r="Q7461">
        <v>1.9515690752063941</v>
      </c>
      <c r="R7461">
        <v>2.3578438656419318</v>
      </c>
      <c r="S7461">
        <v>0.47991068522160102</v>
      </c>
      <c r="T7461">
        <v>1.345681585422829</v>
      </c>
    </row>
    <row r="7462" spans="1:20" x14ac:dyDescent="0.3">
      <c r="A7462">
        <v>0.47900463474340998</v>
      </c>
      <c r="B7462">
        <v>1.341111963926358</v>
      </c>
      <c r="C7462">
        <v>1.9447550045132243</v>
      </c>
      <c r="D7462">
        <v>2.3487724359528319</v>
      </c>
      <c r="E7462">
        <v>0.47900463474340998</v>
      </c>
      <c r="F7462">
        <v>1.341111963926358</v>
      </c>
      <c r="G7462">
        <v>1.9447550045132243</v>
      </c>
      <c r="H7462">
        <v>2.3487724359528319</v>
      </c>
      <c r="I7462">
        <v>0.47900463474340998</v>
      </c>
      <c r="J7462">
        <v>1.341111963926358</v>
      </c>
      <c r="K7462">
        <v>0.47900463474340998</v>
      </c>
      <c r="L7462">
        <v>1.341111963926358</v>
      </c>
      <c r="M7462">
        <v>1.9447550045132243</v>
      </c>
      <c r="N7462">
        <v>2.3487724359528319</v>
      </c>
      <c r="O7462">
        <v>0.47900463474340998</v>
      </c>
      <c r="P7462">
        <v>1.341111963926358</v>
      </c>
      <c r="Q7462">
        <v>1.9447550045132243</v>
      </c>
      <c r="R7462">
        <v>2.3487724359528319</v>
      </c>
      <c r="S7462">
        <v>0.47900463474340998</v>
      </c>
      <c r="T7462">
        <v>1.341111963926358</v>
      </c>
    </row>
    <row r="7463" spans="1:20" x14ac:dyDescent="0.3">
      <c r="A7463">
        <v>0.47286797133023428</v>
      </c>
      <c r="B7463">
        <v>1.3225901661468511</v>
      </c>
      <c r="C7463">
        <v>1.9177403973027272</v>
      </c>
      <c r="D7463">
        <v>2.3157923511659222</v>
      </c>
      <c r="E7463">
        <v>0.47286797133023428</v>
      </c>
      <c r="F7463">
        <v>1.3225901661468511</v>
      </c>
      <c r="G7463">
        <v>1.9177403973027272</v>
      </c>
      <c r="H7463">
        <v>2.3157923511659222</v>
      </c>
      <c r="I7463">
        <v>0.47286797133023428</v>
      </c>
      <c r="J7463">
        <v>1.3225901661468511</v>
      </c>
      <c r="K7463">
        <v>0.47286797133023428</v>
      </c>
      <c r="L7463">
        <v>1.3225901661468511</v>
      </c>
      <c r="M7463">
        <v>1.9177403973027272</v>
      </c>
      <c r="N7463">
        <v>2.3157923511659222</v>
      </c>
      <c r="O7463">
        <v>0.47286797133023428</v>
      </c>
      <c r="P7463">
        <v>1.3225901661468511</v>
      </c>
      <c r="Q7463">
        <v>1.9177403973027272</v>
      </c>
      <c r="R7463">
        <v>2.3157923511659222</v>
      </c>
      <c r="S7463">
        <v>0.47286797133023428</v>
      </c>
      <c r="T7463">
        <v>1.3225901661468511</v>
      </c>
    </row>
    <row r="7464" spans="1:20" x14ac:dyDescent="0.3">
      <c r="A7464">
        <v>0.4671805404369414</v>
      </c>
      <c r="B7464">
        <v>1.309057605057196</v>
      </c>
      <c r="C7464">
        <v>1.8980386544091434</v>
      </c>
      <c r="D7464">
        <v>2.2930739497205188</v>
      </c>
      <c r="E7464">
        <v>0.4671805404369414</v>
      </c>
      <c r="F7464">
        <v>1.309057605057196</v>
      </c>
      <c r="G7464">
        <v>1.8980386544091434</v>
      </c>
      <c r="H7464">
        <v>2.2930739497205188</v>
      </c>
      <c r="I7464">
        <v>0.4671805404369414</v>
      </c>
      <c r="J7464">
        <v>1.309057605057196</v>
      </c>
      <c r="K7464">
        <v>0.4671805404369414</v>
      </c>
      <c r="L7464">
        <v>1.309057605057196</v>
      </c>
      <c r="M7464">
        <v>1.8980386544091434</v>
      </c>
      <c r="N7464">
        <v>2.2930739497205188</v>
      </c>
      <c r="O7464">
        <v>0.4671805404369414</v>
      </c>
      <c r="P7464">
        <v>1.309057605057196</v>
      </c>
      <c r="Q7464">
        <v>1.8980386544091434</v>
      </c>
      <c r="R7464">
        <v>2.2930739497205188</v>
      </c>
      <c r="S7464">
        <v>0.4671805404369414</v>
      </c>
      <c r="T7464">
        <v>1.309057605057196</v>
      </c>
    </row>
    <row r="7465" spans="1:20" x14ac:dyDescent="0.3">
      <c r="A7465">
        <v>0.47370545247357415</v>
      </c>
      <c r="B7465">
        <v>1.3303551878974991</v>
      </c>
      <c r="C7465">
        <v>1.9291520655453844</v>
      </c>
      <c r="D7465">
        <v>2.3317965322714276</v>
      </c>
      <c r="E7465">
        <v>0.47370545247357415</v>
      </c>
      <c r="F7465">
        <v>1.3303551878974991</v>
      </c>
      <c r="G7465">
        <v>1.9291520655453844</v>
      </c>
      <c r="H7465">
        <v>2.3317965322714276</v>
      </c>
      <c r="I7465">
        <v>0.47370545247357415</v>
      </c>
      <c r="J7465">
        <v>1.3303551878974991</v>
      </c>
      <c r="K7465">
        <v>0.47370545247357415</v>
      </c>
      <c r="L7465">
        <v>1.3303551878974991</v>
      </c>
      <c r="M7465">
        <v>1.9291520655453844</v>
      </c>
      <c r="N7465">
        <v>2.3317965322714276</v>
      </c>
      <c r="O7465">
        <v>0.47370545247357415</v>
      </c>
      <c r="P7465">
        <v>1.3303551878974991</v>
      </c>
      <c r="Q7465">
        <v>1.9291520655453844</v>
      </c>
      <c r="R7465">
        <v>2.3317965322714276</v>
      </c>
      <c r="S7465">
        <v>0.47370545247357415</v>
      </c>
      <c r="T7465">
        <v>1.3303551878974991</v>
      </c>
    </row>
    <row r="7466" spans="1:20" x14ac:dyDescent="0.3">
      <c r="A7466">
        <v>0.47937265626243308</v>
      </c>
      <c r="B7466">
        <v>1.346922206441648</v>
      </c>
      <c r="C7466">
        <v>1.9538674439199859</v>
      </c>
      <c r="D7466">
        <v>2.3615338086993134</v>
      </c>
      <c r="E7466">
        <v>0.47937265626243308</v>
      </c>
      <c r="F7466">
        <v>1.346922206441648</v>
      </c>
      <c r="G7466">
        <v>1.9538674439199859</v>
      </c>
      <c r="H7466">
        <v>2.3615338086993134</v>
      </c>
      <c r="I7466">
        <v>0.47937265626243308</v>
      </c>
      <c r="J7466">
        <v>1.346922206441648</v>
      </c>
      <c r="K7466">
        <v>0.47937265626243308</v>
      </c>
      <c r="L7466">
        <v>1.346922206441648</v>
      </c>
      <c r="M7466">
        <v>1.9538674439199859</v>
      </c>
      <c r="N7466">
        <v>2.3615338086993134</v>
      </c>
      <c r="O7466">
        <v>0.47937265626243308</v>
      </c>
      <c r="P7466">
        <v>1.346922206441648</v>
      </c>
      <c r="Q7466">
        <v>1.9538674439199859</v>
      </c>
      <c r="R7466">
        <v>2.3615338086993134</v>
      </c>
      <c r="S7466">
        <v>0.47937265626243308</v>
      </c>
      <c r="T7466">
        <v>1.346922206441648</v>
      </c>
    </row>
    <row r="7467" spans="1:20" x14ac:dyDescent="0.3">
      <c r="A7467">
        <v>0.47493062891757065</v>
      </c>
      <c r="B7467">
        <v>1.3292351170890619</v>
      </c>
      <c r="C7467">
        <v>1.9256576102639247</v>
      </c>
      <c r="D7467">
        <v>2.3275481798639683</v>
      </c>
      <c r="E7467">
        <v>0.47493062891757065</v>
      </c>
      <c r="F7467">
        <v>1.3292351170890619</v>
      </c>
      <c r="G7467">
        <v>1.9256576102639247</v>
      </c>
      <c r="H7467">
        <v>2.3275481798639683</v>
      </c>
      <c r="I7467">
        <v>0.47493062891757065</v>
      </c>
      <c r="J7467">
        <v>1.3292351170890619</v>
      </c>
      <c r="K7467">
        <v>0.47493062891757065</v>
      </c>
      <c r="L7467">
        <v>1.3292351170890619</v>
      </c>
      <c r="M7467">
        <v>1.9256576102639247</v>
      </c>
      <c r="N7467">
        <v>2.3275481798639683</v>
      </c>
      <c r="O7467">
        <v>0.47493062891757065</v>
      </c>
      <c r="P7467">
        <v>1.3292351170890619</v>
      </c>
      <c r="Q7467">
        <v>1.9256576102639247</v>
      </c>
      <c r="R7467">
        <v>2.3275481798639683</v>
      </c>
      <c r="S7467">
        <v>0.47493062891757065</v>
      </c>
      <c r="T7467">
        <v>1.3292351170890619</v>
      </c>
    </row>
    <row r="7468" spans="1:20" x14ac:dyDescent="0.3">
      <c r="A7468">
        <v>0.47425952140323879</v>
      </c>
      <c r="B7468">
        <v>1.32550029518819</v>
      </c>
      <c r="C7468">
        <v>1.9196620464107785</v>
      </c>
      <c r="D7468">
        <v>2.3201320171321838</v>
      </c>
      <c r="E7468">
        <v>0.47425952140323879</v>
      </c>
      <c r="F7468">
        <v>1.32550029518819</v>
      </c>
      <c r="G7468">
        <v>1.9196620464107785</v>
      </c>
      <c r="H7468">
        <v>2.3201320171321838</v>
      </c>
      <c r="I7468">
        <v>0.47425952140323879</v>
      </c>
      <c r="J7468">
        <v>1.32550029518819</v>
      </c>
      <c r="K7468">
        <v>0.47425952140323879</v>
      </c>
      <c r="L7468">
        <v>1.32550029518819</v>
      </c>
      <c r="M7468">
        <v>1.9196620464107785</v>
      </c>
      <c r="N7468">
        <v>2.3201320171321838</v>
      </c>
      <c r="O7468">
        <v>0.47425952140323879</v>
      </c>
      <c r="P7468">
        <v>1.32550029518819</v>
      </c>
      <c r="Q7468">
        <v>1.9196620464107785</v>
      </c>
      <c r="R7468">
        <v>2.3201320171321838</v>
      </c>
      <c r="S7468">
        <v>0.47425952140323879</v>
      </c>
      <c r="T7468">
        <v>1.32550029518819</v>
      </c>
    </row>
    <row r="7469" spans="1:20" x14ac:dyDescent="0.3">
      <c r="A7469">
        <v>0.47626409612877291</v>
      </c>
      <c r="B7469">
        <v>1.331757837766568</v>
      </c>
      <c r="C7469">
        <v>1.9290190416220585</v>
      </c>
      <c r="D7469">
        <v>2.3313765946402008</v>
      </c>
      <c r="E7469">
        <v>0.47626409612877291</v>
      </c>
      <c r="F7469">
        <v>1.331757837766568</v>
      </c>
      <c r="G7469">
        <v>1.9290190416220585</v>
      </c>
      <c r="H7469">
        <v>2.3313765946402008</v>
      </c>
      <c r="I7469">
        <v>0.47626409612877291</v>
      </c>
      <c r="J7469">
        <v>1.331757837766568</v>
      </c>
      <c r="K7469">
        <v>0.47626409612877291</v>
      </c>
      <c r="L7469">
        <v>1.331757837766568</v>
      </c>
      <c r="M7469">
        <v>1.9290190416220585</v>
      </c>
      <c r="N7469">
        <v>2.3313765946402008</v>
      </c>
      <c r="O7469">
        <v>0.47626409612877291</v>
      </c>
      <c r="P7469">
        <v>1.331757837766568</v>
      </c>
      <c r="Q7469">
        <v>1.9290190416220585</v>
      </c>
      <c r="R7469">
        <v>2.3313765946402008</v>
      </c>
      <c r="S7469">
        <v>0.47626409612877291</v>
      </c>
      <c r="T7469">
        <v>1.331757837766568</v>
      </c>
    </row>
    <row r="7470" spans="1:20" x14ac:dyDescent="0.3">
      <c r="A7470">
        <v>0.47478876637025036</v>
      </c>
      <c r="B7470">
        <v>1.3277567760850402</v>
      </c>
      <c r="C7470">
        <v>1.9234526864138921</v>
      </c>
      <c r="D7470">
        <v>2.3244651610592797</v>
      </c>
      <c r="E7470">
        <v>0.47478876637025036</v>
      </c>
      <c r="F7470">
        <v>1.3277567760850402</v>
      </c>
      <c r="G7470">
        <v>1.9234526864138921</v>
      </c>
      <c r="H7470">
        <v>2.3244651610592797</v>
      </c>
      <c r="I7470">
        <v>0.47478876637025036</v>
      </c>
      <c r="J7470">
        <v>1.3277567760850402</v>
      </c>
      <c r="K7470">
        <v>0.47478876637025036</v>
      </c>
      <c r="L7470">
        <v>1.3277567760850402</v>
      </c>
      <c r="M7470">
        <v>1.9234526864138921</v>
      </c>
      <c r="N7470">
        <v>2.3244651610592797</v>
      </c>
      <c r="O7470">
        <v>0.47478876637025036</v>
      </c>
      <c r="P7470">
        <v>1.3277567760850402</v>
      </c>
      <c r="Q7470">
        <v>1.9234526864138921</v>
      </c>
      <c r="R7470">
        <v>2.3244651610592797</v>
      </c>
      <c r="S7470">
        <v>0.47478876637025036</v>
      </c>
      <c r="T7470">
        <v>1.3277567760850402</v>
      </c>
    </row>
    <row r="7471" spans="1:20" x14ac:dyDescent="0.3">
      <c r="A7471">
        <v>0.47498399000688846</v>
      </c>
      <c r="B7471">
        <v>1.327011673278548</v>
      </c>
      <c r="C7471">
        <v>1.9222709591569962</v>
      </c>
      <c r="D7471">
        <v>2.322862220998172</v>
      </c>
      <c r="E7471">
        <v>0.47498399000688846</v>
      </c>
      <c r="F7471">
        <v>1.327011673278548</v>
      </c>
      <c r="G7471">
        <v>1.9222709591569962</v>
      </c>
      <c r="H7471">
        <v>2.322862220998172</v>
      </c>
      <c r="I7471">
        <v>0.47498399000688846</v>
      </c>
      <c r="J7471">
        <v>1.327011673278548</v>
      </c>
      <c r="K7471">
        <v>0.47498399000688846</v>
      </c>
      <c r="L7471">
        <v>1.327011673278548</v>
      </c>
      <c r="M7471">
        <v>1.9222709591569962</v>
      </c>
      <c r="N7471">
        <v>2.322862220998172</v>
      </c>
      <c r="O7471">
        <v>0.47498399000688846</v>
      </c>
      <c r="P7471">
        <v>1.327011673278548</v>
      </c>
      <c r="Q7471">
        <v>1.9222709591569962</v>
      </c>
      <c r="R7471">
        <v>2.322862220998172</v>
      </c>
      <c r="S7471">
        <v>0.47498399000688846</v>
      </c>
      <c r="T7471">
        <v>1.327011673278548</v>
      </c>
    </row>
    <row r="7472" spans="1:20" x14ac:dyDescent="0.3">
      <c r="A7472">
        <v>0.47860516577167384</v>
      </c>
      <c r="B7472">
        <v>1.335986601366586</v>
      </c>
      <c r="C7472">
        <v>1.9351483875033997</v>
      </c>
      <c r="D7472">
        <v>2.3381994385356086</v>
      </c>
      <c r="E7472">
        <v>0.47860516577167384</v>
      </c>
      <c r="F7472">
        <v>1.335986601366586</v>
      </c>
      <c r="G7472">
        <v>1.9351483875033997</v>
      </c>
      <c r="H7472">
        <v>2.3381994385356086</v>
      </c>
      <c r="I7472">
        <v>0.47860516577167384</v>
      </c>
      <c r="J7472">
        <v>1.335986601366586</v>
      </c>
      <c r="K7472">
        <v>0.47860516577167384</v>
      </c>
      <c r="L7472">
        <v>1.335986601366586</v>
      </c>
      <c r="M7472">
        <v>1.9351483875033997</v>
      </c>
      <c r="N7472">
        <v>2.3381994385356086</v>
      </c>
      <c r="O7472">
        <v>0.47860516577167384</v>
      </c>
      <c r="P7472">
        <v>1.335986601366586</v>
      </c>
      <c r="Q7472">
        <v>1.9351483875033997</v>
      </c>
      <c r="R7472">
        <v>2.3381994385356086</v>
      </c>
      <c r="S7472">
        <v>0.47860516577167384</v>
      </c>
      <c r="T7472">
        <v>1.335986601366586</v>
      </c>
    </row>
    <row r="7473" spans="1:20" x14ac:dyDescent="0.3">
      <c r="A7473">
        <v>0.47217133378729675</v>
      </c>
      <c r="B7473">
        <v>1.316206999456222</v>
      </c>
      <c r="C7473">
        <v>1.90616321044429</v>
      </c>
      <c r="D7473">
        <v>2.3028174727043598</v>
      </c>
      <c r="E7473">
        <v>0.47217133378729675</v>
      </c>
      <c r="F7473">
        <v>1.316206999456222</v>
      </c>
      <c r="G7473">
        <v>1.90616321044429</v>
      </c>
      <c r="H7473">
        <v>2.3028174727043598</v>
      </c>
      <c r="I7473">
        <v>0.47217133378729675</v>
      </c>
      <c r="J7473">
        <v>1.316206999456222</v>
      </c>
      <c r="K7473">
        <v>0.47217133378729675</v>
      </c>
      <c r="L7473">
        <v>1.316206999456222</v>
      </c>
      <c r="M7473">
        <v>1.90616321044429</v>
      </c>
      <c r="N7473">
        <v>2.3028174727043598</v>
      </c>
      <c r="O7473">
        <v>0.47217133378729675</v>
      </c>
      <c r="P7473">
        <v>1.316206999456222</v>
      </c>
      <c r="Q7473">
        <v>1.90616321044429</v>
      </c>
      <c r="R7473">
        <v>2.3028174727043598</v>
      </c>
      <c r="S7473">
        <v>0.47217133378729675</v>
      </c>
      <c r="T7473">
        <v>1.316206999456222</v>
      </c>
    </row>
    <row r="7474" spans="1:20" x14ac:dyDescent="0.3">
      <c r="A7474">
        <v>0.4567009163627278</v>
      </c>
      <c r="B7474">
        <v>1.274350897579531</v>
      </c>
      <c r="C7474">
        <v>1.8461048924303258</v>
      </c>
      <c r="D7474">
        <v>2.2301278533469131</v>
      </c>
      <c r="E7474">
        <v>0.4567009163627278</v>
      </c>
      <c r="F7474">
        <v>1.274350897579531</v>
      </c>
      <c r="G7474">
        <v>1.8461048924303258</v>
      </c>
      <c r="H7474">
        <v>2.2301278533469131</v>
      </c>
      <c r="I7474">
        <v>0.4567009163627278</v>
      </c>
      <c r="J7474">
        <v>1.274350897579531</v>
      </c>
      <c r="K7474">
        <v>0.4567009163627278</v>
      </c>
      <c r="L7474">
        <v>1.274350897579531</v>
      </c>
      <c r="M7474">
        <v>1.8461048924303258</v>
      </c>
      <c r="N7474">
        <v>2.2301278533469131</v>
      </c>
      <c r="O7474">
        <v>0.4567009163627278</v>
      </c>
      <c r="P7474">
        <v>1.274350897579531</v>
      </c>
      <c r="Q7474">
        <v>1.8461048924303258</v>
      </c>
      <c r="R7474">
        <v>2.2301278533469131</v>
      </c>
      <c r="S7474">
        <v>0.4567009163627278</v>
      </c>
      <c r="T7474">
        <v>1.274350897579531</v>
      </c>
    </row>
    <row r="7475" spans="1:20" x14ac:dyDescent="0.3">
      <c r="A7475">
        <v>0.44184245963774427</v>
      </c>
      <c r="B7475">
        <v>1.234640874966713</v>
      </c>
      <c r="C7475">
        <v>1.7891686637019006</v>
      </c>
      <c r="D7475">
        <v>2.1612562346837647</v>
      </c>
      <c r="E7475">
        <v>0.44184245963774427</v>
      </c>
      <c r="F7475">
        <v>1.234640874966713</v>
      </c>
      <c r="G7475">
        <v>1.7891686637019006</v>
      </c>
      <c r="H7475">
        <v>2.1612562346837647</v>
      </c>
      <c r="I7475">
        <v>0.44184245963774427</v>
      </c>
      <c r="J7475">
        <v>1.234640874966713</v>
      </c>
      <c r="K7475">
        <v>0.44184245963774427</v>
      </c>
      <c r="L7475">
        <v>1.234640874966713</v>
      </c>
      <c r="M7475">
        <v>1.7891686637019006</v>
      </c>
      <c r="N7475">
        <v>2.1612562346837647</v>
      </c>
      <c r="O7475">
        <v>0.44184245963774427</v>
      </c>
      <c r="P7475">
        <v>1.234640874966713</v>
      </c>
      <c r="Q7475">
        <v>1.7891686637019006</v>
      </c>
      <c r="R7475">
        <v>2.1612562346837647</v>
      </c>
      <c r="S7475">
        <v>0.44184245963774427</v>
      </c>
      <c r="T7475">
        <v>1.234640874966713</v>
      </c>
    </row>
    <row r="7476" spans="1:20" x14ac:dyDescent="0.3">
      <c r="A7476">
        <v>0.42699179854911007</v>
      </c>
      <c r="B7476">
        <v>1.195814415146037</v>
      </c>
      <c r="C7476">
        <v>1.7337288958067583</v>
      </c>
      <c r="D7476">
        <v>2.0942767608303727</v>
      </c>
      <c r="E7476">
        <v>0.42699179854911007</v>
      </c>
      <c r="F7476">
        <v>1.195814415146037</v>
      </c>
      <c r="G7476">
        <v>1.7337288958067583</v>
      </c>
      <c r="H7476">
        <v>2.0942767608303727</v>
      </c>
      <c r="I7476">
        <v>0.42699179854911007</v>
      </c>
      <c r="J7476">
        <v>1.195814415146037</v>
      </c>
      <c r="K7476">
        <v>0.42699179854911007</v>
      </c>
      <c r="L7476">
        <v>1.195814415146037</v>
      </c>
      <c r="M7476">
        <v>1.7337288958067583</v>
      </c>
      <c r="N7476">
        <v>2.0942767608303727</v>
      </c>
      <c r="O7476">
        <v>0.42699179854911007</v>
      </c>
      <c r="P7476">
        <v>1.195814415146037</v>
      </c>
      <c r="Q7476">
        <v>1.7337288958067583</v>
      </c>
      <c r="R7476">
        <v>2.0942767608303727</v>
      </c>
      <c r="S7476">
        <v>0.42699179854911007</v>
      </c>
      <c r="T7476">
        <v>1.195814415146037</v>
      </c>
    </row>
    <row r="7477" spans="1:20" x14ac:dyDescent="0.3">
      <c r="A7477">
        <v>0.42061302761574282</v>
      </c>
      <c r="B7477">
        <v>1.1780186030651629</v>
      </c>
      <c r="C7477">
        <v>1.7081642754734279</v>
      </c>
      <c r="D7477">
        <v>2.0633881567470014</v>
      </c>
      <c r="E7477">
        <v>0.42061302761574282</v>
      </c>
      <c r="F7477">
        <v>1.1780186030651629</v>
      </c>
      <c r="G7477">
        <v>1.7081642754734279</v>
      </c>
      <c r="H7477">
        <v>2.0633881567470014</v>
      </c>
      <c r="I7477">
        <v>0.42061302761574282</v>
      </c>
      <c r="J7477">
        <v>1.1780186030651629</v>
      </c>
      <c r="K7477">
        <v>0.42061302761574282</v>
      </c>
      <c r="L7477">
        <v>1.1780186030651629</v>
      </c>
      <c r="M7477">
        <v>1.7081642754734279</v>
      </c>
      <c r="N7477">
        <v>2.0633881567470014</v>
      </c>
      <c r="O7477">
        <v>0.42061302761574282</v>
      </c>
      <c r="P7477">
        <v>1.1780186030651629</v>
      </c>
      <c r="Q7477">
        <v>1.7081642754734279</v>
      </c>
      <c r="R7477">
        <v>2.0633881567470014</v>
      </c>
      <c r="S7477">
        <v>0.42061302761574282</v>
      </c>
      <c r="T7477">
        <v>1.1780186030651629</v>
      </c>
    </row>
    <row r="7478" spans="1:20" x14ac:dyDescent="0.3">
      <c r="A7478">
        <v>0.41292824287759849</v>
      </c>
      <c r="B7478">
        <v>1.158284648471561</v>
      </c>
      <c r="C7478">
        <v>1.6800672741627669</v>
      </c>
      <c r="D7478">
        <v>2.0297119595152084</v>
      </c>
      <c r="E7478">
        <v>0.41292824287759849</v>
      </c>
      <c r="F7478">
        <v>1.158284648471561</v>
      </c>
      <c r="G7478">
        <v>1.6800672741627669</v>
      </c>
      <c r="H7478">
        <v>2.0297119595152084</v>
      </c>
      <c r="I7478">
        <v>0.41292824287759849</v>
      </c>
      <c r="J7478">
        <v>1.158284648471561</v>
      </c>
      <c r="K7478">
        <v>0.41292824287759849</v>
      </c>
      <c r="L7478">
        <v>1.158284648471561</v>
      </c>
      <c r="M7478">
        <v>1.6800672741627669</v>
      </c>
      <c r="N7478">
        <v>2.0297119595152084</v>
      </c>
      <c r="O7478">
        <v>0.41292824287759849</v>
      </c>
      <c r="P7478">
        <v>1.158284648471561</v>
      </c>
      <c r="Q7478">
        <v>1.6800672741627669</v>
      </c>
      <c r="R7478">
        <v>2.0297119595152084</v>
      </c>
      <c r="S7478">
        <v>0.41292824287759849</v>
      </c>
      <c r="T7478">
        <v>1.158284648471561</v>
      </c>
    </row>
    <row r="7479" spans="1:20" x14ac:dyDescent="0.3">
      <c r="A7479">
        <v>0.40649850494246875</v>
      </c>
      <c r="B7479">
        <v>1.140726723291134</v>
      </c>
      <c r="C7479">
        <v>1.6547590300486896</v>
      </c>
      <c r="D7479">
        <v>1.9992560875816843</v>
      </c>
      <c r="E7479">
        <v>0.40649850494246875</v>
      </c>
      <c r="F7479">
        <v>1.140726723291134</v>
      </c>
      <c r="G7479">
        <v>1.6547590300486896</v>
      </c>
      <c r="H7479">
        <v>1.9992560875816843</v>
      </c>
      <c r="I7479">
        <v>0.40649850494246875</v>
      </c>
      <c r="J7479">
        <v>1.140726723291134</v>
      </c>
      <c r="K7479">
        <v>0.40649850494246875</v>
      </c>
      <c r="L7479">
        <v>1.140726723291134</v>
      </c>
      <c r="M7479">
        <v>1.6547590300486896</v>
      </c>
      <c r="N7479">
        <v>1.9992560875816843</v>
      </c>
      <c r="O7479">
        <v>0.40649850494246875</v>
      </c>
      <c r="P7479">
        <v>1.140726723291134</v>
      </c>
      <c r="Q7479">
        <v>1.6547590300486896</v>
      </c>
      <c r="R7479">
        <v>1.9992560875816843</v>
      </c>
      <c r="S7479">
        <v>0.40649850494246875</v>
      </c>
      <c r="T7479">
        <v>1.140726723291134</v>
      </c>
    </row>
    <row r="7480" spans="1:20" x14ac:dyDescent="0.3">
      <c r="A7480">
        <v>0.40992155285186904</v>
      </c>
      <c r="B7480">
        <v>1.1528261509697129</v>
      </c>
      <c r="C7480">
        <v>1.672345060170372</v>
      </c>
      <c r="D7480">
        <v>2.0215130433538535</v>
      </c>
      <c r="E7480">
        <v>0.40992155285186904</v>
      </c>
      <c r="F7480">
        <v>1.1528261509697129</v>
      </c>
      <c r="G7480">
        <v>1.672345060170372</v>
      </c>
      <c r="H7480">
        <v>2.0215130433538535</v>
      </c>
      <c r="I7480">
        <v>0.40992155285186904</v>
      </c>
      <c r="J7480">
        <v>1.1528261509697129</v>
      </c>
      <c r="K7480">
        <v>0.40992155285186904</v>
      </c>
      <c r="L7480">
        <v>1.1528261509697129</v>
      </c>
      <c r="M7480">
        <v>1.672345060170372</v>
      </c>
      <c r="N7480">
        <v>2.0215130433538535</v>
      </c>
      <c r="O7480">
        <v>0.40992155285186904</v>
      </c>
      <c r="P7480">
        <v>1.1528261509697129</v>
      </c>
      <c r="Q7480">
        <v>1.672345060170372</v>
      </c>
      <c r="R7480">
        <v>2.0215130433538535</v>
      </c>
      <c r="S7480">
        <v>0.40992155285186904</v>
      </c>
      <c r="T7480">
        <v>1.1528261509697129</v>
      </c>
    </row>
    <row r="7481" spans="1:20" x14ac:dyDescent="0.3">
      <c r="A7481">
        <v>0.42282820499109858</v>
      </c>
      <c r="B7481">
        <v>1.1896614422641278</v>
      </c>
      <c r="C7481">
        <v>1.725265874353906</v>
      </c>
      <c r="D7481">
        <v>2.0864196332206704</v>
      </c>
      <c r="E7481">
        <v>0.42282820499109858</v>
      </c>
      <c r="F7481">
        <v>1.1896614422641278</v>
      </c>
      <c r="G7481">
        <v>1.725265874353906</v>
      </c>
      <c r="H7481">
        <v>2.0864196332206704</v>
      </c>
      <c r="I7481">
        <v>0.42282820499109858</v>
      </c>
      <c r="J7481">
        <v>1.1896614422641278</v>
      </c>
      <c r="K7481">
        <v>0.42282820499109858</v>
      </c>
      <c r="L7481">
        <v>1.1896614422641278</v>
      </c>
      <c r="M7481">
        <v>1.725265874353906</v>
      </c>
      <c r="N7481">
        <v>2.0864196332206704</v>
      </c>
      <c r="O7481">
        <v>0.42282820499109858</v>
      </c>
      <c r="P7481">
        <v>1.1896614422641278</v>
      </c>
      <c r="Q7481">
        <v>1.725265874353906</v>
      </c>
      <c r="R7481">
        <v>2.0864196332206704</v>
      </c>
      <c r="S7481">
        <v>0.42282820499109858</v>
      </c>
      <c r="T7481">
        <v>1.1896614422641278</v>
      </c>
    </row>
    <row r="7482" spans="1:20" x14ac:dyDescent="0.3">
      <c r="A7482">
        <v>0.43616891563981347</v>
      </c>
      <c r="B7482">
        <v>1.2263890182579289</v>
      </c>
      <c r="C7482">
        <v>1.7779484268011845</v>
      </c>
      <c r="D7482">
        <v>2.1507255658125182</v>
      </c>
      <c r="E7482">
        <v>0.43616891563981347</v>
      </c>
      <c r="F7482">
        <v>1.2263890182579289</v>
      </c>
      <c r="G7482">
        <v>1.7779484268011845</v>
      </c>
      <c r="H7482">
        <v>2.1507255658125182</v>
      </c>
      <c r="I7482">
        <v>0.43616891563981347</v>
      </c>
      <c r="J7482">
        <v>1.2263890182579289</v>
      </c>
      <c r="K7482">
        <v>0.43616891563981347</v>
      </c>
      <c r="L7482">
        <v>1.2263890182579289</v>
      </c>
      <c r="M7482">
        <v>1.7779484268011845</v>
      </c>
      <c r="N7482">
        <v>2.1507255658125182</v>
      </c>
      <c r="O7482">
        <v>0.43616891563981347</v>
      </c>
      <c r="P7482">
        <v>1.2263890182579289</v>
      </c>
      <c r="Q7482">
        <v>1.7779484268011845</v>
      </c>
      <c r="R7482">
        <v>2.1507255658125182</v>
      </c>
      <c r="S7482">
        <v>0.43616891563981347</v>
      </c>
      <c r="T7482">
        <v>1.2263890182579289</v>
      </c>
    </row>
    <row r="7483" spans="1:20" x14ac:dyDescent="0.3">
      <c r="A7483">
        <v>0.44001410022875442</v>
      </c>
      <c r="B7483">
        <v>1.238171718425263</v>
      </c>
      <c r="C7483">
        <v>1.7951122743639709</v>
      </c>
      <c r="D7483">
        <v>2.1718856276812297</v>
      </c>
      <c r="E7483">
        <v>0.44001410022875442</v>
      </c>
      <c r="F7483">
        <v>1.238171718425263</v>
      </c>
      <c r="G7483">
        <v>1.7951122743639709</v>
      </c>
      <c r="H7483">
        <v>2.1718856276812297</v>
      </c>
      <c r="I7483">
        <v>0.44001410022875442</v>
      </c>
      <c r="J7483">
        <v>1.238171718425263</v>
      </c>
      <c r="K7483">
        <v>0.44001410022875442</v>
      </c>
      <c r="L7483">
        <v>1.238171718425263</v>
      </c>
      <c r="M7483">
        <v>1.7951122743639709</v>
      </c>
      <c r="N7483">
        <v>2.1718856276812297</v>
      </c>
      <c r="O7483">
        <v>0.44001410022875442</v>
      </c>
      <c r="P7483">
        <v>1.238171718425263</v>
      </c>
      <c r="Q7483">
        <v>1.7951122743639709</v>
      </c>
      <c r="R7483">
        <v>2.1718856276812297</v>
      </c>
      <c r="S7483">
        <v>0.44001410022875442</v>
      </c>
      <c r="T7483">
        <v>1.238171718425263</v>
      </c>
    </row>
    <row r="7484" spans="1:20" x14ac:dyDescent="0.3">
      <c r="A7484">
        <v>0.44192543827069902</v>
      </c>
      <c r="B7484">
        <v>1.2424897794272549</v>
      </c>
      <c r="C7484">
        <v>1.8007547479574157</v>
      </c>
      <c r="D7484">
        <v>2.1786019562993344</v>
      </c>
      <c r="E7484">
        <v>0.44192543827069902</v>
      </c>
      <c r="F7484">
        <v>1.2424897794272549</v>
      </c>
      <c r="G7484">
        <v>1.8007547479574157</v>
      </c>
      <c r="H7484">
        <v>2.1786019562993344</v>
      </c>
      <c r="I7484">
        <v>0.44192543827069902</v>
      </c>
      <c r="J7484">
        <v>1.2424897794272549</v>
      </c>
      <c r="K7484">
        <v>0.44192543827069902</v>
      </c>
      <c r="L7484">
        <v>1.2424897794272549</v>
      </c>
      <c r="M7484">
        <v>1.8007547479574157</v>
      </c>
      <c r="N7484">
        <v>2.1786019562993344</v>
      </c>
      <c r="O7484">
        <v>0.44192543827069902</v>
      </c>
      <c r="P7484">
        <v>1.2424897794272549</v>
      </c>
      <c r="Q7484">
        <v>1.8007547479574157</v>
      </c>
      <c r="R7484">
        <v>2.1786019562993344</v>
      </c>
      <c r="S7484">
        <v>0.44192543827069902</v>
      </c>
      <c r="T7484">
        <v>1.2424897794272549</v>
      </c>
    </row>
    <row r="7485" spans="1:20" x14ac:dyDescent="0.3">
      <c r="A7485">
        <v>0.45001003346486701</v>
      </c>
      <c r="B7485">
        <v>1.264906303147004</v>
      </c>
      <c r="C7485">
        <v>1.8325120147622791</v>
      </c>
      <c r="D7485">
        <v>2.2171634362757771</v>
      </c>
      <c r="E7485">
        <v>0.45001003346486701</v>
      </c>
      <c r="F7485">
        <v>1.264906303147004</v>
      </c>
      <c r="G7485">
        <v>1.8325120147622791</v>
      </c>
      <c r="H7485">
        <v>2.2171634362757771</v>
      </c>
      <c r="I7485">
        <v>0.45001003346486701</v>
      </c>
      <c r="J7485">
        <v>1.264906303147004</v>
      </c>
      <c r="K7485">
        <v>0.45001003346486701</v>
      </c>
      <c r="L7485">
        <v>1.264906303147004</v>
      </c>
      <c r="M7485">
        <v>1.8325120147622791</v>
      </c>
      <c r="N7485">
        <v>2.2171634362757771</v>
      </c>
      <c r="O7485">
        <v>0.45001003346486701</v>
      </c>
      <c r="P7485">
        <v>1.264906303147004</v>
      </c>
      <c r="Q7485">
        <v>1.8325120147622791</v>
      </c>
      <c r="R7485">
        <v>2.2171634362757771</v>
      </c>
      <c r="S7485">
        <v>0.45001003346486701</v>
      </c>
      <c r="T7485">
        <v>1.264906303147004</v>
      </c>
    </row>
    <row r="7486" spans="1:20" x14ac:dyDescent="0.3">
      <c r="A7486">
        <v>0.445883912186954</v>
      </c>
      <c r="B7486">
        <v>1.2520397342167451</v>
      </c>
      <c r="C7486">
        <v>1.8141125168188232</v>
      </c>
      <c r="D7486">
        <v>2.1943063964686389</v>
      </c>
      <c r="E7486">
        <v>0.445883912186954</v>
      </c>
      <c r="F7486">
        <v>1.2520397342167451</v>
      </c>
      <c r="G7486">
        <v>1.8141125168188232</v>
      </c>
      <c r="H7486">
        <v>2.1943063964686389</v>
      </c>
      <c r="I7486">
        <v>0.445883912186954</v>
      </c>
      <c r="J7486">
        <v>1.2520397342167451</v>
      </c>
      <c r="K7486">
        <v>0.445883912186954</v>
      </c>
      <c r="L7486">
        <v>1.2520397342167451</v>
      </c>
      <c r="M7486">
        <v>1.8141125168188232</v>
      </c>
      <c r="N7486">
        <v>2.1943063964686389</v>
      </c>
      <c r="O7486">
        <v>0.445883912186954</v>
      </c>
      <c r="P7486">
        <v>1.2520397342167451</v>
      </c>
      <c r="Q7486">
        <v>1.8141125168188232</v>
      </c>
      <c r="R7486">
        <v>2.1943063964686389</v>
      </c>
      <c r="S7486">
        <v>0.445883912186954</v>
      </c>
      <c r="T7486">
        <v>1.2520397342167451</v>
      </c>
    </row>
    <row r="7487" spans="1:20" x14ac:dyDescent="0.3">
      <c r="A7487">
        <v>0.44299317608765759</v>
      </c>
      <c r="B7487">
        <v>1.2434169278564862</v>
      </c>
      <c r="C7487">
        <v>1.8020295234343093</v>
      </c>
      <c r="D7487">
        <v>2.1793054867089658</v>
      </c>
      <c r="E7487">
        <v>0.44299317608765759</v>
      </c>
      <c r="F7487">
        <v>1.2434169278564862</v>
      </c>
      <c r="G7487">
        <v>1.8020295234343093</v>
      </c>
      <c r="H7487">
        <v>2.1793054867089658</v>
      </c>
      <c r="I7487">
        <v>0.44299317608765759</v>
      </c>
      <c r="J7487">
        <v>1.2434169278564862</v>
      </c>
      <c r="K7487">
        <v>0.44299317608765759</v>
      </c>
      <c r="L7487">
        <v>1.2434169278564862</v>
      </c>
      <c r="M7487">
        <v>1.8020295234343093</v>
      </c>
      <c r="N7487">
        <v>2.1793054867089658</v>
      </c>
      <c r="O7487">
        <v>0.44299317608765759</v>
      </c>
      <c r="P7487">
        <v>1.2434169278564862</v>
      </c>
      <c r="Q7487">
        <v>1.8020295234343093</v>
      </c>
      <c r="R7487">
        <v>2.1793054867089658</v>
      </c>
      <c r="S7487">
        <v>0.44299317608765759</v>
      </c>
      <c r="T7487">
        <v>1.2434169278564862</v>
      </c>
    </row>
    <row r="7488" spans="1:20" x14ac:dyDescent="0.3">
      <c r="A7488">
        <v>0.44411532091283734</v>
      </c>
      <c r="B7488">
        <v>1.244835307666412</v>
      </c>
      <c r="C7488">
        <v>1.8040154611903172</v>
      </c>
      <c r="D7488">
        <v>2.1813132150757819</v>
      </c>
      <c r="E7488">
        <v>0.44411532091283734</v>
      </c>
      <c r="F7488">
        <v>1.244835307666412</v>
      </c>
      <c r="G7488">
        <v>1.8040154611903172</v>
      </c>
      <c r="H7488">
        <v>2.1813132150757819</v>
      </c>
      <c r="I7488">
        <v>0.44411532091283734</v>
      </c>
      <c r="J7488">
        <v>1.244835307666412</v>
      </c>
      <c r="K7488">
        <v>0.44411532091283734</v>
      </c>
      <c r="L7488">
        <v>1.244835307666412</v>
      </c>
      <c r="M7488">
        <v>1.8040154611903172</v>
      </c>
      <c r="N7488">
        <v>2.1813132150757819</v>
      </c>
      <c r="O7488">
        <v>0.44411532091283734</v>
      </c>
      <c r="P7488">
        <v>1.244835307666412</v>
      </c>
      <c r="Q7488">
        <v>1.8040154611903172</v>
      </c>
      <c r="R7488">
        <v>2.1813132150757819</v>
      </c>
      <c r="S7488">
        <v>0.44411532091283734</v>
      </c>
      <c r="T7488">
        <v>1.244835307666412</v>
      </c>
    </row>
    <row r="7489" spans="1:20" x14ac:dyDescent="0.3">
      <c r="A7489">
        <v>0.446927035907008</v>
      </c>
      <c r="B7489">
        <v>1.2503356858664301</v>
      </c>
      <c r="C7489">
        <v>1.8114367396980442</v>
      </c>
      <c r="D7489">
        <v>2.1900240735672347</v>
      </c>
      <c r="E7489">
        <v>0.446927035907008</v>
      </c>
      <c r="F7489">
        <v>1.2503356858664301</v>
      </c>
      <c r="G7489">
        <v>1.8114367396980442</v>
      </c>
      <c r="H7489">
        <v>2.1900240735672347</v>
      </c>
      <c r="I7489">
        <v>0.446927035907008</v>
      </c>
      <c r="J7489">
        <v>1.2503356858664301</v>
      </c>
      <c r="K7489">
        <v>0.446927035907008</v>
      </c>
      <c r="L7489">
        <v>1.2503356858664301</v>
      </c>
      <c r="M7489">
        <v>1.8114367396980442</v>
      </c>
      <c r="N7489">
        <v>2.1900240735672347</v>
      </c>
      <c r="O7489">
        <v>0.446927035907008</v>
      </c>
      <c r="P7489">
        <v>1.2503356858664301</v>
      </c>
      <c r="Q7489">
        <v>1.8114367396980442</v>
      </c>
      <c r="R7489">
        <v>2.1900240735672347</v>
      </c>
      <c r="S7489">
        <v>0.446927035907008</v>
      </c>
      <c r="T7489">
        <v>1.2503356858664301</v>
      </c>
    </row>
    <row r="7490" spans="1:20" x14ac:dyDescent="0.3">
      <c r="A7490">
        <v>0.45405231281399816</v>
      </c>
      <c r="B7490">
        <v>1.2713114738204259</v>
      </c>
      <c r="C7490">
        <v>1.8418491503006937</v>
      </c>
      <c r="D7490">
        <v>2.2265275014521531</v>
      </c>
      <c r="E7490">
        <v>0.45405231281399816</v>
      </c>
      <c r="F7490">
        <v>1.2713114738204259</v>
      </c>
      <c r="G7490">
        <v>1.8418491503006937</v>
      </c>
      <c r="H7490">
        <v>2.2265275014521531</v>
      </c>
      <c r="I7490">
        <v>0.45405231281399816</v>
      </c>
      <c r="J7490">
        <v>1.2713114738204259</v>
      </c>
      <c r="K7490">
        <v>0.45405231281399816</v>
      </c>
      <c r="L7490">
        <v>1.2713114738204259</v>
      </c>
      <c r="M7490">
        <v>1.8418491503006937</v>
      </c>
      <c r="N7490">
        <v>2.2265275014521531</v>
      </c>
      <c r="O7490">
        <v>0.45405231281399816</v>
      </c>
      <c r="P7490">
        <v>1.2713114738204259</v>
      </c>
      <c r="Q7490">
        <v>1.8418491503006937</v>
      </c>
      <c r="R7490">
        <v>2.2265275014521531</v>
      </c>
      <c r="S7490">
        <v>0.45405231281399816</v>
      </c>
      <c r="T7490">
        <v>1.2713114738204259</v>
      </c>
    </row>
    <row r="7491" spans="1:20" x14ac:dyDescent="0.3">
      <c r="A7491">
        <v>0.44820709817489757</v>
      </c>
      <c r="B7491">
        <v>1.2583442343886431</v>
      </c>
      <c r="C7491">
        <v>1.8232728752907117</v>
      </c>
      <c r="D7491">
        <v>2.2050210918155364</v>
      </c>
      <c r="E7491">
        <v>0.44820709817489757</v>
      </c>
      <c r="F7491">
        <v>1.2583442343886431</v>
      </c>
      <c r="G7491">
        <v>1.8232728752907117</v>
      </c>
      <c r="H7491">
        <v>2.2050210918155364</v>
      </c>
      <c r="I7491">
        <v>0.44820709817489757</v>
      </c>
      <c r="J7491">
        <v>1.2583442343886431</v>
      </c>
      <c r="K7491">
        <v>0.44820709817489757</v>
      </c>
      <c r="L7491">
        <v>1.2583442343886431</v>
      </c>
      <c r="M7491">
        <v>1.8232728752907117</v>
      </c>
      <c r="N7491">
        <v>2.2050210918155364</v>
      </c>
      <c r="O7491">
        <v>0.44820709817489757</v>
      </c>
      <c r="P7491">
        <v>1.2583442343886431</v>
      </c>
      <c r="Q7491">
        <v>1.8232728752907117</v>
      </c>
      <c r="R7491">
        <v>2.2050210918155364</v>
      </c>
      <c r="S7491">
        <v>0.44820709817489757</v>
      </c>
      <c r="T7491">
        <v>1.2583442343886431</v>
      </c>
    </row>
    <row r="7492" spans="1:20" x14ac:dyDescent="0.3">
      <c r="A7492">
        <v>0.44519947234939222</v>
      </c>
      <c r="B7492">
        <v>1.253956531483841</v>
      </c>
      <c r="C7492">
        <v>1.8177554846067245</v>
      </c>
      <c r="D7492">
        <v>2.1987654688510614</v>
      </c>
      <c r="E7492">
        <v>0.44519947234939222</v>
      </c>
      <c r="F7492">
        <v>1.253956531483841</v>
      </c>
      <c r="G7492">
        <v>1.8177554846067245</v>
      </c>
      <c r="H7492">
        <v>2.1987654688510614</v>
      </c>
      <c r="I7492">
        <v>0.44519947234939222</v>
      </c>
      <c r="J7492">
        <v>1.253956531483841</v>
      </c>
      <c r="K7492">
        <v>0.44519947234939222</v>
      </c>
      <c r="L7492">
        <v>1.253956531483841</v>
      </c>
      <c r="M7492">
        <v>1.8177554846067245</v>
      </c>
      <c r="N7492">
        <v>2.1987654688510614</v>
      </c>
      <c r="O7492">
        <v>0.44519947234939222</v>
      </c>
      <c r="P7492">
        <v>1.253956531483841</v>
      </c>
      <c r="Q7492">
        <v>1.8177554846067245</v>
      </c>
      <c r="R7492">
        <v>2.1987654688510614</v>
      </c>
      <c r="S7492">
        <v>0.44519947234939222</v>
      </c>
      <c r="T7492">
        <v>1.253956531483841</v>
      </c>
    </row>
    <row r="7493" spans="1:20" x14ac:dyDescent="0.3">
      <c r="A7493">
        <v>0.44397438536176825</v>
      </c>
      <c r="B7493">
        <v>1.251377090676705</v>
      </c>
      <c r="C7493">
        <v>1.8142017774790042</v>
      </c>
      <c r="D7493">
        <v>2.1943290552185664</v>
      </c>
      <c r="E7493">
        <v>0.44397438536176825</v>
      </c>
      <c r="F7493">
        <v>1.251377090676705</v>
      </c>
      <c r="G7493">
        <v>1.8142017774790042</v>
      </c>
      <c r="H7493">
        <v>2.1943290552185664</v>
      </c>
      <c r="I7493">
        <v>0.44397438536176825</v>
      </c>
      <c r="J7493">
        <v>1.251377090676705</v>
      </c>
      <c r="K7493">
        <v>0.44397438536176825</v>
      </c>
      <c r="L7493">
        <v>1.251377090676705</v>
      </c>
      <c r="M7493">
        <v>1.8142017774790042</v>
      </c>
      <c r="N7493">
        <v>2.1943290552185664</v>
      </c>
      <c r="O7493">
        <v>0.44397438536176825</v>
      </c>
      <c r="P7493">
        <v>1.251377090676705</v>
      </c>
      <c r="Q7493">
        <v>1.8142017774790042</v>
      </c>
      <c r="R7493">
        <v>2.1943290552185664</v>
      </c>
      <c r="S7493">
        <v>0.44397438536176825</v>
      </c>
      <c r="T7493">
        <v>1.251377090676705</v>
      </c>
    </row>
    <row r="7494" spans="1:20" x14ac:dyDescent="0.3">
      <c r="A7494">
        <v>0.43962663966240412</v>
      </c>
      <c r="B7494">
        <v>1.2383154073380971</v>
      </c>
      <c r="C7494">
        <v>1.7952822458252471</v>
      </c>
      <c r="D7494">
        <v>2.1703930988034887</v>
      </c>
      <c r="E7494">
        <v>0.43962663966240412</v>
      </c>
      <c r="F7494">
        <v>1.2383154073380971</v>
      </c>
      <c r="G7494">
        <v>1.7952822458252471</v>
      </c>
      <c r="H7494">
        <v>2.1703930988034887</v>
      </c>
      <c r="I7494">
        <v>0.43962663966240412</v>
      </c>
      <c r="J7494">
        <v>1.2383154073380971</v>
      </c>
      <c r="K7494">
        <v>0.43962663966240412</v>
      </c>
      <c r="L7494">
        <v>1.2383154073380971</v>
      </c>
      <c r="M7494">
        <v>1.7952822458252471</v>
      </c>
      <c r="N7494">
        <v>2.1703930988034887</v>
      </c>
      <c r="O7494">
        <v>0.43962663966240412</v>
      </c>
      <c r="P7494">
        <v>1.2383154073380971</v>
      </c>
      <c r="Q7494">
        <v>1.7952822458252471</v>
      </c>
      <c r="R7494">
        <v>2.1703930988034887</v>
      </c>
      <c r="S7494">
        <v>0.43962663966240412</v>
      </c>
      <c r="T7494">
        <v>1.2383154073380971</v>
      </c>
    </row>
    <row r="7495" spans="1:20" x14ac:dyDescent="0.3">
      <c r="A7495">
        <v>0.43891768413392729</v>
      </c>
      <c r="B7495">
        <v>1.234648610657209</v>
      </c>
      <c r="C7495">
        <v>1.7896881859790668</v>
      </c>
      <c r="D7495">
        <v>2.163110707946295</v>
      </c>
      <c r="E7495">
        <v>0.43891768413392729</v>
      </c>
      <c r="F7495">
        <v>1.234648610657209</v>
      </c>
      <c r="G7495">
        <v>1.7896881859790668</v>
      </c>
      <c r="H7495">
        <v>2.163110707946295</v>
      </c>
      <c r="I7495">
        <v>0.43891768413392729</v>
      </c>
      <c r="J7495">
        <v>1.234648610657209</v>
      </c>
      <c r="K7495">
        <v>0.43891768413392729</v>
      </c>
      <c r="L7495">
        <v>1.234648610657209</v>
      </c>
      <c r="M7495">
        <v>1.7896881859790668</v>
      </c>
      <c r="N7495">
        <v>2.163110707946295</v>
      </c>
      <c r="O7495">
        <v>0.43891768413392729</v>
      </c>
      <c r="P7495">
        <v>1.234648610657209</v>
      </c>
      <c r="Q7495">
        <v>1.7896881859790668</v>
      </c>
      <c r="R7495">
        <v>2.163110707946295</v>
      </c>
      <c r="S7495">
        <v>0.43891768413392729</v>
      </c>
      <c r="T7495">
        <v>1.234648610657209</v>
      </c>
    </row>
    <row r="7496" spans="1:20" x14ac:dyDescent="0.3">
      <c r="A7496">
        <v>0.44293775601949975</v>
      </c>
      <c r="B7496">
        <v>1.246891706752743</v>
      </c>
      <c r="C7496">
        <v>1.8075170298573375</v>
      </c>
      <c r="D7496">
        <v>2.1855258397406412</v>
      </c>
      <c r="E7496">
        <v>0.44293775601949975</v>
      </c>
      <c r="F7496">
        <v>1.246891706752743</v>
      </c>
      <c r="G7496">
        <v>1.8075170298573375</v>
      </c>
      <c r="H7496">
        <v>2.1855258397406412</v>
      </c>
      <c r="I7496">
        <v>0.44293775601949975</v>
      </c>
      <c r="J7496">
        <v>1.246891706752743</v>
      </c>
      <c r="K7496">
        <v>0.44293775601949975</v>
      </c>
      <c r="L7496">
        <v>1.246891706752743</v>
      </c>
      <c r="M7496">
        <v>1.8075170298573375</v>
      </c>
      <c r="N7496">
        <v>2.1855258397406412</v>
      </c>
      <c r="O7496">
        <v>0.44293775601949975</v>
      </c>
      <c r="P7496">
        <v>1.246891706752743</v>
      </c>
      <c r="Q7496">
        <v>1.8075170298573375</v>
      </c>
      <c r="R7496">
        <v>2.1855258397406412</v>
      </c>
      <c r="S7496">
        <v>0.44293775601949975</v>
      </c>
      <c r="T7496">
        <v>1.246891706752743</v>
      </c>
    </row>
    <row r="7497" spans="1:20" x14ac:dyDescent="0.3">
      <c r="A7497">
        <v>0.43766832475387424</v>
      </c>
      <c r="B7497">
        <v>1.2330999101458511</v>
      </c>
      <c r="C7497">
        <v>1.7877288822853474</v>
      </c>
      <c r="D7497">
        <v>2.1620031751857871</v>
      </c>
      <c r="E7497">
        <v>0.43766832475387424</v>
      </c>
      <c r="F7497">
        <v>1.2330999101458511</v>
      </c>
      <c r="G7497">
        <v>1.7877288822853474</v>
      </c>
      <c r="H7497">
        <v>2.1620031751857871</v>
      </c>
      <c r="I7497">
        <v>0.43766832475387424</v>
      </c>
      <c r="J7497">
        <v>1.2330999101458511</v>
      </c>
      <c r="K7497">
        <v>0.43766832475387424</v>
      </c>
      <c r="L7497">
        <v>1.2330999101458511</v>
      </c>
      <c r="M7497">
        <v>1.7877288822853474</v>
      </c>
      <c r="N7497">
        <v>2.1620031751857871</v>
      </c>
      <c r="O7497">
        <v>0.43766832475387424</v>
      </c>
      <c r="P7497">
        <v>1.2330999101458511</v>
      </c>
      <c r="Q7497">
        <v>1.7877288822853474</v>
      </c>
      <c r="R7497">
        <v>2.1620031751857871</v>
      </c>
      <c r="S7497">
        <v>0.43766832475387424</v>
      </c>
      <c r="T7497">
        <v>1.2330999101458511</v>
      </c>
    </row>
    <row r="7498" spans="1:20" x14ac:dyDescent="0.3">
      <c r="A7498">
        <v>0.42649119170167837</v>
      </c>
      <c r="B7498">
        <v>1.1984391906250251</v>
      </c>
      <c r="C7498">
        <v>1.7377898132023197</v>
      </c>
      <c r="D7498">
        <v>2.1008452755622682</v>
      </c>
      <c r="E7498">
        <v>0.42649119170167837</v>
      </c>
      <c r="F7498">
        <v>1.1984391906250251</v>
      </c>
      <c r="G7498">
        <v>1.7377898132023197</v>
      </c>
      <c r="H7498">
        <v>2.1008452755622682</v>
      </c>
      <c r="I7498">
        <v>0.42649119170167837</v>
      </c>
      <c r="J7498">
        <v>1.1984391906250251</v>
      </c>
      <c r="K7498">
        <v>0.42649119170167837</v>
      </c>
      <c r="L7498">
        <v>1.1984391906250251</v>
      </c>
      <c r="M7498">
        <v>1.7377898132023197</v>
      </c>
      <c r="N7498">
        <v>2.1008452755622682</v>
      </c>
      <c r="O7498">
        <v>0.42649119170167837</v>
      </c>
      <c r="P7498">
        <v>1.1984391906250251</v>
      </c>
      <c r="Q7498">
        <v>1.7377898132023197</v>
      </c>
      <c r="R7498">
        <v>2.1008452755622682</v>
      </c>
      <c r="S7498">
        <v>0.42649119170167837</v>
      </c>
      <c r="T7498">
        <v>1.1984391906250251</v>
      </c>
    </row>
    <row r="7499" spans="1:20" x14ac:dyDescent="0.3">
      <c r="A7499">
        <v>0.42429693236158905</v>
      </c>
      <c r="B7499">
        <v>1.189408911860661</v>
      </c>
      <c r="C7499">
        <v>1.7243100174918451</v>
      </c>
      <c r="D7499">
        <v>2.0841363971687699</v>
      </c>
      <c r="E7499">
        <v>0.42429693236158905</v>
      </c>
      <c r="F7499">
        <v>1.189408911860661</v>
      </c>
      <c r="G7499">
        <v>1.7243100174918451</v>
      </c>
      <c r="H7499">
        <v>2.0841363971687699</v>
      </c>
      <c r="I7499">
        <v>0.42429693236158905</v>
      </c>
      <c r="J7499">
        <v>1.189408911860661</v>
      </c>
      <c r="K7499">
        <v>0.42429693236158905</v>
      </c>
      <c r="L7499">
        <v>1.189408911860661</v>
      </c>
      <c r="M7499">
        <v>1.7243100174918451</v>
      </c>
      <c r="N7499">
        <v>2.0841363971687699</v>
      </c>
      <c r="O7499">
        <v>0.42429693236158905</v>
      </c>
      <c r="P7499">
        <v>1.189408911860661</v>
      </c>
      <c r="Q7499">
        <v>1.7243100174918451</v>
      </c>
      <c r="R7499">
        <v>2.0841363971687699</v>
      </c>
      <c r="S7499">
        <v>0.42429693236158905</v>
      </c>
      <c r="T7499">
        <v>1.189408911860661</v>
      </c>
    </row>
    <row r="7500" spans="1:20" x14ac:dyDescent="0.3">
      <c r="A7500">
        <v>0.42029020264087008</v>
      </c>
      <c r="B7500">
        <v>1.174374689996486</v>
      </c>
      <c r="C7500">
        <v>1.7015759739587659</v>
      </c>
      <c r="D7500">
        <v>2.0567024283477386</v>
      </c>
      <c r="E7500">
        <v>0.42029020264087008</v>
      </c>
      <c r="F7500">
        <v>1.174374689996486</v>
      </c>
      <c r="G7500">
        <v>1.7015759739587659</v>
      </c>
      <c r="H7500">
        <v>2.0567024283477386</v>
      </c>
      <c r="I7500">
        <v>0.42029020264087008</v>
      </c>
      <c r="J7500">
        <v>1.174374689996486</v>
      </c>
      <c r="K7500">
        <v>0.42029020264087008</v>
      </c>
      <c r="L7500">
        <v>1.174374689996486</v>
      </c>
      <c r="M7500">
        <v>1.7015759739587659</v>
      </c>
      <c r="N7500">
        <v>2.0567024283477386</v>
      </c>
      <c r="O7500">
        <v>0.42029020264087008</v>
      </c>
      <c r="P7500">
        <v>1.174374689996486</v>
      </c>
      <c r="Q7500">
        <v>1.7015759739587659</v>
      </c>
      <c r="R7500">
        <v>2.0567024283477386</v>
      </c>
      <c r="S7500">
        <v>0.42029020264087008</v>
      </c>
      <c r="T7500">
        <v>1.174374689996486</v>
      </c>
    </row>
    <row r="7501" spans="1:20" x14ac:dyDescent="0.3">
      <c r="A7501">
        <v>0.41700604543105224</v>
      </c>
      <c r="B7501">
        <v>1.1660617891900891</v>
      </c>
      <c r="C7501">
        <v>1.689161078063508</v>
      </c>
      <c r="D7501">
        <v>2.0426275032130765</v>
      </c>
      <c r="E7501">
        <v>0.41700604543105224</v>
      </c>
      <c r="F7501">
        <v>1.1660617891900891</v>
      </c>
      <c r="G7501">
        <v>1.689161078063508</v>
      </c>
      <c r="H7501">
        <v>2.0426275032130765</v>
      </c>
      <c r="I7501">
        <v>0.41700604543105224</v>
      </c>
      <c r="J7501">
        <v>1.1660617891900891</v>
      </c>
      <c r="K7501">
        <v>0.41700604543105224</v>
      </c>
      <c r="L7501">
        <v>1.1660617891900891</v>
      </c>
      <c r="M7501">
        <v>1.689161078063508</v>
      </c>
      <c r="N7501">
        <v>2.0426275032130765</v>
      </c>
      <c r="O7501">
        <v>0.41700604543105224</v>
      </c>
      <c r="P7501">
        <v>1.1660617891900891</v>
      </c>
      <c r="Q7501">
        <v>1.689161078063508</v>
      </c>
      <c r="R7501">
        <v>2.0426275032130765</v>
      </c>
      <c r="S7501">
        <v>0.41700604543105224</v>
      </c>
      <c r="T7501">
        <v>1.1660617891900891</v>
      </c>
    </row>
    <row r="7502" spans="1:20" x14ac:dyDescent="0.3">
      <c r="A7502">
        <v>0.41914551504254927</v>
      </c>
      <c r="B7502">
        <v>1.1724606494666909</v>
      </c>
      <c r="C7502">
        <v>1.6977396099054467</v>
      </c>
      <c r="D7502">
        <v>2.0536752976044501</v>
      </c>
      <c r="E7502">
        <v>0.41914551504254927</v>
      </c>
      <c r="F7502">
        <v>1.1724606494666909</v>
      </c>
      <c r="G7502">
        <v>1.6977396099054467</v>
      </c>
      <c r="H7502">
        <v>2.0536752976044501</v>
      </c>
      <c r="I7502">
        <v>0.41914551504254927</v>
      </c>
      <c r="J7502">
        <v>1.1724606494666909</v>
      </c>
      <c r="K7502">
        <v>0.41914551504254927</v>
      </c>
      <c r="L7502">
        <v>1.1724606494666909</v>
      </c>
      <c r="M7502">
        <v>1.6977396099054467</v>
      </c>
      <c r="N7502">
        <v>2.0536752976044501</v>
      </c>
      <c r="O7502">
        <v>0.41914551504254927</v>
      </c>
      <c r="P7502">
        <v>1.1724606494666909</v>
      </c>
      <c r="Q7502">
        <v>1.6977396099054467</v>
      </c>
      <c r="R7502">
        <v>2.0536752976044501</v>
      </c>
      <c r="S7502">
        <v>0.41914551504254927</v>
      </c>
      <c r="T7502">
        <v>1.1724606494666909</v>
      </c>
    </row>
    <row r="7503" spans="1:20" x14ac:dyDescent="0.3">
      <c r="A7503">
        <v>0.42121140798052603</v>
      </c>
      <c r="B7503">
        <v>1.1774470619253952</v>
      </c>
      <c r="C7503">
        <v>1.7045746403315098</v>
      </c>
      <c r="D7503">
        <v>2.0620758049157755</v>
      </c>
      <c r="E7503">
        <v>0.42121140798052603</v>
      </c>
      <c r="F7503">
        <v>1.1774470619253952</v>
      </c>
      <c r="G7503">
        <v>1.7045746403315098</v>
      </c>
      <c r="H7503">
        <v>2.0620758049157755</v>
      </c>
      <c r="I7503">
        <v>0.42121140798052603</v>
      </c>
      <c r="J7503">
        <v>1.1774470619253952</v>
      </c>
      <c r="K7503">
        <v>0.42121140798052603</v>
      </c>
      <c r="L7503">
        <v>1.1774470619253952</v>
      </c>
      <c r="M7503">
        <v>1.7045746403315098</v>
      </c>
      <c r="N7503">
        <v>2.0620758049157755</v>
      </c>
      <c r="O7503">
        <v>0.42121140798052603</v>
      </c>
      <c r="P7503">
        <v>1.1774470619253952</v>
      </c>
      <c r="Q7503">
        <v>1.7045746403315098</v>
      </c>
      <c r="R7503">
        <v>2.0620758049157755</v>
      </c>
      <c r="S7503">
        <v>0.42121140798052603</v>
      </c>
      <c r="T7503">
        <v>1.1774470619253952</v>
      </c>
    </row>
    <row r="7504" spans="1:20" x14ac:dyDescent="0.3">
      <c r="A7504">
        <v>0.42647430718439672</v>
      </c>
      <c r="B7504">
        <v>1.1929616612308089</v>
      </c>
      <c r="C7504">
        <v>1.7270816943445226</v>
      </c>
      <c r="D7504">
        <v>2.0891457108616409</v>
      </c>
      <c r="E7504">
        <v>0.42647430718439672</v>
      </c>
      <c r="F7504">
        <v>1.1929616612308089</v>
      </c>
      <c r="G7504">
        <v>1.7270816943445226</v>
      </c>
      <c r="H7504">
        <v>2.0891457108616409</v>
      </c>
      <c r="I7504">
        <v>0.42647430718439672</v>
      </c>
      <c r="J7504">
        <v>1.1929616612308089</v>
      </c>
      <c r="K7504">
        <v>0.42647430718439672</v>
      </c>
      <c r="L7504">
        <v>1.1929616612308089</v>
      </c>
      <c r="M7504">
        <v>1.7270816943445226</v>
      </c>
      <c r="N7504">
        <v>2.0891457108616409</v>
      </c>
      <c r="O7504">
        <v>0.42647430718439672</v>
      </c>
      <c r="P7504">
        <v>1.1929616612308089</v>
      </c>
      <c r="Q7504">
        <v>1.7270816943445226</v>
      </c>
      <c r="R7504">
        <v>2.0891457108616409</v>
      </c>
      <c r="S7504">
        <v>0.42647430718439672</v>
      </c>
      <c r="T7504">
        <v>1.1929616612308089</v>
      </c>
    </row>
    <row r="7505" spans="1:20" x14ac:dyDescent="0.3">
      <c r="A7505">
        <v>0.43132942003898767</v>
      </c>
      <c r="B7505">
        <v>1.2070239791237269</v>
      </c>
      <c r="C7505">
        <v>1.7478974115515373</v>
      </c>
      <c r="D7505">
        <v>2.1137946588799759</v>
      </c>
      <c r="E7505">
        <v>0.43132942003898767</v>
      </c>
      <c r="F7505">
        <v>1.2070239791237269</v>
      </c>
      <c r="G7505">
        <v>1.7478974115515373</v>
      </c>
      <c r="H7505">
        <v>2.1137946588799759</v>
      </c>
      <c r="I7505">
        <v>0.43132942003898767</v>
      </c>
      <c r="J7505">
        <v>1.2070239791237269</v>
      </c>
      <c r="K7505">
        <v>0.43132942003898767</v>
      </c>
      <c r="L7505">
        <v>1.2070239791237269</v>
      </c>
      <c r="M7505">
        <v>1.7478974115515373</v>
      </c>
      <c r="N7505">
        <v>2.1137946588799759</v>
      </c>
      <c r="O7505">
        <v>0.43132942003898767</v>
      </c>
      <c r="P7505">
        <v>1.2070239791237269</v>
      </c>
      <c r="Q7505">
        <v>1.7478974115515373</v>
      </c>
      <c r="R7505">
        <v>2.1137946588799759</v>
      </c>
      <c r="S7505">
        <v>0.43132942003898767</v>
      </c>
      <c r="T7505">
        <v>1.2070239791237269</v>
      </c>
    </row>
    <row r="7506" spans="1:20" x14ac:dyDescent="0.3">
      <c r="A7506">
        <v>0.43618917513489813</v>
      </c>
      <c r="B7506">
        <v>1.219161830680132</v>
      </c>
      <c r="C7506">
        <v>1.7653965785678405</v>
      </c>
      <c r="D7506">
        <v>2.1344836386344275</v>
      </c>
      <c r="E7506">
        <v>0.43618917513489813</v>
      </c>
      <c r="F7506">
        <v>1.219161830680132</v>
      </c>
      <c r="G7506">
        <v>1.7653965785678405</v>
      </c>
      <c r="H7506">
        <v>2.1344836386344275</v>
      </c>
      <c r="I7506">
        <v>0.43618917513489813</v>
      </c>
      <c r="J7506">
        <v>1.219161830680132</v>
      </c>
      <c r="K7506">
        <v>0.43618917513489813</v>
      </c>
      <c r="L7506">
        <v>1.219161830680132</v>
      </c>
      <c r="M7506">
        <v>1.7653965785678405</v>
      </c>
      <c r="N7506">
        <v>2.1344836386344275</v>
      </c>
      <c r="O7506">
        <v>0.43618917513489813</v>
      </c>
      <c r="P7506">
        <v>1.219161830680132</v>
      </c>
      <c r="Q7506">
        <v>1.7653965785678405</v>
      </c>
      <c r="R7506">
        <v>2.1344836386344275</v>
      </c>
      <c r="S7506">
        <v>0.43618917513489813</v>
      </c>
      <c r="T7506">
        <v>1.219161830680132</v>
      </c>
    </row>
    <row r="7507" spans="1:20" x14ac:dyDescent="0.3">
      <c r="A7507">
        <v>0.44033063247115567</v>
      </c>
      <c r="B7507">
        <v>1.2304932944471558</v>
      </c>
      <c r="C7507">
        <v>1.7817706906566211</v>
      </c>
      <c r="D7507">
        <v>2.154223658850932</v>
      </c>
      <c r="E7507">
        <v>0.44033063247115567</v>
      </c>
      <c r="F7507">
        <v>1.2304932944471558</v>
      </c>
      <c r="G7507">
        <v>1.7817706906566211</v>
      </c>
      <c r="H7507">
        <v>2.154223658850932</v>
      </c>
      <c r="I7507">
        <v>0.44033063247115567</v>
      </c>
      <c r="J7507">
        <v>1.2304932944471558</v>
      </c>
      <c r="K7507">
        <v>0.44033063247115567</v>
      </c>
      <c r="L7507">
        <v>1.2304932944471558</v>
      </c>
      <c r="M7507">
        <v>1.7817706906566211</v>
      </c>
      <c r="N7507">
        <v>2.154223658850932</v>
      </c>
      <c r="O7507">
        <v>0.44033063247115567</v>
      </c>
      <c r="P7507">
        <v>1.2304932944471558</v>
      </c>
      <c r="Q7507">
        <v>1.7817706906566211</v>
      </c>
      <c r="R7507">
        <v>2.154223658850932</v>
      </c>
      <c r="S7507">
        <v>0.44033063247115567</v>
      </c>
      <c r="T7507">
        <v>1.2304932944471558</v>
      </c>
    </row>
    <row r="7508" spans="1:20" x14ac:dyDescent="0.3">
      <c r="A7508">
        <v>0.44410937572224468</v>
      </c>
      <c r="B7508">
        <v>1.239756153320025</v>
      </c>
      <c r="C7508">
        <v>1.7948810275536615</v>
      </c>
      <c r="D7508">
        <v>2.1697944555096971</v>
      </c>
      <c r="E7508">
        <v>0.44410937572224468</v>
      </c>
      <c r="F7508">
        <v>1.239756153320025</v>
      </c>
      <c r="G7508">
        <v>1.7948810275536615</v>
      </c>
      <c r="H7508">
        <v>2.1697944555096971</v>
      </c>
      <c r="I7508">
        <v>0.44410937572224468</v>
      </c>
      <c r="J7508">
        <v>1.239756153320025</v>
      </c>
      <c r="K7508">
        <v>0.44410937572224468</v>
      </c>
      <c r="L7508">
        <v>1.239756153320025</v>
      </c>
      <c r="M7508">
        <v>1.7948810275536615</v>
      </c>
      <c r="N7508">
        <v>2.1697944555096971</v>
      </c>
      <c r="O7508">
        <v>0.44410937572224468</v>
      </c>
      <c r="P7508">
        <v>1.239756153320025</v>
      </c>
      <c r="Q7508">
        <v>1.7948810275536615</v>
      </c>
      <c r="R7508">
        <v>2.1697944555096971</v>
      </c>
      <c r="S7508">
        <v>0.44410937572224468</v>
      </c>
      <c r="T7508">
        <v>1.239756153320025</v>
      </c>
    </row>
    <row r="7509" spans="1:20" x14ac:dyDescent="0.3">
      <c r="A7509">
        <v>0.44551903969830803</v>
      </c>
      <c r="B7509">
        <v>1.241907396052359</v>
      </c>
      <c r="C7509">
        <v>1.7974206921232059</v>
      </c>
      <c r="D7509">
        <v>2.1725191637329786</v>
      </c>
      <c r="E7509">
        <v>0.44551903969830803</v>
      </c>
      <c r="F7509">
        <v>1.241907396052359</v>
      </c>
      <c r="G7509">
        <v>1.7974206921232059</v>
      </c>
      <c r="H7509">
        <v>2.1725191637329786</v>
      </c>
      <c r="I7509">
        <v>0.44551903969830803</v>
      </c>
      <c r="J7509">
        <v>1.241907396052359</v>
      </c>
      <c r="K7509">
        <v>0.44551903969830803</v>
      </c>
      <c r="L7509">
        <v>1.241907396052359</v>
      </c>
      <c r="M7509">
        <v>1.7974206921232059</v>
      </c>
      <c r="N7509">
        <v>2.1725191637329786</v>
      </c>
      <c r="O7509">
        <v>0.44551903969830803</v>
      </c>
      <c r="P7509">
        <v>1.241907396052359</v>
      </c>
      <c r="Q7509">
        <v>1.7974206921232059</v>
      </c>
      <c r="R7509">
        <v>2.1725191637329786</v>
      </c>
      <c r="S7509">
        <v>0.44551903969830803</v>
      </c>
      <c r="T7509">
        <v>1.241907396052359</v>
      </c>
    </row>
    <row r="7510" spans="1:20" x14ac:dyDescent="0.3">
      <c r="A7510">
        <v>0.44532486332921012</v>
      </c>
      <c r="B7510">
        <v>1.2401529510383269</v>
      </c>
      <c r="C7510">
        <v>1.7945111759910228</v>
      </c>
      <c r="D7510">
        <v>2.1686266546147008</v>
      </c>
      <c r="E7510">
        <v>0.44532486332921012</v>
      </c>
      <c r="F7510">
        <v>1.2401529510383269</v>
      </c>
      <c r="G7510">
        <v>1.7945111759910228</v>
      </c>
      <c r="H7510">
        <v>2.1686266546147008</v>
      </c>
      <c r="I7510">
        <v>0.44532486332921012</v>
      </c>
      <c r="J7510">
        <v>1.2401529510383269</v>
      </c>
      <c r="K7510">
        <v>0.44532486332921012</v>
      </c>
      <c r="L7510">
        <v>1.2401529510383269</v>
      </c>
      <c r="M7510">
        <v>1.7945111759910228</v>
      </c>
      <c r="N7510">
        <v>2.1686266546147008</v>
      </c>
      <c r="O7510">
        <v>0.44532486332921012</v>
      </c>
      <c r="P7510">
        <v>1.2401529510383269</v>
      </c>
      <c r="Q7510">
        <v>1.7945111759910228</v>
      </c>
      <c r="R7510">
        <v>2.1686266546147008</v>
      </c>
      <c r="S7510">
        <v>0.44532486332921012</v>
      </c>
      <c r="T7510">
        <v>1.2401529510383269</v>
      </c>
    </row>
    <row r="7511" spans="1:20" x14ac:dyDescent="0.3">
      <c r="A7511">
        <v>0.44480824651378975</v>
      </c>
      <c r="B7511">
        <v>1.2381576150637259</v>
      </c>
      <c r="C7511">
        <v>1.7914394517437111</v>
      </c>
      <c r="D7511">
        <v>2.1647458072137655</v>
      </c>
      <c r="E7511">
        <v>0.44480824651378975</v>
      </c>
      <c r="F7511">
        <v>1.2381576150637259</v>
      </c>
      <c r="G7511">
        <v>1.7914394517437111</v>
      </c>
      <c r="H7511">
        <v>2.1647458072137655</v>
      </c>
      <c r="I7511">
        <v>0.44480824651378975</v>
      </c>
      <c r="J7511">
        <v>1.2381576150637259</v>
      </c>
      <c r="K7511">
        <v>0.44480824651378975</v>
      </c>
      <c r="L7511">
        <v>1.2381576150637259</v>
      </c>
      <c r="M7511">
        <v>1.7914394517437111</v>
      </c>
      <c r="N7511">
        <v>2.1647458072137655</v>
      </c>
      <c r="O7511">
        <v>0.44480824651378975</v>
      </c>
      <c r="P7511">
        <v>1.2381576150637259</v>
      </c>
      <c r="Q7511">
        <v>1.7914394517437111</v>
      </c>
      <c r="R7511">
        <v>2.1647458072137655</v>
      </c>
      <c r="S7511">
        <v>0.44480824651378975</v>
      </c>
      <c r="T7511">
        <v>1.2381576150637259</v>
      </c>
    </row>
    <row r="7512" spans="1:20" x14ac:dyDescent="0.3">
      <c r="A7512">
        <v>0.44622616423048084</v>
      </c>
      <c r="B7512">
        <v>1.2440112585089969</v>
      </c>
      <c r="C7512">
        <v>1.7999373795447506</v>
      </c>
      <c r="D7512">
        <v>2.1755486010449827</v>
      </c>
      <c r="E7512">
        <v>0.44622616423048084</v>
      </c>
      <c r="F7512">
        <v>1.2440112585089969</v>
      </c>
      <c r="G7512">
        <v>1.7999373795447506</v>
      </c>
      <c r="H7512">
        <v>2.1755486010449827</v>
      </c>
      <c r="I7512">
        <v>0.44622616423048084</v>
      </c>
      <c r="J7512">
        <v>1.2440112585089969</v>
      </c>
      <c r="K7512">
        <v>0.44622616423048084</v>
      </c>
      <c r="L7512">
        <v>1.2440112585089969</v>
      </c>
      <c r="M7512">
        <v>1.7999373795447506</v>
      </c>
      <c r="N7512">
        <v>2.1755486010449827</v>
      </c>
      <c r="O7512">
        <v>0.44622616423048084</v>
      </c>
      <c r="P7512">
        <v>1.2440112585089969</v>
      </c>
      <c r="Q7512">
        <v>1.7999373795447506</v>
      </c>
      <c r="R7512">
        <v>2.1755486010449827</v>
      </c>
      <c r="S7512">
        <v>0.44622616423048084</v>
      </c>
      <c r="T7512">
        <v>1.2440112585089969</v>
      </c>
    </row>
    <row r="7513" spans="1:20" x14ac:dyDescent="0.3">
      <c r="A7513">
        <v>0.44781201878871857</v>
      </c>
      <c r="B7513">
        <v>1.2490682496820411</v>
      </c>
      <c r="C7513">
        <v>1.8071925153282449</v>
      </c>
      <c r="D7513">
        <v>2.1846232520125022</v>
      </c>
      <c r="E7513">
        <v>0.44781201878871857</v>
      </c>
      <c r="F7513">
        <v>1.2490682496820411</v>
      </c>
      <c r="G7513">
        <v>1.8071925153282449</v>
      </c>
      <c r="H7513">
        <v>2.1846232520125022</v>
      </c>
      <c r="I7513">
        <v>0.44781201878871857</v>
      </c>
      <c r="J7513">
        <v>1.2490682496820411</v>
      </c>
      <c r="K7513">
        <v>0.44781201878871857</v>
      </c>
      <c r="L7513">
        <v>1.2490682496820411</v>
      </c>
      <c r="M7513">
        <v>1.8071925153282449</v>
      </c>
      <c r="N7513">
        <v>2.1846232520125022</v>
      </c>
      <c r="O7513">
        <v>0.44781201878871857</v>
      </c>
      <c r="P7513">
        <v>1.2490682496820411</v>
      </c>
      <c r="Q7513">
        <v>1.8071925153282449</v>
      </c>
      <c r="R7513">
        <v>2.1846232520125022</v>
      </c>
      <c r="S7513">
        <v>0.44781201878871857</v>
      </c>
      <c r="T7513">
        <v>1.2490682496820411</v>
      </c>
    </row>
    <row r="7514" spans="1:20" x14ac:dyDescent="0.3">
      <c r="A7514">
        <v>0.44932849640336531</v>
      </c>
      <c r="B7514">
        <v>1.2537298435629001</v>
      </c>
      <c r="C7514">
        <v>1.8138974335780047</v>
      </c>
      <c r="D7514">
        <v>2.1927829529559908</v>
      </c>
      <c r="E7514">
        <v>0.44932849640336531</v>
      </c>
      <c r="F7514">
        <v>1.2537298435629001</v>
      </c>
      <c r="G7514">
        <v>1.8138974335780047</v>
      </c>
      <c r="H7514">
        <v>2.1927829529559908</v>
      </c>
      <c r="I7514">
        <v>0.44932849640336531</v>
      </c>
      <c r="J7514">
        <v>1.2537298435629001</v>
      </c>
      <c r="K7514">
        <v>0.44932849640336531</v>
      </c>
      <c r="L7514">
        <v>1.2537298435629001</v>
      </c>
      <c r="M7514">
        <v>1.8138974335780047</v>
      </c>
      <c r="N7514">
        <v>2.1927829529559908</v>
      </c>
      <c r="O7514">
        <v>0.44932849640336531</v>
      </c>
      <c r="P7514">
        <v>1.2537298435629001</v>
      </c>
      <c r="Q7514">
        <v>1.8138974335780047</v>
      </c>
      <c r="R7514">
        <v>2.1927829529559908</v>
      </c>
      <c r="S7514">
        <v>0.44932849640336531</v>
      </c>
      <c r="T7514">
        <v>1.2537298435629001</v>
      </c>
    </row>
    <row r="7515" spans="1:20" x14ac:dyDescent="0.3">
      <c r="A7515">
        <v>0.45536366218010393</v>
      </c>
      <c r="B7515">
        <v>1.27442683437416</v>
      </c>
      <c r="C7515">
        <v>1.8442213022478895</v>
      </c>
      <c r="D7515">
        <v>2.2306561232590623</v>
      </c>
      <c r="E7515">
        <v>0.45536366218010393</v>
      </c>
      <c r="F7515">
        <v>1.27442683437416</v>
      </c>
      <c r="G7515">
        <v>1.8442213022478895</v>
      </c>
      <c r="H7515">
        <v>2.2306561232590623</v>
      </c>
      <c r="I7515">
        <v>0.45536366218010393</v>
      </c>
      <c r="J7515">
        <v>1.27442683437416</v>
      </c>
      <c r="K7515">
        <v>0.45536366218010393</v>
      </c>
      <c r="L7515">
        <v>1.27442683437416</v>
      </c>
      <c r="M7515">
        <v>1.8442213022478895</v>
      </c>
      <c r="N7515">
        <v>2.2306561232590623</v>
      </c>
      <c r="O7515">
        <v>0.45536366218010393</v>
      </c>
      <c r="P7515">
        <v>1.27442683437416</v>
      </c>
      <c r="Q7515">
        <v>1.8442213022478895</v>
      </c>
      <c r="R7515">
        <v>2.2306561232590623</v>
      </c>
      <c r="S7515">
        <v>0.45536366218010393</v>
      </c>
      <c r="T7515">
        <v>1.27442683437416</v>
      </c>
    </row>
    <row r="7516" spans="1:20" x14ac:dyDescent="0.3">
      <c r="A7516">
        <v>0.45789873424811017</v>
      </c>
      <c r="B7516">
        <v>1.28357450258509</v>
      </c>
      <c r="C7516">
        <v>1.8577163063628945</v>
      </c>
      <c r="D7516">
        <v>2.2476226918636333</v>
      </c>
      <c r="E7516">
        <v>0.45789873424811017</v>
      </c>
      <c r="F7516">
        <v>1.28357450258509</v>
      </c>
      <c r="G7516">
        <v>1.8577163063628945</v>
      </c>
      <c r="H7516">
        <v>2.2476226918636333</v>
      </c>
      <c r="I7516">
        <v>0.45789873424811017</v>
      </c>
      <c r="J7516">
        <v>1.28357450258509</v>
      </c>
      <c r="K7516">
        <v>0.45789873424811017</v>
      </c>
      <c r="L7516">
        <v>1.28357450258509</v>
      </c>
      <c r="M7516">
        <v>1.8577163063628945</v>
      </c>
      <c r="N7516">
        <v>2.2476226918636333</v>
      </c>
      <c r="O7516">
        <v>0.45789873424811017</v>
      </c>
      <c r="P7516">
        <v>1.28357450258509</v>
      </c>
      <c r="Q7516">
        <v>1.8577163063628945</v>
      </c>
      <c r="R7516">
        <v>2.2476226918636333</v>
      </c>
      <c r="S7516">
        <v>0.45789873424811017</v>
      </c>
      <c r="T7516">
        <v>1.28357450258509</v>
      </c>
    </row>
    <row r="7517" spans="1:20" x14ac:dyDescent="0.3">
      <c r="A7517">
        <v>0.45878248229178281</v>
      </c>
      <c r="B7517">
        <v>1.286705669468821</v>
      </c>
      <c r="C7517">
        <v>1.8622786812334906</v>
      </c>
      <c r="D7517">
        <v>2.2531292532477663</v>
      </c>
      <c r="E7517">
        <v>0.45878248229178281</v>
      </c>
      <c r="F7517">
        <v>1.286705669468821</v>
      </c>
      <c r="G7517">
        <v>1.8622786812334906</v>
      </c>
      <c r="H7517">
        <v>2.2531292532477663</v>
      </c>
      <c r="I7517">
        <v>0.45878248229178281</v>
      </c>
      <c r="J7517">
        <v>1.286705669468821</v>
      </c>
      <c r="K7517">
        <v>0.45878248229178281</v>
      </c>
      <c r="L7517">
        <v>1.286705669468821</v>
      </c>
      <c r="M7517">
        <v>1.8622786812334906</v>
      </c>
      <c r="N7517">
        <v>2.2531292532477663</v>
      </c>
      <c r="O7517">
        <v>0.45878248229178281</v>
      </c>
      <c r="P7517">
        <v>1.286705669468821</v>
      </c>
      <c r="Q7517">
        <v>1.8622786812334906</v>
      </c>
      <c r="R7517">
        <v>2.2531292532477663</v>
      </c>
      <c r="S7517">
        <v>0.45878248229178281</v>
      </c>
      <c r="T7517">
        <v>1.286705669468821</v>
      </c>
    </row>
    <row r="7518" spans="1:20" x14ac:dyDescent="0.3">
      <c r="A7518">
        <v>0.45698066612320132</v>
      </c>
      <c r="B7518">
        <v>1.277594599680977</v>
      </c>
      <c r="C7518">
        <v>1.8482839721648807</v>
      </c>
      <c r="D7518">
        <v>2.2350195741239949</v>
      </c>
      <c r="E7518">
        <v>0.45698066612320132</v>
      </c>
      <c r="F7518">
        <v>1.277594599680977</v>
      </c>
      <c r="G7518">
        <v>1.8482839721648807</v>
      </c>
      <c r="H7518">
        <v>2.2350195741239949</v>
      </c>
      <c r="I7518">
        <v>0.45698066612320132</v>
      </c>
      <c r="J7518">
        <v>1.277594599680977</v>
      </c>
      <c r="K7518">
        <v>0.45698066612320132</v>
      </c>
      <c r="L7518">
        <v>1.277594599680977</v>
      </c>
      <c r="M7518">
        <v>1.8482839721648807</v>
      </c>
      <c r="N7518">
        <v>2.2350195741239949</v>
      </c>
      <c r="O7518">
        <v>0.45698066612320132</v>
      </c>
      <c r="P7518">
        <v>1.277594599680977</v>
      </c>
      <c r="Q7518">
        <v>1.8482839721648807</v>
      </c>
      <c r="R7518">
        <v>2.2350195741239949</v>
      </c>
      <c r="S7518">
        <v>0.45698066612320132</v>
      </c>
      <c r="T7518">
        <v>1.277594599680977</v>
      </c>
    </row>
    <row r="7519" spans="1:20" x14ac:dyDescent="0.3">
      <c r="A7519">
        <v>0.45772761558012365</v>
      </c>
      <c r="B7519">
        <v>1.276817232375403</v>
      </c>
      <c r="C7519">
        <v>1.8466125382433232</v>
      </c>
      <c r="D7519">
        <v>2.2322514271393601</v>
      </c>
      <c r="E7519">
        <v>0.45772761558012365</v>
      </c>
      <c r="F7519">
        <v>1.276817232375403</v>
      </c>
      <c r="G7519">
        <v>1.8466125382433232</v>
      </c>
      <c r="H7519">
        <v>2.2322514271393601</v>
      </c>
      <c r="I7519">
        <v>0.45772761558012365</v>
      </c>
      <c r="J7519">
        <v>1.276817232375403</v>
      </c>
      <c r="K7519">
        <v>0.45772761558012365</v>
      </c>
      <c r="L7519">
        <v>1.276817232375403</v>
      </c>
      <c r="M7519">
        <v>1.8466125382433232</v>
      </c>
      <c r="N7519">
        <v>2.2322514271393601</v>
      </c>
      <c r="O7519">
        <v>0.45772761558012365</v>
      </c>
      <c r="P7519">
        <v>1.276817232375403</v>
      </c>
      <c r="Q7519">
        <v>1.8466125382433232</v>
      </c>
      <c r="R7519">
        <v>2.2322514271393601</v>
      </c>
      <c r="S7519">
        <v>0.45772761558012365</v>
      </c>
      <c r="T7519">
        <v>1.276817232375403</v>
      </c>
    </row>
    <row r="7520" spans="1:20" x14ac:dyDescent="0.3">
      <c r="A7520">
        <v>0.45789130411120404</v>
      </c>
      <c r="B7520">
        <v>1.270881080641888</v>
      </c>
      <c r="C7520">
        <v>1.836629374439303</v>
      </c>
      <c r="D7520">
        <v>2.2193996025413933</v>
      </c>
      <c r="E7520">
        <v>0.45789130411120404</v>
      </c>
      <c r="F7520">
        <v>1.270881080641888</v>
      </c>
      <c r="G7520">
        <v>1.836629374439303</v>
      </c>
      <c r="H7520">
        <v>2.2193996025413933</v>
      </c>
      <c r="I7520">
        <v>0.45789130411120404</v>
      </c>
      <c r="J7520">
        <v>1.270881080641888</v>
      </c>
      <c r="K7520">
        <v>0.45789130411120404</v>
      </c>
      <c r="L7520">
        <v>1.270881080641888</v>
      </c>
      <c r="M7520">
        <v>1.836629374439303</v>
      </c>
      <c r="N7520">
        <v>2.2193996025413933</v>
      </c>
      <c r="O7520">
        <v>0.45789130411120404</v>
      </c>
      <c r="P7520">
        <v>1.270881080641888</v>
      </c>
      <c r="Q7520">
        <v>1.836629374439303</v>
      </c>
      <c r="R7520">
        <v>2.2193996025413933</v>
      </c>
      <c r="S7520">
        <v>0.45789130411120404</v>
      </c>
      <c r="T7520">
        <v>1.270881080641888</v>
      </c>
    </row>
    <row r="7521" spans="1:20" x14ac:dyDescent="0.3">
      <c r="A7521">
        <v>0.45583049215826871</v>
      </c>
      <c r="B7521">
        <v>1.261825395157564</v>
      </c>
      <c r="C7521">
        <v>1.8230359514140355</v>
      </c>
      <c r="D7521">
        <v>2.202438001108781</v>
      </c>
      <c r="E7521">
        <v>0.45583049215826871</v>
      </c>
      <c r="F7521">
        <v>1.261825395157564</v>
      </c>
      <c r="G7521">
        <v>1.8230359514140355</v>
      </c>
      <c r="H7521">
        <v>2.202438001108781</v>
      </c>
      <c r="I7521">
        <v>0.45583049215826871</v>
      </c>
      <c r="J7521">
        <v>1.261825395157564</v>
      </c>
      <c r="K7521">
        <v>0.45583049215826871</v>
      </c>
      <c r="L7521">
        <v>1.261825395157564</v>
      </c>
      <c r="M7521">
        <v>1.8230359514140355</v>
      </c>
      <c r="N7521">
        <v>2.202438001108781</v>
      </c>
      <c r="O7521">
        <v>0.45583049215826871</v>
      </c>
      <c r="P7521">
        <v>1.261825395157564</v>
      </c>
      <c r="Q7521">
        <v>1.8230359514140355</v>
      </c>
      <c r="R7521">
        <v>2.202438001108781</v>
      </c>
      <c r="S7521">
        <v>0.45583049215826871</v>
      </c>
      <c r="T7521">
        <v>1.261825395157564</v>
      </c>
    </row>
    <row r="7522" spans="1:20" x14ac:dyDescent="0.3">
      <c r="A7522">
        <v>0.4502207364597185</v>
      </c>
      <c r="B7522">
        <v>1.2445317984686151</v>
      </c>
      <c r="C7522">
        <v>1.7984846186169507</v>
      </c>
      <c r="D7522">
        <v>2.1720035585028796</v>
      </c>
      <c r="E7522">
        <v>0.4502207364597185</v>
      </c>
      <c r="F7522">
        <v>1.2445317984686151</v>
      </c>
      <c r="G7522">
        <v>1.7984846186169507</v>
      </c>
      <c r="H7522">
        <v>2.1720035585028796</v>
      </c>
      <c r="I7522">
        <v>0.4502207364597185</v>
      </c>
      <c r="J7522">
        <v>1.2445317984686151</v>
      </c>
      <c r="K7522">
        <v>0.4502207364597185</v>
      </c>
      <c r="L7522">
        <v>1.2445317984686151</v>
      </c>
      <c r="M7522">
        <v>1.7984846186169507</v>
      </c>
      <c r="N7522">
        <v>2.1720035585028796</v>
      </c>
      <c r="O7522">
        <v>0.4502207364597185</v>
      </c>
      <c r="P7522">
        <v>1.2445317984686151</v>
      </c>
      <c r="Q7522">
        <v>1.7984846186169507</v>
      </c>
      <c r="R7522">
        <v>2.1720035585028796</v>
      </c>
      <c r="S7522">
        <v>0.4502207364597185</v>
      </c>
      <c r="T7522">
        <v>1.2445317984686151</v>
      </c>
    </row>
    <row r="7523" spans="1:20" x14ac:dyDescent="0.3">
      <c r="A7523">
        <v>0.44706986381096303</v>
      </c>
      <c r="B7523">
        <v>1.235624679746071</v>
      </c>
      <c r="C7523">
        <v>1.7856259465590043</v>
      </c>
      <c r="D7523">
        <v>2.1563274323318127</v>
      </c>
      <c r="E7523">
        <v>0.44706986381096303</v>
      </c>
      <c r="F7523">
        <v>1.235624679746071</v>
      </c>
      <c r="G7523">
        <v>1.7856259465590043</v>
      </c>
      <c r="H7523">
        <v>2.1563274323318127</v>
      </c>
      <c r="I7523">
        <v>0.44706986381096303</v>
      </c>
      <c r="J7523">
        <v>1.235624679746071</v>
      </c>
      <c r="K7523">
        <v>0.44706986381096303</v>
      </c>
      <c r="L7523">
        <v>1.235624679746071</v>
      </c>
      <c r="M7523">
        <v>1.7856259465590043</v>
      </c>
      <c r="N7523">
        <v>2.1563274323318127</v>
      </c>
      <c r="O7523">
        <v>0.44706986381096303</v>
      </c>
      <c r="P7523">
        <v>1.235624679746071</v>
      </c>
      <c r="Q7523">
        <v>1.7856259465590043</v>
      </c>
      <c r="R7523">
        <v>2.1563274323318127</v>
      </c>
      <c r="S7523">
        <v>0.44706986381096303</v>
      </c>
      <c r="T7523">
        <v>1.235624679746071</v>
      </c>
    </row>
    <row r="7524" spans="1:20" x14ac:dyDescent="0.3">
      <c r="A7524">
        <v>0.43825908985109019</v>
      </c>
      <c r="B7524">
        <v>1.211801540920507</v>
      </c>
      <c r="C7524">
        <v>1.7508368699670744</v>
      </c>
      <c r="D7524">
        <v>2.1147070017847249</v>
      </c>
      <c r="E7524">
        <v>0.43825908985109019</v>
      </c>
      <c r="F7524">
        <v>1.211801540920507</v>
      </c>
      <c r="G7524">
        <v>1.7508368699670744</v>
      </c>
      <c r="H7524">
        <v>2.1147070017847249</v>
      </c>
      <c r="I7524">
        <v>0.43825908985109019</v>
      </c>
      <c r="J7524">
        <v>1.211801540920507</v>
      </c>
      <c r="K7524">
        <v>0.43825908985109019</v>
      </c>
      <c r="L7524">
        <v>1.211801540920507</v>
      </c>
      <c r="M7524">
        <v>1.7508368699670744</v>
      </c>
      <c r="N7524">
        <v>2.1147070017847249</v>
      </c>
      <c r="O7524">
        <v>0.43825908985109019</v>
      </c>
      <c r="P7524">
        <v>1.211801540920507</v>
      </c>
      <c r="Q7524">
        <v>1.7508368699670744</v>
      </c>
      <c r="R7524">
        <v>2.1147070017847249</v>
      </c>
      <c r="S7524">
        <v>0.43825908985109019</v>
      </c>
      <c r="T7524">
        <v>1.211801540920507</v>
      </c>
    </row>
    <row r="7525" spans="1:20" x14ac:dyDescent="0.3">
      <c r="A7525">
        <v>0.43148881320330579</v>
      </c>
      <c r="B7525">
        <v>1.194528535825816</v>
      </c>
      <c r="C7525">
        <v>1.7260878209613222</v>
      </c>
      <c r="D7525">
        <v>2.0851380118261078</v>
      </c>
      <c r="E7525">
        <v>0.43148881320330579</v>
      </c>
      <c r="F7525">
        <v>1.194528535825816</v>
      </c>
      <c r="G7525">
        <v>1.7260878209613222</v>
      </c>
      <c r="H7525">
        <v>2.0851380118261078</v>
      </c>
      <c r="I7525">
        <v>0.43148881320330579</v>
      </c>
      <c r="J7525">
        <v>1.194528535825816</v>
      </c>
      <c r="K7525">
        <v>0.43148881320330579</v>
      </c>
      <c r="L7525">
        <v>1.194528535825816</v>
      </c>
      <c r="M7525">
        <v>1.7260878209613222</v>
      </c>
      <c r="N7525">
        <v>2.0851380118261078</v>
      </c>
      <c r="O7525">
        <v>0.43148881320330579</v>
      </c>
      <c r="P7525">
        <v>1.194528535825816</v>
      </c>
      <c r="Q7525">
        <v>1.7260878209613222</v>
      </c>
      <c r="R7525">
        <v>2.0851380118261078</v>
      </c>
      <c r="S7525">
        <v>0.43148881320330579</v>
      </c>
      <c r="T7525">
        <v>1.194528535825816</v>
      </c>
    </row>
    <row r="7526" spans="1:20" x14ac:dyDescent="0.3">
      <c r="A7526">
        <v>0.42768566503279259</v>
      </c>
      <c r="B7526">
        <v>1.184397736633632</v>
      </c>
      <c r="C7526">
        <v>1.7113829144556874</v>
      </c>
      <c r="D7526">
        <v>2.0677628694181913</v>
      </c>
      <c r="E7526">
        <v>0.42768566503279259</v>
      </c>
      <c r="F7526">
        <v>1.184397736633632</v>
      </c>
      <c r="G7526">
        <v>1.7113829144556874</v>
      </c>
      <c r="H7526">
        <v>2.0677628694181913</v>
      </c>
      <c r="I7526">
        <v>0.42768566503279259</v>
      </c>
      <c r="J7526">
        <v>1.184397736633632</v>
      </c>
      <c r="K7526">
        <v>0.42768566503279259</v>
      </c>
      <c r="L7526">
        <v>1.184397736633632</v>
      </c>
      <c r="M7526">
        <v>1.7113829144556874</v>
      </c>
      <c r="N7526">
        <v>2.0677628694181913</v>
      </c>
      <c r="O7526">
        <v>0.42768566503279259</v>
      </c>
      <c r="P7526">
        <v>1.184397736633632</v>
      </c>
      <c r="Q7526">
        <v>1.7113829144556874</v>
      </c>
      <c r="R7526">
        <v>2.0677628694181913</v>
      </c>
      <c r="S7526">
        <v>0.42768566503279259</v>
      </c>
      <c r="T7526">
        <v>1.184397736633632</v>
      </c>
    </row>
    <row r="7527" spans="1:20" x14ac:dyDescent="0.3">
      <c r="A7527">
        <v>0.42603295792070439</v>
      </c>
      <c r="B7527">
        <v>1.1803929607045789</v>
      </c>
      <c r="C7527">
        <v>1.7057138110752725</v>
      </c>
      <c r="D7527">
        <v>2.0609329898948237</v>
      </c>
      <c r="E7527">
        <v>0.42603295792070439</v>
      </c>
      <c r="F7527">
        <v>1.1803929607045789</v>
      </c>
      <c r="G7527">
        <v>1.7057138110752725</v>
      </c>
      <c r="H7527">
        <v>2.0609329898948237</v>
      </c>
      <c r="I7527">
        <v>0.42603295792070439</v>
      </c>
      <c r="J7527">
        <v>1.1803929607045789</v>
      </c>
      <c r="K7527">
        <v>0.42603295792070439</v>
      </c>
      <c r="L7527">
        <v>1.1803929607045789</v>
      </c>
      <c r="M7527">
        <v>1.7057138110752725</v>
      </c>
      <c r="N7527">
        <v>2.0609329898948237</v>
      </c>
      <c r="O7527">
        <v>0.42603295792070439</v>
      </c>
      <c r="P7527">
        <v>1.1803929607045789</v>
      </c>
      <c r="Q7527">
        <v>1.7057138110752725</v>
      </c>
      <c r="R7527">
        <v>2.0609329898948237</v>
      </c>
      <c r="S7527">
        <v>0.42603295792070439</v>
      </c>
      <c r="T7527">
        <v>1.1803929607045789</v>
      </c>
    </row>
    <row r="7528" spans="1:20" x14ac:dyDescent="0.3">
      <c r="A7528">
        <v>0.42884925687441272</v>
      </c>
      <c r="B7528">
        <v>1.1896086565992141</v>
      </c>
      <c r="C7528">
        <v>1.7192287061247089</v>
      </c>
      <c r="D7528">
        <v>2.0777641622850025</v>
      </c>
      <c r="E7528">
        <v>0.42884925687441272</v>
      </c>
      <c r="F7528">
        <v>1.1896086565992141</v>
      </c>
      <c r="G7528">
        <v>1.7192287061247089</v>
      </c>
      <c r="H7528">
        <v>2.0777641622850025</v>
      </c>
      <c r="I7528">
        <v>0.42884925687441272</v>
      </c>
      <c r="J7528">
        <v>1.1896086565992141</v>
      </c>
      <c r="K7528">
        <v>0.42884925687441272</v>
      </c>
      <c r="L7528">
        <v>1.1896086565992141</v>
      </c>
      <c r="M7528">
        <v>1.7192287061247089</v>
      </c>
      <c r="N7528">
        <v>2.0777641622850025</v>
      </c>
      <c r="O7528">
        <v>0.42884925687441272</v>
      </c>
      <c r="P7528">
        <v>1.1896086565992141</v>
      </c>
      <c r="Q7528">
        <v>1.7192287061247089</v>
      </c>
      <c r="R7528">
        <v>2.0777641622850025</v>
      </c>
      <c r="S7528">
        <v>0.42884925687441272</v>
      </c>
      <c r="T7528">
        <v>1.1896086565992141</v>
      </c>
    </row>
    <row r="7529" spans="1:20" x14ac:dyDescent="0.3">
      <c r="A7529">
        <v>0.4318608990325814</v>
      </c>
      <c r="B7529">
        <v>1.1984565423964488</v>
      </c>
      <c r="C7529">
        <v>1.7321904419468754</v>
      </c>
      <c r="D7529">
        <v>2.0933714138143462</v>
      </c>
      <c r="E7529">
        <v>0.4318608990325814</v>
      </c>
      <c r="F7529">
        <v>1.1984565423964488</v>
      </c>
      <c r="G7529">
        <v>1.7321904419468754</v>
      </c>
      <c r="H7529">
        <v>2.0933714138143462</v>
      </c>
      <c r="I7529">
        <v>0.4318608990325814</v>
      </c>
      <c r="J7529">
        <v>1.1984565423964488</v>
      </c>
      <c r="K7529">
        <v>0.4318608990325814</v>
      </c>
      <c r="L7529">
        <v>1.1984565423964488</v>
      </c>
      <c r="M7529">
        <v>1.7321904419468754</v>
      </c>
      <c r="N7529">
        <v>2.0933714138143462</v>
      </c>
      <c r="O7529">
        <v>0.4318608990325814</v>
      </c>
      <c r="P7529">
        <v>1.1984565423964488</v>
      </c>
      <c r="Q7529">
        <v>1.7321904419468754</v>
      </c>
      <c r="R7529">
        <v>2.0933714138143462</v>
      </c>
      <c r="S7529">
        <v>0.4318608990325814</v>
      </c>
      <c r="T7529">
        <v>1.1984565423964488</v>
      </c>
    </row>
    <row r="7530" spans="1:20" x14ac:dyDescent="0.3">
      <c r="A7530">
        <v>0.43750868504567053</v>
      </c>
      <c r="B7530">
        <v>1.2133362712351989</v>
      </c>
      <c r="C7530">
        <v>1.7536274282699955</v>
      </c>
      <c r="D7530">
        <v>2.1187251716635567</v>
      </c>
      <c r="E7530">
        <v>0.43750868504567053</v>
      </c>
      <c r="F7530">
        <v>1.2133362712351989</v>
      </c>
      <c r="G7530">
        <v>1.7536274282699955</v>
      </c>
      <c r="H7530">
        <v>2.1187251716635567</v>
      </c>
      <c r="I7530">
        <v>0.43750868504567053</v>
      </c>
      <c r="J7530">
        <v>1.2133362712351989</v>
      </c>
      <c r="K7530">
        <v>0.43750868504567053</v>
      </c>
      <c r="L7530">
        <v>1.2133362712351989</v>
      </c>
      <c r="M7530">
        <v>1.7536274282699955</v>
      </c>
      <c r="N7530">
        <v>2.1187251716635567</v>
      </c>
      <c r="O7530">
        <v>0.43750868504567053</v>
      </c>
      <c r="P7530">
        <v>1.2133362712351989</v>
      </c>
      <c r="Q7530">
        <v>1.7536274282699955</v>
      </c>
      <c r="R7530">
        <v>2.1187251716635567</v>
      </c>
      <c r="S7530">
        <v>0.43750868504567053</v>
      </c>
      <c r="T7530">
        <v>1.2133362712351989</v>
      </c>
    </row>
    <row r="7531" spans="1:20" x14ac:dyDescent="0.3">
      <c r="A7531">
        <v>0.44161202218667472</v>
      </c>
      <c r="B7531">
        <v>1.223883236398567</v>
      </c>
      <c r="C7531">
        <v>1.7689633284786708</v>
      </c>
      <c r="D7531">
        <v>2.1367266143453625</v>
      </c>
      <c r="E7531">
        <v>0.44161202218667472</v>
      </c>
      <c r="F7531">
        <v>1.223883236398567</v>
      </c>
      <c r="G7531">
        <v>1.7689633284786708</v>
      </c>
      <c r="H7531">
        <v>2.1367266143453625</v>
      </c>
      <c r="I7531">
        <v>0.44161202218667472</v>
      </c>
      <c r="J7531">
        <v>1.223883236398567</v>
      </c>
      <c r="K7531">
        <v>0.44161202218667472</v>
      </c>
      <c r="L7531">
        <v>1.223883236398567</v>
      </c>
      <c r="M7531">
        <v>1.7689633284786708</v>
      </c>
      <c r="N7531">
        <v>2.1367266143453625</v>
      </c>
      <c r="O7531">
        <v>0.44161202218667472</v>
      </c>
      <c r="P7531">
        <v>1.223883236398567</v>
      </c>
      <c r="Q7531">
        <v>1.7689633284786708</v>
      </c>
      <c r="R7531">
        <v>2.1367266143453625</v>
      </c>
      <c r="S7531">
        <v>0.44161202218667472</v>
      </c>
      <c r="T7531">
        <v>1.223883236398567</v>
      </c>
    </row>
    <row r="7532" spans="1:20" x14ac:dyDescent="0.3">
      <c r="A7532">
        <v>0.4422733184628837</v>
      </c>
      <c r="B7532">
        <v>1.2250801001680311</v>
      </c>
      <c r="C7532">
        <v>1.770721956077312</v>
      </c>
      <c r="D7532">
        <v>2.1386789338487868</v>
      </c>
      <c r="E7532">
        <v>0.4422733184628837</v>
      </c>
      <c r="F7532">
        <v>1.2250801001680311</v>
      </c>
      <c r="G7532">
        <v>1.770721956077312</v>
      </c>
      <c r="H7532">
        <v>2.1386789338487868</v>
      </c>
      <c r="I7532">
        <v>0.4422733184628837</v>
      </c>
      <c r="J7532">
        <v>1.2250801001680311</v>
      </c>
      <c r="K7532">
        <v>0.4422733184628837</v>
      </c>
      <c r="L7532">
        <v>1.2250801001680311</v>
      </c>
      <c r="M7532">
        <v>1.770721956077312</v>
      </c>
      <c r="N7532">
        <v>2.1386789338487868</v>
      </c>
      <c r="O7532">
        <v>0.4422733184628837</v>
      </c>
      <c r="P7532">
        <v>1.2250801001680311</v>
      </c>
      <c r="Q7532">
        <v>1.770721956077312</v>
      </c>
      <c r="R7532">
        <v>2.1386789338487868</v>
      </c>
      <c r="S7532">
        <v>0.4422733184628837</v>
      </c>
      <c r="T7532">
        <v>1.2250801001680311</v>
      </c>
    </row>
    <row r="7533" spans="1:20" x14ac:dyDescent="0.3">
      <c r="A7533">
        <v>0.44671797329464208</v>
      </c>
      <c r="B7533">
        <v>1.2370323569141939</v>
      </c>
      <c r="C7533">
        <v>1.7875116994130942</v>
      </c>
      <c r="D7533">
        <v>2.1596769291730986</v>
      </c>
      <c r="E7533">
        <v>0.44671797329464208</v>
      </c>
      <c r="F7533">
        <v>1.2370323569141939</v>
      </c>
      <c r="G7533">
        <v>1.7875116994130942</v>
      </c>
      <c r="H7533">
        <v>2.1596769291730986</v>
      </c>
      <c r="I7533">
        <v>0.44671797329464208</v>
      </c>
      <c r="J7533">
        <v>1.2370323569141939</v>
      </c>
      <c r="K7533">
        <v>0.44671797329464208</v>
      </c>
      <c r="L7533">
        <v>1.2370323569141939</v>
      </c>
      <c r="M7533">
        <v>1.7875116994130942</v>
      </c>
      <c r="N7533">
        <v>2.1596769291730986</v>
      </c>
      <c r="O7533">
        <v>0.44671797329464208</v>
      </c>
      <c r="P7533">
        <v>1.2370323569141939</v>
      </c>
      <c r="Q7533">
        <v>1.7875116994130942</v>
      </c>
      <c r="R7533">
        <v>2.1596769291730986</v>
      </c>
      <c r="S7533">
        <v>0.44671797329464208</v>
      </c>
      <c r="T7533">
        <v>1.2370323569141939</v>
      </c>
    </row>
    <row r="7534" spans="1:20" x14ac:dyDescent="0.3">
      <c r="A7534">
        <v>0.45231178803895633</v>
      </c>
      <c r="B7534">
        <v>1.252104907580222</v>
      </c>
      <c r="C7534">
        <v>1.808918958320068</v>
      </c>
      <c r="D7534">
        <v>2.1858194667053126</v>
      </c>
      <c r="E7534">
        <v>0.45231178803895633</v>
      </c>
      <c r="F7534">
        <v>1.252104907580222</v>
      </c>
      <c r="G7534">
        <v>1.808918958320068</v>
      </c>
      <c r="H7534">
        <v>2.1858194667053126</v>
      </c>
      <c r="I7534">
        <v>0.45231178803895633</v>
      </c>
      <c r="J7534">
        <v>1.252104907580222</v>
      </c>
      <c r="K7534">
        <v>0.45231178803895633</v>
      </c>
      <c r="L7534">
        <v>1.252104907580222</v>
      </c>
      <c r="M7534">
        <v>1.808918958320068</v>
      </c>
      <c r="N7534">
        <v>2.1858194667053126</v>
      </c>
      <c r="O7534">
        <v>0.45231178803895633</v>
      </c>
      <c r="P7534">
        <v>1.252104907580222</v>
      </c>
      <c r="Q7534">
        <v>1.808918958320068</v>
      </c>
      <c r="R7534">
        <v>2.1858194667053126</v>
      </c>
      <c r="S7534">
        <v>0.45231178803895633</v>
      </c>
      <c r="T7534">
        <v>1.252104907580222</v>
      </c>
    </row>
    <row r="7535" spans="1:20" x14ac:dyDescent="0.3">
      <c r="A7535">
        <v>0.45459280260228219</v>
      </c>
      <c r="B7535">
        <v>1.2594223315957709</v>
      </c>
      <c r="C7535">
        <v>1.819818708957609</v>
      </c>
      <c r="D7535">
        <v>2.199082781105048</v>
      </c>
      <c r="E7535">
        <v>0.45459280260228219</v>
      </c>
      <c r="F7535">
        <v>1.2594223315957709</v>
      </c>
      <c r="G7535">
        <v>1.819818708957609</v>
      </c>
      <c r="H7535">
        <v>2.199082781105048</v>
      </c>
      <c r="I7535">
        <v>0.45459280260228219</v>
      </c>
      <c r="J7535">
        <v>1.2594223315957709</v>
      </c>
      <c r="K7535">
        <v>0.45459280260228219</v>
      </c>
      <c r="L7535">
        <v>1.2594223315957709</v>
      </c>
      <c r="M7535">
        <v>1.819818708957609</v>
      </c>
      <c r="N7535">
        <v>2.199082781105048</v>
      </c>
      <c r="O7535">
        <v>0.45459280260228219</v>
      </c>
      <c r="P7535">
        <v>1.2594223315957709</v>
      </c>
      <c r="Q7535">
        <v>1.819818708957609</v>
      </c>
      <c r="R7535">
        <v>2.199082781105048</v>
      </c>
      <c r="S7535">
        <v>0.45459280260228219</v>
      </c>
      <c r="T7535">
        <v>1.2594223315957709</v>
      </c>
    </row>
    <row r="7536" spans="1:20" x14ac:dyDescent="0.3">
      <c r="A7536">
        <v>0.45688470464044323</v>
      </c>
      <c r="B7536">
        <v>1.2687170966285082</v>
      </c>
      <c r="C7536">
        <v>1.8340338010053725</v>
      </c>
      <c r="D7536">
        <v>2.2164457986352351</v>
      </c>
      <c r="E7536">
        <v>0.45688470464044323</v>
      </c>
      <c r="F7536">
        <v>1.2687170966285082</v>
      </c>
      <c r="G7536">
        <v>1.8340338010053725</v>
      </c>
      <c r="H7536">
        <v>2.2164457986352351</v>
      </c>
      <c r="I7536">
        <v>0.45688470464044323</v>
      </c>
      <c r="J7536">
        <v>1.2687170966285082</v>
      </c>
      <c r="K7536">
        <v>0.45688470464044323</v>
      </c>
      <c r="L7536">
        <v>1.2687170966285082</v>
      </c>
      <c r="M7536">
        <v>1.8340338010053725</v>
      </c>
      <c r="N7536">
        <v>2.2164457986352351</v>
      </c>
      <c r="O7536">
        <v>0.45688470464044323</v>
      </c>
      <c r="P7536">
        <v>1.2687170966285082</v>
      </c>
      <c r="Q7536">
        <v>1.8340338010053725</v>
      </c>
      <c r="R7536">
        <v>2.2164457986352351</v>
      </c>
      <c r="S7536">
        <v>0.45688470464044323</v>
      </c>
      <c r="T7536">
        <v>1.2687170966285082</v>
      </c>
    </row>
    <row r="7537" spans="1:20" x14ac:dyDescent="0.3">
      <c r="A7537">
        <v>0.46021528163457326</v>
      </c>
      <c r="B7537">
        <v>1.2775998157502639</v>
      </c>
      <c r="C7537">
        <v>1.8464754755804995</v>
      </c>
      <c r="D7537">
        <v>2.2315663512429769</v>
      </c>
      <c r="E7537">
        <v>0.46021528163457326</v>
      </c>
      <c r="F7537">
        <v>1.2775998157502639</v>
      </c>
      <c r="G7537">
        <v>1.8464754755804995</v>
      </c>
      <c r="H7537">
        <v>2.2315663512429769</v>
      </c>
      <c r="I7537">
        <v>0.46021528163457326</v>
      </c>
      <c r="J7537">
        <v>1.2775998157502639</v>
      </c>
      <c r="K7537">
        <v>0.46021528163457326</v>
      </c>
      <c r="L7537">
        <v>1.2775998157502639</v>
      </c>
      <c r="M7537">
        <v>1.8464754755804995</v>
      </c>
      <c r="N7537">
        <v>2.2315663512429769</v>
      </c>
      <c r="O7537">
        <v>0.46021528163457326</v>
      </c>
      <c r="P7537">
        <v>1.2775998157502639</v>
      </c>
      <c r="Q7537">
        <v>1.8464754755804995</v>
      </c>
      <c r="R7537">
        <v>2.2315663512429769</v>
      </c>
      <c r="S7537">
        <v>0.46021528163457326</v>
      </c>
      <c r="T7537">
        <v>1.2775998157502639</v>
      </c>
    </row>
    <row r="7538" spans="1:20" x14ac:dyDescent="0.3">
      <c r="A7538">
        <v>0.46992820339073982</v>
      </c>
      <c r="B7538">
        <v>1.3022714849637931</v>
      </c>
      <c r="C7538">
        <v>1.8811459793709591</v>
      </c>
      <c r="D7538">
        <v>2.2725636600801637</v>
      </c>
      <c r="E7538">
        <v>0.46992820339073982</v>
      </c>
      <c r="F7538">
        <v>1.3022714849637931</v>
      </c>
      <c r="G7538">
        <v>1.8811459793709591</v>
      </c>
      <c r="H7538">
        <v>2.2725636600801637</v>
      </c>
      <c r="I7538">
        <v>0.46992820339073982</v>
      </c>
      <c r="J7538">
        <v>1.3022714849637931</v>
      </c>
      <c r="K7538">
        <v>0.46992820339073982</v>
      </c>
      <c r="L7538">
        <v>1.3022714849637931</v>
      </c>
      <c r="M7538">
        <v>1.8811459793709591</v>
      </c>
      <c r="N7538">
        <v>2.2725636600801637</v>
      </c>
      <c r="O7538">
        <v>0.46992820339073982</v>
      </c>
      <c r="P7538">
        <v>1.3022714849637931</v>
      </c>
      <c r="Q7538">
        <v>1.8811459793709591</v>
      </c>
      <c r="R7538">
        <v>2.2725636600801637</v>
      </c>
      <c r="S7538">
        <v>0.46992820339073982</v>
      </c>
      <c r="T7538">
        <v>1.3022714849637931</v>
      </c>
    </row>
    <row r="7539" spans="1:20" x14ac:dyDescent="0.3">
      <c r="A7539">
        <v>0.47434473376126335</v>
      </c>
      <c r="B7539">
        <v>1.3127971060635462</v>
      </c>
      <c r="C7539">
        <v>1.8967868729547792</v>
      </c>
      <c r="D7539">
        <v>2.2907149441841033</v>
      </c>
      <c r="E7539">
        <v>0.47434473376126335</v>
      </c>
      <c r="F7539">
        <v>1.3127971060635462</v>
      </c>
      <c r="G7539">
        <v>1.8967868729547792</v>
      </c>
      <c r="H7539">
        <v>2.2907149441841033</v>
      </c>
      <c r="I7539">
        <v>0.47434473376126335</v>
      </c>
      <c r="J7539">
        <v>1.3127971060635462</v>
      </c>
      <c r="K7539">
        <v>0.47434473376126335</v>
      </c>
      <c r="L7539">
        <v>1.3127971060635462</v>
      </c>
      <c r="M7539">
        <v>1.8967868729547792</v>
      </c>
      <c r="N7539">
        <v>2.2907149441841033</v>
      </c>
      <c r="O7539">
        <v>0.47434473376126335</v>
      </c>
      <c r="P7539">
        <v>1.3127971060635462</v>
      </c>
      <c r="Q7539">
        <v>1.8967868729547792</v>
      </c>
      <c r="R7539">
        <v>2.2907149441841033</v>
      </c>
      <c r="S7539">
        <v>0.47434473376126335</v>
      </c>
      <c r="T7539">
        <v>1.3127971060635462</v>
      </c>
    </row>
    <row r="7540" spans="1:20" x14ac:dyDescent="0.3">
      <c r="A7540">
        <v>0.47249166304474932</v>
      </c>
      <c r="B7540">
        <v>1.311059762154136</v>
      </c>
      <c r="C7540">
        <v>1.8952155515839826</v>
      </c>
      <c r="D7540">
        <v>2.2891123777378231</v>
      </c>
      <c r="E7540">
        <v>0.47249166304474932</v>
      </c>
      <c r="F7540">
        <v>1.311059762154136</v>
      </c>
      <c r="G7540">
        <v>1.8952155515839826</v>
      </c>
      <c r="H7540">
        <v>2.2891123777378231</v>
      </c>
      <c r="I7540">
        <v>0.47249166304474932</v>
      </c>
      <c r="J7540">
        <v>1.311059762154136</v>
      </c>
      <c r="K7540">
        <v>0.47249166304474932</v>
      </c>
      <c r="L7540">
        <v>1.311059762154136</v>
      </c>
      <c r="M7540">
        <v>1.8952155515839826</v>
      </c>
      <c r="N7540">
        <v>2.2891123777378231</v>
      </c>
      <c r="O7540">
        <v>0.47249166304474932</v>
      </c>
      <c r="P7540">
        <v>1.311059762154136</v>
      </c>
      <c r="Q7540">
        <v>1.8952155515839826</v>
      </c>
      <c r="R7540">
        <v>2.2891123777378231</v>
      </c>
      <c r="S7540">
        <v>0.47249166304474932</v>
      </c>
      <c r="T7540">
        <v>1.311059762154136</v>
      </c>
    </row>
    <row r="7541" spans="1:20" x14ac:dyDescent="0.3">
      <c r="A7541">
        <v>0.47214886017404473</v>
      </c>
      <c r="B7541">
        <v>1.3110791663315671</v>
      </c>
      <c r="C7541">
        <v>1.8955176436228565</v>
      </c>
      <c r="D7541">
        <v>2.2895069481638406</v>
      </c>
      <c r="E7541">
        <v>0.47214886017404473</v>
      </c>
      <c r="F7541">
        <v>1.3110791663315671</v>
      </c>
      <c r="G7541">
        <v>1.8955176436228565</v>
      </c>
      <c r="H7541">
        <v>2.2895069481638406</v>
      </c>
      <c r="I7541">
        <v>0.47214886017404473</v>
      </c>
      <c r="J7541">
        <v>1.3110791663315671</v>
      </c>
      <c r="K7541">
        <v>0.47214886017404473</v>
      </c>
      <c r="L7541">
        <v>1.3110791663315671</v>
      </c>
      <c r="M7541">
        <v>1.8955176436228565</v>
      </c>
      <c r="N7541">
        <v>2.2895069481638406</v>
      </c>
      <c r="O7541">
        <v>0.47214886017404473</v>
      </c>
      <c r="P7541">
        <v>1.3110791663315671</v>
      </c>
      <c r="Q7541">
        <v>1.8955176436228565</v>
      </c>
      <c r="R7541">
        <v>2.2895069481638406</v>
      </c>
      <c r="S7541">
        <v>0.47214886017404473</v>
      </c>
      <c r="T7541">
        <v>1.3110791663315671</v>
      </c>
    </row>
    <row r="7542" spans="1:20" x14ac:dyDescent="0.3">
      <c r="A7542">
        <v>0.47629630725944971</v>
      </c>
      <c r="B7542">
        <v>1.3238336891983671</v>
      </c>
      <c r="C7542">
        <v>1.9142314589346858</v>
      </c>
      <c r="D7542">
        <v>2.3124676376207374</v>
      </c>
      <c r="E7542">
        <v>0.47629630725944971</v>
      </c>
      <c r="F7542">
        <v>1.3238336891983671</v>
      </c>
      <c r="G7542">
        <v>1.9142314589346858</v>
      </c>
      <c r="H7542">
        <v>2.3124676376207374</v>
      </c>
      <c r="I7542">
        <v>0.47629630725944971</v>
      </c>
      <c r="J7542">
        <v>1.3238336891983671</v>
      </c>
      <c r="K7542">
        <v>0.47629630725944971</v>
      </c>
      <c r="L7542">
        <v>1.3238336891983671</v>
      </c>
      <c r="M7542">
        <v>1.9142314589346858</v>
      </c>
      <c r="N7542">
        <v>2.3124676376207374</v>
      </c>
      <c r="O7542">
        <v>0.47629630725944971</v>
      </c>
      <c r="P7542">
        <v>1.3238336891983671</v>
      </c>
      <c r="Q7542">
        <v>1.9142314589346858</v>
      </c>
      <c r="R7542">
        <v>2.3124676376207374</v>
      </c>
      <c r="S7542">
        <v>0.47629630725944971</v>
      </c>
      <c r="T7542">
        <v>1.3238336891983671</v>
      </c>
    </row>
    <row r="7543" spans="1:20" x14ac:dyDescent="0.3">
      <c r="A7543">
        <v>0.48031990804426666</v>
      </c>
      <c r="B7543">
        <v>1.336253990939938</v>
      </c>
      <c r="C7543">
        <v>1.9326229933504353</v>
      </c>
      <c r="D7543">
        <v>2.3349310080121208</v>
      </c>
      <c r="E7543">
        <v>0.48031990804426666</v>
      </c>
      <c r="F7543">
        <v>1.336253990939938</v>
      </c>
      <c r="G7543">
        <v>1.9326229933504353</v>
      </c>
      <c r="H7543">
        <v>2.3349310080121208</v>
      </c>
      <c r="I7543">
        <v>0.48031990804426666</v>
      </c>
      <c r="J7543">
        <v>1.336253990939938</v>
      </c>
      <c r="K7543">
        <v>0.48031990804426666</v>
      </c>
      <c r="L7543">
        <v>1.336253990939938</v>
      </c>
      <c r="M7543">
        <v>1.9326229933504353</v>
      </c>
      <c r="N7543">
        <v>2.3349310080121208</v>
      </c>
      <c r="O7543">
        <v>0.48031990804426666</v>
      </c>
      <c r="P7543">
        <v>1.336253990939938</v>
      </c>
      <c r="Q7543">
        <v>1.9326229933504353</v>
      </c>
      <c r="R7543">
        <v>2.3349310080121208</v>
      </c>
      <c r="S7543">
        <v>0.48031990804426666</v>
      </c>
      <c r="T7543">
        <v>1.336253990939938</v>
      </c>
    </row>
    <row r="7544" spans="1:20" x14ac:dyDescent="0.3">
      <c r="A7544">
        <v>0.48068398368668669</v>
      </c>
      <c r="B7544">
        <v>1.3354650253846361</v>
      </c>
      <c r="C7544">
        <v>1.9312535130204749</v>
      </c>
      <c r="D7544">
        <v>2.3330181261511744</v>
      </c>
      <c r="E7544">
        <v>0.48068398368668669</v>
      </c>
      <c r="F7544">
        <v>1.3354650253846361</v>
      </c>
      <c r="G7544">
        <v>1.9312535130204749</v>
      </c>
      <c r="H7544">
        <v>2.3330181261511744</v>
      </c>
      <c r="I7544">
        <v>0.48068398368668669</v>
      </c>
      <c r="J7544">
        <v>1.3354650253846361</v>
      </c>
      <c r="K7544">
        <v>0.48068398368668669</v>
      </c>
      <c r="L7544">
        <v>1.3354650253846361</v>
      </c>
      <c r="M7544">
        <v>1.9312535130204749</v>
      </c>
      <c r="N7544">
        <v>2.3330181261511744</v>
      </c>
      <c r="O7544">
        <v>0.48068398368668669</v>
      </c>
      <c r="P7544">
        <v>1.3354650253846361</v>
      </c>
      <c r="Q7544">
        <v>1.9312535130204749</v>
      </c>
      <c r="R7544">
        <v>2.3330181261511744</v>
      </c>
      <c r="S7544">
        <v>0.48068398368668669</v>
      </c>
      <c r="T7544">
        <v>1.3354650253846361</v>
      </c>
    </row>
    <row r="7545" spans="1:20" x14ac:dyDescent="0.3">
      <c r="A7545">
        <v>0.47940537207281197</v>
      </c>
      <c r="B7545">
        <v>1.32830823041029</v>
      </c>
      <c r="C7545">
        <v>1.9202648560004603</v>
      </c>
      <c r="D7545">
        <v>2.3192189299738368</v>
      </c>
      <c r="E7545">
        <v>0.47940537207281197</v>
      </c>
      <c r="F7545">
        <v>1.32830823041029</v>
      </c>
      <c r="G7545">
        <v>1.9202648560004603</v>
      </c>
      <c r="H7545">
        <v>2.3192189299738368</v>
      </c>
      <c r="I7545">
        <v>0.47940537207281197</v>
      </c>
      <c r="J7545">
        <v>1.32830823041029</v>
      </c>
      <c r="K7545">
        <v>0.47940537207281197</v>
      </c>
      <c r="L7545">
        <v>1.32830823041029</v>
      </c>
      <c r="M7545">
        <v>1.9202648560004603</v>
      </c>
      <c r="N7545">
        <v>2.3192189299738368</v>
      </c>
      <c r="O7545">
        <v>0.47940537207281197</v>
      </c>
      <c r="P7545">
        <v>1.32830823041029</v>
      </c>
      <c r="Q7545">
        <v>1.9202648560004603</v>
      </c>
      <c r="R7545">
        <v>2.3192189299738368</v>
      </c>
      <c r="S7545">
        <v>0.47940537207281197</v>
      </c>
      <c r="T7545">
        <v>1.32830823041029</v>
      </c>
    </row>
    <row r="7546" spans="1:20" x14ac:dyDescent="0.3">
      <c r="A7546">
        <v>0.47353951609875672</v>
      </c>
      <c r="B7546">
        <v>1.308905315200267</v>
      </c>
      <c r="C7546">
        <v>1.8914232853778179</v>
      </c>
      <c r="D7546">
        <v>2.2837463417849921</v>
      </c>
      <c r="E7546">
        <v>0.47353951609875672</v>
      </c>
      <c r="F7546">
        <v>1.308905315200267</v>
      </c>
      <c r="G7546">
        <v>1.8914232853778179</v>
      </c>
      <c r="H7546">
        <v>2.2837463417849921</v>
      </c>
      <c r="I7546">
        <v>0.47353951609875672</v>
      </c>
      <c r="J7546">
        <v>1.308905315200267</v>
      </c>
      <c r="K7546">
        <v>0.47353951609875672</v>
      </c>
      <c r="L7546">
        <v>1.308905315200267</v>
      </c>
      <c r="M7546">
        <v>1.8914232853778179</v>
      </c>
      <c r="N7546">
        <v>2.2837463417849921</v>
      </c>
      <c r="O7546">
        <v>0.47353951609875672</v>
      </c>
      <c r="P7546">
        <v>1.308905315200267</v>
      </c>
      <c r="Q7546">
        <v>1.8914232853778179</v>
      </c>
      <c r="R7546">
        <v>2.2837463417849921</v>
      </c>
      <c r="S7546">
        <v>0.47353951609875672</v>
      </c>
      <c r="T7546">
        <v>1.308905315200267</v>
      </c>
    </row>
    <row r="7547" spans="1:20" x14ac:dyDescent="0.3">
      <c r="A7547">
        <v>0.45829497453102508</v>
      </c>
      <c r="B7547">
        <v>1.2642266744226038</v>
      </c>
      <c r="C7547">
        <v>1.8265754661464952</v>
      </c>
      <c r="D7547">
        <v>2.2046740627355907</v>
      </c>
      <c r="E7547">
        <v>0.45829497453102508</v>
      </c>
      <c r="F7547">
        <v>1.2642266744226038</v>
      </c>
      <c r="G7547">
        <v>1.8265754661464952</v>
      </c>
      <c r="H7547">
        <v>2.2046740627355907</v>
      </c>
      <c r="I7547">
        <v>0.45829497453102508</v>
      </c>
      <c r="J7547">
        <v>1.2642266744226038</v>
      </c>
      <c r="K7547">
        <v>0.45829497453102508</v>
      </c>
      <c r="L7547">
        <v>1.2642266744226038</v>
      </c>
      <c r="M7547">
        <v>1.8265754661464952</v>
      </c>
      <c r="N7547">
        <v>2.2046740627355907</v>
      </c>
      <c r="O7547">
        <v>0.45829497453102508</v>
      </c>
      <c r="P7547">
        <v>1.2642266744226038</v>
      </c>
      <c r="Q7547">
        <v>1.8265754661464952</v>
      </c>
      <c r="R7547">
        <v>2.2046740627355907</v>
      </c>
      <c r="S7547">
        <v>0.45829497453102508</v>
      </c>
      <c r="T7547">
        <v>1.2642266744226038</v>
      </c>
    </row>
    <row r="7548" spans="1:20" x14ac:dyDescent="0.3">
      <c r="A7548">
        <v>0.43806034094424917</v>
      </c>
      <c r="B7548">
        <v>1.201755624768166</v>
      </c>
      <c r="C7548">
        <v>1.7360196082592707</v>
      </c>
      <c r="D7548">
        <v>2.0942924696023031</v>
      </c>
      <c r="E7548">
        <v>0.43806034094424917</v>
      </c>
      <c r="F7548">
        <v>1.201755624768166</v>
      </c>
      <c r="G7548">
        <v>1.7360196082592707</v>
      </c>
      <c r="H7548">
        <v>2.0942924696023031</v>
      </c>
      <c r="I7548">
        <v>0.43806034094424917</v>
      </c>
      <c r="J7548">
        <v>1.201755624768166</v>
      </c>
      <c r="K7548">
        <v>0.43806034094424917</v>
      </c>
      <c r="L7548">
        <v>1.201755624768166</v>
      </c>
      <c r="M7548">
        <v>1.7360196082592707</v>
      </c>
      <c r="N7548">
        <v>2.0942924696023031</v>
      </c>
      <c r="O7548">
        <v>0.43806034094424917</v>
      </c>
      <c r="P7548">
        <v>1.201755624768166</v>
      </c>
      <c r="Q7548">
        <v>1.7360196082592707</v>
      </c>
      <c r="R7548">
        <v>2.0942924696023031</v>
      </c>
      <c r="S7548">
        <v>0.43806034094424917</v>
      </c>
      <c r="T7548">
        <v>1.201755624768166</v>
      </c>
    </row>
    <row r="7549" spans="1:20" x14ac:dyDescent="0.3">
      <c r="A7549">
        <v>0.43149124498863961</v>
      </c>
      <c r="B7549">
        <v>1.18229628548848</v>
      </c>
      <c r="C7549">
        <v>1.7074275204312128</v>
      </c>
      <c r="D7549">
        <v>2.0602016467941238</v>
      </c>
      <c r="E7549">
        <v>0.43149124498863961</v>
      </c>
      <c r="F7549">
        <v>1.18229628548848</v>
      </c>
      <c r="G7549">
        <v>1.7074275204312128</v>
      </c>
      <c r="H7549">
        <v>2.0602016467941238</v>
      </c>
      <c r="I7549">
        <v>0.43149124498863961</v>
      </c>
      <c r="J7549">
        <v>1.18229628548848</v>
      </c>
      <c r="K7549">
        <v>0.43149124498863961</v>
      </c>
      <c r="L7549">
        <v>1.18229628548848</v>
      </c>
      <c r="M7549">
        <v>1.7074275204312128</v>
      </c>
      <c r="N7549">
        <v>2.0602016467941238</v>
      </c>
      <c r="O7549">
        <v>0.43149124498863961</v>
      </c>
      <c r="P7549">
        <v>1.18229628548848</v>
      </c>
      <c r="Q7549">
        <v>1.7074275204312128</v>
      </c>
      <c r="R7549">
        <v>2.0602016467941238</v>
      </c>
      <c r="S7549">
        <v>0.43149124498863961</v>
      </c>
      <c r="T7549">
        <v>1.18229628548848</v>
      </c>
    </row>
    <row r="7550" spans="1:20" x14ac:dyDescent="0.3">
      <c r="A7550">
        <v>0.42539131713413142</v>
      </c>
      <c r="B7550">
        <v>1.169110618194352</v>
      </c>
      <c r="C7550">
        <v>1.6895080617848355</v>
      </c>
      <c r="D7550">
        <v>2.0385410446081385</v>
      </c>
      <c r="E7550">
        <v>0.42539131713413142</v>
      </c>
      <c r="F7550">
        <v>1.169110618194352</v>
      </c>
      <c r="G7550">
        <v>1.6895080617848355</v>
      </c>
      <c r="H7550">
        <v>2.0385410446081385</v>
      </c>
      <c r="I7550">
        <v>0.42539131713413142</v>
      </c>
      <c r="J7550">
        <v>1.169110618194352</v>
      </c>
      <c r="K7550">
        <v>0.42539131713413142</v>
      </c>
      <c r="L7550">
        <v>1.169110618194352</v>
      </c>
      <c r="M7550">
        <v>1.6895080617848355</v>
      </c>
      <c r="N7550">
        <v>2.0385410446081385</v>
      </c>
      <c r="O7550">
        <v>0.42539131713413142</v>
      </c>
      <c r="P7550">
        <v>1.169110618194352</v>
      </c>
      <c r="Q7550">
        <v>1.6895080617848355</v>
      </c>
      <c r="R7550">
        <v>2.0385410446081385</v>
      </c>
      <c r="S7550">
        <v>0.42539131713413142</v>
      </c>
      <c r="T7550">
        <v>1.169110618194352</v>
      </c>
    </row>
    <row r="7551" spans="1:20" x14ac:dyDescent="0.3">
      <c r="A7551">
        <v>0.44154683185276755</v>
      </c>
      <c r="B7551">
        <v>1.217125096940296</v>
      </c>
      <c r="C7551">
        <v>1.7589455515246286</v>
      </c>
      <c r="D7551">
        <v>2.1229709086576785</v>
      </c>
      <c r="E7551">
        <v>0.44154683185276755</v>
      </c>
      <c r="F7551">
        <v>1.217125096940296</v>
      </c>
      <c r="G7551">
        <v>1.7589455515246286</v>
      </c>
      <c r="H7551">
        <v>2.1229709086576785</v>
      </c>
      <c r="I7551">
        <v>0.44154683185276755</v>
      </c>
      <c r="J7551">
        <v>1.217125096940296</v>
      </c>
      <c r="K7551">
        <v>0.44154683185276755</v>
      </c>
      <c r="L7551">
        <v>1.217125096940296</v>
      </c>
      <c r="M7551">
        <v>1.7589455515246286</v>
      </c>
      <c r="N7551">
        <v>2.1229709086576785</v>
      </c>
      <c r="O7551">
        <v>0.44154683185276755</v>
      </c>
      <c r="P7551">
        <v>1.217125096940296</v>
      </c>
      <c r="Q7551">
        <v>1.7589455515246286</v>
      </c>
      <c r="R7551">
        <v>2.1229709086576785</v>
      </c>
      <c r="S7551">
        <v>0.44154683185276755</v>
      </c>
      <c r="T7551">
        <v>1.217125096940296</v>
      </c>
    </row>
    <row r="7552" spans="1:20" x14ac:dyDescent="0.3">
      <c r="A7552">
        <v>0.45376686201105981</v>
      </c>
      <c r="B7552">
        <v>1.250345635140155</v>
      </c>
      <c r="C7552">
        <v>1.8066610030427839</v>
      </c>
      <c r="D7552">
        <v>2.1812428200564775</v>
      </c>
      <c r="E7552">
        <v>0.45376686201105981</v>
      </c>
      <c r="F7552">
        <v>1.250345635140155</v>
      </c>
      <c r="G7552">
        <v>1.8066610030427839</v>
      </c>
      <c r="H7552">
        <v>2.1812428200564775</v>
      </c>
      <c r="I7552">
        <v>0.45376686201105981</v>
      </c>
      <c r="J7552">
        <v>1.250345635140155</v>
      </c>
      <c r="K7552">
        <v>0.45376686201105981</v>
      </c>
      <c r="L7552">
        <v>1.250345635140155</v>
      </c>
      <c r="M7552">
        <v>1.8066610030427839</v>
      </c>
      <c r="N7552">
        <v>2.1812428200564775</v>
      </c>
      <c r="O7552">
        <v>0.45376686201105981</v>
      </c>
      <c r="P7552">
        <v>1.250345635140155</v>
      </c>
      <c r="Q7552">
        <v>1.8066610030427839</v>
      </c>
      <c r="R7552">
        <v>2.1812428200564775</v>
      </c>
      <c r="S7552">
        <v>0.45376686201105981</v>
      </c>
      <c r="T7552">
        <v>1.250345635140155</v>
      </c>
    </row>
    <row r="7553" spans="1:20" x14ac:dyDescent="0.3">
      <c r="A7553">
        <v>0.46920617004814841</v>
      </c>
      <c r="B7553">
        <v>1.2908393792303239</v>
      </c>
      <c r="C7553">
        <v>1.8644350574916655</v>
      </c>
      <c r="D7553">
        <v>2.25143664204202</v>
      </c>
      <c r="E7553">
        <v>0.46920617004814841</v>
      </c>
      <c r="F7553">
        <v>1.2908393792303239</v>
      </c>
      <c r="G7553">
        <v>1.8644350574916655</v>
      </c>
      <c r="H7553">
        <v>2.25143664204202</v>
      </c>
      <c r="I7553">
        <v>0.46920617004814841</v>
      </c>
      <c r="J7553">
        <v>1.2908393792303239</v>
      </c>
      <c r="K7553">
        <v>0.46920617004814841</v>
      </c>
      <c r="L7553">
        <v>1.2908393792303239</v>
      </c>
      <c r="M7553">
        <v>1.8644350574916655</v>
      </c>
      <c r="N7553">
        <v>2.25143664204202</v>
      </c>
      <c r="O7553">
        <v>0.46920617004814841</v>
      </c>
      <c r="P7553">
        <v>1.2908393792303239</v>
      </c>
      <c r="Q7553">
        <v>1.8644350574916655</v>
      </c>
      <c r="R7553">
        <v>2.25143664204202</v>
      </c>
      <c r="S7553">
        <v>0.46920617004814841</v>
      </c>
      <c r="T7553">
        <v>1.2908393792303239</v>
      </c>
    </row>
    <row r="7554" spans="1:20" x14ac:dyDescent="0.3">
      <c r="A7554">
        <v>0.46851736810110711</v>
      </c>
      <c r="B7554">
        <v>1.2889890329084071</v>
      </c>
      <c r="C7554">
        <v>1.861797210372897</v>
      </c>
      <c r="D7554">
        <v>2.2485393411186423</v>
      </c>
      <c r="E7554">
        <v>0.46851736810110711</v>
      </c>
      <c r="F7554">
        <v>1.2889890329084071</v>
      </c>
      <c r="G7554">
        <v>1.861797210372897</v>
      </c>
      <c r="H7554">
        <v>2.2485393411186423</v>
      </c>
      <c r="I7554">
        <v>0.46851736810110711</v>
      </c>
      <c r="J7554">
        <v>1.2889890329084071</v>
      </c>
      <c r="K7554">
        <v>0.46851736810110711</v>
      </c>
      <c r="L7554">
        <v>1.2889890329084071</v>
      </c>
      <c r="M7554">
        <v>1.861797210372897</v>
      </c>
      <c r="N7554">
        <v>2.2485393411186423</v>
      </c>
      <c r="O7554">
        <v>0.46851736810110711</v>
      </c>
      <c r="P7554">
        <v>1.2889890329084071</v>
      </c>
      <c r="Q7554">
        <v>1.861797210372897</v>
      </c>
      <c r="R7554">
        <v>2.2485393411186423</v>
      </c>
      <c r="S7554">
        <v>0.46851736810110711</v>
      </c>
      <c r="T7554">
        <v>1.2889890329084071</v>
      </c>
    </row>
    <row r="7555" spans="1:20" x14ac:dyDescent="0.3">
      <c r="A7555">
        <v>0.46768002502457084</v>
      </c>
      <c r="B7555">
        <v>1.287134963739202</v>
      </c>
      <c r="C7555">
        <v>1.8587430578465503</v>
      </c>
      <c r="D7555">
        <v>2.2452384164204195</v>
      </c>
      <c r="E7555">
        <v>0.46768002502457084</v>
      </c>
      <c r="F7555">
        <v>1.287134963739202</v>
      </c>
      <c r="G7555">
        <v>1.8587430578465503</v>
      </c>
      <c r="H7555">
        <v>2.2452384164204195</v>
      </c>
      <c r="I7555">
        <v>0.46768002502457084</v>
      </c>
      <c r="J7555">
        <v>1.287134963739202</v>
      </c>
      <c r="K7555">
        <v>0.46768002502457084</v>
      </c>
      <c r="L7555">
        <v>1.287134963739202</v>
      </c>
      <c r="M7555">
        <v>1.8587430578465503</v>
      </c>
      <c r="N7555">
        <v>2.2452384164204195</v>
      </c>
      <c r="O7555">
        <v>0.46768002502457084</v>
      </c>
      <c r="P7555">
        <v>1.287134963739202</v>
      </c>
      <c r="Q7555">
        <v>1.8587430578465503</v>
      </c>
      <c r="R7555">
        <v>2.2452384164204195</v>
      </c>
      <c r="S7555">
        <v>0.46768002502457084</v>
      </c>
      <c r="T7555">
        <v>1.287134963739202</v>
      </c>
    </row>
    <row r="7556" spans="1:20" x14ac:dyDescent="0.3">
      <c r="A7556">
        <v>0.46154242858584116</v>
      </c>
      <c r="B7556">
        <v>1.26843562207692</v>
      </c>
      <c r="C7556">
        <v>1.831168554457498</v>
      </c>
      <c r="D7556">
        <v>2.2113751032204729</v>
      </c>
      <c r="E7556">
        <v>0.46154242858584116</v>
      </c>
      <c r="F7556">
        <v>1.26843562207692</v>
      </c>
      <c r="G7556">
        <v>1.831168554457498</v>
      </c>
      <c r="H7556">
        <v>2.2113751032204729</v>
      </c>
      <c r="I7556">
        <v>0.46154242858584116</v>
      </c>
      <c r="J7556">
        <v>1.26843562207692</v>
      </c>
      <c r="K7556">
        <v>0.46154242858584116</v>
      </c>
      <c r="L7556">
        <v>1.26843562207692</v>
      </c>
      <c r="M7556">
        <v>1.831168554457498</v>
      </c>
      <c r="N7556">
        <v>2.2113751032204729</v>
      </c>
      <c r="O7556">
        <v>0.46154242858584116</v>
      </c>
      <c r="P7556">
        <v>1.26843562207692</v>
      </c>
      <c r="Q7556">
        <v>1.831168554457498</v>
      </c>
      <c r="R7556">
        <v>2.2113751032204729</v>
      </c>
      <c r="S7556">
        <v>0.46154242858584116</v>
      </c>
      <c r="T7556">
        <v>1.26843562207692</v>
      </c>
    </row>
    <row r="7557" spans="1:20" x14ac:dyDescent="0.3">
      <c r="A7557">
        <v>0.45220259467315033</v>
      </c>
      <c r="B7557">
        <v>1.245754369196671</v>
      </c>
      <c r="C7557">
        <v>1.7991767215705585</v>
      </c>
      <c r="D7557">
        <v>2.1725922670098425</v>
      </c>
      <c r="E7557">
        <v>0.45220259467315033</v>
      </c>
      <c r="F7557">
        <v>1.245754369196671</v>
      </c>
      <c r="G7557">
        <v>1.7991767215705585</v>
      </c>
      <c r="H7557">
        <v>2.1725922670098425</v>
      </c>
      <c r="I7557">
        <v>0.45220259467315033</v>
      </c>
      <c r="J7557">
        <v>1.245754369196671</v>
      </c>
      <c r="K7557">
        <v>0.45220259467315033</v>
      </c>
      <c r="L7557">
        <v>1.245754369196671</v>
      </c>
      <c r="M7557">
        <v>1.7991767215705585</v>
      </c>
      <c r="N7557">
        <v>2.1725922670098425</v>
      </c>
      <c r="O7557">
        <v>0.45220259467315033</v>
      </c>
      <c r="P7557">
        <v>1.245754369196671</v>
      </c>
      <c r="Q7557">
        <v>1.7991767215705585</v>
      </c>
      <c r="R7557">
        <v>2.1725922670098425</v>
      </c>
      <c r="S7557">
        <v>0.45220259467315033</v>
      </c>
      <c r="T7557">
        <v>1.245754369196671</v>
      </c>
    </row>
    <row r="7558" spans="1:20" x14ac:dyDescent="0.3">
      <c r="A7558">
        <v>0.44995637527570909</v>
      </c>
      <c r="B7558">
        <v>1.246490658838272</v>
      </c>
      <c r="C7558">
        <v>1.8021137526123887</v>
      </c>
      <c r="D7558">
        <v>2.1767529697139594</v>
      </c>
      <c r="E7558">
        <v>0.44995637527570909</v>
      </c>
      <c r="F7558">
        <v>1.246490658838272</v>
      </c>
      <c r="G7558">
        <v>1.8021137526123887</v>
      </c>
      <c r="H7558">
        <v>2.1767529697139594</v>
      </c>
      <c r="I7558">
        <v>0.44995637527570909</v>
      </c>
      <c r="J7558">
        <v>1.246490658838272</v>
      </c>
      <c r="K7558">
        <v>0.44995637527570909</v>
      </c>
      <c r="L7558">
        <v>1.246490658838272</v>
      </c>
      <c r="M7558">
        <v>1.8021137526123887</v>
      </c>
      <c r="N7558">
        <v>2.1767529697139594</v>
      </c>
      <c r="O7558">
        <v>0.44995637527570909</v>
      </c>
      <c r="P7558">
        <v>1.246490658838272</v>
      </c>
      <c r="Q7558">
        <v>1.8021137526123887</v>
      </c>
      <c r="R7558">
        <v>2.1767529697139594</v>
      </c>
      <c r="S7558">
        <v>0.44995637527570909</v>
      </c>
      <c r="T7558">
        <v>1.246490658838272</v>
      </c>
    </row>
    <row r="7559" spans="1:20" x14ac:dyDescent="0.3">
      <c r="A7559">
        <v>0.45250595489414747</v>
      </c>
      <c r="B7559">
        <v>1.2527252462753091</v>
      </c>
      <c r="C7559">
        <v>1.8109431717602569</v>
      </c>
      <c r="D7559">
        <v>2.1875088789502182</v>
      </c>
      <c r="E7559">
        <v>0.45250595489414747</v>
      </c>
      <c r="F7559">
        <v>1.2527252462753091</v>
      </c>
      <c r="G7559">
        <v>1.8109431717602569</v>
      </c>
      <c r="H7559">
        <v>2.1875088789502182</v>
      </c>
      <c r="I7559">
        <v>0.45250595489414747</v>
      </c>
      <c r="J7559">
        <v>1.2527252462753091</v>
      </c>
      <c r="K7559">
        <v>0.45250595489414747</v>
      </c>
      <c r="L7559">
        <v>1.2527252462753091</v>
      </c>
      <c r="M7559">
        <v>1.8109431717602569</v>
      </c>
      <c r="N7559">
        <v>2.1875088789502182</v>
      </c>
      <c r="O7559">
        <v>0.45250595489414747</v>
      </c>
      <c r="P7559">
        <v>1.2527252462753091</v>
      </c>
      <c r="Q7559">
        <v>1.8109431717602569</v>
      </c>
      <c r="R7559">
        <v>2.1875088789502182</v>
      </c>
      <c r="S7559">
        <v>0.45250595489414747</v>
      </c>
      <c r="T7559">
        <v>1.2527252462753091</v>
      </c>
    </row>
    <row r="7560" spans="1:20" x14ac:dyDescent="0.3">
      <c r="A7560">
        <v>0.45848365828147913</v>
      </c>
      <c r="B7560">
        <v>1.2707192427824161</v>
      </c>
      <c r="C7560">
        <v>1.8371503340356432</v>
      </c>
      <c r="D7560">
        <v>2.2193631741653999</v>
      </c>
      <c r="E7560">
        <v>0.45848365828147913</v>
      </c>
      <c r="F7560">
        <v>1.2707192427824161</v>
      </c>
      <c r="G7560">
        <v>1.8371503340356432</v>
      </c>
      <c r="H7560">
        <v>2.2193631741653999</v>
      </c>
      <c r="I7560">
        <v>0.45848365828147913</v>
      </c>
      <c r="J7560">
        <v>1.2707192427824161</v>
      </c>
      <c r="K7560">
        <v>0.45848365828147913</v>
      </c>
      <c r="L7560">
        <v>1.2707192427824161</v>
      </c>
      <c r="M7560">
        <v>1.8371503340356432</v>
      </c>
      <c r="N7560">
        <v>2.2193631741653999</v>
      </c>
      <c r="O7560">
        <v>0.45848365828147913</v>
      </c>
      <c r="P7560">
        <v>1.2707192427824161</v>
      </c>
      <c r="Q7560">
        <v>1.8371503340356432</v>
      </c>
      <c r="R7560">
        <v>2.2193631741653999</v>
      </c>
      <c r="S7560">
        <v>0.45848365828147913</v>
      </c>
      <c r="T7560">
        <v>1.2707192427824161</v>
      </c>
    </row>
    <row r="7561" spans="1:20" x14ac:dyDescent="0.3">
      <c r="A7561">
        <v>0.46380487828876388</v>
      </c>
      <c r="B7561">
        <v>1.2844507048778941</v>
      </c>
      <c r="C7561">
        <v>1.856199051181906</v>
      </c>
      <c r="D7561">
        <v>2.242454157077542</v>
      </c>
      <c r="E7561">
        <v>0.46380487828876388</v>
      </c>
      <c r="F7561">
        <v>1.2844507048778941</v>
      </c>
      <c r="G7561">
        <v>1.856199051181906</v>
      </c>
      <c r="H7561">
        <v>2.242454157077542</v>
      </c>
      <c r="I7561">
        <v>0.46380487828876388</v>
      </c>
      <c r="J7561">
        <v>1.2844507048778941</v>
      </c>
      <c r="K7561">
        <v>0.46380487828876388</v>
      </c>
      <c r="L7561">
        <v>1.2844507048778941</v>
      </c>
      <c r="M7561">
        <v>1.856199051181906</v>
      </c>
      <c r="N7561">
        <v>2.242454157077542</v>
      </c>
      <c r="O7561">
        <v>0.46380487828876388</v>
      </c>
      <c r="P7561">
        <v>1.2844507048778941</v>
      </c>
      <c r="Q7561">
        <v>1.856199051181906</v>
      </c>
      <c r="R7561">
        <v>2.242454157077542</v>
      </c>
      <c r="S7561">
        <v>0.46380487828876388</v>
      </c>
      <c r="T7561">
        <v>1.2844507048778941</v>
      </c>
    </row>
    <row r="7562" spans="1:20" x14ac:dyDescent="0.3">
      <c r="A7562">
        <v>0.45879844705999084</v>
      </c>
      <c r="B7562">
        <v>1.268112141893122</v>
      </c>
      <c r="C7562">
        <v>1.8322526170788378</v>
      </c>
      <c r="D7562">
        <v>2.2127931835609913</v>
      </c>
      <c r="E7562">
        <v>0.45879844705999084</v>
      </c>
      <c r="F7562">
        <v>1.268112141893122</v>
      </c>
      <c r="G7562">
        <v>1.8322526170788378</v>
      </c>
      <c r="H7562">
        <v>2.2127931835609913</v>
      </c>
      <c r="I7562">
        <v>0.45879844705999084</v>
      </c>
      <c r="J7562">
        <v>1.268112141893122</v>
      </c>
      <c r="K7562">
        <v>0.45879844705999084</v>
      </c>
      <c r="L7562">
        <v>1.268112141893122</v>
      </c>
      <c r="M7562">
        <v>1.8322526170788378</v>
      </c>
      <c r="N7562">
        <v>2.2127931835609913</v>
      </c>
      <c r="O7562">
        <v>0.45879844705999084</v>
      </c>
      <c r="P7562">
        <v>1.268112141893122</v>
      </c>
      <c r="Q7562">
        <v>1.8322526170788378</v>
      </c>
      <c r="R7562">
        <v>2.2127931835609913</v>
      </c>
      <c r="S7562">
        <v>0.45879844705999084</v>
      </c>
      <c r="T7562">
        <v>1.268112141893122</v>
      </c>
    </row>
    <row r="7563" spans="1:20" x14ac:dyDescent="0.3">
      <c r="A7563">
        <v>0.45121252957604591</v>
      </c>
      <c r="B7563">
        <v>1.246264950216424</v>
      </c>
      <c r="C7563">
        <v>1.8012403629447094</v>
      </c>
      <c r="D7563">
        <v>2.175146525067595</v>
      </c>
      <c r="E7563">
        <v>0.45121252957604591</v>
      </c>
      <c r="F7563">
        <v>1.246264950216424</v>
      </c>
      <c r="G7563">
        <v>1.8012403629447094</v>
      </c>
      <c r="H7563">
        <v>2.175146525067595</v>
      </c>
      <c r="I7563">
        <v>0.45121252957604591</v>
      </c>
      <c r="J7563">
        <v>1.246264950216424</v>
      </c>
      <c r="K7563">
        <v>0.45121252957604591</v>
      </c>
      <c r="L7563">
        <v>1.246264950216424</v>
      </c>
      <c r="M7563">
        <v>1.8012403629447094</v>
      </c>
      <c r="N7563">
        <v>2.175146525067595</v>
      </c>
      <c r="O7563">
        <v>0.45121252957604591</v>
      </c>
      <c r="P7563">
        <v>1.246264950216424</v>
      </c>
      <c r="Q7563">
        <v>1.8012403629447094</v>
      </c>
      <c r="R7563">
        <v>2.175146525067595</v>
      </c>
      <c r="S7563">
        <v>0.45121252957604591</v>
      </c>
      <c r="T7563">
        <v>1.246264950216424</v>
      </c>
    </row>
    <row r="7564" spans="1:20" x14ac:dyDescent="0.3">
      <c r="A7564">
        <v>0.45049919252827636</v>
      </c>
      <c r="B7564">
        <v>1.2400020889485881</v>
      </c>
      <c r="C7564">
        <v>1.7914077212154256</v>
      </c>
      <c r="D7564">
        <v>2.1627082737563454</v>
      </c>
      <c r="E7564">
        <v>0.45049919252827636</v>
      </c>
      <c r="F7564">
        <v>1.2400020889485881</v>
      </c>
      <c r="G7564">
        <v>1.7914077212154256</v>
      </c>
      <c r="H7564">
        <v>2.1627082737563454</v>
      </c>
      <c r="I7564">
        <v>0.45049919252827636</v>
      </c>
      <c r="J7564">
        <v>1.2400020889485881</v>
      </c>
      <c r="K7564">
        <v>0.45049919252827636</v>
      </c>
      <c r="L7564">
        <v>1.2400020889485881</v>
      </c>
      <c r="M7564">
        <v>1.7914077212154256</v>
      </c>
      <c r="N7564">
        <v>2.1627082737563454</v>
      </c>
      <c r="O7564">
        <v>0.45049919252827636</v>
      </c>
      <c r="P7564">
        <v>1.2400020889485881</v>
      </c>
      <c r="Q7564">
        <v>1.7914077212154256</v>
      </c>
      <c r="R7564">
        <v>2.1627082737563454</v>
      </c>
      <c r="S7564">
        <v>0.45049919252827636</v>
      </c>
      <c r="T7564">
        <v>1.2400020889485881</v>
      </c>
    </row>
    <row r="7565" spans="1:20" x14ac:dyDescent="0.3">
      <c r="A7565">
        <v>0.44965790954168533</v>
      </c>
      <c r="B7565">
        <v>1.233509369096091</v>
      </c>
      <c r="C7565">
        <v>1.7813787432937525</v>
      </c>
      <c r="D7565">
        <v>2.1501199540990097</v>
      </c>
      <c r="E7565">
        <v>0.44965790954168533</v>
      </c>
      <c r="F7565">
        <v>1.233509369096091</v>
      </c>
      <c r="G7565">
        <v>1.7813787432937525</v>
      </c>
      <c r="H7565">
        <v>2.1501199540990097</v>
      </c>
      <c r="I7565">
        <v>0.44965790954168533</v>
      </c>
      <c r="J7565">
        <v>1.233509369096091</v>
      </c>
      <c r="K7565">
        <v>0.44965790954168533</v>
      </c>
      <c r="L7565">
        <v>1.233509369096091</v>
      </c>
      <c r="M7565">
        <v>1.7813787432937525</v>
      </c>
      <c r="N7565">
        <v>2.1501199540990097</v>
      </c>
      <c r="O7565">
        <v>0.44965790954168533</v>
      </c>
      <c r="P7565">
        <v>1.233509369096091</v>
      </c>
      <c r="Q7565">
        <v>1.7813787432937525</v>
      </c>
      <c r="R7565">
        <v>2.1501199540990097</v>
      </c>
      <c r="S7565">
        <v>0.44965790954168533</v>
      </c>
      <c r="T7565">
        <v>1.233509369096091</v>
      </c>
    </row>
    <row r="7566" spans="1:20" x14ac:dyDescent="0.3">
      <c r="A7566">
        <v>0.44744695927370137</v>
      </c>
      <c r="B7566">
        <v>1.225520564275971</v>
      </c>
      <c r="C7566">
        <v>1.7695348903785069</v>
      </c>
      <c r="D7566">
        <v>2.1355657504944228</v>
      </c>
      <c r="E7566">
        <v>0.44744695927370137</v>
      </c>
      <c r="F7566">
        <v>1.225520564275971</v>
      </c>
      <c r="G7566">
        <v>1.7695348903785069</v>
      </c>
      <c r="H7566">
        <v>2.1355657504944228</v>
      </c>
      <c r="I7566">
        <v>0.44744695927370137</v>
      </c>
      <c r="J7566">
        <v>1.225520564275971</v>
      </c>
      <c r="K7566">
        <v>0.44744695927370137</v>
      </c>
      <c r="L7566">
        <v>1.225520564275971</v>
      </c>
      <c r="M7566">
        <v>1.7695348903785069</v>
      </c>
      <c r="N7566">
        <v>2.1355657504944228</v>
      </c>
      <c r="O7566">
        <v>0.44744695927370137</v>
      </c>
      <c r="P7566">
        <v>1.225520564275971</v>
      </c>
      <c r="Q7566">
        <v>1.7695348903785069</v>
      </c>
      <c r="R7566">
        <v>2.1355657504944228</v>
      </c>
      <c r="S7566">
        <v>0.44744695927370137</v>
      </c>
      <c r="T7566">
        <v>1.225520564275971</v>
      </c>
    </row>
    <row r="7567" spans="1:20" x14ac:dyDescent="0.3">
      <c r="A7567">
        <v>0.44527498868834198</v>
      </c>
      <c r="B7567">
        <v>1.218005330699141</v>
      </c>
      <c r="C7567">
        <v>1.7583369964056486</v>
      </c>
      <c r="D7567">
        <v>2.1219088367501926</v>
      </c>
      <c r="E7567">
        <v>0.44527498868834198</v>
      </c>
      <c r="F7567">
        <v>1.218005330699141</v>
      </c>
      <c r="G7567">
        <v>1.7583369964056486</v>
      </c>
      <c r="H7567">
        <v>2.1219088367501926</v>
      </c>
      <c r="I7567">
        <v>0.44527498868834198</v>
      </c>
      <c r="J7567">
        <v>1.218005330699141</v>
      </c>
      <c r="K7567">
        <v>0.44527498868834198</v>
      </c>
      <c r="L7567">
        <v>1.218005330699141</v>
      </c>
      <c r="M7567">
        <v>1.7583369964056486</v>
      </c>
      <c r="N7567">
        <v>2.1219088367501926</v>
      </c>
      <c r="O7567">
        <v>0.44527498868834198</v>
      </c>
      <c r="P7567">
        <v>1.218005330699141</v>
      </c>
      <c r="Q7567">
        <v>1.7583369964056486</v>
      </c>
      <c r="R7567">
        <v>2.1219088367501926</v>
      </c>
      <c r="S7567">
        <v>0.44527498868834198</v>
      </c>
      <c r="T7567">
        <v>1.218005330699141</v>
      </c>
    </row>
    <row r="7568" spans="1:20" x14ac:dyDescent="0.3">
      <c r="A7568">
        <v>0.44225470106023973</v>
      </c>
      <c r="B7568">
        <v>1.2094518908060938</v>
      </c>
      <c r="C7568">
        <v>1.7461626744904482</v>
      </c>
      <c r="D7568">
        <v>2.1070333250575328</v>
      </c>
      <c r="E7568">
        <v>0.44225470106023973</v>
      </c>
      <c r="F7568">
        <v>1.2094518908060938</v>
      </c>
      <c r="G7568">
        <v>1.7461626744904482</v>
      </c>
      <c r="H7568">
        <v>2.1070333250575328</v>
      </c>
      <c r="I7568">
        <v>0.44225470106023973</v>
      </c>
      <c r="J7568">
        <v>1.2094518908060938</v>
      </c>
      <c r="K7568">
        <v>0.44225470106023973</v>
      </c>
      <c r="L7568">
        <v>1.2094518908060938</v>
      </c>
      <c r="M7568">
        <v>1.7461626744904482</v>
      </c>
      <c r="N7568">
        <v>2.1070333250575328</v>
      </c>
      <c r="O7568">
        <v>0.44225470106023973</v>
      </c>
      <c r="P7568">
        <v>1.2094518908060938</v>
      </c>
      <c r="Q7568">
        <v>1.7461626744904482</v>
      </c>
      <c r="R7568">
        <v>2.1070333250575328</v>
      </c>
      <c r="S7568">
        <v>0.44225470106023973</v>
      </c>
      <c r="T7568">
        <v>1.2094518908060938</v>
      </c>
    </row>
    <row r="7569" spans="1:20" x14ac:dyDescent="0.3">
      <c r="A7569">
        <v>0.44172639323582591</v>
      </c>
      <c r="B7569">
        <v>1.2093244926869451</v>
      </c>
      <c r="C7569">
        <v>1.7460112774104546</v>
      </c>
      <c r="D7569">
        <v>2.1072740132364518</v>
      </c>
      <c r="E7569">
        <v>0.44172639323582591</v>
      </c>
      <c r="F7569">
        <v>1.2093244926869451</v>
      </c>
      <c r="G7569">
        <v>1.7460112774104546</v>
      </c>
      <c r="H7569">
        <v>2.1072740132364518</v>
      </c>
      <c r="I7569">
        <v>0.44172639323582591</v>
      </c>
      <c r="J7569">
        <v>1.2093244926869451</v>
      </c>
      <c r="K7569">
        <v>0.44172639323582591</v>
      </c>
      <c r="L7569">
        <v>1.2093244926869451</v>
      </c>
      <c r="M7569">
        <v>1.7460112774104546</v>
      </c>
      <c r="N7569">
        <v>2.1072740132364518</v>
      </c>
      <c r="O7569">
        <v>0.44172639323582591</v>
      </c>
      <c r="P7569">
        <v>1.2093244926869451</v>
      </c>
      <c r="Q7569">
        <v>1.7460112774104546</v>
      </c>
      <c r="R7569">
        <v>2.1072740132364518</v>
      </c>
      <c r="S7569">
        <v>0.44172639323582591</v>
      </c>
      <c r="T7569">
        <v>1.2093244926869451</v>
      </c>
    </row>
    <row r="7570" spans="1:20" x14ac:dyDescent="0.3">
      <c r="A7570">
        <v>0.43986964168779458</v>
      </c>
      <c r="B7570">
        <v>1.20278566844308</v>
      </c>
      <c r="C7570">
        <v>1.7358725850320722</v>
      </c>
      <c r="D7570">
        <v>2.095056992407295</v>
      </c>
      <c r="E7570">
        <v>0.43986964168779458</v>
      </c>
      <c r="F7570">
        <v>1.20278566844308</v>
      </c>
      <c r="G7570">
        <v>1.7358725850320722</v>
      </c>
      <c r="H7570">
        <v>2.095056992407295</v>
      </c>
      <c r="I7570">
        <v>0.43986964168779458</v>
      </c>
      <c r="J7570">
        <v>1.20278566844308</v>
      </c>
      <c r="K7570">
        <v>0.43986964168779458</v>
      </c>
      <c r="L7570">
        <v>1.20278566844308</v>
      </c>
      <c r="M7570">
        <v>1.7358725850320722</v>
      </c>
      <c r="N7570">
        <v>2.095056992407295</v>
      </c>
      <c r="O7570">
        <v>0.43986964168779458</v>
      </c>
      <c r="P7570">
        <v>1.20278566844308</v>
      </c>
      <c r="Q7570">
        <v>1.7358725850320722</v>
      </c>
      <c r="R7570">
        <v>2.095056992407295</v>
      </c>
      <c r="S7570">
        <v>0.43986964168779458</v>
      </c>
      <c r="T7570">
        <v>1.20278566844308</v>
      </c>
    </row>
    <row r="7571" spans="1:20" x14ac:dyDescent="0.3">
      <c r="A7571">
        <v>0.43301020763356618</v>
      </c>
      <c r="B7571">
        <v>1.1838229419019348</v>
      </c>
      <c r="C7571">
        <v>1.7080532537275199</v>
      </c>
      <c r="D7571">
        <v>2.0617509682529263</v>
      </c>
      <c r="E7571">
        <v>0.43301020763356618</v>
      </c>
      <c r="F7571">
        <v>1.1838229419019348</v>
      </c>
      <c r="G7571">
        <v>1.7080532537275199</v>
      </c>
      <c r="H7571">
        <v>2.0617509682529263</v>
      </c>
      <c r="I7571">
        <v>0.43301020763356618</v>
      </c>
      <c r="J7571">
        <v>1.1838229419019348</v>
      </c>
      <c r="K7571">
        <v>0.43301020763356618</v>
      </c>
      <c r="L7571">
        <v>1.1838229419019348</v>
      </c>
      <c r="M7571">
        <v>1.7080532537275199</v>
      </c>
      <c r="N7571">
        <v>2.0617509682529263</v>
      </c>
      <c r="O7571">
        <v>0.43301020763356618</v>
      </c>
      <c r="P7571">
        <v>1.1838229419019348</v>
      </c>
      <c r="Q7571">
        <v>1.7080532537275199</v>
      </c>
      <c r="R7571">
        <v>2.0617509682529263</v>
      </c>
      <c r="S7571">
        <v>0.43301020763356618</v>
      </c>
      <c r="T7571">
        <v>1.1838229419019348</v>
      </c>
    </row>
    <row r="7572" spans="1:20" x14ac:dyDescent="0.3">
      <c r="A7572">
        <v>0.4222634131599764</v>
      </c>
      <c r="B7572">
        <v>1.156001130735858</v>
      </c>
      <c r="C7572">
        <v>1.6677406974708899</v>
      </c>
      <c r="D7572">
        <v>2.0136549135651949</v>
      </c>
      <c r="E7572">
        <v>0.4222634131599764</v>
      </c>
      <c r="F7572">
        <v>1.156001130735858</v>
      </c>
      <c r="G7572">
        <v>1.6677406974708899</v>
      </c>
      <c r="H7572">
        <v>2.0136549135651949</v>
      </c>
      <c r="I7572">
        <v>0.4222634131599764</v>
      </c>
      <c r="J7572">
        <v>1.156001130735858</v>
      </c>
      <c r="K7572">
        <v>0.4222634131599764</v>
      </c>
      <c r="L7572">
        <v>1.156001130735858</v>
      </c>
      <c r="M7572">
        <v>1.6677406974708899</v>
      </c>
      <c r="N7572">
        <v>2.0136549135651949</v>
      </c>
      <c r="O7572">
        <v>0.4222634131599764</v>
      </c>
      <c r="P7572">
        <v>1.156001130735858</v>
      </c>
      <c r="Q7572">
        <v>1.6677406974708899</v>
      </c>
      <c r="R7572">
        <v>2.0136549135651949</v>
      </c>
      <c r="S7572">
        <v>0.4222634131599764</v>
      </c>
      <c r="T7572">
        <v>1.156001130735858</v>
      </c>
    </row>
    <row r="7573" spans="1:20" x14ac:dyDescent="0.3">
      <c r="A7573">
        <v>0.41617829217909319</v>
      </c>
      <c r="B7573">
        <v>1.1380211093413681</v>
      </c>
      <c r="C7573">
        <v>1.6412306326752029</v>
      </c>
      <c r="D7573">
        <v>1.9815783309863135</v>
      </c>
      <c r="E7573">
        <v>0.41617829217909319</v>
      </c>
      <c r="F7573">
        <v>1.1380211093413681</v>
      </c>
      <c r="G7573">
        <v>1.6412306326752029</v>
      </c>
      <c r="H7573">
        <v>1.9815783309863135</v>
      </c>
      <c r="I7573">
        <v>0.41617829217909319</v>
      </c>
      <c r="J7573">
        <v>1.1380211093413681</v>
      </c>
      <c r="K7573">
        <v>0.41617829217909319</v>
      </c>
      <c r="L7573">
        <v>1.1380211093413681</v>
      </c>
      <c r="M7573">
        <v>1.6412306326752029</v>
      </c>
      <c r="N7573">
        <v>1.9815783309863135</v>
      </c>
      <c r="O7573">
        <v>0.41617829217909319</v>
      </c>
      <c r="P7573">
        <v>1.1380211093413681</v>
      </c>
      <c r="Q7573">
        <v>1.6412306326752029</v>
      </c>
      <c r="R7573">
        <v>1.9815783309863135</v>
      </c>
      <c r="S7573">
        <v>0.41617829217909319</v>
      </c>
      <c r="T7573">
        <v>1.1380211093413681</v>
      </c>
    </row>
    <row r="7574" spans="1:20" x14ac:dyDescent="0.3">
      <c r="A7574">
        <v>0.41564098799072197</v>
      </c>
      <c r="B7574">
        <v>1.134526923361896</v>
      </c>
      <c r="C7574">
        <v>1.635672353030786</v>
      </c>
      <c r="D7574">
        <v>1.9747182695318211</v>
      </c>
      <c r="E7574">
        <v>0.41564098799072197</v>
      </c>
      <c r="F7574">
        <v>1.134526923361896</v>
      </c>
      <c r="G7574">
        <v>1.635672353030786</v>
      </c>
      <c r="H7574">
        <v>1.9747182695318211</v>
      </c>
      <c r="I7574">
        <v>0.41564098799072197</v>
      </c>
      <c r="J7574">
        <v>1.134526923361896</v>
      </c>
      <c r="K7574">
        <v>0.41564098799072197</v>
      </c>
      <c r="L7574">
        <v>1.134526923361896</v>
      </c>
      <c r="M7574">
        <v>1.635672353030786</v>
      </c>
      <c r="N7574">
        <v>1.9747182695318211</v>
      </c>
      <c r="O7574">
        <v>0.41564098799072197</v>
      </c>
      <c r="P7574">
        <v>1.134526923361896</v>
      </c>
      <c r="Q7574">
        <v>1.635672353030786</v>
      </c>
      <c r="R7574">
        <v>1.9747182695318211</v>
      </c>
      <c r="S7574">
        <v>0.41564098799072197</v>
      </c>
      <c r="T7574">
        <v>1.134526923361896</v>
      </c>
    </row>
    <row r="7575" spans="1:20" x14ac:dyDescent="0.3">
      <c r="A7575">
        <v>0.41664718784308352</v>
      </c>
      <c r="B7575">
        <v>1.1364899326506399</v>
      </c>
      <c r="C7575">
        <v>1.6386089061764184</v>
      </c>
      <c r="D7575">
        <v>1.9779674124992346</v>
      </c>
      <c r="E7575">
        <v>0.41664718784308352</v>
      </c>
      <c r="F7575">
        <v>1.1364899326506399</v>
      </c>
      <c r="G7575">
        <v>1.6386089061764184</v>
      </c>
      <c r="H7575">
        <v>1.9779674124992346</v>
      </c>
      <c r="I7575">
        <v>0.41664718784308352</v>
      </c>
      <c r="J7575">
        <v>1.1364899326506399</v>
      </c>
      <c r="K7575">
        <v>0.41664718784308352</v>
      </c>
      <c r="L7575">
        <v>1.1364899326506399</v>
      </c>
      <c r="M7575">
        <v>1.6386089061764184</v>
      </c>
      <c r="N7575">
        <v>1.9779674124992346</v>
      </c>
      <c r="O7575">
        <v>0.41664718784308352</v>
      </c>
      <c r="P7575">
        <v>1.1364899326506399</v>
      </c>
      <c r="Q7575">
        <v>1.6386089061764184</v>
      </c>
      <c r="R7575">
        <v>1.9779674124992346</v>
      </c>
      <c r="S7575">
        <v>0.41664718784308352</v>
      </c>
      <c r="T7575">
        <v>1.1364899326506399</v>
      </c>
    </row>
    <row r="7576" spans="1:20" x14ac:dyDescent="0.3">
      <c r="A7576">
        <v>0.42225846952228208</v>
      </c>
      <c r="B7576">
        <v>1.1518349364931451</v>
      </c>
      <c r="C7576">
        <v>1.6611617572648671</v>
      </c>
      <c r="D7576">
        <v>2.0050987407313428</v>
      </c>
      <c r="E7576">
        <v>0.42225846952228208</v>
      </c>
      <c r="F7576">
        <v>1.1518349364931451</v>
      </c>
      <c r="G7576">
        <v>1.6611617572648671</v>
      </c>
      <c r="H7576">
        <v>2.0050987407313428</v>
      </c>
      <c r="I7576">
        <v>0.42225846952228208</v>
      </c>
      <c r="J7576">
        <v>1.1518349364931451</v>
      </c>
      <c r="K7576">
        <v>0.42225846952228208</v>
      </c>
      <c r="L7576">
        <v>1.1518349364931451</v>
      </c>
      <c r="M7576">
        <v>1.6611617572648671</v>
      </c>
      <c r="N7576">
        <v>2.0050987407313428</v>
      </c>
      <c r="O7576">
        <v>0.42225846952228208</v>
      </c>
      <c r="P7576">
        <v>1.1518349364931451</v>
      </c>
      <c r="Q7576">
        <v>1.6611617572648671</v>
      </c>
      <c r="R7576">
        <v>2.0050987407313428</v>
      </c>
      <c r="S7576">
        <v>0.42225846952228208</v>
      </c>
      <c r="T7576">
        <v>1.1518349364931451</v>
      </c>
    </row>
    <row r="7577" spans="1:20" x14ac:dyDescent="0.3">
      <c r="A7577">
        <v>0.43596320680694972</v>
      </c>
      <c r="B7577">
        <v>1.189711940409701</v>
      </c>
      <c r="C7577">
        <v>1.7165998982164201</v>
      </c>
      <c r="D7577">
        <v>2.0717693364985652</v>
      </c>
      <c r="E7577">
        <v>0.43596320680694972</v>
      </c>
      <c r="F7577">
        <v>1.189711940409701</v>
      </c>
      <c r="G7577">
        <v>1.7165998982164201</v>
      </c>
      <c r="H7577">
        <v>2.0717693364985652</v>
      </c>
      <c r="I7577">
        <v>0.43596320680694972</v>
      </c>
      <c r="J7577">
        <v>1.189711940409701</v>
      </c>
      <c r="K7577">
        <v>0.43596320680694972</v>
      </c>
      <c r="L7577">
        <v>1.189711940409701</v>
      </c>
      <c r="M7577">
        <v>1.7165998982164201</v>
      </c>
      <c r="N7577">
        <v>2.0717693364985652</v>
      </c>
      <c r="O7577">
        <v>0.43596320680694972</v>
      </c>
      <c r="P7577">
        <v>1.189711940409701</v>
      </c>
      <c r="Q7577">
        <v>1.7165998982164201</v>
      </c>
      <c r="R7577">
        <v>2.0717693364985652</v>
      </c>
      <c r="S7577">
        <v>0.43596320680694972</v>
      </c>
      <c r="T7577">
        <v>1.189711940409701</v>
      </c>
    </row>
    <row r="7578" spans="1:20" x14ac:dyDescent="0.3">
      <c r="A7578">
        <v>0.44694783993248527</v>
      </c>
      <c r="B7578">
        <v>1.2204522519217271</v>
      </c>
      <c r="C7578">
        <v>1.7617069125859603</v>
      </c>
      <c r="D7578">
        <v>2.1260421594398649</v>
      </c>
      <c r="E7578">
        <v>0.44694783993248527</v>
      </c>
      <c r="F7578">
        <v>1.2204522519217271</v>
      </c>
      <c r="G7578">
        <v>1.7617069125859603</v>
      </c>
      <c r="H7578">
        <v>2.1260421594398649</v>
      </c>
      <c r="I7578">
        <v>0.44694783993248527</v>
      </c>
      <c r="J7578">
        <v>1.2204522519217271</v>
      </c>
      <c r="K7578">
        <v>0.44694783993248527</v>
      </c>
      <c r="L7578">
        <v>1.2204522519217271</v>
      </c>
      <c r="M7578">
        <v>1.7617069125859603</v>
      </c>
      <c r="N7578">
        <v>2.1260421594398649</v>
      </c>
      <c r="O7578">
        <v>0.44694783993248527</v>
      </c>
      <c r="P7578">
        <v>1.2204522519217271</v>
      </c>
      <c r="Q7578">
        <v>1.7617069125859603</v>
      </c>
      <c r="R7578">
        <v>2.1260421594398649</v>
      </c>
      <c r="S7578">
        <v>0.44694783993248527</v>
      </c>
      <c r="T7578">
        <v>1.2204522519217271</v>
      </c>
    </row>
    <row r="7579" spans="1:20" x14ac:dyDescent="0.3">
      <c r="A7579">
        <v>0.45464675284462475</v>
      </c>
      <c r="B7579">
        <v>1.2425658681261749</v>
      </c>
      <c r="C7579">
        <v>1.7943330817065934</v>
      </c>
      <c r="D7579">
        <v>2.1653862968807873</v>
      </c>
      <c r="E7579">
        <v>0.45464675284462475</v>
      </c>
      <c r="F7579">
        <v>1.2425658681261749</v>
      </c>
      <c r="G7579">
        <v>1.7943330817065934</v>
      </c>
      <c r="H7579">
        <v>2.1653862968807873</v>
      </c>
      <c r="I7579">
        <v>0.45464675284462475</v>
      </c>
      <c r="J7579">
        <v>1.2425658681261749</v>
      </c>
      <c r="K7579">
        <v>0.45464675284462475</v>
      </c>
      <c r="L7579">
        <v>1.2425658681261749</v>
      </c>
      <c r="M7579">
        <v>1.7943330817065934</v>
      </c>
      <c r="N7579">
        <v>2.1653862968807873</v>
      </c>
      <c r="O7579">
        <v>0.45464675284462475</v>
      </c>
      <c r="P7579">
        <v>1.2425658681261749</v>
      </c>
      <c r="Q7579">
        <v>1.7943330817065934</v>
      </c>
      <c r="R7579">
        <v>2.1653862968807873</v>
      </c>
      <c r="S7579">
        <v>0.45464675284462475</v>
      </c>
      <c r="T7579">
        <v>1.2425658681261749</v>
      </c>
    </row>
    <row r="7580" spans="1:20" x14ac:dyDescent="0.3">
      <c r="A7580">
        <v>0.45879459187251403</v>
      </c>
      <c r="B7580">
        <v>1.2559605688247049</v>
      </c>
      <c r="C7580">
        <v>1.8145951568465561</v>
      </c>
      <c r="D7580">
        <v>2.1897146227914774</v>
      </c>
      <c r="E7580">
        <v>0.45879459187251403</v>
      </c>
      <c r="F7580">
        <v>1.2559605688247049</v>
      </c>
      <c r="G7580">
        <v>1.8145951568465561</v>
      </c>
      <c r="H7580">
        <v>2.1897146227914774</v>
      </c>
      <c r="I7580">
        <v>0.45879459187251403</v>
      </c>
      <c r="J7580">
        <v>1.2559605688247049</v>
      </c>
      <c r="K7580">
        <v>0.45879459187251403</v>
      </c>
      <c r="L7580">
        <v>1.2559605688247049</v>
      </c>
      <c r="M7580">
        <v>1.8145951568465561</v>
      </c>
      <c r="N7580">
        <v>2.1897146227914774</v>
      </c>
      <c r="O7580">
        <v>0.45879459187251403</v>
      </c>
      <c r="P7580">
        <v>1.2559605688247049</v>
      </c>
      <c r="Q7580">
        <v>1.8145951568465561</v>
      </c>
      <c r="R7580">
        <v>2.1897146227914774</v>
      </c>
      <c r="S7580">
        <v>0.45879459187251403</v>
      </c>
      <c r="T7580">
        <v>1.2559605688247049</v>
      </c>
    </row>
    <row r="7581" spans="1:20" x14ac:dyDescent="0.3">
      <c r="A7581">
        <v>0.45651336611627846</v>
      </c>
      <c r="B7581">
        <v>1.2529899061255101</v>
      </c>
      <c r="C7581">
        <v>1.8110591608602935</v>
      </c>
      <c r="D7581">
        <v>2.1857638850581966</v>
      </c>
      <c r="E7581">
        <v>0.45651336611627846</v>
      </c>
      <c r="F7581">
        <v>1.2529899061255101</v>
      </c>
      <c r="G7581">
        <v>1.8110591608602935</v>
      </c>
      <c r="H7581">
        <v>2.1857638850581966</v>
      </c>
      <c r="I7581">
        <v>0.45651336611627846</v>
      </c>
      <c r="J7581">
        <v>1.2529899061255101</v>
      </c>
      <c r="K7581">
        <v>0.45651336611627846</v>
      </c>
      <c r="L7581">
        <v>1.2529899061255101</v>
      </c>
      <c r="M7581">
        <v>1.8110591608602935</v>
      </c>
      <c r="N7581">
        <v>2.1857638850581966</v>
      </c>
      <c r="O7581">
        <v>0.45651336611627846</v>
      </c>
      <c r="P7581">
        <v>1.2529899061255101</v>
      </c>
      <c r="Q7581">
        <v>1.8110591608602935</v>
      </c>
      <c r="R7581">
        <v>2.1857638850581966</v>
      </c>
      <c r="S7581">
        <v>0.45651336611627846</v>
      </c>
      <c r="T7581">
        <v>1.2529899061255101</v>
      </c>
    </row>
    <row r="7582" spans="1:20" x14ac:dyDescent="0.3">
      <c r="A7582">
        <v>0.45568982645731837</v>
      </c>
      <c r="B7582">
        <v>1.2533450613344641</v>
      </c>
      <c r="C7582">
        <v>1.8123680574471948</v>
      </c>
      <c r="D7582">
        <v>2.1874281570007201</v>
      </c>
      <c r="E7582">
        <v>0.45568982645731837</v>
      </c>
      <c r="F7582">
        <v>1.2533450613344641</v>
      </c>
      <c r="G7582">
        <v>1.8123680574471948</v>
      </c>
      <c r="H7582">
        <v>2.1874281570007201</v>
      </c>
      <c r="I7582">
        <v>0.45568982645731837</v>
      </c>
      <c r="J7582">
        <v>1.2533450613344641</v>
      </c>
      <c r="K7582">
        <v>0.45568982645731837</v>
      </c>
      <c r="L7582">
        <v>1.2533450613344641</v>
      </c>
      <c r="M7582">
        <v>1.8123680574471948</v>
      </c>
      <c r="N7582">
        <v>2.1874281570007201</v>
      </c>
      <c r="O7582">
        <v>0.45568982645731837</v>
      </c>
      <c r="P7582">
        <v>1.2533450613344641</v>
      </c>
      <c r="Q7582">
        <v>1.8123680574471948</v>
      </c>
      <c r="R7582">
        <v>2.1874281570007201</v>
      </c>
      <c r="S7582">
        <v>0.45568982645731837</v>
      </c>
      <c r="T7582">
        <v>1.2533450613344641</v>
      </c>
    </row>
    <row r="7583" spans="1:20" x14ac:dyDescent="0.3">
      <c r="A7583">
        <v>0.4587426461908975</v>
      </c>
      <c r="B7583">
        <v>1.26462187293781</v>
      </c>
      <c r="C7583">
        <v>1.8293526217108773</v>
      </c>
      <c r="D7583">
        <v>2.2083438095695005</v>
      </c>
      <c r="E7583">
        <v>0.4587426461908975</v>
      </c>
      <c r="F7583">
        <v>1.26462187293781</v>
      </c>
      <c r="G7583">
        <v>1.8293526217108773</v>
      </c>
      <c r="H7583">
        <v>2.2083438095695005</v>
      </c>
      <c r="I7583">
        <v>0.4587426461908975</v>
      </c>
      <c r="J7583">
        <v>1.26462187293781</v>
      </c>
      <c r="K7583">
        <v>0.4587426461908975</v>
      </c>
      <c r="L7583">
        <v>1.26462187293781</v>
      </c>
      <c r="M7583">
        <v>1.8293526217108773</v>
      </c>
      <c r="N7583">
        <v>2.2083438095695005</v>
      </c>
      <c r="O7583">
        <v>0.4587426461908975</v>
      </c>
      <c r="P7583">
        <v>1.26462187293781</v>
      </c>
      <c r="Q7583">
        <v>1.8293526217108773</v>
      </c>
      <c r="R7583">
        <v>2.2083438095695005</v>
      </c>
      <c r="S7583">
        <v>0.4587426461908975</v>
      </c>
      <c r="T7583">
        <v>1.26462187293781</v>
      </c>
    </row>
    <row r="7584" spans="1:20" x14ac:dyDescent="0.3">
      <c r="A7584">
        <v>0.46360851303234624</v>
      </c>
      <c r="B7584">
        <v>1.2769294261384041</v>
      </c>
      <c r="C7584">
        <v>1.8468531246624662</v>
      </c>
      <c r="D7584">
        <v>2.2295090361433516</v>
      </c>
      <c r="E7584">
        <v>0.46360851303234624</v>
      </c>
      <c r="F7584">
        <v>1.2769294261384041</v>
      </c>
      <c r="G7584">
        <v>1.8468531246624662</v>
      </c>
      <c r="H7584">
        <v>2.2295090361433516</v>
      </c>
      <c r="I7584">
        <v>0.46360851303234624</v>
      </c>
      <c r="J7584">
        <v>1.2769294261384041</v>
      </c>
      <c r="K7584">
        <v>0.46360851303234624</v>
      </c>
      <c r="L7584">
        <v>1.2769294261384041</v>
      </c>
      <c r="M7584">
        <v>1.8468531246624662</v>
      </c>
      <c r="N7584">
        <v>2.2295090361433516</v>
      </c>
      <c r="O7584">
        <v>0.46360851303234624</v>
      </c>
      <c r="P7584">
        <v>1.2769294261384041</v>
      </c>
      <c r="Q7584">
        <v>1.8468531246624662</v>
      </c>
      <c r="R7584">
        <v>2.2295090361433516</v>
      </c>
      <c r="S7584">
        <v>0.46360851303234624</v>
      </c>
      <c r="T7584">
        <v>1.2769294261384041</v>
      </c>
    </row>
    <row r="7585" spans="1:20" x14ac:dyDescent="0.3">
      <c r="A7585">
        <v>0.47665812016008868</v>
      </c>
      <c r="B7585">
        <v>1.307470568685057</v>
      </c>
      <c r="C7585">
        <v>1.8894573382085198</v>
      </c>
      <c r="D7585">
        <v>2.280575933259986</v>
      </c>
      <c r="E7585">
        <v>0.47665812016008868</v>
      </c>
      <c r="F7585">
        <v>1.307470568685057</v>
      </c>
      <c r="G7585">
        <v>1.8894573382085198</v>
      </c>
      <c r="H7585">
        <v>2.280575933259986</v>
      </c>
      <c r="I7585">
        <v>0.47665812016008868</v>
      </c>
      <c r="J7585">
        <v>1.307470568685057</v>
      </c>
      <c r="K7585">
        <v>0.47665812016008868</v>
      </c>
      <c r="L7585">
        <v>1.307470568685057</v>
      </c>
      <c r="M7585">
        <v>1.8894573382085198</v>
      </c>
      <c r="N7585">
        <v>2.280575933259986</v>
      </c>
      <c r="O7585">
        <v>0.47665812016008868</v>
      </c>
      <c r="P7585">
        <v>1.307470568685057</v>
      </c>
      <c r="Q7585">
        <v>1.8894573382085198</v>
      </c>
      <c r="R7585">
        <v>2.280575933259986</v>
      </c>
      <c r="S7585">
        <v>0.47665812016008868</v>
      </c>
      <c r="T7585">
        <v>1.307470568685057</v>
      </c>
    </row>
    <row r="7586" spans="1:20" x14ac:dyDescent="0.3">
      <c r="A7586">
        <v>0.4917604290253505</v>
      </c>
      <c r="B7586">
        <v>1.343970272568251</v>
      </c>
      <c r="C7586">
        <v>1.9410318725067381</v>
      </c>
      <c r="D7586">
        <v>2.3418012333833675</v>
      </c>
      <c r="E7586">
        <v>0.4917604290253505</v>
      </c>
      <c r="F7586">
        <v>1.343970272568251</v>
      </c>
      <c r="G7586">
        <v>1.9410318725067381</v>
      </c>
      <c r="H7586">
        <v>2.3418012333833675</v>
      </c>
      <c r="I7586">
        <v>0.4917604290253505</v>
      </c>
      <c r="J7586">
        <v>1.343970272568251</v>
      </c>
      <c r="K7586">
        <v>0.4917604290253505</v>
      </c>
      <c r="L7586">
        <v>1.343970272568251</v>
      </c>
      <c r="M7586">
        <v>1.9410318725067381</v>
      </c>
      <c r="N7586">
        <v>2.3418012333833675</v>
      </c>
      <c r="O7586">
        <v>0.4917604290253505</v>
      </c>
      <c r="P7586">
        <v>1.343970272568251</v>
      </c>
      <c r="Q7586">
        <v>1.9410318725067381</v>
      </c>
      <c r="R7586">
        <v>2.3418012333833675</v>
      </c>
      <c r="S7586">
        <v>0.4917604290253505</v>
      </c>
      <c r="T7586">
        <v>1.343970272568251</v>
      </c>
    </row>
    <row r="7587" spans="1:20" x14ac:dyDescent="0.3">
      <c r="A7587">
        <v>0.50599811191443755</v>
      </c>
      <c r="B7587">
        <v>1.3787571979669189</v>
      </c>
      <c r="C7587">
        <v>1.9912269658745478</v>
      </c>
      <c r="D7587">
        <v>2.402069162695434</v>
      </c>
      <c r="E7587">
        <v>0.50599811191443755</v>
      </c>
      <c r="F7587">
        <v>1.3787571979669189</v>
      </c>
      <c r="G7587">
        <v>1.9912269658745478</v>
      </c>
      <c r="H7587">
        <v>2.402069162695434</v>
      </c>
      <c r="I7587">
        <v>0.50599811191443755</v>
      </c>
      <c r="J7587">
        <v>1.3787571979669189</v>
      </c>
      <c r="K7587">
        <v>0.50599811191443755</v>
      </c>
      <c r="L7587">
        <v>1.3787571979669189</v>
      </c>
      <c r="M7587">
        <v>1.9912269658745478</v>
      </c>
      <c r="N7587">
        <v>2.402069162695434</v>
      </c>
      <c r="O7587">
        <v>0.50599811191443755</v>
      </c>
      <c r="P7587">
        <v>1.3787571979669189</v>
      </c>
      <c r="Q7587">
        <v>1.9912269658745478</v>
      </c>
      <c r="R7587">
        <v>2.402069162695434</v>
      </c>
      <c r="S7587">
        <v>0.50599811191443755</v>
      </c>
      <c r="T7587">
        <v>1.3787571979669189</v>
      </c>
    </row>
    <row r="7588" spans="1:20" x14ac:dyDescent="0.3">
      <c r="A7588">
        <v>0.51424052717819879</v>
      </c>
      <c r="B7588">
        <v>1.398649673663737</v>
      </c>
      <c r="C7588">
        <v>2.0193906965735287</v>
      </c>
      <c r="D7588">
        <v>2.4357396149378063</v>
      </c>
      <c r="E7588">
        <v>0.51424052717819879</v>
      </c>
      <c r="F7588">
        <v>1.398649673663737</v>
      </c>
      <c r="G7588">
        <v>2.0193906965735287</v>
      </c>
      <c r="H7588">
        <v>2.4357396149378063</v>
      </c>
      <c r="I7588">
        <v>0.51424052717819879</v>
      </c>
      <c r="J7588">
        <v>1.398649673663737</v>
      </c>
      <c r="K7588">
        <v>0.51424052717819879</v>
      </c>
      <c r="L7588">
        <v>1.398649673663737</v>
      </c>
      <c r="M7588">
        <v>2.0193906965735287</v>
      </c>
      <c r="N7588">
        <v>2.4357396149378063</v>
      </c>
      <c r="O7588">
        <v>0.51424052717819879</v>
      </c>
      <c r="P7588">
        <v>1.398649673663737</v>
      </c>
      <c r="Q7588">
        <v>2.0193906965735287</v>
      </c>
      <c r="R7588">
        <v>2.4357396149378063</v>
      </c>
      <c r="S7588">
        <v>0.51424052717819879</v>
      </c>
      <c r="T7588">
        <v>1.398649673663737</v>
      </c>
    </row>
    <row r="7589" spans="1:20" x14ac:dyDescent="0.3">
      <c r="A7589">
        <v>0.5221132813828715</v>
      </c>
      <c r="B7589">
        <v>1.4161830163279741</v>
      </c>
      <c r="C7589">
        <v>2.0437586881701892</v>
      </c>
      <c r="D7589">
        <v>2.4646187834422992</v>
      </c>
      <c r="E7589">
        <v>0.5221132813828715</v>
      </c>
      <c r="F7589">
        <v>1.4161830163279741</v>
      </c>
      <c r="G7589">
        <v>2.0437586881701892</v>
      </c>
      <c r="H7589">
        <v>2.4646187834422992</v>
      </c>
      <c r="I7589">
        <v>0.5221132813828715</v>
      </c>
      <c r="J7589">
        <v>1.4161830163279741</v>
      </c>
      <c r="K7589">
        <v>0.5221132813828715</v>
      </c>
      <c r="L7589">
        <v>1.4161830163279741</v>
      </c>
      <c r="M7589">
        <v>2.0437586881701892</v>
      </c>
      <c r="N7589">
        <v>2.4646187834422992</v>
      </c>
      <c r="O7589">
        <v>0.5221132813828715</v>
      </c>
      <c r="P7589">
        <v>1.4161830163279741</v>
      </c>
      <c r="Q7589">
        <v>2.0437586881701892</v>
      </c>
      <c r="R7589">
        <v>2.4646187834422992</v>
      </c>
      <c r="S7589">
        <v>0.5221132813828715</v>
      </c>
      <c r="T7589">
        <v>1.4161830163279741</v>
      </c>
    </row>
    <row r="7590" spans="1:20" x14ac:dyDescent="0.3">
      <c r="A7590">
        <v>0.52789617940900435</v>
      </c>
      <c r="B7590">
        <v>1.429675981723969</v>
      </c>
      <c r="C7590">
        <v>2.0625859198209384</v>
      </c>
      <c r="D7590">
        <v>2.4869121102372311</v>
      </c>
      <c r="E7590">
        <v>0.52789617940900435</v>
      </c>
      <c r="F7590">
        <v>1.429675981723969</v>
      </c>
      <c r="G7590">
        <v>2.0625859198209384</v>
      </c>
      <c r="H7590">
        <v>2.4869121102372311</v>
      </c>
      <c r="I7590">
        <v>0.52789617940900435</v>
      </c>
      <c r="J7590">
        <v>1.429675981723969</v>
      </c>
      <c r="K7590">
        <v>0.52789617940900435</v>
      </c>
      <c r="L7590">
        <v>1.429675981723969</v>
      </c>
      <c r="M7590">
        <v>2.0625859198209384</v>
      </c>
      <c r="N7590">
        <v>2.4869121102372311</v>
      </c>
      <c r="O7590">
        <v>0.52789617940900435</v>
      </c>
      <c r="P7590">
        <v>1.429675981723969</v>
      </c>
      <c r="Q7590">
        <v>2.0625859198209384</v>
      </c>
      <c r="R7590">
        <v>2.4869121102372311</v>
      </c>
      <c r="S7590">
        <v>0.52789617940900435</v>
      </c>
      <c r="T7590">
        <v>1.429675981723969</v>
      </c>
    </row>
    <row r="7591" spans="1:20" x14ac:dyDescent="0.3">
      <c r="A7591">
        <v>0.5236749104838061</v>
      </c>
      <c r="B7591">
        <v>1.4207874021939819</v>
      </c>
      <c r="C7591">
        <v>2.0506988965293109</v>
      </c>
      <c r="D7591">
        <v>2.472258879419222</v>
      </c>
      <c r="E7591">
        <v>0.5236749104838061</v>
      </c>
      <c r="F7591">
        <v>1.4207874021939819</v>
      </c>
      <c r="G7591">
        <v>2.0506988965293109</v>
      </c>
      <c r="H7591">
        <v>2.472258879419222</v>
      </c>
      <c r="I7591">
        <v>0.5236749104838061</v>
      </c>
      <c r="J7591">
        <v>1.4207874021939819</v>
      </c>
      <c r="K7591">
        <v>0.5236749104838061</v>
      </c>
      <c r="L7591">
        <v>1.4207874021939819</v>
      </c>
      <c r="M7591">
        <v>2.0506988965293109</v>
      </c>
      <c r="N7591">
        <v>2.472258879419222</v>
      </c>
      <c r="O7591">
        <v>0.5236749104838061</v>
      </c>
      <c r="P7591">
        <v>1.4207874021939819</v>
      </c>
      <c r="Q7591">
        <v>2.0506988965293109</v>
      </c>
      <c r="R7591">
        <v>2.472258879419222</v>
      </c>
      <c r="S7591">
        <v>0.5236749104838061</v>
      </c>
      <c r="T7591">
        <v>1.4207874021939819</v>
      </c>
    </row>
    <row r="7592" spans="1:20" x14ac:dyDescent="0.3">
      <c r="A7592">
        <v>0.52911548283354948</v>
      </c>
      <c r="B7592">
        <v>1.433963385724663</v>
      </c>
      <c r="C7592">
        <v>2.0693073423365673</v>
      </c>
      <c r="D7592">
        <v>2.4945116291070626</v>
      </c>
      <c r="E7592">
        <v>0.52911548283354948</v>
      </c>
      <c r="F7592">
        <v>1.433963385724663</v>
      </c>
      <c r="G7592">
        <v>2.0693073423365673</v>
      </c>
      <c r="H7592">
        <v>2.4945116291070626</v>
      </c>
      <c r="I7592">
        <v>0.52911548283354948</v>
      </c>
      <c r="J7592">
        <v>1.433963385724663</v>
      </c>
      <c r="K7592">
        <v>0.52911548283354948</v>
      </c>
      <c r="L7592">
        <v>1.433963385724663</v>
      </c>
      <c r="M7592">
        <v>2.0693073423365673</v>
      </c>
      <c r="N7592">
        <v>2.4945116291070626</v>
      </c>
      <c r="O7592">
        <v>0.52911548283354948</v>
      </c>
      <c r="P7592">
        <v>1.433963385724663</v>
      </c>
      <c r="Q7592">
        <v>2.0693073423365673</v>
      </c>
      <c r="R7592">
        <v>2.4945116291070626</v>
      </c>
      <c r="S7592">
        <v>0.52911548283354948</v>
      </c>
      <c r="T7592">
        <v>1.433963385724663</v>
      </c>
    </row>
    <row r="7593" spans="1:20" x14ac:dyDescent="0.3">
      <c r="A7593">
        <v>0.52420441730648626</v>
      </c>
      <c r="B7593">
        <v>1.4198558326534039</v>
      </c>
      <c r="C7593">
        <v>2.0485869943765871</v>
      </c>
      <c r="D7593">
        <v>2.4695736992208071</v>
      </c>
      <c r="E7593">
        <v>0.52420441730648626</v>
      </c>
      <c r="F7593">
        <v>1.4198558326534039</v>
      </c>
      <c r="G7593">
        <v>2.0485869943765871</v>
      </c>
      <c r="H7593">
        <v>2.4695736992208071</v>
      </c>
      <c r="I7593">
        <v>0.52420441730648626</v>
      </c>
      <c r="J7593">
        <v>1.4198558326534039</v>
      </c>
      <c r="K7593">
        <v>0.52420441730648626</v>
      </c>
      <c r="L7593">
        <v>1.4198558326534039</v>
      </c>
      <c r="M7593">
        <v>2.0485869943765871</v>
      </c>
      <c r="N7593">
        <v>2.4695736992208071</v>
      </c>
      <c r="O7593">
        <v>0.52420441730648626</v>
      </c>
      <c r="P7593">
        <v>1.4198558326534039</v>
      </c>
      <c r="Q7593">
        <v>2.0485869943765871</v>
      </c>
      <c r="R7593">
        <v>2.4695736992208071</v>
      </c>
      <c r="S7593">
        <v>0.52420441730648626</v>
      </c>
      <c r="T7593">
        <v>1.4198558326534039</v>
      </c>
    </row>
    <row r="7594" spans="1:20" x14ac:dyDescent="0.3">
      <c r="A7594">
        <v>0.50144971680344363</v>
      </c>
      <c r="B7594">
        <v>1.360857659145547</v>
      </c>
      <c r="C7594">
        <v>1.9631993568536914</v>
      </c>
      <c r="D7594">
        <v>2.3676630677282846</v>
      </c>
      <c r="E7594">
        <v>0.50144971680344363</v>
      </c>
      <c r="F7594">
        <v>1.360857659145547</v>
      </c>
      <c r="G7594">
        <v>1.9631993568536914</v>
      </c>
      <c r="H7594">
        <v>2.3676630677282846</v>
      </c>
      <c r="I7594">
        <v>0.50144971680344363</v>
      </c>
      <c r="J7594">
        <v>1.360857659145547</v>
      </c>
      <c r="K7594">
        <v>0.50144971680344363</v>
      </c>
      <c r="L7594">
        <v>1.360857659145547</v>
      </c>
      <c r="M7594">
        <v>1.9631993568536914</v>
      </c>
      <c r="N7594">
        <v>2.3676630677282846</v>
      </c>
      <c r="O7594">
        <v>0.50144971680344363</v>
      </c>
      <c r="P7594">
        <v>1.360857659145547</v>
      </c>
      <c r="Q7594">
        <v>1.9631993568536914</v>
      </c>
      <c r="R7594">
        <v>2.3676630677282846</v>
      </c>
      <c r="S7594">
        <v>0.50144971680344363</v>
      </c>
      <c r="T7594">
        <v>1.360857659145547</v>
      </c>
    </row>
    <row r="7595" spans="1:20" x14ac:dyDescent="0.3">
      <c r="A7595">
        <v>0.46356993023006909</v>
      </c>
      <c r="B7595">
        <v>1.263185621125146</v>
      </c>
      <c r="C7595">
        <v>1.8221697275122166</v>
      </c>
      <c r="D7595">
        <v>2.1993465559861405</v>
      </c>
      <c r="E7595">
        <v>0.46356993023006909</v>
      </c>
      <c r="F7595">
        <v>1.263185621125146</v>
      </c>
      <c r="G7595">
        <v>1.8221697275122166</v>
      </c>
      <c r="H7595">
        <v>2.1993465559861405</v>
      </c>
      <c r="I7595">
        <v>0.46356993023006909</v>
      </c>
      <c r="J7595">
        <v>1.263185621125146</v>
      </c>
      <c r="K7595">
        <v>0.46356993023006909</v>
      </c>
      <c r="L7595">
        <v>1.263185621125146</v>
      </c>
      <c r="M7595">
        <v>1.8221697275122166</v>
      </c>
      <c r="N7595">
        <v>2.1993465559861405</v>
      </c>
      <c r="O7595">
        <v>0.46356993023006909</v>
      </c>
      <c r="P7595">
        <v>1.263185621125146</v>
      </c>
      <c r="Q7595">
        <v>1.8221697275122166</v>
      </c>
      <c r="R7595">
        <v>2.1993465559861405</v>
      </c>
      <c r="S7595">
        <v>0.46356993023006909</v>
      </c>
      <c r="T7595">
        <v>1.263185621125146</v>
      </c>
    </row>
    <row r="7596" spans="1:20" x14ac:dyDescent="0.3">
      <c r="A7596">
        <v>0.44093040830768188</v>
      </c>
      <c r="B7596">
        <v>1.204790609656514</v>
      </c>
      <c r="C7596">
        <v>1.7384203565836016</v>
      </c>
      <c r="D7596">
        <v>2.0987870119231715</v>
      </c>
      <c r="E7596">
        <v>0.44093040830768188</v>
      </c>
      <c r="F7596">
        <v>1.204790609656514</v>
      </c>
      <c r="G7596">
        <v>1.7384203565836016</v>
      </c>
      <c r="H7596">
        <v>2.0987870119231715</v>
      </c>
      <c r="I7596">
        <v>0.44093040830768188</v>
      </c>
      <c r="J7596">
        <v>1.204790609656514</v>
      </c>
      <c r="K7596">
        <v>0.44093040830768188</v>
      </c>
      <c r="L7596">
        <v>1.204790609656514</v>
      </c>
      <c r="M7596">
        <v>1.7384203565836016</v>
      </c>
      <c r="N7596">
        <v>2.0987870119231715</v>
      </c>
      <c r="O7596">
        <v>0.44093040830768188</v>
      </c>
      <c r="P7596">
        <v>1.204790609656514</v>
      </c>
      <c r="Q7596">
        <v>1.7384203565836016</v>
      </c>
      <c r="R7596">
        <v>2.0987870119231715</v>
      </c>
      <c r="S7596">
        <v>0.44093040830768188</v>
      </c>
      <c r="T7596">
        <v>1.204790609656514</v>
      </c>
    </row>
    <row r="7597" spans="1:20" x14ac:dyDescent="0.3">
      <c r="A7597">
        <v>0.42468650524651919</v>
      </c>
      <c r="B7597">
        <v>1.1629453064773729</v>
      </c>
      <c r="C7597">
        <v>1.6784239933203302</v>
      </c>
      <c r="D7597">
        <v>2.0267096783216147</v>
      </c>
      <c r="E7597">
        <v>0.42468650524651919</v>
      </c>
      <c r="F7597">
        <v>1.1629453064773729</v>
      </c>
      <c r="G7597">
        <v>1.6784239933203302</v>
      </c>
      <c r="H7597">
        <v>2.0267096783216147</v>
      </c>
      <c r="I7597">
        <v>0.42468650524651919</v>
      </c>
      <c r="J7597">
        <v>1.1629453064773729</v>
      </c>
      <c r="K7597">
        <v>0.42468650524651919</v>
      </c>
      <c r="L7597">
        <v>1.1629453064773729</v>
      </c>
      <c r="M7597">
        <v>1.6784239933203302</v>
      </c>
      <c r="N7597">
        <v>2.0267096783216147</v>
      </c>
      <c r="O7597">
        <v>0.42468650524651919</v>
      </c>
      <c r="P7597">
        <v>1.1629453064773729</v>
      </c>
      <c r="Q7597">
        <v>1.6784239933203302</v>
      </c>
      <c r="R7597">
        <v>2.0267096783216147</v>
      </c>
      <c r="S7597">
        <v>0.42468650524651919</v>
      </c>
      <c r="T7597">
        <v>1.1629453064773729</v>
      </c>
    </row>
    <row r="7598" spans="1:20" x14ac:dyDescent="0.3">
      <c r="A7598">
        <v>0.42269848308383196</v>
      </c>
      <c r="B7598">
        <v>1.1564104107545701</v>
      </c>
      <c r="C7598">
        <v>1.6686452207168996</v>
      </c>
      <c r="D7598">
        <v>2.0149050271874094</v>
      </c>
      <c r="E7598">
        <v>0.42269848308383196</v>
      </c>
      <c r="F7598">
        <v>1.1564104107545701</v>
      </c>
      <c r="G7598">
        <v>1.6686452207168996</v>
      </c>
      <c r="H7598">
        <v>2.0149050271874094</v>
      </c>
      <c r="I7598">
        <v>0.42269848308383196</v>
      </c>
      <c r="J7598">
        <v>1.1564104107545701</v>
      </c>
      <c r="K7598">
        <v>0.42269848308383196</v>
      </c>
      <c r="L7598">
        <v>1.1564104107545701</v>
      </c>
      <c r="M7598">
        <v>1.6686452207168996</v>
      </c>
      <c r="N7598">
        <v>2.0149050271874094</v>
      </c>
      <c r="O7598">
        <v>0.42269848308383196</v>
      </c>
      <c r="P7598">
        <v>1.1564104107545701</v>
      </c>
      <c r="Q7598">
        <v>1.6686452207168996</v>
      </c>
      <c r="R7598">
        <v>2.0149050271874094</v>
      </c>
      <c r="S7598">
        <v>0.42269848308383196</v>
      </c>
      <c r="T7598">
        <v>1.1564104107545701</v>
      </c>
    </row>
    <row r="7599" spans="1:20" x14ac:dyDescent="0.3">
      <c r="A7599">
        <v>0.41875999324590368</v>
      </c>
      <c r="B7599">
        <v>1.145638060488215</v>
      </c>
      <c r="C7599">
        <v>1.6527505678522147</v>
      </c>
      <c r="D7599">
        <v>1.9959170355343026</v>
      </c>
      <c r="E7599">
        <v>0.41875999324590368</v>
      </c>
      <c r="F7599">
        <v>1.145638060488215</v>
      </c>
      <c r="G7599">
        <v>1.6527505678522147</v>
      </c>
      <c r="H7599">
        <v>1.9959170355343026</v>
      </c>
      <c r="I7599">
        <v>0.41875999324590368</v>
      </c>
      <c r="J7599">
        <v>1.145638060488215</v>
      </c>
      <c r="K7599">
        <v>0.41875999324590368</v>
      </c>
      <c r="L7599">
        <v>1.145638060488215</v>
      </c>
      <c r="M7599">
        <v>1.6527505678522147</v>
      </c>
      <c r="N7599">
        <v>1.9959170355343026</v>
      </c>
      <c r="O7599">
        <v>0.41875999324590368</v>
      </c>
      <c r="P7599">
        <v>1.145638060488215</v>
      </c>
      <c r="Q7599">
        <v>1.6527505678522147</v>
      </c>
      <c r="R7599">
        <v>1.9959170355343026</v>
      </c>
      <c r="S7599">
        <v>0.41875999324590368</v>
      </c>
      <c r="T7599">
        <v>1.145638060488215</v>
      </c>
    </row>
    <row r="7600" spans="1:20" x14ac:dyDescent="0.3">
      <c r="A7600">
        <v>0.43105165789049082</v>
      </c>
      <c r="B7600">
        <v>1.179588930114311</v>
      </c>
      <c r="C7600">
        <v>1.7023979124308002</v>
      </c>
      <c r="D7600">
        <v>2.0555207936485109</v>
      </c>
      <c r="E7600">
        <v>0.43105165789049082</v>
      </c>
      <c r="F7600">
        <v>1.179588930114311</v>
      </c>
      <c r="G7600">
        <v>1.7023979124308002</v>
      </c>
      <c r="H7600">
        <v>2.0555207936485109</v>
      </c>
      <c r="I7600">
        <v>0.43105165789049082</v>
      </c>
      <c r="J7600">
        <v>1.179588930114311</v>
      </c>
      <c r="K7600">
        <v>0.43105165789049082</v>
      </c>
      <c r="L7600">
        <v>1.179588930114311</v>
      </c>
      <c r="M7600">
        <v>1.7023979124308002</v>
      </c>
      <c r="N7600">
        <v>2.0555207936485109</v>
      </c>
      <c r="O7600">
        <v>0.43105165789049082</v>
      </c>
      <c r="P7600">
        <v>1.179588930114311</v>
      </c>
      <c r="Q7600">
        <v>1.7023979124308002</v>
      </c>
      <c r="R7600">
        <v>2.0555207936485109</v>
      </c>
      <c r="S7600">
        <v>0.43105165789049082</v>
      </c>
      <c r="T7600">
        <v>1.179588930114311</v>
      </c>
    </row>
    <row r="7601" spans="1:20" x14ac:dyDescent="0.3">
      <c r="A7601">
        <v>0.45945022063201152</v>
      </c>
      <c r="B7601">
        <v>1.2568441756613651</v>
      </c>
      <c r="C7601">
        <v>1.8145896504235388</v>
      </c>
      <c r="D7601">
        <v>2.1905029758062176</v>
      </c>
      <c r="E7601">
        <v>0.45945022063201152</v>
      </c>
      <c r="F7601">
        <v>1.2568441756613651</v>
      </c>
      <c r="G7601">
        <v>1.8145896504235388</v>
      </c>
      <c r="H7601">
        <v>2.1905029758062176</v>
      </c>
      <c r="I7601">
        <v>0.45945022063201152</v>
      </c>
      <c r="J7601">
        <v>1.2568441756613651</v>
      </c>
      <c r="K7601">
        <v>0.45945022063201152</v>
      </c>
      <c r="L7601">
        <v>1.2568441756613651</v>
      </c>
      <c r="M7601">
        <v>1.8145896504235388</v>
      </c>
      <c r="N7601">
        <v>2.1905029758062176</v>
      </c>
      <c r="O7601">
        <v>0.45945022063201152</v>
      </c>
      <c r="P7601">
        <v>1.2568441756613651</v>
      </c>
      <c r="Q7601">
        <v>1.8145896504235388</v>
      </c>
      <c r="R7601">
        <v>2.1905029758062176</v>
      </c>
      <c r="S7601">
        <v>0.45945022063201152</v>
      </c>
      <c r="T7601">
        <v>1.2568441756613651</v>
      </c>
    </row>
    <row r="7602" spans="1:20" x14ac:dyDescent="0.3">
      <c r="A7602">
        <v>0.47746126818270285</v>
      </c>
      <c r="B7602">
        <v>1.3051974219314069</v>
      </c>
      <c r="C7602">
        <v>1.8847047381621087</v>
      </c>
      <c r="D7602">
        <v>2.2746557319618153</v>
      </c>
      <c r="E7602">
        <v>0.47746126818270285</v>
      </c>
      <c r="F7602">
        <v>1.3051974219314069</v>
      </c>
      <c r="G7602">
        <v>1.8847047381621087</v>
      </c>
      <c r="H7602">
        <v>2.2746557319618153</v>
      </c>
      <c r="I7602">
        <v>0.47746126818270285</v>
      </c>
      <c r="J7602">
        <v>1.3051974219314069</v>
      </c>
      <c r="K7602">
        <v>0.47746126818270285</v>
      </c>
      <c r="L7602">
        <v>1.3051974219314069</v>
      </c>
      <c r="M7602">
        <v>1.8847047381621087</v>
      </c>
      <c r="N7602">
        <v>2.2746557319618153</v>
      </c>
      <c r="O7602">
        <v>0.47746126818270285</v>
      </c>
      <c r="P7602">
        <v>1.3051974219314069</v>
      </c>
      <c r="Q7602">
        <v>1.8847047381621087</v>
      </c>
      <c r="R7602">
        <v>2.2746557319618153</v>
      </c>
      <c r="S7602">
        <v>0.47746126818270285</v>
      </c>
      <c r="T7602">
        <v>1.3051974219314069</v>
      </c>
    </row>
    <row r="7603" spans="1:20" x14ac:dyDescent="0.3">
      <c r="A7603">
        <v>0.4893624825988343</v>
      </c>
      <c r="B7603">
        <v>1.340181151374219</v>
      </c>
      <c r="C7603">
        <v>1.9361105639844709</v>
      </c>
      <c r="D7603">
        <v>2.3366716229110103</v>
      </c>
      <c r="E7603">
        <v>0.4893624825988343</v>
      </c>
      <c r="F7603">
        <v>1.340181151374219</v>
      </c>
      <c r="G7603">
        <v>1.9361105639844709</v>
      </c>
      <c r="H7603">
        <v>2.3366716229110103</v>
      </c>
      <c r="I7603">
        <v>0.4893624825988343</v>
      </c>
      <c r="J7603">
        <v>1.340181151374219</v>
      </c>
      <c r="K7603">
        <v>0.4893624825988343</v>
      </c>
      <c r="L7603">
        <v>1.340181151374219</v>
      </c>
      <c r="M7603">
        <v>1.9361105639844709</v>
      </c>
      <c r="N7603">
        <v>2.3366716229110103</v>
      </c>
      <c r="O7603">
        <v>0.4893624825988343</v>
      </c>
      <c r="P7603">
        <v>1.340181151374219</v>
      </c>
      <c r="Q7603">
        <v>1.9361105639844709</v>
      </c>
      <c r="R7603">
        <v>2.3366716229110103</v>
      </c>
      <c r="S7603">
        <v>0.4893624825988343</v>
      </c>
      <c r="T7603">
        <v>1.340181151374219</v>
      </c>
    </row>
    <row r="7604" spans="1:20" x14ac:dyDescent="0.3">
      <c r="A7604">
        <v>0.49426922904861681</v>
      </c>
      <c r="B7604">
        <v>1.356936631878082</v>
      </c>
      <c r="C7604">
        <v>1.9611470690015653</v>
      </c>
      <c r="D7604">
        <v>2.3672210295892606</v>
      </c>
      <c r="E7604">
        <v>0.49426922904861681</v>
      </c>
      <c r="F7604">
        <v>1.356936631878082</v>
      </c>
      <c r="G7604">
        <v>1.9611470690015653</v>
      </c>
      <c r="H7604">
        <v>2.3672210295892606</v>
      </c>
      <c r="I7604">
        <v>0.49426922904861681</v>
      </c>
      <c r="J7604">
        <v>1.356936631878082</v>
      </c>
      <c r="K7604">
        <v>0.49426922904861681</v>
      </c>
      <c r="L7604">
        <v>1.356936631878082</v>
      </c>
      <c r="M7604">
        <v>1.9611470690015653</v>
      </c>
      <c r="N7604">
        <v>2.3672210295892606</v>
      </c>
      <c r="O7604">
        <v>0.49426922904861681</v>
      </c>
      <c r="P7604">
        <v>1.356936631878082</v>
      </c>
      <c r="Q7604">
        <v>1.9611470690015653</v>
      </c>
      <c r="R7604">
        <v>2.3672210295892606</v>
      </c>
      <c r="S7604">
        <v>0.49426922904861681</v>
      </c>
      <c r="T7604">
        <v>1.356936631878082</v>
      </c>
    </row>
    <row r="7605" spans="1:20" x14ac:dyDescent="0.3">
      <c r="A7605">
        <v>0.49767589604441015</v>
      </c>
      <c r="B7605">
        <v>1.365721802597879</v>
      </c>
      <c r="C7605">
        <v>1.9742156078026116</v>
      </c>
      <c r="D7605">
        <v>2.3821157991814346</v>
      </c>
      <c r="E7605">
        <v>0.49767589604441015</v>
      </c>
      <c r="F7605">
        <v>1.365721802597879</v>
      </c>
      <c r="G7605">
        <v>1.9742156078026116</v>
      </c>
      <c r="H7605">
        <v>2.3821157991814346</v>
      </c>
      <c r="I7605">
        <v>0.49767589604441015</v>
      </c>
      <c r="J7605">
        <v>1.365721802597879</v>
      </c>
      <c r="K7605">
        <v>0.49767589604441015</v>
      </c>
      <c r="L7605">
        <v>1.365721802597879</v>
      </c>
      <c r="M7605">
        <v>1.9742156078026116</v>
      </c>
      <c r="N7605">
        <v>2.3821157991814346</v>
      </c>
      <c r="O7605">
        <v>0.49767589604441015</v>
      </c>
      <c r="P7605">
        <v>1.365721802597879</v>
      </c>
      <c r="Q7605">
        <v>1.9742156078026116</v>
      </c>
      <c r="R7605">
        <v>2.3821157991814346</v>
      </c>
      <c r="S7605">
        <v>0.49767589604441015</v>
      </c>
      <c r="T7605">
        <v>1.365721802597879</v>
      </c>
    </row>
    <row r="7606" spans="1:20" x14ac:dyDescent="0.3">
      <c r="A7606">
        <v>0.51214677018006294</v>
      </c>
      <c r="B7606">
        <v>1.410639414984711</v>
      </c>
      <c r="C7606">
        <v>2.0400656835058233</v>
      </c>
      <c r="D7606">
        <v>2.4631253337200993</v>
      </c>
      <c r="E7606">
        <v>0.51214677018006294</v>
      </c>
      <c r="F7606">
        <v>1.410639414984711</v>
      </c>
      <c r="G7606">
        <v>2.0400656835058233</v>
      </c>
      <c r="H7606">
        <v>2.4631253337200993</v>
      </c>
      <c r="I7606">
        <v>0.51214677018006294</v>
      </c>
      <c r="J7606">
        <v>1.410639414984711</v>
      </c>
      <c r="K7606">
        <v>0.51214677018006294</v>
      </c>
      <c r="L7606">
        <v>1.410639414984711</v>
      </c>
      <c r="M7606">
        <v>2.0400656835058233</v>
      </c>
      <c r="N7606">
        <v>2.4631253337200993</v>
      </c>
      <c r="O7606">
        <v>0.51214677018006294</v>
      </c>
      <c r="P7606">
        <v>1.410639414984711</v>
      </c>
      <c r="Q7606">
        <v>2.0400656835058233</v>
      </c>
      <c r="R7606">
        <v>2.4631253337200993</v>
      </c>
      <c r="S7606">
        <v>0.51214677018006294</v>
      </c>
      <c r="T7606">
        <v>1.410639414984711</v>
      </c>
    </row>
    <row r="7607" spans="1:20" x14ac:dyDescent="0.3">
      <c r="A7607">
        <v>0.51670328008419619</v>
      </c>
      <c r="B7607">
        <v>1.421989373485266</v>
      </c>
      <c r="C7607">
        <v>2.0561625703069568</v>
      </c>
      <c r="D7607">
        <v>2.4823103578128416</v>
      </c>
      <c r="E7607">
        <v>0.51670328008419619</v>
      </c>
      <c r="F7607">
        <v>1.421989373485266</v>
      </c>
      <c r="G7607">
        <v>2.0561625703069568</v>
      </c>
      <c r="H7607">
        <v>2.4823103578128416</v>
      </c>
      <c r="I7607">
        <v>0.51670328008419619</v>
      </c>
      <c r="J7607">
        <v>1.421989373485266</v>
      </c>
      <c r="K7607">
        <v>0.51670328008419619</v>
      </c>
      <c r="L7607">
        <v>1.421989373485266</v>
      </c>
      <c r="M7607">
        <v>2.0561625703069568</v>
      </c>
      <c r="N7607">
        <v>2.4823103578128416</v>
      </c>
      <c r="O7607">
        <v>0.51670328008419619</v>
      </c>
      <c r="P7607">
        <v>1.421989373485266</v>
      </c>
      <c r="Q7607">
        <v>2.0561625703069568</v>
      </c>
      <c r="R7607">
        <v>2.4823103578128416</v>
      </c>
      <c r="S7607">
        <v>0.51670328008419619</v>
      </c>
      <c r="T7607">
        <v>1.421989373485266</v>
      </c>
    </row>
    <row r="7608" spans="1:20" x14ac:dyDescent="0.3">
      <c r="A7608">
        <v>0.52349373775733732</v>
      </c>
      <c r="B7608">
        <v>1.440026873635095</v>
      </c>
      <c r="C7608">
        <v>2.0821389235846359</v>
      </c>
      <c r="D7608">
        <v>2.5134523841618805</v>
      </c>
      <c r="E7608">
        <v>0.52349373775733732</v>
      </c>
      <c r="F7608">
        <v>1.440026873635095</v>
      </c>
      <c r="G7608">
        <v>2.0821389235846359</v>
      </c>
      <c r="H7608">
        <v>2.5134523841618805</v>
      </c>
      <c r="I7608">
        <v>0.52349373775733732</v>
      </c>
      <c r="J7608">
        <v>1.440026873635095</v>
      </c>
      <c r="K7608">
        <v>0.52349373775733732</v>
      </c>
      <c r="L7608">
        <v>1.440026873635095</v>
      </c>
      <c r="M7608">
        <v>2.0821389235846359</v>
      </c>
      <c r="N7608">
        <v>2.5134523841618805</v>
      </c>
      <c r="O7608">
        <v>0.52349373775733732</v>
      </c>
      <c r="P7608">
        <v>1.440026873635095</v>
      </c>
      <c r="Q7608">
        <v>2.0821389235846359</v>
      </c>
      <c r="R7608">
        <v>2.5134523841618805</v>
      </c>
      <c r="S7608">
        <v>0.52349373775733732</v>
      </c>
      <c r="T7608">
        <v>1.440026873635095</v>
      </c>
    </row>
    <row r="7609" spans="1:20" x14ac:dyDescent="0.3">
      <c r="A7609">
        <v>0.52756462533673187</v>
      </c>
      <c r="B7609">
        <v>1.4492945081421351</v>
      </c>
      <c r="C7609">
        <v>2.0952681021229398</v>
      </c>
      <c r="D7609">
        <v>2.5288233505361335</v>
      </c>
      <c r="E7609">
        <v>0.52756462533673187</v>
      </c>
      <c r="F7609">
        <v>1.4492945081421351</v>
      </c>
      <c r="G7609">
        <v>2.0952681021229398</v>
      </c>
      <c r="H7609">
        <v>2.5288233505361335</v>
      </c>
      <c r="I7609">
        <v>0.52756462533673187</v>
      </c>
      <c r="J7609">
        <v>1.4492945081421351</v>
      </c>
      <c r="K7609">
        <v>0.52756462533673187</v>
      </c>
      <c r="L7609">
        <v>1.4492945081421351</v>
      </c>
      <c r="M7609">
        <v>2.0952681021229398</v>
      </c>
      <c r="N7609">
        <v>2.5288233505361335</v>
      </c>
      <c r="O7609">
        <v>0.52756462533673187</v>
      </c>
      <c r="P7609">
        <v>1.4492945081421351</v>
      </c>
      <c r="Q7609">
        <v>2.0952681021229398</v>
      </c>
      <c r="R7609">
        <v>2.5288233505361335</v>
      </c>
      <c r="S7609">
        <v>0.52756462533673187</v>
      </c>
      <c r="T7609">
        <v>1.4492945081421351</v>
      </c>
    </row>
    <row r="7610" spans="1:20" x14ac:dyDescent="0.3">
      <c r="A7610">
        <v>0.53063499342856035</v>
      </c>
      <c r="B7610">
        <v>1.4568874583596421</v>
      </c>
      <c r="C7610">
        <v>2.106250151049621</v>
      </c>
      <c r="D7610">
        <v>2.5420941027569306</v>
      </c>
      <c r="E7610">
        <v>0.53063499342856035</v>
      </c>
      <c r="F7610">
        <v>1.4568874583596421</v>
      </c>
      <c r="G7610">
        <v>2.106250151049621</v>
      </c>
      <c r="H7610">
        <v>2.5420941027569306</v>
      </c>
      <c r="I7610">
        <v>0.53063499342856035</v>
      </c>
      <c r="J7610">
        <v>1.4568874583596421</v>
      </c>
      <c r="K7610">
        <v>0.53063499342856035</v>
      </c>
      <c r="L7610">
        <v>1.4568874583596421</v>
      </c>
      <c r="M7610">
        <v>2.106250151049621</v>
      </c>
      <c r="N7610">
        <v>2.5420941027569306</v>
      </c>
      <c r="O7610">
        <v>0.53063499342856035</v>
      </c>
      <c r="P7610">
        <v>1.4568874583596421</v>
      </c>
      <c r="Q7610">
        <v>2.106250151049621</v>
      </c>
      <c r="R7610">
        <v>2.5420941027569306</v>
      </c>
      <c r="S7610">
        <v>0.53063499342856035</v>
      </c>
      <c r="T7610">
        <v>1.4568874583596421</v>
      </c>
    </row>
    <row r="7611" spans="1:20" x14ac:dyDescent="0.3">
      <c r="A7611">
        <v>0.53464110584170832</v>
      </c>
      <c r="B7611">
        <v>1.4677598841889459</v>
      </c>
      <c r="C7611">
        <v>2.1218125744996112</v>
      </c>
      <c r="D7611">
        <v>2.5621179320312963</v>
      </c>
      <c r="E7611">
        <v>0.53464110584170832</v>
      </c>
      <c r="F7611">
        <v>1.4677598841889459</v>
      </c>
      <c r="G7611">
        <v>2.1218125744996112</v>
      </c>
      <c r="H7611">
        <v>2.5621179320312963</v>
      </c>
      <c r="I7611">
        <v>0.53464110584170832</v>
      </c>
      <c r="J7611">
        <v>1.4677598841889459</v>
      </c>
      <c r="K7611">
        <v>0.53464110584170832</v>
      </c>
      <c r="L7611">
        <v>1.4677598841889459</v>
      </c>
      <c r="M7611">
        <v>2.1218125744996112</v>
      </c>
      <c r="N7611">
        <v>2.5621179320312963</v>
      </c>
      <c r="O7611">
        <v>0.53464110584170832</v>
      </c>
      <c r="P7611">
        <v>1.4677598841889459</v>
      </c>
      <c r="Q7611">
        <v>2.1218125744996112</v>
      </c>
      <c r="R7611">
        <v>2.5621179320312963</v>
      </c>
      <c r="S7611">
        <v>0.53464110584170832</v>
      </c>
      <c r="T7611">
        <v>1.4677598841889459</v>
      </c>
    </row>
    <row r="7612" spans="1:20" x14ac:dyDescent="0.3">
      <c r="A7612">
        <v>0.5262339901182117</v>
      </c>
      <c r="B7612">
        <v>1.447434326119611</v>
      </c>
      <c r="C7612">
        <v>2.0931478065368472</v>
      </c>
      <c r="D7612">
        <v>2.5280226773069274</v>
      </c>
      <c r="E7612">
        <v>0.5262339901182117</v>
      </c>
      <c r="F7612">
        <v>1.447434326119611</v>
      </c>
      <c r="G7612">
        <v>2.0931478065368472</v>
      </c>
      <c r="H7612">
        <v>2.5280226773069274</v>
      </c>
      <c r="I7612">
        <v>0.5262339901182117</v>
      </c>
      <c r="J7612">
        <v>1.447434326119611</v>
      </c>
      <c r="K7612">
        <v>0.5262339901182117</v>
      </c>
      <c r="L7612">
        <v>1.447434326119611</v>
      </c>
      <c r="M7612">
        <v>2.0931478065368472</v>
      </c>
      <c r="N7612">
        <v>2.5280226773069274</v>
      </c>
      <c r="O7612">
        <v>0.5262339901182117</v>
      </c>
      <c r="P7612">
        <v>1.447434326119611</v>
      </c>
      <c r="Q7612">
        <v>2.0931478065368472</v>
      </c>
      <c r="R7612">
        <v>2.5280226773069274</v>
      </c>
      <c r="S7612">
        <v>0.5262339901182117</v>
      </c>
      <c r="T7612">
        <v>1.447434326119611</v>
      </c>
    </row>
    <row r="7613" spans="1:20" x14ac:dyDescent="0.3">
      <c r="A7613">
        <v>0.51257262625460132</v>
      </c>
      <c r="B7613">
        <v>1.414191523673102</v>
      </c>
      <c r="C7613">
        <v>2.0459891607589742</v>
      </c>
      <c r="D7613">
        <v>2.4718671984270202</v>
      </c>
      <c r="E7613">
        <v>0.51257262625460132</v>
      </c>
      <c r="F7613">
        <v>1.414191523673102</v>
      </c>
      <c r="G7613">
        <v>2.0459891607589742</v>
      </c>
      <c r="H7613">
        <v>2.4718671984270202</v>
      </c>
      <c r="I7613">
        <v>0.51257262625460132</v>
      </c>
      <c r="J7613">
        <v>1.414191523673102</v>
      </c>
      <c r="K7613">
        <v>0.51257262625460132</v>
      </c>
      <c r="L7613">
        <v>1.414191523673102</v>
      </c>
      <c r="M7613">
        <v>2.0459891607589742</v>
      </c>
      <c r="N7613">
        <v>2.4718671984270202</v>
      </c>
      <c r="O7613">
        <v>0.51257262625460132</v>
      </c>
      <c r="P7613">
        <v>1.414191523673102</v>
      </c>
      <c r="Q7613">
        <v>2.0459891607589742</v>
      </c>
      <c r="R7613">
        <v>2.4718671984270202</v>
      </c>
      <c r="S7613">
        <v>0.51257262625460132</v>
      </c>
      <c r="T7613">
        <v>1.414191523673102</v>
      </c>
    </row>
    <row r="7614" spans="1:20" x14ac:dyDescent="0.3">
      <c r="A7614">
        <v>0.50238451181574295</v>
      </c>
      <c r="B7614">
        <v>1.3909921095881941</v>
      </c>
      <c r="C7614">
        <v>2.0131478225375186</v>
      </c>
      <c r="D7614">
        <v>2.4335169153853156</v>
      </c>
      <c r="E7614">
        <v>0.50238451181574295</v>
      </c>
      <c r="F7614">
        <v>1.3909921095881941</v>
      </c>
      <c r="G7614">
        <v>2.0131478225375186</v>
      </c>
      <c r="H7614">
        <v>2.4335169153853156</v>
      </c>
      <c r="I7614">
        <v>0.50238451181574295</v>
      </c>
      <c r="J7614">
        <v>1.3909921095881941</v>
      </c>
      <c r="K7614">
        <v>0.50238451181574295</v>
      </c>
      <c r="L7614">
        <v>1.3909921095881941</v>
      </c>
      <c r="M7614">
        <v>2.0131478225375186</v>
      </c>
      <c r="N7614">
        <v>2.4335169153853156</v>
      </c>
      <c r="O7614">
        <v>0.50238451181574295</v>
      </c>
      <c r="P7614">
        <v>1.3909921095881941</v>
      </c>
      <c r="Q7614">
        <v>2.0131478225375186</v>
      </c>
      <c r="R7614">
        <v>2.4335169153853156</v>
      </c>
      <c r="S7614">
        <v>0.50238451181574295</v>
      </c>
      <c r="T7614">
        <v>1.3909921095881941</v>
      </c>
    </row>
    <row r="7615" spans="1:20" x14ac:dyDescent="0.3">
      <c r="A7615">
        <v>0.49964041202813403</v>
      </c>
      <c r="B7615">
        <v>1.3878078805074598</v>
      </c>
      <c r="C7615">
        <v>2.009294620803074</v>
      </c>
      <c r="D7615">
        <v>2.4298394483502541</v>
      </c>
      <c r="E7615">
        <v>0.49964041202813403</v>
      </c>
      <c r="F7615">
        <v>1.3878078805074598</v>
      </c>
      <c r="G7615">
        <v>2.009294620803074</v>
      </c>
      <c r="H7615">
        <v>2.4298394483502541</v>
      </c>
      <c r="I7615">
        <v>0.49964041202813403</v>
      </c>
      <c r="J7615">
        <v>1.3878078805074598</v>
      </c>
      <c r="K7615">
        <v>0.49964041202813403</v>
      </c>
      <c r="L7615">
        <v>1.3878078805074598</v>
      </c>
      <c r="M7615">
        <v>2.009294620803074</v>
      </c>
      <c r="N7615">
        <v>2.4298394483502541</v>
      </c>
      <c r="O7615">
        <v>0.49964041202813403</v>
      </c>
      <c r="P7615">
        <v>1.3878078805074598</v>
      </c>
      <c r="Q7615">
        <v>2.009294620803074</v>
      </c>
      <c r="R7615">
        <v>2.4298394483502541</v>
      </c>
      <c r="S7615">
        <v>0.49964041202813403</v>
      </c>
      <c r="T7615">
        <v>1.3878078805074598</v>
      </c>
    </row>
    <row r="7616" spans="1:20" x14ac:dyDescent="0.3">
      <c r="A7616">
        <v>0.49765306084442118</v>
      </c>
      <c r="B7616">
        <v>1.381815757186365</v>
      </c>
      <c r="C7616">
        <v>2.000562388982531</v>
      </c>
      <c r="D7616">
        <v>2.4189881772950947</v>
      </c>
      <c r="E7616">
        <v>0.49765306084442118</v>
      </c>
      <c r="F7616">
        <v>1.381815757186365</v>
      </c>
      <c r="G7616">
        <v>2.000562388982531</v>
      </c>
      <c r="H7616">
        <v>2.4189881772950947</v>
      </c>
      <c r="I7616">
        <v>0.49765306084442118</v>
      </c>
      <c r="J7616">
        <v>1.381815757186365</v>
      </c>
      <c r="K7616">
        <v>0.49765306084442118</v>
      </c>
      <c r="L7616">
        <v>1.381815757186365</v>
      </c>
      <c r="M7616">
        <v>2.000562388982531</v>
      </c>
      <c r="N7616">
        <v>2.4189881772950947</v>
      </c>
      <c r="O7616">
        <v>0.49765306084442118</v>
      </c>
      <c r="P7616">
        <v>1.381815757186365</v>
      </c>
      <c r="Q7616">
        <v>2.000562388982531</v>
      </c>
      <c r="R7616">
        <v>2.4189881772950947</v>
      </c>
      <c r="S7616">
        <v>0.49765306084442118</v>
      </c>
      <c r="T7616">
        <v>1.381815757186365</v>
      </c>
    </row>
    <row r="7617" spans="1:20" x14ac:dyDescent="0.3">
      <c r="A7617">
        <v>0.49000414485095267</v>
      </c>
      <c r="B7617">
        <v>1.35718768436463</v>
      </c>
      <c r="C7617">
        <v>1.9640880107166443</v>
      </c>
      <c r="D7617">
        <v>2.3740368931876139</v>
      </c>
      <c r="E7617">
        <v>0.49000414485095267</v>
      </c>
      <c r="F7617">
        <v>1.35718768436463</v>
      </c>
      <c r="G7617">
        <v>1.9640880107166443</v>
      </c>
      <c r="H7617">
        <v>2.3740368931876139</v>
      </c>
      <c r="I7617">
        <v>0.49000414485095267</v>
      </c>
      <c r="J7617">
        <v>1.35718768436463</v>
      </c>
      <c r="K7617">
        <v>0.49000414485095267</v>
      </c>
      <c r="L7617">
        <v>1.35718768436463</v>
      </c>
      <c r="M7617">
        <v>1.9640880107166443</v>
      </c>
      <c r="N7617">
        <v>2.3740368931876139</v>
      </c>
      <c r="O7617">
        <v>0.49000414485095267</v>
      </c>
      <c r="P7617">
        <v>1.35718768436463</v>
      </c>
      <c r="Q7617">
        <v>1.9640880107166443</v>
      </c>
      <c r="R7617">
        <v>2.3740368931876139</v>
      </c>
      <c r="S7617">
        <v>0.49000414485095267</v>
      </c>
      <c r="T7617">
        <v>1.35718768436463</v>
      </c>
    </row>
    <row r="7618" spans="1:20" x14ac:dyDescent="0.3">
      <c r="A7618">
        <v>0.48258242231043341</v>
      </c>
      <c r="B7618">
        <v>1.3357379883235649</v>
      </c>
      <c r="C7618">
        <v>1.9325643759033053</v>
      </c>
      <c r="D7618">
        <v>2.3357364769189406</v>
      </c>
      <c r="E7618">
        <v>0.48258242231043341</v>
      </c>
      <c r="F7618">
        <v>1.3357379883235649</v>
      </c>
      <c r="G7618">
        <v>1.9325643759033053</v>
      </c>
      <c r="H7618">
        <v>2.3357364769189406</v>
      </c>
      <c r="I7618">
        <v>0.48258242231043341</v>
      </c>
      <c r="J7618">
        <v>1.3357379883235649</v>
      </c>
      <c r="K7618">
        <v>0.48258242231043341</v>
      </c>
      <c r="L7618">
        <v>1.3357379883235649</v>
      </c>
      <c r="M7618">
        <v>1.9325643759033053</v>
      </c>
      <c r="N7618">
        <v>2.3357364769189406</v>
      </c>
      <c r="O7618">
        <v>0.48258242231043341</v>
      </c>
      <c r="P7618">
        <v>1.3357379883235649</v>
      </c>
      <c r="Q7618">
        <v>1.9325643759033053</v>
      </c>
      <c r="R7618">
        <v>2.3357364769189406</v>
      </c>
      <c r="S7618">
        <v>0.48258242231043341</v>
      </c>
      <c r="T7618">
        <v>1.3357379883235649</v>
      </c>
    </row>
    <row r="7619" spans="1:20" x14ac:dyDescent="0.3">
      <c r="A7619">
        <v>0.47425365479662751</v>
      </c>
      <c r="B7619">
        <v>1.3126545898604201</v>
      </c>
      <c r="C7619">
        <v>1.8992652507728061</v>
      </c>
      <c r="D7619">
        <v>2.2950822514571549</v>
      </c>
      <c r="E7619">
        <v>0.47425365479662751</v>
      </c>
      <c r="F7619">
        <v>1.3126545898604201</v>
      </c>
      <c r="G7619">
        <v>1.8992652507728061</v>
      </c>
      <c r="H7619">
        <v>2.2950822514571549</v>
      </c>
      <c r="I7619">
        <v>0.47425365479662751</v>
      </c>
      <c r="J7619">
        <v>1.3126545898604201</v>
      </c>
      <c r="K7619">
        <v>0.47425365479662751</v>
      </c>
      <c r="L7619">
        <v>1.3126545898604201</v>
      </c>
      <c r="M7619">
        <v>1.8992652507728061</v>
      </c>
      <c r="N7619">
        <v>2.2950822514571549</v>
      </c>
      <c r="O7619">
        <v>0.47425365479662751</v>
      </c>
      <c r="P7619">
        <v>1.3126545898604201</v>
      </c>
      <c r="Q7619">
        <v>1.8992652507728061</v>
      </c>
      <c r="R7619">
        <v>2.2950822514571549</v>
      </c>
      <c r="S7619">
        <v>0.47425365479662751</v>
      </c>
      <c r="T7619">
        <v>1.3126545898604201</v>
      </c>
    </row>
    <row r="7620" spans="1:20" x14ac:dyDescent="0.3">
      <c r="A7620">
        <v>0.45995456662315259</v>
      </c>
      <c r="B7620">
        <v>1.2718260798301331</v>
      </c>
      <c r="C7620">
        <v>1.8401161378320785</v>
      </c>
      <c r="D7620">
        <v>2.2230821559632146</v>
      </c>
      <c r="E7620">
        <v>0.45995456662315259</v>
      </c>
      <c r="F7620">
        <v>1.2718260798301331</v>
      </c>
      <c r="G7620">
        <v>1.8401161378320785</v>
      </c>
      <c r="H7620">
        <v>2.2230821559632146</v>
      </c>
      <c r="I7620">
        <v>0.45995456662315259</v>
      </c>
      <c r="J7620">
        <v>1.2718260798301331</v>
      </c>
      <c r="K7620">
        <v>0.45995456662315259</v>
      </c>
      <c r="L7620">
        <v>1.2718260798301331</v>
      </c>
      <c r="M7620">
        <v>1.8401161378320785</v>
      </c>
      <c r="N7620">
        <v>2.2230821559632146</v>
      </c>
      <c r="O7620">
        <v>0.45995456662315259</v>
      </c>
      <c r="P7620">
        <v>1.2718260798301331</v>
      </c>
      <c r="Q7620">
        <v>1.8401161378320785</v>
      </c>
      <c r="R7620">
        <v>2.2230821559632146</v>
      </c>
      <c r="S7620">
        <v>0.45995456662315259</v>
      </c>
      <c r="T7620">
        <v>1.2718260798301331</v>
      </c>
    </row>
    <row r="7621" spans="1:20" x14ac:dyDescent="0.3">
      <c r="A7621">
        <v>0.45011560613016716</v>
      </c>
      <c r="B7621">
        <v>1.245722086104224</v>
      </c>
      <c r="C7621">
        <v>1.8023268439065945</v>
      </c>
      <c r="D7621">
        <v>2.177814023667306</v>
      </c>
      <c r="E7621">
        <v>0.45011560613016716</v>
      </c>
      <c r="F7621">
        <v>1.245722086104224</v>
      </c>
      <c r="G7621">
        <v>1.8023268439065945</v>
      </c>
      <c r="H7621">
        <v>2.177814023667306</v>
      </c>
      <c r="I7621">
        <v>0.45011560613016716</v>
      </c>
      <c r="J7621">
        <v>1.245722086104224</v>
      </c>
      <c r="K7621">
        <v>0.45011560613016716</v>
      </c>
      <c r="L7621">
        <v>1.245722086104224</v>
      </c>
      <c r="M7621">
        <v>1.8023268439065945</v>
      </c>
      <c r="N7621">
        <v>2.177814023667306</v>
      </c>
      <c r="O7621">
        <v>0.45011560613016716</v>
      </c>
      <c r="P7621">
        <v>1.245722086104224</v>
      </c>
      <c r="Q7621">
        <v>1.8023268439065945</v>
      </c>
      <c r="R7621">
        <v>2.177814023667306</v>
      </c>
      <c r="S7621">
        <v>0.45011560613016716</v>
      </c>
      <c r="T7621">
        <v>1.245722086104224</v>
      </c>
    </row>
    <row r="7622" spans="1:20" x14ac:dyDescent="0.3">
      <c r="A7622">
        <v>0.44280059027695445</v>
      </c>
      <c r="B7622">
        <v>1.2280052070390342</v>
      </c>
      <c r="C7622">
        <v>1.7767352515048416</v>
      </c>
      <c r="D7622">
        <v>2.1475695025220363</v>
      </c>
      <c r="E7622">
        <v>0.44280059027695445</v>
      </c>
      <c r="F7622">
        <v>1.2280052070390342</v>
      </c>
      <c r="G7622">
        <v>1.7767352515048416</v>
      </c>
      <c r="H7622">
        <v>2.1475695025220363</v>
      </c>
      <c r="I7622">
        <v>0.44280059027695445</v>
      </c>
      <c r="J7622">
        <v>1.2280052070390342</v>
      </c>
      <c r="K7622">
        <v>0.44280059027695445</v>
      </c>
      <c r="L7622">
        <v>1.2280052070390342</v>
      </c>
      <c r="M7622">
        <v>1.7767352515048416</v>
      </c>
      <c r="N7622">
        <v>2.1475695025220363</v>
      </c>
      <c r="O7622">
        <v>0.44280059027695445</v>
      </c>
      <c r="P7622">
        <v>1.2280052070390342</v>
      </c>
      <c r="Q7622">
        <v>1.7767352515048416</v>
      </c>
      <c r="R7622">
        <v>2.1475695025220363</v>
      </c>
      <c r="S7622">
        <v>0.44280059027695445</v>
      </c>
      <c r="T7622">
        <v>1.2280052070390342</v>
      </c>
    </row>
    <row r="7623" spans="1:20" x14ac:dyDescent="0.3">
      <c r="A7623">
        <v>0.44262907821694047</v>
      </c>
      <c r="B7623">
        <v>1.2275453139533952</v>
      </c>
      <c r="C7623">
        <v>1.7758830735777671</v>
      </c>
      <c r="D7623">
        <v>2.1468927355376888</v>
      </c>
      <c r="E7623">
        <v>0.44262907821694047</v>
      </c>
      <c r="F7623">
        <v>1.2275453139533952</v>
      </c>
      <c r="G7623">
        <v>1.7758830735777671</v>
      </c>
      <c r="H7623">
        <v>2.1468927355376888</v>
      </c>
      <c r="I7623">
        <v>0.44262907821694047</v>
      </c>
      <c r="J7623">
        <v>1.2275453139533952</v>
      </c>
      <c r="K7623">
        <v>0.44262907821694047</v>
      </c>
      <c r="L7623">
        <v>1.2275453139533952</v>
      </c>
      <c r="M7623">
        <v>1.7758830735777671</v>
      </c>
      <c r="N7623">
        <v>2.1468927355376888</v>
      </c>
      <c r="O7623">
        <v>0.44262907821694047</v>
      </c>
      <c r="P7623">
        <v>1.2275453139533952</v>
      </c>
      <c r="Q7623">
        <v>1.7758830735777671</v>
      </c>
      <c r="R7623">
        <v>2.1468927355376888</v>
      </c>
      <c r="S7623">
        <v>0.44262907821694047</v>
      </c>
      <c r="T7623">
        <v>1.2275453139533952</v>
      </c>
    </row>
    <row r="7624" spans="1:20" x14ac:dyDescent="0.3">
      <c r="A7624">
        <v>0.45209771899244794</v>
      </c>
      <c r="B7624">
        <v>1.251567630085223</v>
      </c>
      <c r="C7624">
        <v>1.8099918799889598</v>
      </c>
      <c r="D7624">
        <v>2.1882805575750632</v>
      </c>
      <c r="E7624">
        <v>0.45209771899244794</v>
      </c>
      <c r="F7624">
        <v>1.251567630085223</v>
      </c>
      <c r="G7624">
        <v>1.8099918799889598</v>
      </c>
      <c r="H7624">
        <v>2.1882805575750632</v>
      </c>
      <c r="I7624">
        <v>0.45209771899244794</v>
      </c>
      <c r="J7624">
        <v>1.251567630085223</v>
      </c>
      <c r="K7624">
        <v>0.45209771899244794</v>
      </c>
      <c r="L7624">
        <v>1.251567630085223</v>
      </c>
      <c r="M7624">
        <v>1.8099918799889598</v>
      </c>
      <c r="N7624">
        <v>2.1882805575750632</v>
      </c>
      <c r="O7624">
        <v>0.45209771899244794</v>
      </c>
      <c r="P7624">
        <v>1.251567630085223</v>
      </c>
      <c r="Q7624">
        <v>1.8099918799889598</v>
      </c>
      <c r="R7624">
        <v>2.1882805575750632</v>
      </c>
      <c r="S7624">
        <v>0.45209771899244794</v>
      </c>
      <c r="T7624">
        <v>1.251567630085223</v>
      </c>
    </row>
    <row r="7625" spans="1:20" x14ac:dyDescent="0.3">
      <c r="A7625">
        <v>0.45898705548059138</v>
      </c>
      <c r="B7625">
        <v>1.268228719732954</v>
      </c>
      <c r="C7625">
        <v>1.8337889463867665</v>
      </c>
      <c r="D7625">
        <v>2.2165770008793242</v>
      </c>
      <c r="E7625">
        <v>0.45898705548059138</v>
      </c>
      <c r="F7625">
        <v>1.268228719732954</v>
      </c>
      <c r="G7625">
        <v>1.8337889463867665</v>
      </c>
      <c r="H7625">
        <v>2.2165770008793242</v>
      </c>
      <c r="I7625">
        <v>0.45898705548059138</v>
      </c>
      <c r="J7625">
        <v>1.268228719732954</v>
      </c>
      <c r="K7625">
        <v>0.45898705548059138</v>
      </c>
      <c r="L7625">
        <v>1.268228719732954</v>
      </c>
      <c r="M7625">
        <v>1.8337889463867665</v>
      </c>
      <c r="N7625">
        <v>2.2165770008793242</v>
      </c>
      <c r="O7625">
        <v>0.45898705548059138</v>
      </c>
      <c r="P7625">
        <v>1.268228719732954</v>
      </c>
      <c r="Q7625">
        <v>1.8337889463867665</v>
      </c>
      <c r="R7625">
        <v>2.2165770008793242</v>
      </c>
      <c r="S7625">
        <v>0.45898705548059138</v>
      </c>
      <c r="T7625">
        <v>1.268228719732954</v>
      </c>
    </row>
    <row r="7626" spans="1:20" x14ac:dyDescent="0.3">
      <c r="A7626">
        <v>0.47024081132088308</v>
      </c>
      <c r="B7626">
        <v>1.3002376672108671</v>
      </c>
      <c r="C7626">
        <v>1.8800560435298026</v>
      </c>
      <c r="D7626">
        <v>2.2732253595821592</v>
      </c>
      <c r="E7626">
        <v>0.47024081132088308</v>
      </c>
      <c r="F7626">
        <v>1.3002376672108671</v>
      </c>
      <c r="G7626">
        <v>1.8800560435298026</v>
      </c>
      <c r="H7626">
        <v>2.2732253595821592</v>
      </c>
      <c r="I7626">
        <v>0.47024081132088308</v>
      </c>
      <c r="J7626">
        <v>1.3002376672108671</v>
      </c>
      <c r="K7626">
        <v>0.47024081132088308</v>
      </c>
      <c r="L7626">
        <v>1.3002376672108671</v>
      </c>
      <c r="M7626">
        <v>1.8800560435298026</v>
      </c>
      <c r="N7626">
        <v>2.2732253595821592</v>
      </c>
      <c r="O7626">
        <v>0.47024081132088308</v>
      </c>
      <c r="P7626">
        <v>1.3002376672108671</v>
      </c>
      <c r="Q7626">
        <v>1.8800560435298026</v>
      </c>
      <c r="R7626">
        <v>2.2732253595821592</v>
      </c>
      <c r="S7626">
        <v>0.47024081132088308</v>
      </c>
      <c r="T7626">
        <v>1.3002376672108671</v>
      </c>
    </row>
    <row r="7627" spans="1:20" x14ac:dyDescent="0.3">
      <c r="A7627">
        <v>0.47562557314666881</v>
      </c>
      <c r="B7627">
        <v>1.315777832772365</v>
      </c>
      <c r="C7627">
        <v>1.9026340947423992</v>
      </c>
      <c r="D7627">
        <v>2.3009503814632852</v>
      </c>
      <c r="E7627">
        <v>0.47562557314666881</v>
      </c>
      <c r="F7627">
        <v>1.315777832772365</v>
      </c>
      <c r="G7627">
        <v>1.9026340947423992</v>
      </c>
      <c r="H7627">
        <v>2.3009503814632852</v>
      </c>
      <c r="I7627">
        <v>0.47562557314666881</v>
      </c>
      <c r="J7627">
        <v>1.315777832772365</v>
      </c>
      <c r="K7627">
        <v>0.47562557314666881</v>
      </c>
      <c r="L7627">
        <v>1.315777832772365</v>
      </c>
      <c r="M7627">
        <v>1.9026340947423992</v>
      </c>
      <c r="N7627">
        <v>2.3009503814632852</v>
      </c>
      <c r="O7627">
        <v>0.47562557314666881</v>
      </c>
      <c r="P7627">
        <v>1.315777832772365</v>
      </c>
      <c r="Q7627">
        <v>1.9026340947423992</v>
      </c>
      <c r="R7627">
        <v>2.3009503814632852</v>
      </c>
      <c r="S7627">
        <v>0.47562557314666881</v>
      </c>
      <c r="T7627">
        <v>1.315777832772365</v>
      </c>
    </row>
    <row r="7628" spans="1:20" x14ac:dyDescent="0.3">
      <c r="A7628">
        <v>0.47878132850537358</v>
      </c>
      <c r="B7628">
        <v>1.3242185683240419</v>
      </c>
      <c r="C7628">
        <v>1.9148645487715017</v>
      </c>
      <c r="D7628">
        <v>2.3159288169203327</v>
      </c>
      <c r="E7628">
        <v>0.47878132850537358</v>
      </c>
      <c r="F7628">
        <v>1.3242185683240419</v>
      </c>
      <c r="G7628">
        <v>1.9148645487715017</v>
      </c>
      <c r="H7628">
        <v>2.3159288169203327</v>
      </c>
      <c r="I7628">
        <v>0.47878132850537358</v>
      </c>
      <c r="J7628">
        <v>1.3242185683240419</v>
      </c>
      <c r="K7628">
        <v>0.47878132850537358</v>
      </c>
      <c r="L7628">
        <v>1.3242185683240419</v>
      </c>
      <c r="M7628">
        <v>1.9148645487715017</v>
      </c>
      <c r="N7628">
        <v>2.3159288169203327</v>
      </c>
      <c r="O7628">
        <v>0.47878132850537358</v>
      </c>
      <c r="P7628">
        <v>1.3242185683240419</v>
      </c>
      <c r="Q7628">
        <v>1.9148645487715017</v>
      </c>
      <c r="R7628">
        <v>2.3159288169203327</v>
      </c>
      <c r="S7628">
        <v>0.47878132850537358</v>
      </c>
      <c r="T7628">
        <v>1.3242185683240419</v>
      </c>
    </row>
    <row r="7629" spans="1:20" x14ac:dyDescent="0.3">
      <c r="A7629">
        <v>0.48286981850826521</v>
      </c>
      <c r="B7629">
        <v>1.331818992302052</v>
      </c>
      <c r="C7629">
        <v>1.9247934127216928</v>
      </c>
      <c r="D7629">
        <v>2.3279804368063739</v>
      </c>
      <c r="E7629">
        <v>0.48286981850826521</v>
      </c>
      <c r="F7629">
        <v>1.331818992302052</v>
      </c>
      <c r="G7629">
        <v>1.9247934127216928</v>
      </c>
      <c r="H7629">
        <v>2.3279804368063739</v>
      </c>
      <c r="I7629">
        <v>0.48286981850826521</v>
      </c>
      <c r="J7629">
        <v>1.331818992302052</v>
      </c>
      <c r="K7629">
        <v>0.48286981850826521</v>
      </c>
      <c r="L7629">
        <v>1.331818992302052</v>
      </c>
      <c r="M7629">
        <v>1.9247934127216928</v>
      </c>
      <c r="N7629">
        <v>2.3279804368063739</v>
      </c>
      <c r="O7629">
        <v>0.48286981850826521</v>
      </c>
      <c r="P7629">
        <v>1.331818992302052</v>
      </c>
      <c r="Q7629">
        <v>1.9247934127216928</v>
      </c>
      <c r="R7629">
        <v>2.3279804368063739</v>
      </c>
      <c r="S7629">
        <v>0.48286981850826521</v>
      </c>
      <c r="T7629">
        <v>1.331818992302052</v>
      </c>
    </row>
    <row r="7630" spans="1:20" x14ac:dyDescent="0.3">
      <c r="A7630">
        <v>0.48576445113414257</v>
      </c>
      <c r="B7630">
        <v>1.334513788984993</v>
      </c>
      <c r="C7630">
        <v>1.9270357915086167</v>
      </c>
      <c r="D7630">
        <v>2.3305634875381465</v>
      </c>
      <c r="E7630">
        <v>0.48576445113414257</v>
      </c>
      <c r="F7630">
        <v>1.334513788984993</v>
      </c>
      <c r="G7630">
        <v>1.9270357915086167</v>
      </c>
      <c r="H7630">
        <v>2.3305634875381465</v>
      </c>
      <c r="I7630">
        <v>0.48576445113414257</v>
      </c>
      <c r="J7630">
        <v>1.334513788984993</v>
      </c>
      <c r="K7630">
        <v>0.48576445113414257</v>
      </c>
      <c r="L7630">
        <v>1.334513788984993</v>
      </c>
      <c r="M7630">
        <v>1.9270357915086167</v>
      </c>
      <c r="N7630">
        <v>2.3305634875381465</v>
      </c>
      <c r="O7630">
        <v>0.48576445113414257</v>
      </c>
      <c r="P7630">
        <v>1.334513788984993</v>
      </c>
      <c r="Q7630">
        <v>1.9270357915086167</v>
      </c>
      <c r="R7630">
        <v>2.3305634875381465</v>
      </c>
      <c r="S7630">
        <v>0.48576445113414257</v>
      </c>
      <c r="T7630">
        <v>1.334513788984993</v>
      </c>
    </row>
    <row r="7631" spans="1:20" x14ac:dyDescent="0.3">
      <c r="A7631">
        <v>0.48338717000432346</v>
      </c>
      <c r="B7631">
        <v>1.3260972425992941</v>
      </c>
      <c r="C7631">
        <v>1.914328149300784</v>
      </c>
      <c r="D7631">
        <v>2.3150832631203833</v>
      </c>
      <c r="E7631">
        <v>0.48338717000432346</v>
      </c>
      <c r="F7631">
        <v>1.3260972425992941</v>
      </c>
      <c r="G7631">
        <v>1.914328149300784</v>
      </c>
      <c r="H7631">
        <v>2.3150832631203833</v>
      </c>
      <c r="I7631">
        <v>0.48338717000432346</v>
      </c>
      <c r="J7631">
        <v>1.3260972425992941</v>
      </c>
      <c r="K7631">
        <v>0.48338717000432346</v>
      </c>
      <c r="L7631">
        <v>1.3260972425992941</v>
      </c>
      <c r="M7631">
        <v>1.914328149300784</v>
      </c>
      <c r="N7631">
        <v>2.3150832631203833</v>
      </c>
      <c r="O7631">
        <v>0.48338717000432346</v>
      </c>
      <c r="P7631">
        <v>1.3260972425992941</v>
      </c>
      <c r="Q7631">
        <v>1.914328149300784</v>
      </c>
      <c r="R7631">
        <v>2.3150832631203833</v>
      </c>
      <c r="S7631">
        <v>0.48338717000432346</v>
      </c>
      <c r="T7631">
        <v>1.3260972425992941</v>
      </c>
    </row>
    <row r="7632" spans="1:20" x14ac:dyDescent="0.3">
      <c r="A7632">
        <v>0.480500348281788</v>
      </c>
      <c r="B7632">
        <v>1.3168396437056311</v>
      </c>
      <c r="C7632">
        <v>1.9006784346130574</v>
      </c>
      <c r="D7632">
        <v>2.298437568095355</v>
      </c>
      <c r="E7632">
        <v>0.480500348281788</v>
      </c>
      <c r="F7632">
        <v>1.3168396437056311</v>
      </c>
      <c r="G7632">
        <v>1.9006784346130574</v>
      </c>
      <c r="H7632">
        <v>2.298437568095355</v>
      </c>
      <c r="I7632">
        <v>0.480500348281788</v>
      </c>
      <c r="J7632">
        <v>1.3168396437056311</v>
      </c>
      <c r="K7632">
        <v>0.480500348281788</v>
      </c>
      <c r="L7632">
        <v>1.3168396437056311</v>
      </c>
      <c r="M7632">
        <v>1.9006784346130574</v>
      </c>
      <c r="N7632">
        <v>2.298437568095355</v>
      </c>
      <c r="O7632">
        <v>0.480500348281788</v>
      </c>
      <c r="P7632">
        <v>1.3168396437056311</v>
      </c>
      <c r="Q7632">
        <v>1.9006784346130574</v>
      </c>
      <c r="R7632">
        <v>2.298437568095355</v>
      </c>
      <c r="S7632">
        <v>0.480500348281788</v>
      </c>
      <c r="T7632">
        <v>1.3168396437056311</v>
      </c>
    </row>
    <row r="7633" spans="1:20" x14ac:dyDescent="0.3">
      <c r="A7633">
        <v>0.48208137593905598</v>
      </c>
      <c r="B7633">
        <v>1.3197270177991689</v>
      </c>
      <c r="C7633">
        <v>1.9046408832144386</v>
      </c>
      <c r="D7633">
        <v>2.3029147121303537</v>
      </c>
      <c r="E7633">
        <v>0.48208137593905598</v>
      </c>
      <c r="F7633">
        <v>1.3197270177991689</v>
      </c>
      <c r="G7633">
        <v>1.9046408832144386</v>
      </c>
      <c r="H7633">
        <v>2.3029147121303537</v>
      </c>
      <c r="I7633">
        <v>0.48208137593905598</v>
      </c>
      <c r="J7633">
        <v>1.3197270177991689</v>
      </c>
      <c r="K7633">
        <v>0.48208137593905598</v>
      </c>
      <c r="L7633">
        <v>1.3197270177991689</v>
      </c>
      <c r="M7633">
        <v>1.9046408832144386</v>
      </c>
      <c r="N7633">
        <v>2.3029147121303537</v>
      </c>
      <c r="O7633">
        <v>0.48208137593905598</v>
      </c>
      <c r="P7633">
        <v>1.3197270177991689</v>
      </c>
      <c r="Q7633">
        <v>1.9046408832144386</v>
      </c>
      <c r="R7633">
        <v>2.3029147121303537</v>
      </c>
      <c r="S7633">
        <v>0.48208137593905598</v>
      </c>
      <c r="T7633">
        <v>1.3197270177991689</v>
      </c>
    </row>
    <row r="7634" spans="1:20" x14ac:dyDescent="0.3">
      <c r="A7634">
        <v>0.48400860033899273</v>
      </c>
      <c r="B7634">
        <v>1.324665183105125</v>
      </c>
      <c r="C7634">
        <v>1.9120862553819207</v>
      </c>
      <c r="D7634">
        <v>2.3120045681075641</v>
      </c>
      <c r="E7634">
        <v>0.48400860033899273</v>
      </c>
      <c r="F7634">
        <v>1.324665183105125</v>
      </c>
      <c r="G7634">
        <v>1.9120862553819207</v>
      </c>
      <c r="H7634">
        <v>2.3120045681075641</v>
      </c>
      <c r="I7634">
        <v>0.48400860033899273</v>
      </c>
      <c r="J7634">
        <v>1.324665183105125</v>
      </c>
      <c r="K7634">
        <v>0.48400860033899273</v>
      </c>
      <c r="L7634">
        <v>1.324665183105125</v>
      </c>
      <c r="M7634">
        <v>1.9120862553819207</v>
      </c>
      <c r="N7634">
        <v>2.3120045681075641</v>
      </c>
      <c r="O7634">
        <v>0.48400860033899273</v>
      </c>
      <c r="P7634">
        <v>1.324665183105125</v>
      </c>
      <c r="Q7634">
        <v>1.9120862553819207</v>
      </c>
      <c r="R7634">
        <v>2.3120045681075641</v>
      </c>
      <c r="S7634">
        <v>0.48400860033899273</v>
      </c>
      <c r="T7634">
        <v>1.324665183105125</v>
      </c>
    </row>
    <row r="7635" spans="1:20" x14ac:dyDescent="0.3">
      <c r="A7635">
        <v>0.48381885099483563</v>
      </c>
      <c r="B7635">
        <v>1.323348622964482</v>
      </c>
      <c r="C7635">
        <v>1.9101138577930934</v>
      </c>
      <c r="D7635">
        <v>2.3093330001292065</v>
      </c>
      <c r="E7635">
        <v>0.48381885099483563</v>
      </c>
      <c r="F7635">
        <v>1.323348622964482</v>
      </c>
      <c r="G7635">
        <v>1.9101138577930934</v>
      </c>
      <c r="H7635">
        <v>2.3093330001292065</v>
      </c>
      <c r="I7635">
        <v>0.48381885099483563</v>
      </c>
      <c r="J7635">
        <v>1.323348622964482</v>
      </c>
      <c r="K7635">
        <v>0.48381885099483563</v>
      </c>
      <c r="L7635">
        <v>1.323348622964482</v>
      </c>
      <c r="M7635">
        <v>1.9101138577930934</v>
      </c>
      <c r="N7635">
        <v>2.3093330001292065</v>
      </c>
      <c r="O7635">
        <v>0.48381885099483563</v>
      </c>
      <c r="P7635">
        <v>1.323348622964482</v>
      </c>
      <c r="Q7635">
        <v>1.9101138577930934</v>
      </c>
      <c r="R7635">
        <v>2.3093330001292065</v>
      </c>
      <c r="S7635">
        <v>0.48381885099483563</v>
      </c>
      <c r="T7635">
        <v>1.323348622964482</v>
      </c>
    </row>
    <row r="7636" spans="1:20" x14ac:dyDescent="0.3">
      <c r="A7636">
        <v>0.48983967699324638</v>
      </c>
      <c r="B7636">
        <v>1.3380522499106189</v>
      </c>
      <c r="C7636">
        <v>1.9306029417478119</v>
      </c>
      <c r="D7636">
        <v>2.3342346162638568</v>
      </c>
      <c r="E7636">
        <v>0.48983967699324638</v>
      </c>
      <c r="F7636">
        <v>1.3380522499106189</v>
      </c>
      <c r="G7636">
        <v>1.9306029417478119</v>
      </c>
      <c r="H7636">
        <v>2.3342346162638568</v>
      </c>
      <c r="I7636">
        <v>0.48983967699324638</v>
      </c>
      <c r="J7636">
        <v>1.3380522499106189</v>
      </c>
      <c r="K7636">
        <v>0.48983967699324638</v>
      </c>
      <c r="L7636">
        <v>1.3380522499106189</v>
      </c>
      <c r="M7636">
        <v>1.9306029417478119</v>
      </c>
      <c r="N7636">
        <v>2.3342346162638568</v>
      </c>
      <c r="O7636">
        <v>0.48983967699324638</v>
      </c>
      <c r="P7636">
        <v>1.3380522499106189</v>
      </c>
      <c r="Q7636">
        <v>1.9306029417478119</v>
      </c>
      <c r="R7636">
        <v>2.3342346162638568</v>
      </c>
      <c r="S7636">
        <v>0.48983967699324638</v>
      </c>
      <c r="T7636">
        <v>1.3380522499106189</v>
      </c>
    </row>
    <row r="7637" spans="1:20" x14ac:dyDescent="0.3">
      <c r="A7637">
        <v>0.49794674182231108</v>
      </c>
      <c r="B7637">
        <v>1.356682837262968</v>
      </c>
      <c r="C7637">
        <v>1.956078016257631</v>
      </c>
      <c r="D7637">
        <v>2.3649969799023802</v>
      </c>
      <c r="E7637">
        <v>0.49794674182231108</v>
      </c>
      <c r="F7637">
        <v>1.356682837262968</v>
      </c>
      <c r="G7637">
        <v>1.956078016257631</v>
      </c>
      <c r="H7637">
        <v>2.3649969799023802</v>
      </c>
      <c r="I7637">
        <v>0.49794674182231108</v>
      </c>
      <c r="J7637">
        <v>1.356682837262968</v>
      </c>
      <c r="K7637">
        <v>0.49794674182231108</v>
      </c>
      <c r="L7637">
        <v>1.356682837262968</v>
      </c>
      <c r="M7637">
        <v>1.956078016257631</v>
      </c>
      <c r="N7637">
        <v>2.3649969799023802</v>
      </c>
      <c r="O7637">
        <v>0.49794674182231108</v>
      </c>
      <c r="P7637">
        <v>1.356682837262968</v>
      </c>
      <c r="Q7637">
        <v>1.956078016257631</v>
      </c>
      <c r="R7637">
        <v>2.3649969799023802</v>
      </c>
      <c r="S7637">
        <v>0.49794674182231108</v>
      </c>
      <c r="T7637">
        <v>1.356682837262968</v>
      </c>
    </row>
    <row r="7638" spans="1:20" x14ac:dyDescent="0.3">
      <c r="A7638">
        <v>0.50218121072437694</v>
      </c>
      <c r="B7638">
        <v>1.3682043304763529</v>
      </c>
      <c r="C7638">
        <v>1.9727758291947062</v>
      </c>
      <c r="D7638">
        <v>2.3847931087464134</v>
      </c>
      <c r="E7638">
        <v>0.50218121072437694</v>
      </c>
      <c r="F7638">
        <v>1.3682043304763529</v>
      </c>
      <c r="G7638">
        <v>1.9727758291947062</v>
      </c>
      <c r="H7638">
        <v>2.3847931087464134</v>
      </c>
      <c r="I7638">
        <v>0.50218121072437694</v>
      </c>
      <c r="J7638">
        <v>1.3682043304763529</v>
      </c>
      <c r="K7638">
        <v>0.50218121072437694</v>
      </c>
      <c r="L7638">
        <v>1.3682043304763529</v>
      </c>
      <c r="M7638">
        <v>1.9727758291947062</v>
      </c>
      <c r="N7638">
        <v>2.3847931087464134</v>
      </c>
      <c r="O7638">
        <v>0.50218121072437694</v>
      </c>
      <c r="P7638">
        <v>1.3682043304763529</v>
      </c>
      <c r="Q7638">
        <v>1.9727758291947062</v>
      </c>
      <c r="R7638">
        <v>2.3847931087464134</v>
      </c>
      <c r="S7638">
        <v>0.50218121072437694</v>
      </c>
      <c r="T7638">
        <v>1.3682043304763529</v>
      </c>
    </row>
    <row r="7639" spans="1:20" x14ac:dyDescent="0.3">
      <c r="A7639">
        <v>0.50299320870802355</v>
      </c>
      <c r="B7639">
        <v>1.376088023187332</v>
      </c>
      <c r="C7639">
        <v>1.9857053384543184</v>
      </c>
      <c r="D7639">
        <v>2.4007977663659781</v>
      </c>
      <c r="E7639">
        <v>0.50299320870802355</v>
      </c>
      <c r="F7639">
        <v>1.376088023187332</v>
      </c>
      <c r="G7639">
        <v>1.9857053384543184</v>
      </c>
      <c r="H7639">
        <v>2.4007977663659781</v>
      </c>
      <c r="I7639">
        <v>0.50299320870802355</v>
      </c>
      <c r="J7639">
        <v>1.376088023187332</v>
      </c>
      <c r="K7639">
        <v>0.50299320870802355</v>
      </c>
      <c r="L7639">
        <v>1.376088023187332</v>
      </c>
      <c r="M7639">
        <v>1.9857053384543184</v>
      </c>
      <c r="N7639">
        <v>2.4007977663659781</v>
      </c>
      <c r="O7639">
        <v>0.50299320870802355</v>
      </c>
      <c r="P7639">
        <v>1.376088023187332</v>
      </c>
      <c r="Q7639">
        <v>1.9857053384543184</v>
      </c>
      <c r="R7639">
        <v>2.4007977663659781</v>
      </c>
      <c r="S7639">
        <v>0.50299320870802355</v>
      </c>
      <c r="T7639">
        <v>1.376088023187332</v>
      </c>
    </row>
    <row r="7640" spans="1:20" x14ac:dyDescent="0.3">
      <c r="A7640">
        <v>0.49887344478472323</v>
      </c>
      <c r="B7640">
        <v>1.375597486496011</v>
      </c>
      <c r="C7640">
        <v>1.987966527368602</v>
      </c>
      <c r="D7640">
        <v>2.4045251779194534</v>
      </c>
      <c r="E7640">
        <v>0.49887344478472323</v>
      </c>
      <c r="F7640">
        <v>1.375597486496011</v>
      </c>
      <c r="G7640">
        <v>1.987966527368602</v>
      </c>
      <c r="H7640">
        <v>2.4045251779194534</v>
      </c>
      <c r="I7640">
        <v>0.49887344478472323</v>
      </c>
      <c r="J7640">
        <v>1.375597486496011</v>
      </c>
      <c r="K7640">
        <v>0.49887344478472323</v>
      </c>
      <c r="L7640">
        <v>1.375597486496011</v>
      </c>
      <c r="M7640">
        <v>1.987966527368602</v>
      </c>
      <c r="N7640">
        <v>2.4045251779194534</v>
      </c>
      <c r="O7640">
        <v>0.49887344478472323</v>
      </c>
      <c r="P7640">
        <v>1.375597486496011</v>
      </c>
      <c r="Q7640">
        <v>1.987966527368602</v>
      </c>
      <c r="R7640">
        <v>2.4045251779194534</v>
      </c>
      <c r="S7640">
        <v>0.49887344478472323</v>
      </c>
      <c r="T7640">
        <v>1.375597486496011</v>
      </c>
    </row>
    <row r="7641" spans="1:20" x14ac:dyDescent="0.3">
      <c r="A7641">
        <v>0.49662927041316962</v>
      </c>
      <c r="B7641">
        <v>1.3728701205856189</v>
      </c>
      <c r="C7641">
        <v>1.984790241037373</v>
      </c>
      <c r="D7641">
        <v>2.4012404304761792</v>
      </c>
      <c r="E7641">
        <v>0.49662927041316962</v>
      </c>
      <c r="F7641">
        <v>1.3728701205856189</v>
      </c>
      <c r="G7641">
        <v>1.984790241037373</v>
      </c>
      <c r="H7641">
        <v>2.4012404304761792</v>
      </c>
      <c r="I7641">
        <v>0.49662927041316962</v>
      </c>
      <c r="J7641">
        <v>1.3728701205856189</v>
      </c>
      <c r="K7641">
        <v>0.49662927041316962</v>
      </c>
      <c r="L7641">
        <v>1.3728701205856189</v>
      </c>
      <c r="M7641">
        <v>1.984790241037373</v>
      </c>
      <c r="N7641">
        <v>2.4012404304761792</v>
      </c>
      <c r="O7641">
        <v>0.49662927041316962</v>
      </c>
      <c r="P7641">
        <v>1.3728701205856189</v>
      </c>
      <c r="Q7641">
        <v>1.984790241037373</v>
      </c>
      <c r="R7641">
        <v>2.4012404304761792</v>
      </c>
      <c r="S7641">
        <v>0.49662927041316962</v>
      </c>
      <c r="T7641">
        <v>1.3728701205856189</v>
      </c>
    </row>
    <row r="7642" spans="1:20" x14ac:dyDescent="0.3">
      <c r="A7642">
        <v>0.48832317216686372</v>
      </c>
      <c r="B7642">
        <v>1.349793411795412</v>
      </c>
      <c r="C7642">
        <v>1.9511631370131277</v>
      </c>
      <c r="D7642">
        <v>2.360742489758223</v>
      </c>
      <c r="E7642">
        <v>0.48832317216686372</v>
      </c>
      <c r="F7642">
        <v>1.349793411795412</v>
      </c>
      <c r="G7642">
        <v>1.9511631370131277</v>
      </c>
      <c r="H7642">
        <v>2.360742489758223</v>
      </c>
      <c r="I7642">
        <v>0.48832317216686372</v>
      </c>
      <c r="J7642">
        <v>1.349793411795412</v>
      </c>
      <c r="K7642">
        <v>0.48832317216686372</v>
      </c>
      <c r="L7642">
        <v>1.349793411795412</v>
      </c>
      <c r="M7642">
        <v>1.9511631370131277</v>
      </c>
      <c r="N7642">
        <v>2.360742489758223</v>
      </c>
      <c r="O7642">
        <v>0.48832317216686372</v>
      </c>
      <c r="P7642">
        <v>1.349793411795412</v>
      </c>
      <c r="Q7642">
        <v>1.9511631370131277</v>
      </c>
      <c r="R7642">
        <v>2.360742489758223</v>
      </c>
      <c r="S7642">
        <v>0.48832317216686372</v>
      </c>
      <c r="T7642">
        <v>1.349793411795412</v>
      </c>
    </row>
    <row r="7643" spans="1:20" x14ac:dyDescent="0.3">
      <c r="A7643">
        <v>0.47385497467233217</v>
      </c>
      <c r="B7643">
        <v>1.307089603687501</v>
      </c>
      <c r="C7643">
        <v>1.8884974613042398</v>
      </c>
      <c r="D7643">
        <v>2.2846592467274633</v>
      </c>
      <c r="E7643">
        <v>0.47385497467233217</v>
      </c>
      <c r="F7643">
        <v>1.307089603687501</v>
      </c>
      <c r="G7643">
        <v>1.8884974613042398</v>
      </c>
      <c r="H7643">
        <v>2.2846592467274633</v>
      </c>
      <c r="I7643">
        <v>0.47385497467233217</v>
      </c>
      <c r="J7643">
        <v>1.307089603687501</v>
      </c>
      <c r="K7643">
        <v>0.47385497467233217</v>
      </c>
      <c r="L7643">
        <v>1.307089603687501</v>
      </c>
      <c r="M7643">
        <v>1.8884974613042398</v>
      </c>
      <c r="N7643">
        <v>2.2846592467274633</v>
      </c>
      <c r="O7643">
        <v>0.47385497467233217</v>
      </c>
      <c r="P7643">
        <v>1.307089603687501</v>
      </c>
      <c r="Q7643">
        <v>1.8884974613042398</v>
      </c>
      <c r="R7643">
        <v>2.2846592467274633</v>
      </c>
      <c r="S7643">
        <v>0.47385497467233217</v>
      </c>
      <c r="T7643">
        <v>1.307089603687501</v>
      </c>
    </row>
    <row r="7644" spans="1:20" x14ac:dyDescent="0.3">
      <c r="A7644">
        <v>0.45796324576476644</v>
      </c>
      <c r="B7644">
        <v>1.263706646848261</v>
      </c>
      <c r="C7644">
        <v>1.825464646117777</v>
      </c>
      <c r="D7644">
        <v>2.2085840552456841</v>
      </c>
      <c r="E7644">
        <v>0.45796324576476644</v>
      </c>
      <c r="F7644">
        <v>1.263706646848261</v>
      </c>
      <c r="G7644">
        <v>1.825464646117777</v>
      </c>
      <c r="H7644">
        <v>2.2085840552456841</v>
      </c>
      <c r="I7644">
        <v>0.45796324576476644</v>
      </c>
      <c r="J7644">
        <v>1.263706646848261</v>
      </c>
      <c r="K7644">
        <v>0.45796324576476644</v>
      </c>
      <c r="L7644">
        <v>1.263706646848261</v>
      </c>
      <c r="M7644">
        <v>1.825464646117777</v>
      </c>
      <c r="N7644">
        <v>2.2085840552456841</v>
      </c>
      <c r="O7644">
        <v>0.45796324576476644</v>
      </c>
      <c r="P7644">
        <v>1.263706646848261</v>
      </c>
      <c r="Q7644">
        <v>1.825464646117777</v>
      </c>
      <c r="R7644">
        <v>2.2085840552456841</v>
      </c>
      <c r="S7644">
        <v>0.45796324576476644</v>
      </c>
      <c r="T7644">
        <v>1.263706646848261</v>
      </c>
    </row>
    <row r="7645" spans="1:20" x14ac:dyDescent="0.3">
      <c r="A7645">
        <v>0.44263791308942979</v>
      </c>
      <c r="B7645">
        <v>1.2236889069232881</v>
      </c>
      <c r="C7645">
        <v>1.7680973494053731</v>
      </c>
      <c r="D7645">
        <v>2.1391398806433228</v>
      </c>
      <c r="E7645">
        <v>0.44263791308942979</v>
      </c>
      <c r="F7645">
        <v>1.2236889069232881</v>
      </c>
      <c r="G7645">
        <v>1.7680973494053731</v>
      </c>
      <c r="H7645">
        <v>2.1391398806433228</v>
      </c>
      <c r="I7645">
        <v>0.44263791308942979</v>
      </c>
      <c r="J7645">
        <v>1.2236889069232881</v>
      </c>
      <c r="K7645">
        <v>0.44263791308942979</v>
      </c>
      <c r="L7645">
        <v>1.2236889069232881</v>
      </c>
      <c r="M7645">
        <v>1.7680973494053731</v>
      </c>
      <c r="N7645">
        <v>2.1391398806433228</v>
      </c>
      <c r="O7645">
        <v>0.44263791308942979</v>
      </c>
      <c r="P7645">
        <v>1.2236889069232881</v>
      </c>
      <c r="Q7645">
        <v>1.7680973494053731</v>
      </c>
      <c r="R7645">
        <v>2.1391398806433228</v>
      </c>
      <c r="S7645">
        <v>0.44263791308942979</v>
      </c>
      <c r="T7645">
        <v>1.2236889069232881</v>
      </c>
    </row>
    <row r="7646" spans="1:20" x14ac:dyDescent="0.3">
      <c r="A7646">
        <v>0.4314194213854774</v>
      </c>
      <c r="B7646">
        <v>1.19699557055823</v>
      </c>
      <c r="C7646">
        <v>1.73080331467078</v>
      </c>
      <c r="D7646">
        <v>2.094064752081656</v>
      </c>
      <c r="E7646">
        <v>0.4314194213854774</v>
      </c>
      <c r="F7646">
        <v>1.19699557055823</v>
      </c>
      <c r="G7646">
        <v>1.73080331467078</v>
      </c>
      <c r="H7646">
        <v>2.094064752081656</v>
      </c>
      <c r="I7646">
        <v>0.4314194213854774</v>
      </c>
      <c r="J7646">
        <v>1.19699557055823</v>
      </c>
      <c r="K7646">
        <v>0.4314194213854774</v>
      </c>
      <c r="L7646">
        <v>1.19699557055823</v>
      </c>
      <c r="M7646">
        <v>1.73080331467078</v>
      </c>
      <c r="N7646">
        <v>2.094064752081656</v>
      </c>
      <c r="O7646">
        <v>0.4314194213854774</v>
      </c>
      <c r="P7646">
        <v>1.19699557055823</v>
      </c>
      <c r="Q7646">
        <v>1.73080331467078</v>
      </c>
      <c r="R7646">
        <v>2.094064752081656</v>
      </c>
      <c r="S7646">
        <v>0.4314194213854774</v>
      </c>
      <c r="T7646">
        <v>1.19699557055823</v>
      </c>
    </row>
    <row r="7647" spans="1:20" x14ac:dyDescent="0.3">
      <c r="A7647">
        <v>0.42378413079871607</v>
      </c>
      <c r="B7647">
        <v>1.1740305008869401</v>
      </c>
      <c r="C7647">
        <v>1.6972511971951747</v>
      </c>
      <c r="D7647">
        <v>2.0528423544759318</v>
      </c>
      <c r="E7647">
        <v>0.42378413079871607</v>
      </c>
      <c r="F7647">
        <v>1.1740305008869401</v>
      </c>
      <c r="G7647">
        <v>1.6972511971951747</v>
      </c>
      <c r="H7647">
        <v>2.0528423544759318</v>
      </c>
      <c r="I7647">
        <v>0.42378413079871607</v>
      </c>
      <c r="J7647">
        <v>1.1740305008869401</v>
      </c>
      <c r="K7647">
        <v>0.42378413079871607</v>
      </c>
      <c r="L7647">
        <v>1.1740305008869401</v>
      </c>
      <c r="M7647">
        <v>1.6972511971951747</v>
      </c>
      <c r="N7647">
        <v>2.0528423544759318</v>
      </c>
      <c r="O7647">
        <v>0.42378413079871607</v>
      </c>
      <c r="P7647">
        <v>1.1740305008869401</v>
      </c>
      <c r="Q7647">
        <v>1.6972511971951747</v>
      </c>
      <c r="R7647">
        <v>2.0528423544759318</v>
      </c>
      <c r="S7647">
        <v>0.42378413079871607</v>
      </c>
      <c r="T7647">
        <v>1.1740305008869401</v>
      </c>
    </row>
    <row r="7648" spans="1:20" x14ac:dyDescent="0.3">
      <c r="A7648">
        <v>0.43908130893953667</v>
      </c>
      <c r="B7648">
        <v>1.21669347186326</v>
      </c>
      <c r="C7648">
        <v>1.759146039049206</v>
      </c>
      <c r="D7648">
        <v>2.1280623670488401</v>
      </c>
      <c r="E7648">
        <v>0.43908130893953667</v>
      </c>
      <c r="F7648">
        <v>1.21669347186326</v>
      </c>
      <c r="G7648">
        <v>1.759146039049206</v>
      </c>
      <c r="H7648">
        <v>2.1280623670488401</v>
      </c>
      <c r="I7648">
        <v>0.43908130893953667</v>
      </c>
      <c r="J7648">
        <v>1.21669347186326</v>
      </c>
      <c r="K7648">
        <v>0.43908130893953667</v>
      </c>
      <c r="L7648">
        <v>1.21669347186326</v>
      </c>
      <c r="M7648">
        <v>1.759146039049206</v>
      </c>
      <c r="N7648">
        <v>2.1280623670488401</v>
      </c>
      <c r="O7648">
        <v>0.43908130893953667</v>
      </c>
      <c r="P7648">
        <v>1.21669347186326</v>
      </c>
      <c r="Q7648">
        <v>1.759146039049206</v>
      </c>
      <c r="R7648">
        <v>2.1280623670488401</v>
      </c>
      <c r="S7648">
        <v>0.43908130893953667</v>
      </c>
      <c r="T7648">
        <v>1.21669347186326</v>
      </c>
    </row>
    <row r="7649" spans="1:20" x14ac:dyDescent="0.3">
      <c r="A7649">
        <v>0.45891836316692919</v>
      </c>
      <c r="B7649">
        <v>1.27304415289369</v>
      </c>
      <c r="C7649">
        <v>1.8407347023775276</v>
      </c>
      <c r="D7649">
        <v>2.2278179433807956</v>
      </c>
      <c r="E7649">
        <v>0.45891836316692919</v>
      </c>
      <c r="F7649">
        <v>1.27304415289369</v>
      </c>
      <c r="G7649">
        <v>1.8407347023775276</v>
      </c>
      <c r="H7649">
        <v>2.2278179433807956</v>
      </c>
      <c r="I7649">
        <v>0.45891836316692919</v>
      </c>
      <c r="J7649">
        <v>1.27304415289369</v>
      </c>
      <c r="K7649">
        <v>0.45891836316692919</v>
      </c>
      <c r="L7649">
        <v>1.27304415289369</v>
      </c>
      <c r="M7649">
        <v>1.8407347023775276</v>
      </c>
      <c r="N7649">
        <v>2.2278179433807956</v>
      </c>
      <c r="O7649">
        <v>0.45891836316692919</v>
      </c>
      <c r="P7649">
        <v>1.27304415289369</v>
      </c>
      <c r="Q7649">
        <v>1.8407347023775276</v>
      </c>
      <c r="R7649">
        <v>2.2278179433807956</v>
      </c>
      <c r="S7649">
        <v>0.45891836316692919</v>
      </c>
      <c r="T7649">
        <v>1.27304415289369</v>
      </c>
    </row>
    <row r="7650" spans="1:20" x14ac:dyDescent="0.3">
      <c r="A7650">
        <v>0.46863603712189705</v>
      </c>
      <c r="B7650">
        <v>1.303078394847196</v>
      </c>
      <c r="C7650">
        <v>1.8848487084771133</v>
      </c>
      <c r="D7650">
        <v>2.2819954950193484</v>
      </c>
      <c r="E7650">
        <v>0.46863603712189705</v>
      </c>
      <c r="F7650">
        <v>1.303078394847196</v>
      </c>
      <c r="G7650">
        <v>1.8848487084771133</v>
      </c>
      <c r="H7650">
        <v>2.2819954950193484</v>
      </c>
      <c r="I7650">
        <v>0.46863603712189705</v>
      </c>
      <c r="J7650">
        <v>1.303078394847196</v>
      </c>
      <c r="K7650">
        <v>0.46863603712189705</v>
      </c>
      <c r="L7650">
        <v>1.303078394847196</v>
      </c>
      <c r="M7650">
        <v>1.8848487084771133</v>
      </c>
      <c r="N7650">
        <v>2.2819954950193484</v>
      </c>
      <c r="O7650">
        <v>0.46863603712189705</v>
      </c>
      <c r="P7650">
        <v>1.303078394847196</v>
      </c>
      <c r="Q7650">
        <v>1.8848487084771133</v>
      </c>
      <c r="R7650">
        <v>2.2819954950193484</v>
      </c>
      <c r="S7650">
        <v>0.46863603712189705</v>
      </c>
      <c r="T7650">
        <v>1.303078394847196</v>
      </c>
    </row>
    <row r="7651" spans="1:20" x14ac:dyDescent="0.3">
      <c r="A7651">
        <v>0.47677483131953474</v>
      </c>
      <c r="B7651">
        <v>1.328914361982616</v>
      </c>
      <c r="C7651">
        <v>1.9229270126842735</v>
      </c>
      <c r="D7651">
        <v>2.3288038488220555</v>
      </c>
      <c r="E7651">
        <v>0.47677483131953474</v>
      </c>
      <c r="F7651">
        <v>1.328914361982616</v>
      </c>
      <c r="G7651">
        <v>1.9229270126842735</v>
      </c>
      <c r="H7651">
        <v>2.3288038488220555</v>
      </c>
      <c r="I7651">
        <v>0.47677483131953474</v>
      </c>
      <c r="J7651">
        <v>1.328914361982616</v>
      </c>
      <c r="K7651">
        <v>0.47677483131953474</v>
      </c>
      <c r="L7651">
        <v>1.328914361982616</v>
      </c>
      <c r="M7651">
        <v>1.9229270126842735</v>
      </c>
      <c r="N7651">
        <v>2.3288038488220555</v>
      </c>
      <c r="O7651">
        <v>0.47677483131953474</v>
      </c>
      <c r="P7651">
        <v>1.328914361982616</v>
      </c>
      <c r="Q7651">
        <v>1.9229270126842735</v>
      </c>
      <c r="R7651">
        <v>2.3288038488220555</v>
      </c>
      <c r="S7651">
        <v>0.47677483131953474</v>
      </c>
      <c r="T7651">
        <v>1.328914361982616</v>
      </c>
    </row>
    <row r="7652" spans="1:20" x14ac:dyDescent="0.3">
      <c r="A7652">
        <v>0.47952009928452138</v>
      </c>
      <c r="B7652">
        <v>1.339953734824457</v>
      </c>
      <c r="C7652">
        <v>1.939840113811208</v>
      </c>
      <c r="D7652">
        <v>2.3496394016513826</v>
      </c>
      <c r="E7652">
        <v>0.47952009928452138</v>
      </c>
      <c r="F7652">
        <v>1.339953734824457</v>
      </c>
      <c r="G7652">
        <v>1.939840113811208</v>
      </c>
      <c r="H7652">
        <v>2.3496394016513826</v>
      </c>
      <c r="I7652">
        <v>0.47952009928452138</v>
      </c>
      <c r="J7652">
        <v>1.339953734824457</v>
      </c>
      <c r="K7652">
        <v>0.47952009928452138</v>
      </c>
      <c r="L7652">
        <v>1.339953734824457</v>
      </c>
      <c r="M7652">
        <v>1.939840113811208</v>
      </c>
      <c r="N7652">
        <v>2.3496394016513826</v>
      </c>
      <c r="O7652">
        <v>0.47952009928452138</v>
      </c>
      <c r="P7652">
        <v>1.339953734824457</v>
      </c>
      <c r="Q7652">
        <v>1.939840113811208</v>
      </c>
      <c r="R7652">
        <v>2.3496394016513826</v>
      </c>
      <c r="S7652">
        <v>0.47952009928452138</v>
      </c>
      <c r="T7652">
        <v>1.339953734824457</v>
      </c>
    </row>
    <row r="7653" spans="1:20" x14ac:dyDescent="0.3">
      <c r="A7653">
        <v>0.48423447298459238</v>
      </c>
      <c r="B7653">
        <v>1.3570468586598221</v>
      </c>
      <c r="C7653">
        <v>1.9655673131825528</v>
      </c>
      <c r="D7653">
        <v>2.3811379794983591</v>
      </c>
      <c r="E7653">
        <v>0.48423447298459238</v>
      </c>
      <c r="F7653">
        <v>1.3570468586598221</v>
      </c>
      <c r="G7653">
        <v>1.9655673131825528</v>
      </c>
      <c r="H7653">
        <v>2.3811379794983591</v>
      </c>
      <c r="I7653">
        <v>0.48423447298459238</v>
      </c>
      <c r="J7653">
        <v>1.3570468586598221</v>
      </c>
      <c r="K7653">
        <v>0.48423447298459238</v>
      </c>
      <c r="L7653">
        <v>1.3570468586598221</v>
      </c>
      <c r="M7653">
        <v>1.9655673131825528</v>
      </c>
      <c r="N7653">
        <v>2.3811379794983591</v>
      </c>
      <c r="O7653">
        <v>0.48423447298459238</v>
      </c>
      <c r="P7653">
        <v>1.3570468586598221</v>
      </c>
      <c r="Q7653">
        <v>1.9655673131825528</v>
      </c>
      <c r="R7653">
        <v>2.3811379794983591</v>
      </c>
      <c r="S7653">
        <v>0.48423447298459238</v>
      </c>
      <c r="T7653">
        <v>1.3570468586598221</v>
      </c>
    </row>
    <row r="7654" spans="1:20" x14ac:dyDescent="0.3">
      <c r="A7654">
        <v>0.49360380727431047</v>
      </c>
      <c r="B7654">
        <v>1.382257439403167</v>
      </c>
      <c r="C7654">
        <v>2.0018017859668862</v>
      </c>
      <c r="D7654">
        <v>2.4251025761442069</v>
      </c>
      <c r="E7654">
        <v>0.49360380727431047</v>
      </c>
      <c r="F7654">
        <v>1.382257439403167</v>
      </c>
      <c r="G7654">
        <v>2.0018017859668862</v>
      </c>
      <c r="H7654">
        <v>2.4251025761442069</v>
      </c>
      <c r="I7654">
        <v>0.49360380727431047</v>
      </c>
      <c r="J7654">
        <v>1.382257439403167</v>
      </c>
      <c r="K7654">
        <v>0.49360380727431047</v>
      </c>
      <c r="L7654">
        <v>1.382257439403167</v>
      </c>
      <c r="M7654">
        <v>2.0018017859668862</v>
      </c>
      <c r="N7654">
        <v>2.4251025761442069</v>
      </c>
      <c r="O7654">
        <v>0.49360380727431047</v>
      </c>
      <c r="P7654">
        <v>1.382257439403167</v>
      </c>
      <c r="Q7654">
        <v>2.0018017859668862</v>
      </c>
      <c r="R7654">
        <v>2.4251025761442069</v>
      </c>
      <c r="S7654">
        <v>0.49360380727431047</v>
      </c>
      <c r="T7654">
        <v>1.382257439403167</v>
      </c>
    </row>
    <row r="7655" spans="1:20" x14ac:dyDescent="0.3">
      <c r="A7655">
        <v>0.5025105308287563</v>
      </c>
      <c r="B7655">
        <v>1.4072033444925829</v>
      </c>
      <c r="C7655">
        <v>2.037914594762571</v>
      </c>
      <c r="D7655">
        <v>2.4693538009912128</v>
      </c>
      <c r="E7655">
        <v>0.5025105308287563</v>
      </c>
      <c r="F7655">
        <v>1.4072033444925829</v>
      </c>
      <c r="G7655">
        <v>2.037914594762571</v>
      </c>
      <c r="H7655">
        <v>2.4693538009912128</v>
      </c>
      <c r="I7655">
        <v>0.5025105308287563</v>
      </c>
      <c r="J7655">
        <v>1.4072033444925829</v>
      </c>
      <c r="K7655">
        <v>0.5025105308287563</v>
      </c>
      <c r="L7655">
        <v>1.4072033444925829</v>
      </c>
      <c r="M7655">
        <v>2.037914594762571</v>
      </c>
      <c r="N7655">
        <v>2.4693538009912128</v>
      </c>
      <c r="O7655">
        <v>0.5025105308287563</v>
      </c>
      <c r="P7655">
        <v>1.4072033444925829</v>
      </c>
      <c r="Q7655">
        <v>2.037914594762571</v>
      </c>
      <c r="R7655">
        <v>2.4693538009912128</v>
      </c>
      <c r="S7655">
        <v>0.5025105308287563</v>
      </c>
      <c r="T7655">
        <v>1.4072033444925829</v>
      </c>
    </row>
    <row r="7656" spans="1:20" x14ac:dyDescent="0.3">
      <c r="A7656">
        <v>0.50481295147474692</v>
      </c>
      <c r="B7656">
        <v>1.416149581006944</v>
      </c>
      <c r="C7656">
        <v>2.0514981961529468</v>
      </c>
      <c r="D7656">
        <v>2.4864766686800945</v>
      </c>
      <c r="E7656">
        <v>0.50481295147474692</v>
      </c>
      <c r="F7656">
        <v>1.416149581006944</v>
      </c>
      <c r="G7656">
        <v>2.0514981961529468</v>
      </c>
      <c r="H7656">
        <v>2.4864766686800945</v>
      </c>
      <c r="I7656">
        <v>0.50481295147474692</v>
      </c>
      <c r="J7656">
        <v>1.416149581006944</v>
      </c>
      <c r="K7656">
        <v>0.50481295147474692</v>
      </c>
      <c r="L7656">
        <v>1.416149581006944</v>
      </c>
      <c r="M7656">
        <v>2.0514981961529468</v>
      </c>
      <c r="N7656">
        <v>2.4864766686800945</v>
      </c>
      <c r="O7656">
        <v>0.50481295147474692</v>
      </c>
      <c r="P7656">
        <v>1.416149581006944</v>
      </c>
      <c r="Q7656">
        <v>2.0514981961529468</v>
      </c>
      <c r="R7656">
        <v>2.4864766686800945</v>
      </c>
      <c r="S7656">
        <v>0.50481295147474692</v>
      </c>
      <c r="T7656">
        <v>1.416149581006944</v>
      </c>
    </row>
    <row r="7657" spans="1:20" x14ac:dyDescent="0.3">
      <c r="A7657">
        <v>0.50720064003595278</v>
      </c>
      <c r="B7657">
        <v>1.4252509995444911</v>
      </c>
      <c r="C7657">
        <v>2.0650899221890797</v>
      </c>
      <c r="D7657">
        <v>2.5036180059511191</v>
      </c>
      <c r="E7657">
        <v>0.50720064003595278</v>
      </c>
      <c r="F7657">
        <v>1.4252509995444911</v>
      </c>
      <c r="G7657">
        <v>2.0650899221890797</v>
      </c>
      <c r="H7657">
        <v>2.5036180059511191</v>
      </c>
      <c r="I7657">
        <v>0.50720064003595278</v>
      </c>
      <c r="J7657">
        <v>1.4252509995444911</v>
      </c>
      <c r="K7657">
        <v>0.50720064003595278</v>
      </c>
      <c r="L7657">
        <v>1.4252509995444911</v>
      </c>
      <c r="M7657">
        <v>2.0650899221890797</v>
      </c>
      <c r="N7657">
        <v>2.5036180059511191</v>
      </c>
      <c r="O7657">
        <v>0.50720064003595278</v>
      </c>
      <c r="P7657">
        <v>1.4252509995444911</v>
      </c>
      <c r="Q7657">
        <v>2.0650899221890797</v>
      </c>
      <c r="R7657">
        <v>2.5036180059511191</v>
      </c>
      <c r="S7657">
        <v>0.50720064003595278</v>
      </c>
      <c r="T7657">
        <v>1.4252509995444911</v>
      </c>
    </row>
    <row r="7658" spans="1:20" x14ac:dyDescent="0.3">
      <c r="A7658">
        <v>0.50777478378254859</v>
      </c>
      <c r="B7658">
        <v>1.4262312315231951</v>
      </c>
      <c r="C7658">
        <v>2.0659297891079036</v>
      </c>
      <c r="D7658">
        <v>2.504934221396796</v>
      </c>
      <c r="E7658">
        <v>0.50777478378254859</v>
      </c>
      <c r="F7658">
        <v>1.4262312315231951</v>
      </c>
      <c r="G7658">
        <v>2.0659297891079036</v>
      </c>
      <c r="H7658">
        <v>2.504934221396796</v>
      </c>
      <c r="I7658">
        <v>0.50777478378254859</v>
      </c>
      <c r="J7658">
        <v>1.4262312315231951</v>
      </c>
      <c r="K7658">
        <v>0.50777478378254859</v>
      </c>
      <c r="L7658">
        <v>1.4262312315231951</v>
      </c>
      <c r="M7658">
        <v>2.0659297891079036</v>
      </c>
      <c r="N7658">
        <v>2.504934221396796</v>
      </c>
      <c r="O7658">
        <v>0.50777478378254859</v>
      </c>
      <c r="P7658">
        <v>1.4262312315231951</v>
      </c>
      <c r="Q7658">
        <v>2.0659297891079036</v>
      </c>
      <c r="R7658">
        <v>2.504934221396796</v>
      </c>
      <c r="S7658">
        <v>0.50777478378254859</v>
      </c>
      <c r="T7658">
        <v>1.4262312315231951</v>
      </c>
    </row>
    <row r="7659" spans="1:20" x14ac:dyDescent="0.3">
      <c r="A7659">
        <v>0.50246155665389292</v>
      </c>
      <c r="B7659">
        <v>1.412536920971676</v>
      </c>
      <c r="C7659">
        <v>2.0462255258558777</v>
      </c>
      <c r="D7659">
        <v>2.4804575138463281</v>
      </c>
      <c r="E7659">
        <v>0.50246155665389292</v>
      </c>
      <c r="F7659">
        <v>1.412536920971676</v>
      </c>
      <c r="G7659">
        <v>2.0462255258558777</v>
      </c>
      <c r="H7659">
        <v>2.4804575138463281</v>
      </c>
      <c r="I7659">
        <v>0.50246155665389292</v>
      </c>
      <c r="J7659">
        <v>1.412536920971676</v>
      </c>
      <c r="K7659">
        <v>0.50246155665389292</v>
      </c>
      <c r="L7659">
        <v>1.412536920971676</v>
      </c>
      <c r="M7659">
        <v>2.0462255258558777</v>
      </c>
      <c r="N7659">
        <v>2.4804575138463281</v>
      </c>
      <c r="O7659">
        <v>0.50246155665389292</v>
      </c>
      <c r="P7659">
        <v>1.412536920971676</v>
      </c>
      <c r="Q7659">
        <v>2.0462255258558777</v>
      </c>
      <c r="R7659">
        <v>2.4804575138463281</v>
      </c>
      <c r="S7659">
        <v>0.50246155665389292</v>
      </c>
      <c r="T7659">
        <v>1.412536920971676</v>
      </c>
    </row>
    <row r="7660" spans="1:20" x14ac:dyDescent="0.3">
      <c r="A7660">
        <v>0.50998306258418291</v>
      </c>
      <c r="B7660">
        <v>1.4328884883860848</v>
      </c>
      <c r="C7660">
        <v>2.0755993742859089</v>
      </c>
      <c r="D7660">
        <v>2.5157565776789963</v>
      </c>
      <c r="E7660">
        <v>0.50998306258418291</v>
      </c>
      <c r="F7660">
        <v>1.4328884883860848</v>
      </c>
      <c r="G7660">
        <v>2.0755993742859089</v>
      </c>
      <c r="H7660">
        <v>2.5157565776789963</v>
      </c>
      <c r="I7660">
        <v>0.50998306258418291</v>
      </c>
      <c r="J7660">
        <v>1.4328884883860848</v>
      </c>
      <c r="K7660">
        <v>0.50998306258418291</v>
      </c>
      <c r="L7660">
        <v>1.4328884883860848</v>
      </c>
      <c r="M7660">
        <v>2.0755993742859089</v>
      </c>
      <c r="N7660">
        <v>2.5157565776789963</v>
      </c>
      <c r="O7660">
        <v>0.50998306258418291</v>
      </c>
      <c r="P7660">
        <v>1.4328884883860848</v>
      </c>
      <c r="Q7660">
        <v>2.0755993742859089</v>
      </c>
      <c r="R7660">
        <v>2.5157565776789963</v>
      </c>
      <c r="S7660">
        <v>0.50998306258418291</v>
      </c>
      <c r="T7660">
        <v>1.4328884883860848</v>
      </c>
    </row>
    <row r="7661" spans="1:20" x14ac:dyDescent="0.3">
      <c r="A7661">
        <v>0.5006810677136514</v>
      </c>
      <c r="B7661">
        <v>1.40894774165887</v>
      </c>
      <c r="C7661">
        <v>2.04164111720499</v>
      </c>
      <c r="D7661">
        <v>2.4740547440464566</v>
      </c>
      <c r="E7661">
        <v>0.5006810677136514</v>
      </c>
      <c r="F7661">
        <v>1.40894774165887</v>
      </c>
      <c r="G7661">
        <v>2.04164111720499</v>
      </c>
      <c r="H7661">
        <v>2.4740547440464566</v>
      </c>
      <c r="I7661">
        <v>0.5006810677136514</v>
      </c>
      <c r="J7661">
        <v>1.40894774165887</v>
      </c>
      <c r="K7661">
        <v>0.5006810677136514</v>
      </c>
      <c r="L7661">
        <v>1.40894774165887</v>
      </c>
      <c r="M7661">
        <v>2.04164111720499</v>
      </c>
      <c r="N7661">
        <v>2.4740547440464566</v>
      </c>
      <c r="O7661">
        <v>0.5006810677136514</v>
      </c>
      <c r="P7661">
        <v>1.40894774165887</v>
      </c>
      <c r="Q7661">
        <v>2.04164111720499</v>
      </c>
      <c r="R7661">
        <v>2.4740547440464566</v>
      </c>
      <c r="S7661">
        <v>0.5006810677136514</v>
      </c>
      <c r="T7661">
        <v>1.40894774165887</v>
      </c>
    </row>
    <row r="7662" spans="1:20" x14ac:dyDescent="0.3">
      <c r="A7662">
        <v>0.49746259239870472</v>
      </c>
      <c r="B7662">
        <v>1.400437097078959</v>
      </c>
      <c r="C7662">
        <v>2.0297218443395137</v>
      </c>
      <c r="D7662">
        <v>2.4589736190766907</v>
      </c>
      <c r="E7662">
        <v>0.49746259239870472</v>
      </c>
      <c r="F7662">
        <v>1.400437097078959</v>
      </c>
      <c r="G7662">
        <v>2.0297218443395137</v>
      </c>
      <c r="H7662">
        <v>2.4589736190766907</v>
      </c>
      <c r="I7662">
        <v>0.49746259239870472</v>
      </c>
      <c r="J7662">
        <v>1.400437097078959</v>
      </c>
      <c r="K7662">
        <v>0.49746259239870472</v>
      </c>
      <c r="L7662">
        <v>1.400437097078959</v>
      </c>
      <c r="M7662">
        <v>2.0297218443395137</v>
      </c>
      <c r="N7662">
        <v>2.4589736190766907</v>
      </c>
      <c r="O7662">
        <v>0.49746259239870472</v>
      </c>
      <c r="P7662">
        <v>1.400437097078959</v>
      </c>
      <c r="Q7662">
        <v>2.0297218443395137</v>
      </c>
      <c r="R7662">
        <v>2.4589736190766907</v>
      </c>
      <c r="S7662">
        <v>0.49746259239870472</v>
      </c>
      <c r="T7662">
        <v>1.400437097078959</v>
      </c>
    </row>
    <row r="7663" spans="1:20" x14ac:dyDescent="0.3">
      <c r="A7663">
        <v>0.49623280040323869</v>
      </c>
      <c r="B7663">
        <v>1.395376632011109</v>
      </c>
      <c r="C7663">
        <v>2.0220300864059451</v>
      </c>
      <c r="D7663">
        <v>2.4491886517140085</v>
      </c>
      <c r="E7663">
        <v>0.49623280040323869</v>
      </c>
      <c r="F7663">
        <v>1.395376632011109</v>
      </c>
      <c r="G7663">
        <v>2.0220300864059451</v>
      </c>
      <c r="H7663">
        <v>2.4491886517140085</v>
      </c>
      <c r="I7663">
        <v>0.49623280040323869</v>
      </c>
      <c r="J7663">
        <v>1.395376632011109</v>
      </c>
      <c r="K7663">
        <v>0.49623280040323869</v>
      </c>
      <c r="L7663">
        <v>1.395376632011109</v>
      </c>
      <c r="M7663">
        <v>2.0220300864059451</v>
      </c>
      <c r="N7663">
        <v>2.4491886517140085</v>
      </c>
      <c r="O7663">
        <v>0.49623280040323869</v>
      </c>
      <c r="P7663">
        <v>1.395376632011109</v>
      </c>
      <c r="Q7663">
        <v>2.0220300864059451</v>
      </c>
      <c r="R7663">
        <v>2.4491886517140085</v>
      </c>
      <c r="S7663">
        <v>0.49623280040323869</v>
      </c>
      <c r="T7663">
        <v>1.395376632011109</v>
      </c>
    </row>
    <row r="7664" spans="1:20" x14ac:dyDescent="0.3">
      <c r="A7664">
        <v>0.49369696069920643</v>
      </c>
      <c r="B7664">
        <v>1.3875958846680481</v>
      </c>
      <c r="C7664">
        <v>2.0103559943101472</v>
      </c>
      <c r="D7664">
        <v>2.4347589256144726</v>
      </c>
      <c r="E7664">
        <v>0.49369696069920643</v>
      </c>
      <c r="F7664">
        <v>1.3875958846680481</v>
      </c>
      <c r="G7664">
        <v>2.0103559943101472</v>
      </c>
      <c r="H7664">
        <v>2.4347589256144726</v>
      </c>
      <c r="I7664">
        <v>0.49369696069920643</v>
      </c>
      <c r="J7664">
        <v>1.3875958846680481</v>
      </c>
      <c r="K7664">
        <v>0.49369696069920643</v>
      </c>
      <c r="L7664">
        <v>1.3875958846680481</v>
      </c>
      <c r="M7664">
        <v>2.0103559943101472</v>
      </c>
      <c r="N7664">
        <v>2.4347589256144726</v>
      </c>
      <c r="O7664">
        <v>0.49369696069920643</v>
      </c>
      <c r="P7664">
        <v>1.3875958846680481</v>
      </c>
      <c r="Q7664">
        <v>2.0103559943101472</v>
      </c>
      <c r="R7664">
        <v>2.4347589256144726</v>
      </c>
      <c r="S7664">
        <v>0.49369696069920643</v>
      </c>
      <c r="T7664">
        <v>1.3875958846680481</v>
      </c>
    </row>
    <row r="7665" spans="1:20" x14ac:dyDescent="0.3">
      <c r="A7665">
        <v>0.48670776450963632</v>
      </c>
      <c r="B7665">
        <v>1.3672434146797479</v>
      </c>
      <c r="C7665">
        <v>1.9804251595647917</v>
      </c>
      <c r="D7665">
        <v>2.3984709387725323</v>
      </c>
      <c r="E7665">
        <v>0.48670776450963632</v>
      </c>
      <c r="F7665">
        <v>1.3672434146797479</v>
      </c>
      <c r="G7665">
        <v>1.9804251595647917</v>
      </c>
      <c r="H7665">
        <v>2.3984709387725323</v>
      </c>
      <c r="I7665">
        <v>0.48670776450963632</v>
      </c>
      <c r="J7665">
        <v>1.3672434146797479</v>
      </c>
      <c r="K7665">
        <v>0.48670776450963632</v>
      </c>
      <c r="L7665">
        <v>1.3672434146797479</v>
      </c>
      <c r="M7665">
        <v>1.9804251595647917</v>
      </c>
      <c r="N7665">
        <v>2.3984709387725323</v>
      </c>
      <c r="O7665">
        <v>0.48670776450963632</v>
      </c>
      <c r="P7665">
        <v>1.3672434146797479</v>
      </c>
      <c r="Q7665">
        <v>1.9804251595647917</v>
      </c>
      <c r="R7665">
        <v>2.3984709387725323</v>
      </c>
      <c r="S7665">
        <v>0.48670776450963632</v>
      </c>
      <c r="T7665">
        <v>1.3672434146797479</v>
      </c>
    </row>
    <row r="7666" spans="1:20" x14ac:dyDescent="0.3">
      <c r="A7666">
        <v>0.46530721665502367</v>
      </c>
      <c r="B7666">
        <v>1.306955843386546</v>
      </c>
      <c r="C7666">
        <v>1.8927373065053656</v>
      </c>
      <c r="D7666">
        <v>2.2920477016657985</v>
      </c>
      <c r="E7666">
        <v>0.46530721665502367</v>
      </c>
      <c r="F7666">
        <v>1.306955843386546</v>
      </c>
      <c r="G7666">
        <v>1.8927373065053656</v>
      </c>
      <c r="H7666">
        <v>2.2920477016657985</v>
      </c>
      <c r="I7666">
        <v>0.46530721665502367</v>
      </c>
      <c r="J7666">
        <v>1.306955843386546</v>
      </c>
      <c r="K7666">
        <v>0.46530721665502367</v>
      </c>
      <c r="L7666">
        <v>1.306955843386546</v>
      </c>
      <c r="M7666">
        <v>1.8927373065053656</v>
      </c>
      <c r="N7666">
        <v>2.2920477016657985</v>
      </c>
      <c r="O7666">
        <v>0.46530721665502367</v>
      </c>
      <c r="P7666">
        <v>1.306955843386546</v>
      </c>
      <c r="Q7666">
        <v>1.8927373065053656</v>
      </c>
      <c r="R7666">
        <v>2.2920477016657985</v>
      </c>
      <c r="S7666">
        <v>0.46530721665502367</v>
      </c>
      <c r="T7666">
        <v>1.306955843386546</v>
      </c>
    </row>
    <row r="7667" spans="1:20" x14ac:dyDescent="0.3">
      <c r="A7667">
        <v>0.45020809976160914</v>
      </c>
      <c r="B7667">
        <v>1.267123850605572</v>
      </c>
      <c r="C7667">
        <v>1.8354494022926993</v>
      </c>
      <c r="D7667">
        <v>2.2226963156384061</v>
      </c>
      <c r="E7667">
        <v>0.45020809976160914</v>
      </c>
      <c r="F7667">
        <v>1.267123850605572</v>
      </c>
      <c r="G7667">
        <v>1.8354494022926993</v>
      </c>
      <c r="H7667">
        <v>2.2226963156384061</v>
      </c>
      <c r="I7667">
        <v>0.45020809976160914</v>
      </c>
      <c r="J7667">
        <v>1.267123850605572</v>
      </c>
      <c r="K7667">
        <v>0.45020809976160914</v>
      </c>
      <c r="L7667">
        <v>1.267123850605572</v>
      </c>
      <c r="M7667">
        <v>1.8354494022926993</v>
      </c>
      <c r="N7667">
        <v>2.2226963156384061</v>
      </c>
      <c r="O7667">
        <v>0.45020809976160914</v>
      </c>
      <c r="P7667">
        <v>1.267123850605572</v>
      </c>
      <c r="Q7667">
        <v>1.8354494022926993</v>
      </c>
      <c r="R7667">
        <v>2.2226963156384061</v>
      </c>
      <c r="S7667">
        <v>0.45020809976160914</v>
      </c>
      <c r="T7667">
        <v>1.267123850605572</v>
      </c>
    </row>
    <row r="7668" spans="1:20" x14ac:dyDescent="0.3">
      <c r="A7668">
        <v>0.43302434030548081</v>
      </c>
      <c r="B7668">
        <v>1.218260333006</v>
      </c>
      <c r="C7668">
        <v>1.7646084420121921</v>
      </c>
      <c r="D7668">
        <v>2.1363184003851234</v>
      </c>
      <c r="E7668">
        <v>0.43302434030548081</v>
      </c>
      <c r="F7668">
        <v>1.218260333006</v>
      </c>
      <c r="G7668">
        <v>1.7646084420121921</v>
      </c>
      <c r="H7668">
        <v>2.1363184003851234</v>
      </c>
      <c r="I7668">
        <v>0.43302434030548081</v>
      </c>
      <c r="J7668">
        <v>1.218260333006</v>
      </c>
      <c r="K7668">
        <v>0.43302434030548081</v>
      </c>
      <c r="L7668">
        <v>1.218260333006</v>
      </c>
      <c r="M7668">
        <v>1.7646084420121921</v>
      </c>
      <c r="N7668">
        <v>2.1363184003851234</v>
      </c>
      <c r="O7668">
        <v>0.43302434030548081</v>
      </c>
      <c r="P7668">
        <v>1.218260333006</v>
      </c>
      <c r="Q7668">
        <v>1.7646084420121921</v>
      </c>
      <c r="R7668">
        <v>2.1363184003851234</v>
      </c>
      <c r="S7668">
        <v>0.43302434030548081</v>
      </c>
      <c r="T7668">
        <v>1.218260333006</v>
      </c>
    </row>
    <row r="7669" spans="1:20" x14ac:dyDescent="0.3">
      <c r="A7669">
        <v>0.42040557174867937</v>
      </c>
      <c r="B7669">
        <v>1.181774617927867</v>
      </c>
      <c r="C7669">
        <v>1.711309596530562</v>
      </c>
      <c r="D7669">
        <v>2.0716521882989669</v>
      </c>
      <c r="E7669">
        <v>0.42040557174867937</v>
      </c>
      <c r="F7669">
        <v>1.181774617927867</v>
      </c>
      <c r="G7669">
        <v>1.711309596530562</v>
      </c>
      <c r="H7669">
        <v>2.0716521882989669</v>
      </c>
      <c r="I7669">
        <v>0.42040557174867937</v>
      </c>
      <c r="J7669">
        <v>1.181774617927867</v>
      </c>
      <c r="K7669">
        <v>0.42040557174867937</v>
      </c>
      <c r="L7669">
        <v>1.181774617927867</v>
      </c>
      <c r="M7669">
        <v>1.711309596530562</v>
      </c>
      <c r="N7669">
        <v>2.0716521882989669</v>
      </c>
      <c r="O7669">
        <v>0.42040557174867937</v>
      </c>
      <c r="P7669">
        <v>1.181774617927867</v>
      </c>
      <c r="Q7669">
        <v>1.711309596530562</v>
      </c>
      <c r="R7669">
        <v>2.0716521882989669</v>
      </c>
      <c r="S7669">
        <v>0.42040557174867937</v>
      </c>
      <c r="T7669">
        <v>1.181774617927867</v>
      </c>
    </row>
    <row r="7670" spans="1:20" x14ac:dyDescent="0.3">
      <c r="A7670">
        <v>0.41949516114905683</v>
      </c>
      <c r="B7670">
        <v>1.17768248555399</v>
      </c>
      <c r="C7670">
        <v>1.7049143861375122</v>
      </c>
      <c r="D7670">
        <v>2.063894219600785</v>
      </c>
      <c r="E7670">
        <v>0.41949516114905683</v>
      </c>
      <c r="F7670">
        <v>1.17768248555399</v>
      </c>
      <c r="G7670">
        <v>1.7049143861375122</v>
      </c>
      <c r="H7670">
        <v>2.063894219600785</v>
      </c>
      <c r="I7670">
        <v>0.41949516114905683</v>
      </c>
      <c r="J7670">
        <v>1.17768248555399</v>
      </c>
      <c r="K7670">
        <v>0.41949516114905683</v>
      </c>
      <c r="L7670">
        <v>1.17768248555399</v>
      </c>
      <c r="M7670">
        <v>1.7049143861375122</v>
      </c>
      <c r="N7670">
        <v>2.063894219600785</v>
      </c>
      <c r="O7670">
        <v>0.41949516114905683</v>
      </c>
      <c r="P7670">
        <v>1.17768248555399</v>
      </c>
      <c r="Q7670">
        <v>1.7049143861375122</v>
      </c>
      <c r="R7670">
        <v>2.063894219600785</v>
      </c>
      <c r="S7670">
        <v>0.41949516114905683</v>
      </c>
      <c r="T7670">
        <v>1.17768248555399</v>
      </c>
    </row>
    <row r="7671" spans="1:20" x14ac:dyDescent="0.3">
      <c r="A7671">
        <v>0.42214200423657933</v>
      </c>
      <c r="B7671">
        <v>1.183539924686708</v>
      </c>
      <c r="C7671">
        <v>1.7130685266907815</v>
      </c>
      <c r="D7671">
        <v>2.0736132422269464</v>
      </c>
      <c r="E7671">
        <v>0.42214200423657933</v>
      </c>
      <c r="F7671">
        <v>1.183539924686708</v>
      </c>
      <c r="G7671">
        <v>1.7130685266907815</v>
      </c>
      <c r="H7671">
        <v>2.0736132422269464</v>
      </c>
      <c r="I7671">
        <v>0.42214200423657933</v>
      </c>
      <c r="J7671">
        <v>1.183539924686708</v>
      </c>
      <c r="K7671">
        <v>0.42214200423657933</v>
      </c>
      <c r="L7671">
        <v>1.183539924686708</v>
      </c>
      <c r="M7671">
        <v>1.7130685266907815</v>
      </c>
      <c r="N7671">
        <v>2.0736132422269464</v>
      </c>
      <c r="O7671">
        <v>0.42214200423657933</v>
      </c>
      <c r="P7671">
        <v>1.183539924686708</v>
      </c>
      <c r="Q7671">
        <v>1.7130685266907815</v>
      </c>
      <c r="R7671">
        <v>2.0736132422269464</v>
      </c>
      <c r="S7671">
        <v>0.42214200423657933</v>
      </c>
      <c r="T7671">
        <v>1.183539924686708</v>
      </c>
    </row>
    <row r="7672" spans="1:20" x14ac:dyDescent="0.3">
      <c r="A7672">
        <v>0.42860024330289331</v>
      </c>
      <c r="B7672">
        <v>1.200591921932239</v>
      </c>
      <c r="C7672">
        <v>1.7376750921951161</v>
      </c>
      <c r="D7672">
        <v>2.1034017083971008</v>
      </c>
      <c r="E7672">
        <v>0.42860024330289331</v>
      </c>
      <c r="F7672">
        <v>1.200591921932239</v>
      </c>
      <c r="G7672">
        <v>1.7376750921951161</v>
      </c>
      <c r="H7672">
        <v>2.1034017083971008</v>
      </c>
      <c r="I7672">
        <v>0.42860024330289331</v>
      </c>
      <c r="J7672">
        <v>1.200591921932239</v>
      </c>
      <c r="K7672">
        <v>0.42860024330289331</v>
      </c>
      <c r="L7672">
        <v>1.200591921932239</v>
      </c>
      <c r="M7672">
        <v>1.7376750921951161</v>
      </c>
      <c r="N7672">
        <v>2.1034017083971008</v>
      </c>
      <c r="O7672">
        <v>0.42860024330289331</v>
      </c>
      <c r="P7672">
        <v>1.200591921932239</v>
      </c>
      <c r="Q7672">
        <v>1.7376750921951161</v>
      </c>
      <c r="R7672">
        <v>2.1034017083971008</v>
      </c>
      <c r="S7672">
        <v>0.42860024330289331</v>
      </c>
      <c r="T7672">
        <v>1.200591921932239</v>
      </c>
    </row>
    <row r="7673" spans="1:20" x14ac:dyDescent="0.3">
      <c r="A7673">
        <v>0.43609708270244169</v>
      </c>
      <c r="B7673">
        <v>1.2254023628150821</v>
      </c>
      <c r="C7673">
        <v>1.7746694231259292</v>
      </c>
      <c r="D7673">
        <v>2.148683295878532</v>
      </c>
      <c r="E7673">
        <v>0.43609708270244169</v>
      </c>
      <c r="F7673">
        <v>1.2254023628150821</v>
      </c>
      <c r="G7673">
        <v>1.7746694231259292</v>
      </c>
      <c r="H7673">
        <v>2.148683295878532</v>
      </c>
      <c r="I7673">
        <v>0.43609708270244169</v>
      </c>
      <c r="J7673">
        <v>1.2254023628150821</v>
      </c>
      <c r="K7673">
        <v>0.43609708270244169</v>
      </c>
      <c r="L7673">
        <v>1.2254023628150821</v>
      </c>
      <c r="M7673">
        <v>1.7746694231259292</v>
      </c>
      <c r="N7673">
        <v>2.148683295878532</v>
      </c>
      <c r="O7673">
        <v>0.43609708270244169</v>
      </c>
      <c r="P7673">
        <v>1.2254023628150821</v>
      </c>
      <c r="Q7673">
        <v>1.7746694231259292</v>
      </c>
      <c r="R7673">
        <v>2.148683295878532</v>
      </c>
      <c r="S7673">
        <v>0.43609708270244169</v>
      </c>
      <c r="T7673">
        <v>1.2254023628150821</v>
      </c>
    </row>
    <row r="7674" spans="1:20" x14ac:dyDescent="0.3">
      <c r="A7674">
        <v>0.43856757708948169</v>
      </c>
      <c r="B7674">
        <v>1.237071891400112</v>
      </c>
      <c r="C7674">
        <v>1.792308394463503</v>
      </c>
      <c r="D7674">
        <v>2.1712310785755542</v>
      </c>
      <c r="E7674">
        <v>0.43856757708948169</v>
      </c>
      <c r="F7674">
        <v>1.237071891400112</v>
      </c>
      <c r="G7674">
        <v>1.792308394463503</v>
      </c>
      <c r="H7674">
        <v>2.1712310785755542</v>
      </c>
      <c r="I7674">
        <v>0.43856757708948169</v>
      </c>
      <c r="J7674">
        <v>1.237071891400112</v>
      </c>
      <c r="K7674">
        <v>0.43856757708948169</v>
      </c>
      <c r="L7674">
        <v>1.237071891400112</v>
      </c>
      <c r="M7674">
        <v>1.792308394463503</v>
      </c>
      <c r="N7674">
        <v>2.1712310785755542</v>
      </c>
      <c r="O7674">
        <v>0.43856757708948169</v>
      </c>
      <c r="P7674">
        <v>1.237071891400112</v>
      </c>
      <c r="Q7674">
        <v>1.792308394463503</v>
      </c>
      <c r="R7674">
        <v>2.1712310785755542</v>
      </c>
      <c r="S7674">
        <v>0.43856757708948169</v>
      </c>
      <c r="T7674">
        <v>1.237071891400112</v>
      </c>
    </row>
    <row r="7675" spans="1:20" x14ac:dyDescent="0.3">
      <c r="A7675">
        <v>0.43976743512293909</v>
      </c>
      <c r="B7675">
        <v>1.2429264759615068</v>
      </c>
      <c r="C7675">
        <v>1.8011778053256904</v>
      </c>
      <c r="D7675">
        <v>2.1826107687525802</v>
      </c>
      <c r="E7675">
        <v>0.43976743512293909</v>
      </c>
      <c r="F7675">
        <v>1.2429264759615068</v>
      </c>
      <c r="G7675">
        <v>1.8011778053256904</v>
      </c>
      <c r="H7675">
        <v>2.1826107687525802</v>
      </c>
      <c r="I7675">
        <v>0.43976743512293909</v>
      </c>
      <c r="J7675">
        <v>1.2429264759615068</v>
      </c>
      <c r="K7675">
        <v>0.43976743512293909</v>
      </c>
      <c r="L7675">
        <v>1.2429264759615068</v>
      </c>
      <c r="M7675">
        <v>1.8011778053256904</v>
      </c>
      <c r="N7675">
        <v>2.1826107687525802</v>
      </c>
      <c r="O7675">
        <v>0.43976743512293909</v>
      </c>
      <c r="P7675">
        <v>1.2429264759615068</v>
      </c>
      <c r="Q7675">
        <v>1.8011778053256904</v>
      </c>
      <c r="R7675">
        <v>2.1826107687525802</v>
      </c>
      <c r="S7675">
        <v>0.43976743512293909</v>
      </c>
      <c r="T7675">
        <v>1.2429264759615068</v>
      </c>
    </row>
    <row r="7676" spans="1:20" x14ac:dyDescent="0.3">
      <c r="A7676">
        <v>0.43947689771429255</v>
      </c>
      <c r="B7676">
        <v>1.2398546715571068</v>
      </c>
      <c r="C7676">
        <v>1.7965673193881404</v>
      </c>
      <c r="D7676">
        <v>2.1763656797826112</v>
      </c>
      <c r="E7676">
        <v>0.43947689771429255</v>
      </c>
      <c r="F7676">
        <v>1.2398546715571068</v>
      </c>
      <c r="G7676">
        <v>1.7965673193881404</v>
      </c>
      <c r="H7676">
        <v>2.1763656797826112</v>
      </c>
      <c r="I7676">
        <v>0.43947689771429255</v>
      </c>
      <c r="J7676">
        <v>1.2398546715571068</v>
      </c>
      <c r="K7676">
        <v>0.43947689771429255</v>
      </c>
      <c r="L7676">
        <v>1.2398546715571068</v>
      </c>
      <c r="M7676">
        <v>1.7965673193881404</v>
      </c>
      <c r="N7676">
        <v>2.1763656797826112</v>
      </c>
      <c r="O7676">
        <v>0.43947689771429255</v>
      </c>
      <c r="P7676">
        <v>1.2398546715571068</v>
      </c>
      <c r="Q7676">
        <v>1.7965673193881404</v>
      </c>
      <c r="R7676">
        <v>2.1763656797826112</v>
      </c>
      <c r="S7676">
        <v>0.43947689771429255</v>
      </c>
      <c r="T7676">
        <v>1.2398546715571068</v>
      </c>
    </row>
    <row r="7677" spans="1:20" x14ac:dyDescent="0.3">
      <c r="A7677">
        <v>0.44939587311476153</v>
      </c>
      <c r="B7677">
        <v>1.2681850592296782</v>
      </c>
      <c r="C7677">
        <v>1.8379729691916908</v>
      </c>
      <c r="D7677">
        <v>2.2263809332562476</v>
      </c>
      <c r="E7677">
        <v>0.44939587311476153</v>
      </c>
      <c r="F7677">
        <v>1.2681850592296782</v>
      </c>
      <c r="G7677">
        <v>1.8379729691916908</v>
      </c>
      <c r="H7677">
        <v>2.2263809332562476</v>
      </c>
      <c r="I7677">
        <v>0.44939587311476153</v>
      </c>
      <c r="J7677">
        <v>1.2681850592296782</v>
      </c>
      <c r="K7677">
        <v>0.44939587311476153</v>
      </c>
      <c r="L7677">
        <v>1.2681850592296782</v>
      </c>
      <c r="M7677">
        <v>1.8379729691916908</v>
      </c>
      <c r="N7677">
        <v>2.2263809332562476</v>
      </c>
      <c r="O7677">
        <v>0.44939587311476153</v>
      </c>
      <c r="P7677">
        <v>1.2681850592296782</v>
      </c>
      <c r="Q7677">
        <v>1.8379729691916908</v>
      </c>
      <c r="R7677">
        <v>2.2263809332562476</v>
      </c>
      <c r="S7677">
        <v>0.44939587311476153</v>
      </c>
      <c r="T7677">
        <v>1.2681850592296782</v>
      </c>
    </row>
    <row r="7678" spans="1:20" x14ac:dyDescent="0.3">
      <c r="A7678">
        <v>0.45330028770017394</v>
      </c>
      <c r="B7678">
        <v>1.2806177978768949</v>
      </c>
      <c r="C7678">
        <v>1.8566767103534105</v>
      </c>
      <c r="D7678">
        <v>2.2489702332745032</v>
      </c>
      <c r="E7678">
        <v>0.45330028770017394</v>
      </c>
      <c r="F7678">
        <v>1.2806177978768949</v>
      </c>
      <c r="G7678">
        <v>1.8566767103534105</v>
      </c>
      <c r="H7678">
        <v>2.2489702332745032</v>
      </c>
      <c r="I7678">
        <v>0.45330028770017394</v>
      </c>
      <c r="J7678">
        <v>1.2806177978768949</v>
      </c>
      <c r="K7678">
        <v>0.45330028770017394</v>
      </c>
      <c r="L7678">
        <v>1.2806177978768949</v>
      </c>
      <c r="M7678">
        <v>1.8566767103534105</v>
      </c>
      <c r="N7678">
        <v>2.2489702332745032</v>
      </c>
      <c r="O7678">
        <v>0.45330028770017394</v>
      </c>
      <c r="P7678">
        <v>1.2806177978768949</v>
      </c>
      <c r="Q7678">
        <v>1.8566767103534105</v>
      </c>
      <c r="R7678">
        <v>2.2489702332745032</v>
      </c>
      <c r="S7678">
        <v>0.45330028770017394</v>
      </c>
      <c r="T7678">
        <v>1.2806177978768949</v>
      </c>
    </row>
    <row r="7679" spans="1:20" x14ac:dyDescent="0.3">
      <c r="A7679">
        <v>0.45178646022689006</v>
      </c>
      <c r="B7679">
        <v>1.27474033686118</v>
      </c>
      <c r="C7679">
        <v>1.8476971561375208</v>
      </c>
      <c r="D7679">
        <v>2.238207627160449</v>
      </c>
      <c r="E7679">
        <v>0.45178646022689006</v>
      </c>
      <c r="F7679">
        <v>1.27474033686118</v>
      </c>
      <c r="G7679">
        <v>1.8476971561375208</v>
      </c>
      <c r="H7679">
        <v>2.238207627160449</v>
      </c>
      <c r="I7679">
        <v>0.45178646022689006</v>
      </c>
      <c r="J7679">
        <v>1.27474033686118</v>
      </c>
      <c r="K7679">
        <v>0.45178646022689006</v>
      </c>
      <c r="L7679">
        <v>1.27474033686118</v>
      </c>
      <c r="M7679">
        <v>1.8476971561375208</v>
      </c>
      <c r="N7679">
        <v>2.238207627160449</v>
      </c>
      <c r="O7679">
        <v>0.45178646022689006</v>
      </c>
      <c r="P7679">
        <v>1.27474033686118</v>
      </c>
      <c r="Q7679">
        <v>1.8476971561375208</v>
      </c>
      <c r="R7679">
        <v>2.238207627160449</v>
      </c>
      <c r="S7679">
        <v>0.45178646022689006</v>
      </c>
      <c r="T7679">
        <v>1.27474033686118</v>
      </c>
    </row>
    <row r="7680" spans="1:20" x14ac:dyDescent="0.3">
      <c r="A7680">
        <v>0.45800641365795236</v>
      </c>
      <c r="B7680">
        <v>1.29469486592049</v>
      </c>
      <c r="C7680">
        <v>1.8769376473906605</v>
      </c>
      <c r="D7680">
        <v>2.2740597569511434</v>
      </c>
      <c r="E7680">
        <v>0.45800641365795236</v>
      </c>
      <c r="F7680">
        <v>1.29469486592049</v>
      </c>
      <c r="G7680">
        <v>1.8769376473906605</v>
      </c>
      <c r="H7680">
        <v>2.2740597569511434</v>
      </c>
      <c r="I7680">
        <v>0.45800641365795236</v>
      </c>
      <c r="J7680">
        <v>1.29469486592049</v>
      </c>
      <c r="K7680">
        <v>0.45800641365795236</v>
      </c>
      <c r="L7680">
        <v>1.29469486592049</v>
      </c>
      <c r="M7680">
        <v>1.8769376473906605</v>
      </c>
      <c r="N7680">
        <v>2.2740597569511434</v>
      </c>
      <c r="O7680">
        <v>0.45800641365795236</v>
      </c>
      <c r="P7680">
        <v>1.29469486592049</v>
      </c>
      <c r="Q7680">
        <v>1.8769376473906605</v>
      </c>
      <c r="R7680">
        <v>2.2740597569511434</v>
      </c>
      <c r="S7680">
        <v>0.45800641365795236</v>
      </c>
      <c r="T7680">
        <v>1.29469486592049</v>
      </c>
    </row>
    <row r="7681" spans="1:20" x14ac:dyDescent="0.3">
      <c r="A7681">
        <v>0.46164692642039601</v>
      </c>
      <c r="B7681">
        <v>1.3054011142528279</v>
      </c>
      <c r="C7681">
        <v>1.8924609317293568</v>
      </c>
      <c r="D7681">
        <v>2.2928710003380357</v>
      </c>
      <c r="E7681">
        <v>0.46164692642039601</v>
      </c>
      <c r="F7681">
        <v>1.3054011142528279</v>
      </c>
      <c r="G7681">
        <v>1.8924609317293568</v>
      </c>
      <c r="H7681">
        <v>2.2928710003380357</v>
      </c>
      <c r="I7681">
        <v>0.46164692642039601</v>
      </c>
      <c r="J7681">
        <v>1.3054011142528279</v>
      </c>
      <c r="K7681">
        <v>0.46164692642039601</v>
      </c>
      <c r="L7681">
        <v>1.3054011142528279</v>
      </c>
      <c r="M7681">
        <v>1.8924609317293568</v>
      </c>
      <c r="N7681">
        <v>2.2928710003380357</v>
      </c>
      <c r="O7681">
        <v>0.46164692642039601</v>
      </c>
      <c r="P7681">
        <v>1.3054011142528279</v>
      </c>
      <c r="Q7681">
        <v>1.8924609317293568</v>
      </c>
      <c r="R7681">
        <v>2.2928710003380357</v>
      </c>
      <c r="S7681">
        <v>0.46164692642039601</v>
      </c>
      <c r="T7681">
        <v>1.3054011142528279</v>
      </c>
    </row>
    <row r="7682" spans="1:20" x14ac:dyDescent="0.3">
      <c r="A7682">
        <v>0.46776632997210088</v>
      </c>
      <c r="B7682">
        <v>1.322691814363792</v>
      </c>
      <c r="C7682">
        <v>1.9176759455311976</v>
      </c>
      <c r="D7682">
        <v>2.3230628439248231</v>
      </c>
      <c r="E7682">
        <v>0.46776632997210088</v>
      </c>
      <c r="F7682">
        <v>1.322691814363792</v>
      </c>
      <c r="G7682">
        <v>1.9176759455311976</v>
      </c>
      <c r="H7682">
        <v>2.3230628439248231</v>
      </c>
      <c r="I7682">
        <v>0.46776632997210088</v>
      </c>
      <c r="J7682">
        <v>1.322691814363792</v>
      </c>
      <c r="K7682">
        <v>0.46776632997210088</v>
      </c>
      <c r="L7682">
        <v>1.322691814363792</v>
      </c>
      <c r="M7682">
        <v>1.9176759455311976</v>
      </c>
      <c r="N7682">
        <v>2.3230628439248231</v>
      </c>
      <c r="O7682">
        <v>0.46776632997210088</v>
      </c>
      <c r="P7682">
        <v>1.322691814363792</v>
      </c>
      <c r="Q7682">
        <v>1.9176759455311976</v>
      </c>
      <c r="R7682">
        <v>2.3230628439248231</v>
      </c>
      <c r="S7682">
        <v>0.46776632997210088</v>
      </c>
      <c r="T7682">
        <v>1.322691814363792</v>
      </c>
    </row>
    <row r="7683" spans="1:20" x14ac:dyDescent="0.3">
      <c r="A7683">
        <v>0.47952049637689931</v>
      </c>
      <c r="B7683">
        <v>1.352507357776447</v>
      </c>
      <c r="C7683">
        <v>1.9606097455502041</v>
      </c>
      <c r="D7683">
        <v>2.3759184419242021</v>
      </c>
      <c r="E7683">
        <v>0.47952049637689931</v>
      </c>
      <c r="F7683">
        <v>1.352507357776447</v>
      </c>
      <c r="G7683">
        <v>1.9606097455502041</v>
      </c>
      <c r="H7683">
        <v>2.3759184419242021</v>
      </c>
      <c r="I7683">
        <v>0.47952049637689931</v>
      </c>
      <c r="J7683">
        <v>1.352507357776447</v>
      </c>
      <c r="K7683">
        <v>0.47952049637689931</v>
      </c>
      <c r="L7683">
        <v>1.352507357776447</v>
      </c>
      <c r="M7683">
        <v>1.9606097455502041</v>
      </c>
      <c r="N7683">
        <v>2.3759184419242021</v>
      </c>
      <c r="O7683">
        <v>0.47952049637689931</v>
      </c>
      <c r="P7683">
        <v>1.352507357776447</v>
      </c>
      <c r="Q7683">
        <v>1.9606097455502041</v>
      </c>
      <c r="R7683">
        <v>2.3759184419242021</v>
      </c>
      <c r="S7683">
        <v>0.47952049637689931</v>
      </c>
      <c r="T7683">
        <v>1.352507357776447</v>
      </c>
    </row>
    <row r="7684" spans="1:20" x14ac:dyDescent="0.3">
      <c r="A7684">
        <v>0.48492577346487803</v>
      </c>
      <c r="B7684">
        <v>1.3650128805871049</v>
      </c>
      <c r="C7684">
        <v>1.9779635706323317</v>
      </c>
      <c r="D7684">
        <v>2.3968229796545293</v>
      </c>
      <c r="E7684">
        <v>0.48492577346487803</v>
      </c>
      <c r="F7684">
        <v>1.3650128805871049</v>
      </c>
      <c r="G7684">
        <v>1.9779635706323317</v>
      </c>
      <c r="H7684">
        <v>2.3968229796545293</v>
      </c>
      <c r="I7684">
        <v>0.48492577346487803</v>
      </c>
      <c r="J7684">
        <v>1.3650128805871049</v>
      </c>
      <c r="K7684">
        <v>0.48492577346487803</v>
      </c>
      <c r="L7684">
        <v>1.3650128805871049</v>
      </c>
      <c r="M7684">
        <v>1.9779635706323317</v>
      </c>
      <c r="N7684">
        <v>2.3968229796545293</v>
      </c>
      <c r="O7684">
        <v>0.48492577346487803</v>
      </c>
      <c r="P7684">
        <v>1.3650128805871049</v>
      </c>
      <c r="Q7684">
        <v>1.9779635706323317</v>
      </c>
      <c r="R7684">
        <v>2.3968229796545293</v>
      </c>
      <c r="S7684">
        <v>0.48492577346487803</v>
      </c>
      <c r="T7684">
        <v>1.3650128805871049</v>
      </c>
    </row>
    <row r="7685" spans="1:20" x14ac:dyDescent="0.3">
      <c r="A7685">
        <v>0.4918365843718317</v>
      </c>
      <c r="B7685">
        <v>1.3803844909122909</v>
      </c>
      <c r="C7685">
        <v>1.9993570691348366</v>
      </c>
      <c r="D7685">
        <v>2.4222478126747125</v>
      </c>
      <c r="E7685">
        <v>0.4918365843718317</v>
      </c>
      <c r="F7685">
        <v>1.3803844909122909</v>
      </c>
      <c r="G7685">
        <v>1.9993570691348366</v>
      </c>
      <c r="H7685">
        <v>2.4222478126747125</v>
      </c>
      <c r="I7685">
        <v>0.4918365843718317</v>
      </c>
      <c r="J7685">
        <v>1.3803844909122909</v>
      </c>
      <c r="K7685">
        <v>0.4918365843718317</v>
      </c>
      <c r="L7685">
        <v>1.3803844909122909</v>
      </c>
      <c r="M7685">
        <v>1.9993570691348366</v>
      </c>
      <c r="N7685">
        <v>2.4222478126747125</v>
      </c>
      <c r="O7685">
        <v>0.4918365843718317</v>
      </c>
      <c r="P7685">
        <v>1.3803844909122909</v>
      </c>
      <c r="Q7685">
        <v>1.9993570691348366</v>
      </c>
      <c r="R7685">
        <v>2.4222478126747125</v>
      </c>
      <c r="S7685">
        <v>0.4918365843718317</v>
      </c>
      <c r="T7685">
        <v>1.3803844909122909</v>
      </c>
    </row>
    <row r="7686" spans="1:20" x14ac:dyDescent="0.3">
      <c r="A7686">
        <v>0.49270173594971817</v>
      </c>
      <c r="B7686">
        <v>1.3820655708214471</v>
      </c>
      <c r="C7686">
        <v>2.0019440177085679</v>
      </c>
      <c r="D7686">
        <v>2.4250035950263835</v>
      </c>
      <c r="E7686">
        <v>0.49270173594971817</v>
      </c>
      <c r="F7686">
        <v>1.3820655708214471</v>
      </c>
      <c r="G7686">
        <v>2.0019440177085679</v>
      </c>
      <c r="H7686">
        <v>2.4250035950263835</v>
      </c>
      <c r="I7686">
        <v>0.49270173594971817</v>
      </c>
      <c r="J7686">
        <v>1.3820655708214471</v>
      </c>
      <c r="K7686">
        <v>0.49270173594971817</v>
      </c>
      <c r="L7686">
        <v>1.3820655708214471</v>
      </c>
      <c r="M7686">
        <v>2.0019440177085679</v>
      </c>
      <c r="N7686">
        <v>2.4250035950263835</v>
      </c>
      <c r="O7686">
        <v>0.49270173594971817</v>
      </c>
      <c r="P7686">
        <v>1.3820655708214471</v>
      </c>
      <c r="Q7686">
        <v>2.0019440177085679</v>
      </c>
      <c r="R7686">
        <v>2.4250035950263835</v>
      </c>
      <c r="S7686">
        <v>0.49270173594971817</v>
      </c>
      <c r="T7686">
        <v>1.3820655708214471</v>
      </c>
    </row>
    <row r="7687" spans="1:20" x14ac:dyDescent="0.3">
      <c r="A7687">
        <v>0.49047098855672128</v>
      </c>
      <c r="B7687">
        <v>1.374703866634811</v>
      </c>
      <c r="C7687">
        <v>1.9911223951098844</v>
      </c>
      <c r="D7687">
        <v>2.4116375975729651</v>
      </c>
      <c r="E7687">
        <v>0.49047098855672128</v>
      </c>
      <c r="F7687">
        <v>1.374703866634811</v>
      </c>
      <c r="G7687">
        <v>1.9911223951098844</v>
      </c>
      <c r="H7687">
        <v>2.4116375975729651</v>
      </c>
      <c r="I7687">
        <v>0.49047098855672128</v>
      </c>
      <c r="J7687">
        <v>1.374703866634811</v>
      </c>
      <c r="K7687">
        <v>0.49047098855672128</v>
      </c>
      <c r="L7687">
        <v>1.374703866634811</v>
      </c>
      <c r="M7687">
        <v>1.9911223951098844</v>
      </c>
      <c r="N7687">
        <v>2.4116375975729651</v>
      </c>
      <c r="O7687">
        <v>0.49047098855672128</v>
      </c>
      <c r="P7687">
        <v>1.374703866634811</v>
      </c>
      <c r="Q7687">
        <v>1.9911223951098844</v>
      </c>
      <c r="R7687">
        <v>2.4116375975729651</v>
      </c>
      <c r="S7687">
        <v>0.49047098855672128</v>
      </c>
      <c r="T7687">
        <v>1.374703866634811</v>
      </c>
    </row>
    <row r="7688" spans="1:20" x14ac:dyDescent="0.3">
      <c r="A7688">
        <v>0.48268882422779447</v>
      </c>
      <c r="B7688">
        <v>1.353339411007954</v>
      </c>
      <c r="C7688">
        <v>1.9603831995908734</v>
      </c>
      <c r="D7688">
        <v>2.374171640524807</v>
      </c>
      <c r="E7688">
        <v>0.48268882422779447</v>
      </c>
      <c r="F7688">
        <v>1.353339411007954</v>
      </c>
      <c r="G7688">
        <v>1.9603831995908734</v>
      </c>
      <c r="H7688">
        <v>2.374171640524807</v>
      </c>
      <c r="I7688">
        <v>0.48268882422779447</v>
      </c>
      <c r="J7688">
        <v>1.353339411007954</v>
      </c>
      <c r="K7688">
        <v>0.48268882422779447</v>
      </c>
      <c r="L7688">
        <v>1.353339411007954</v>
      </c>
      <c r="M7688">
        <v>1.9603831995908734</v>
      </c>
      <c r="N7688">
        <v>2.374171640524807</v>
      </c>
      <c r="O7688">
        <v>0.48268882422779447</v>
      </c>
      <c r="P7688">
        <v>1.353339411007954</v>
      </c>
      <c r="Q7688">
        <v>1.9603831995908734</v>
      </c>
      <c r="R7688">
        <v>2.374171640524807</v>
      </c>
      <c r="S7688">
        <v>0.48268882422779447</v>
      </c>
      <c r="T7688">
        <v>1.353339411007954</v>
      </c>
    </row>
    <row r="7689" spans="1:20" x14ac:dyDescent="0.3">
      <c r="A7689">
        <v>0.47959707836627113</v>
      </c>
      <c r="B7689">
        <v>1.343108934220959</v>
      </c>
      <c r="C7689">
        <v>1.9450413126738928</v>
      </c>
      <c r="D7689">
        <v>2.355559159093648</v>
      </c>
      <c r="E7689">
        <v>0.47959707836627113</v>
      </c>
      <c r="F7689">
        <v>1.343108934220959</v>
      </c>
      <c r="G7689">
        <v>1.9450413126738928</v>
      </c>
      <c r="H7689">
        <v>2.355559159093648</v>
      </c>
      <c r="I7689">
        <v>0.47959707836627113</v>
      </c>
      <c r="J7689">
        <v>1.343108934220959</v>
      </c>
      <c r="K7689">
        <v>0.47959707836627113</v>
      </c>
      <c r="L7689">
        <v>1.343108934220959</v>
      </c>
      <c r="M7689">
        <v>1.9450413126738928</v>
      </c>
      <c r="N7689">
        <v>2.355559159093648</v>
      </c>
      <c r="O7689">
        <v>0.47959707836627113</v>
      </c>
      <c r="P7689">
        <v>1.343108934220959</v>
      </c>
      <c r="Q7689">
        <v>1.9450413126738928</v>
      </c>
      <c r="R7689">
        <v>2.355559159093648</v>
      </c>
      <c r="S7689">
        <v>0.47959707836627113</v>
      </c>
      <c r="T7689">
        <v>1.343108934220959</v>
      </c>
    </row>
    <row r="7690" spans="1:20" x14ac:dyDescent="0.3">
      <c r="A7690">
        <v>0.47659339142079454</v>
      </c>
      <c r="B7690">
        <v>1.3333506697517059</v>
      </c>
      <c r="C7690">
        <v>1.9308101724436562</v>
      </c>
      <c r="D7690">
        <v>2.3379399144224822</v>
      </c>
      <c r="E7690">
        <v>0.47659339142079454</v>
      </c>
      <c r="F7690">
        <v>1.3333506697517059</v>
      </c>
      <c r="G7690">
        <v>1.9308101724436562</v>
      </c>
      <c r="H7690">
        <v>2.3379399144224822</v>
      </c>
      <c r="I7690">
        <v>0.47659339142079454</v>
      </c>
      <c r="J7690">
        <v>1.3333506697517059</v>
      </c>
      <c r="K7690">
        <v>0.47659339142079454</v>
      </c>
      <c r="L7690">
        <v>1.3333506697517059</v>
      </c>
      <c r="M7690">
        <v>1.9308101724436562</v>
      </c>
      <c r="N7690">
        <v>2.3379399144224822</v>
      </c>
      <c r="O7690">
        <v>0.47659339142079454</v>
      </c>
      <c r="P7690">
        <v>1.3333506697517059</v>
      </c>
      <c r="Q7690">
        <v>1.9308101724436562</v>
      </c>
      <c r="R7690">
        <v>2.3379399144224822</v>
      </c>
      <c r="S7690">
        <v>0.47659339142079454</v>
      </c>
      <c r="T7690">
        <v>1.3333506697517059</v>
      </c>
    </row>
    <row r="7691" spans="1:20" x14ac:dyDescent="0.3">
      <c r="A7691">
        <v>0.47263002075944771</v>
      </c>
      <c r="B7691">
        <v>1.321148481855335</v>
      </c>
      <c r="C7691">
        <v>1.9129409057195612</v>
      </c>
      <c r="D7691">
        <v>2.3161487491022705</v>
      </c>
      <c r="E7691">
        <v>0.47263002075944771</v>
      </c>
      <c r="F7691">
        <v>1.321148481855335</v>
      </c>
      <c r="G7691">
        <v>1.9129409057195612</v>
      </c>
      <c r="H7691">
        <v>2.3161487491022705</v>
      </c>
      <c r="I7691">
        <v>0.47263002075944771</v>
      </c>
      <c r="J7691">
        <v>1.321148481855335</v>
      </c>
      <c r="K7691">
        <v>0.47263002075944771</v>
      </c>
      <c r="L7691">
        <v>1.321148481855335</v>
      </c>
      <c r="M7691">
        <v>1.9129409057195612</v>
      </c>
      <c r="N7691">
        <v>2.3161487491022705</v>
      </c>
      <c r="O7691">
        <v>0.47263002075944771</v>
      </c>
      <c r="P7691">
        <v>1.321148481855335</v>
      </c>
      <c r="Q7691">
        <v>1.9129409057195612</v>
      </c>
      <c r="R7691">
        <v>2.3161487491022705</v>
      </c>
      <c r="S7691">
        <v>0.47263002075944771</v>
      </c>
      <c r="T7691">
        <v>1.321148481855335</v>
      </c>
    </row>
    <row r="7692" spans="1:20" x14ac:dyDescent="0.3">
      <c r="A7692">
        <v>0.46681943528364178</v>
      </c>
      <c r="B7692">
        <v>1.303351457712826</v>
      </c>
      <c r="C7692">
        <v>1.886894696530683</v>
      </c>
      <c r="D7692">
        <v>2.2842358594030565</v>
      </c>
      <c r="E7692">
        <v>0.46681943528364178</v>
      </c>
      <c r="F7692">
        <v>1.303351457712826</v>
      </c>
      <c r="G7692">
        <v>1.886894696530683</v>
      </c>
      <c r="H7692">
        <v>2.2842358594030565</v>
      </c>
      <c r="I7692">
        <v>0.46681943528364178</v>
      </c>
      <c r="J7692">
        <v>1.303351457712826</v>
      </c>
      <c r="K7692">
        <v>0.46681943528364178</v>
      </c>
      <c r="L7692">
        <v>1.303351457712826</v>
      </c>
      <c r="M7692">
        <v>1.886894696530683</v>
      </c>
      <c r="N7692">
        <v>2.2842358594030565</v>
      </c>
      <c r="O7692">
        <v>0.46681943528364178</v>
      </c>
      <c r="P7692">
        <v>1.303351457712826</v>
      </c>
      <c r="Q7692">
        <v>1.886894696530683</v>
      </c>
      <c r="R7692">
        <v>2.2842358594030565</v>
      </c>
      <c r="S7692">
        <v>0.46681943528364178</v>
      </c>
      <c r="T7692">
        <v>1.303351457712826</v>
      </c>
    </row>
    <row r="7693" spans="1:20" x14ac:dyDescent="0.3">
      <c r="A7693">
        <v>0.46427981292829784</v>
      </c>
      <c r="B7693">
        <v>1.2945535436884019</v>
      </c>
      <c r="C7693">
        <v>1.8736745307040823</v>
      </c>
      <c r="D7693">
        <v>2.268144791893917</v>
      </c>
      <c r="E7693">
        <v>0.46427981292829784</v>
      </c>
      <c r="F7693">
        <v>1.2945535436884019</v>
      </c>
      <c r="G7693">
        <v>1.8736745307040823</v>
      </c>
      <c r="H7693">
        <v>2.268144791893917</v>
      </c>
      <c r="I7693">
        <v>0.46427981292829784</v>
      </c>
      <c r="J7693">
        <v>1.2945535436884019</v>
      </c>
      <c r="K7693">
        <v>0.46427981292829784</v>
      </c>
      <c r="L7693">
        <v>1.2945535436884019</v>
      </c>
      <c r="M7693">
        <v>1.8736745307040823</v>
      </c>
      <c r="N7693">
        <v>2.268144791893917</v>
      </c>
      <c r="O7693">
        <v>0.46427981292829784</v>
      </c>
      <c r="P7693">
        <v>1.2945535436884019</v>
      </c>
      <c r="Q7693">
        <v>1.8736745307040823</v>
      </c>
      <c r="R7693">
        <v>2.268144791893917</v>
      </c>
      <c r="S7693">
        <v>0.46427981292829784</v>
      </c>
      <c r="T7693">
        <v>1.2945535436884019</v>
      </c>
    </row>
    <row r="7694" spans="1:20" x14ac:dyDescent="0.3">
      <c r="A7694">
        <v>0.4686949122012003</v>
      </c>
      <c r="B7694">
        <v>1.3037354931125009</v>
      </c>
      <c r="C7694">
        <v>1.8862413741094197</v>
      </c>
      <c r="D7694">
        <v>2.2831671402720972</v>
      </c>
      <c r="E7694">
        <v>0.4686949122012003</v>
      </c>
      <c r="F7694">
        <v>1.3037354931125009</v>
      </c>
      <c r="G7694">
        <v>1.8862413741094197</v>
      </c>
      <c r="H7694">
        <v>2.2831671402720972</v>
      </c>
      <c r="I7694">
        <v>0.4686949122012003</v>
      </c>
      <c r="J7694">
        <v>1.3037354931125009</v>
      </c>
      <c r="K7694">
        <v>0.4686949122012003</v>
      </c>
      <c r="L7694">
        <v>1.3037354931125009</v>
      </c>
      <c r="M7694">
        <v>1.8862413741094197</v>
      </c>
      <c r="N7694">
        <v>2.2831671402720972</v>
      </c>
      <c r="O7694">
        <v>0.4686949122012003</v>
      </c>
      <c r="P7694">
        <v>1.3037354931125009</v>
      </c>
      <c r="Q7694">
        <v>1.8862413741094197</v>
      </c>
      <c r="R7694">
        <v>2.2831671402720972</v>
      </c>
      <c r="S7694">
        <v>0.4686949122012003</v>
      </c>
      <c r="T7694">
        <v>1.3037354931125009</v>
      </c>
    </row>
    <row r="7695" spans="1:20" x14ac:dyDescent="0.3">
      <c r="A7695">
        <v>0.47482090781225555</v>
      </c>
      <c r="B7695">
        <v>1.317927479334478</v>
      </c>
      <c r="C7695">
        <v>1.9060702758689689</v>
      </c>
      <c r="D7695">
        <v>2.306991523213946</v>
      </c>
      <c r="E7695">
        <v>0.47482090781225555</v>
      </c>
      <c r="F7695">
        <v>1.317927479334478</v>
      </c>
      <c r="G7695">
        <v>1.9060702758689689</v>
      </c>
      <c r="H7695">
        <v>2.306991523213946</v>
      </c>
      <c r="I7695">
        <v>0.47482090781225555</v>
      </c>
      <c r="J7695">
        <v>1.317927479334478</v>
      </c>
      <c r="K7695">
        <v>0.47482090781225555</v>
      </c>
      <c r="L7695">
        <v>1.317927479334478</v>
      </c>
      <c r="M7695">
        <v>1.9060702758689689</v>
      </c>
      <c r="N7695">
        <v>2.306991523213946</v>
      </c>
      <c r="O7695">
        <v>0.47482090781225555</v>
      </c>
      <c r="P7695">
        <v>1.317927479334478</v>
      </c>
      <c r="Q7695">
        <v>1.9060702758689689</v>
      </c>
      <c r="R7695">
        <v>2.306991523213946</v>
      </c>
      <c r="S7695">
        <v>0.47482090781225555</v>
      </c>
      <c r="T7695">
        <v>1.317927479334478</v>
      </c>
    </row>
    <row r="7696" spans="1:20" x14ac:dyDescent="0.3">
      <c r="A7696">
        <v>0.49507338465892697</v>
      </c>
      <c r="B7696">
        <v>1.3707515771570649</v>
      </c>
      <c r="C7696">
        <v>1.9819188297486061</v>
      </c>
      <c r="D7696">
        <v>2.3982560337969971</v>
      </c>
      <c r="E7696">
        <v>0.49507338465892697</v>
      </c>
      <c r="F7696">
        <v>1.3707515771570649</v>
      </c>
      <c r="G7696">
        <v>1.9819188297486061</v>
      </c>
      <c r="H7696">
        <v>2.3982560337969971</v>
      </c>
      <c r="I7696">
        <v>0.49507338465892697</v>
      </c>
      <c r="J7696">
        <v>1.3707515771570649</v>
      </c>
      <c r="K7696">
        <v>0.49507338465892697</v>
      </c>
      <c r="L7696">
        <v>1.3707515771570649</v>
      </c>
      <c r="M7696">
        <v>1.9819188297486061</v>
      </c>
      <c r="N7696">
        <v>2.3982560337969971</v>
      </c>
      <c r="O7696">
        <v>0.49507338465892697</v>
      </c>
      <c r="P7696">
        <v>1.3707515771570649</v>
      </c>
      <c r="Q7696">
        <v>1.9819188297486061</v>
      </c>
      <c r="R7696">
        <v>2.3982560337969971</v>
      </c>
      <c r="S7696">
        <v>0.49507338465892697</v>
      </c>
      <c r="T7696">
        <v>1.3707515771570649</v>
      </c>
    </row>
    <row r="7697" spans="1:20" x14ac:dyDescent="0.3">
      <c r="A7697">
        <v>0.52229157294679995</v>
      </c>
      <c r="B7697">
        <v>1.440661865451595</v>
      </c>
      <c r="C7697">
        <v>2.0825003850737658</v>
      </c>
      <c r="D7697">
        <v>2.518400186469349</v>
      </c>
      <c r="E7697">
        <v>0.52229157294679995</v>
      </c>
      <c r="F7697">
        <v>1.440661865451595</v>
      </c>
      <c r="G7697">
        <v>2.0825003850737658</v>
      </c>
      <c r="H7697">
        <v>2.518400186469349</v>
      </c>
      <c r="I7697">
        <v>0.52229157294679995</v>
      </c>
      <c r="J7697">
        <v>1.440661865451595</v>
      </c>
      <c r="K7697">
        <v>0.52229157294679995</v>
      </c>
      <c r="L7697">
        <v>1.440661865451595</v>
      </c>
      <c r="M7697">
        <v>2.0825003850737658</v>
      </c>
      <c r="N7697">
        <v>2.518400186469349</v>
      </c>
      <c r="O7697">
        <v>0.52229157294679995</v>
      </c>
      <c r="P7697">
        <v>1.440661865451595</v>
      </c>
      <c r="Q7697">
        <v>2.0825003850737658</v>
      </c>
      <c r="R7697">
        <v>2.518400186469349</v>
      </c>
      <c r="S7697">
        <v>0.52229157294679995</v>
      </c>
      <c r="T7697">
        <v>1.440661865451595</v>
      </c>
    </row>
    <row r="7698" spans="1:20" x14ac:dyDescent="0.3">
      <c r="A7698">
        <v>0.53287092249945422</v>
      </c>
      <c r="B7698">
        <v>1.4657846418225839</v>
      </c>
      <c r="C7698">
        <v>2.1178304015832459</v>
      </c>
      <c r="D7698">
        <v>2.5604612729334919</v>
      </c>
      <c r="E7698">
        <v>0.53287092249945422</v>
      </c>
      <c r="F7698">
        <v>1.4657846418225839</v>
      </c>
      <c r="G7698">
        <v>2.1178304015832459</v>
      </c>
      <c r="H7698">
        <v>2.5604612729334919</v>
      </c>
      <c r="I7698">
        <v>0.53287092249945422</v>
      </c>
      <c r="J7698">
        <v>1.4657846418225839</v>
      </c>
      <c r="K7698">
        <v>0.53287092249945422</v>
      </c>
      <c r="L7698">
        <v>1.4657846418225839</v>
      </c>
      <c r="M7698">
        <v>2.1178304015832459</v>
      </c>
      <c r="N7698">
        <v>2.5604612729334919</v>
      </c>
      <c r="O7698">
        <v>0.53287092249945422</v>
      </c>
      <c r="P7698">
        <v>1.4657846418225839</v>
      </c>
      <c r="Q7698">
        <v>2.1178304015832459</v>
      </c>
      <c r="R7698">
        <v>2.5604612729334919</v>
      </c>
      <c r="S7698">
        <v>0.53287092249945422</v>
      </c>
      <c r="T7698">
        <v>1.4657846418225839</v>
      </c>
    </row>
    <row r="7699" spans="1:20" x14ac:dyDescent="0.3">
      <c r="A7699">
        <v>0.53725251145106556</v>
      </c>
      <c r="B7699">
        <v>1.4740373254569921</v>
      </c>
      <c r="C7699">
        <v>2.1285862962710471</v>
      </c>
      <c r="D7699">
        <v>2.5731881743394451</v>
      </c>
      <c r="E7699">
        <v>0.53725251145106556</v>
      </c>
      <c r="F7699">
        <v>1.4740373254569921</v>
      </c>
      <c r="G7699">
        <v>2.1285862962710471</v>
      </c>
      <c r="H7699">
        <v>2.5731881743394451</v>
      </c>
      <c r="I7699">
        <v>0.53725251145106556</v>
      </c>
      <c r="J7699">
        <v>1.4740373254569921</v>
      </c>
      <c r="K7699">
        <v>0.53725251145106556</v>
      </c>
      <c r="L7699">
        <v>1.4740373254569921</v>
      </c>
      <c r="M7699">
        <v>2.1285862962710471</v>
      </c>
      <c r="N7699">
        <v>2.5731881743394451</v>
      </c>
      <c r="O7699">
        <v>0.53725251145106556</v>
      </c>
      <c r="P7699">
        <v>1.4740373254569921</v>
      </c>
      <c r="Q7699">
        <v>2.1285862962710471</v>
      </c>
      <c r="R7699">
        <v>2.5731881743394451</v>
      </c>
      <c r="S7699">
        <v>0.53725251145106556</v>
      </c>
      <c r="T7699">
        <v>1.4740373254569921</v>
      </c>
    </row>
    <row r="7700" spans="1:20" x14ac:dyDescent="0.3">
      <c r="A7700">
        <v>0.54004307768111393</v>
      </c>
      <c r="B7700">
        <v>1.4795041240074489</v>
      </c>
      <c r="C7700">
        <v>2.1356562074430898</v>
      </c>
      <c r="D7700">
        <v>2.5817917344466625</v>
      </c>
      <c r="E7700">
        <v>0.54004307768111393</v>
      </c>
      <c r="F7700">
        <v>1.4795041240074489</v>
      </c>
      <c r="G7700">
        <v>2.1356562074430898</v>
      </c>
      <c r="H7700">
        <v>2.5817917344466625</v>
      </c>
      <c r="I7700">
        <v>0.54004307768111393</v>
      </c>
      <c r="J7700">
        <v>1.4795041240074489</v>
      </c>
      <c r="K7700">
        <v>0.54004307768111393</v>
      </c>
      <c r="L7700">
        <v>1.4795041240074489</v>
      </c>
      <c r="M7700">
        <v>2.1356562074430898</v>
      </c>
      <c r="N7700">
        <v>2.5817917344466625</v>
      </c>
      <c r="O7700">
        <v>0.54004307768111393</v>
      </c>
      <c r="P7700">
        <v>1.4795041240074489</v>
      </c>
      <c r="Q7700">
        <v>2.1356562074430898</v>
      </c>
      <c r="R7700">
        <v>2.5817917344466625</v>
      </c>
      <c r="S7700">
        <v>0.54004307768111393</v>
      </c>
      <c r="T7700">
        <v>1.4795041240074489</v>
      </c>
    </row>
    <row r="7701" spans="1:20" x14ac:dyDescent="0.3">
      <c r="A7701">
        <v>0.54039300289909464</v>
      </c>
      <c r="B7701">
        <v>1.4811786243630189</v>
      </c>
      <c r="C7701">
        <v>2.1375938674217791</v>
      </c>
      <c r="D7701">
        <v>2.5847450329776822</v>
      </c>
      <c r="E7701">
        <v>0.54039300289909464</v>
      </c>
      <c r="F7701">
        <v>1.4811786243630189</v>
      </c>
      <c r="G7701">
        <v>2.1375938674217791</v>
      </c>
      <c r="H7701">
        <v>2.5847450329776822</v>
      </c>
      <c r="I7701">
        <v>0.54039300289909464</v>
      </c>
      <c r="J7701">
        <v>1.4811786243630189</v>
      </c>
      <c r="K7701">
        <v>0.54039300289909464</v>
      </c>
      <c r="L7701">
        <v>1.4811786243630189</v>
      </c>
      <c r="M7701">
        <v>2.1375938674217791</v>
      </c>
      <c r="N7701">
        <v>2.5847450329776822</v>
      </c>
      <c r="O7701">
        <v>0.54039300289909464</v>
      </c>
      <c r="P7701">
        <v>1.4811786243630189</v>
      </c>
      <c r="Q7701">
        <v>2.1375938674217791</v>
      </c>
      <c r="R7701">
        <v>2.5847450329776822</v>
      </c>
      <c r="S7701">
        <v>0.54039300289909464</v>
      </c>
      <c r="T7701">
        <v>1.4811786243630189</v>
      </c>
    </row>
    <row r="7702" spans="1:20" x14ac:dyDescent="0.3">
      <c r="A7702">
        <v>0.54651703154982512</v>
      </c>
      <c r="B7702">
        <v>1.4965144015784211</v>
      </c>
      <c r="C7702">
        <v>2.1590681491501753</v>
      </c>
      <c r="D7702">
        <v>2.6108817052159061</v>
      </c>
      <c r="E7702">
        <v>0.54651703154982512</v>
      </c>
      <c r="F7702">
        <v>1.4965144015784211</v>
      </c>
      <c r="G7702">
        <v>2.1590681491501753</v>
      </c>
      <c r="H7702">
        <v>2.6108817052159061</v>
      </c>
      <c r="I7702">
        <v>0.54651703154982512</v>
      </c>
      <c r="J7702">
        <v>1.4965144015784211</v>
      </c>
      <c r="K7702">
        <v>0.54651703154982512</v>
      </c>
      <c r="L7702">
        <v>1.4965144015784211</v>
      </c>
      <c r="M7702">
        <v>2.1590681491501753</v>
      </c>
      <c r="N7702">
        <v>2.6108817052159061</v>
      </c>
      <c r="O7702">
        <v>0.54651703154982512</v>
      </c>
      <c r="P7702">
        <v>1.4965144015784211</v>
      </c>
      <c r="Q7702">
        <v>2.1590681491501753</v>
      </c>
      <c r="R7702">
        <v>2.6108817052159061</v>
      </c>
      <c r="S7702">
        <v>0.54651703154982512</v>
      </c>
      <c r="T7702">
        <v>1.4965144015784211</v>
      </c>
    </row>
    <row r="7703" spans="1:20" x14ac:dyDescent="0.3">
      <c r="A7703">
        <v>0.55132893691985763</v>
      </c>
      <c r="B7703">
        <v>1.5078668521212619</v>
      </c>
      <c r="C7703">
        <v>2.1748666051377956</v>
      </c>
      <c r="D7703">
        <v>2.6298966649811635</v>
      </c>
      <c r="E7703">
        <v>0.55132893691985763</v>
      </c>
      <c r="F7703">
        <v>1.5078668521212619</v>
      </c>
      <c r="G7703">
        <v>2.1748666051377956</v>
      </c>
      <c r="H7703">
        <v>2.6298966649811635</v>
      </c>
      <c r="I7703">
        <v>0.55132893691985763</v>
      </c>
      <c r="J7703">
        <v>1.5078668521212619</v>
      </c>
      <c r="K7703">
        <v>0.55132893691985763</v>
      </c>
      <c r="L7703">
        <v>1.5078668521212619</v>
      </c>
      <c r="M7703">
        <v>2.1748666051377956</v>
      </c>
      <c r="N7703">
        <v>2.6298966649811635</v>
      </c>
      <c r="O7703">
        <v>0.55132893691985763</v>
      </c>
      <c r="P7703">
        <v>1.5078668521212619</v>
      </c>
      <c r="Q7703">
        <v>2.1748666051377956</v>
      </c>
      <c r="R7703">
        <v>2.6298966649811635</v>
      </c>
      <c r="S7703">
        <v>0.55132893691985763</v>
      </c>
      <c r="T7703">
        <v>1.5078668521212619</v>
      </c>
    </row>
    <row r="7704" spans="1:20" x14ac:dyDescent="0.3">
      <c r="A7704">
        <v>0.55200796107882799</v>
      </c>
      <c r="B7704">
        <v>1.5095129425818661</v>
      </c>
      <c r="C7704">
        <v>2.1774482853119821</v>
      </c>
      <c r="D7704">
        <v>2.632569565061968</v>
      </c>
      <c r="E7704">
        <v>0.55200796107882799</v>
      </c>
      <c r="F7704">
        <v>1.5095129425818661</v>
      </c>
      <c r="G7704">
        <v>2.1774482853119821</v>
      </c>
      <c r="H7704">
        <v>2.632569565061968</v>
      </c>
      <c r="I7704">
        <v>0.55200796107882799</v>
      </c>
      <c r="J7704">
        <v>1.5095129425818661</v>
      </c>
      <c r="K7704">
        <v>0.55200796107882799</v>
      </c>
      <c r="L7704">
        <v>1.5095129425818661</v>
      </c>
      <c r="M7704">
        <v>2.1774482853119821</v>
      </c>
      <c r="N7704">
        <v>2.632569565061968</v>
      </c>
      <c r="O7704">
        <v>0.55200796107882799</v>
      </c>
      <c r="P7704">
        <v>1.5095129425818661</v>
      </c>
      <c r="Q7704">
        <v>2.1774482853119821</v>
      </c>
      <c r="R7704">
        <v>2.632569565061968</v>
      </c>
      <c r="S7704">
        <v>0.55200796107882799</v>
      </c>
      <c r="T7704">
        <v>1.5095129425818661</v>
      </c>
    </row>
    <row r="7705" spans="1:20" x14ac:dyDescent="0.3">
      <c r="A7705">
        <v>0.54767081067628565</v>
      </c>
      <c r="B7705">
        <v>1.4994100337911209</v>
      </c>
      <c r="C7705">
        <v>2.1636706756648985</v>
      </c>
      <c r="D7705">
        <v>2.6155464407617015</v>
      </c>
      <c r="E7705">
        <v>0.54767081067628565</v>
      </c>
      <c r="F7705">
        <v>1.4994100337911209</v>
      </c>
      <c r="G7705">
        <v>2.1636706756648985</v>
      </c>
      <c r="H7705">
        <v>2.6155464407617015</v>
      </c>
      <c r="I7705">
        <v>0.54767081067628565</v>
      </c>
      <c r="J7705">
        <v>1.4994100337911209</v>
      </c>
      <c r="K7705">
        <v>0.54767081067628565</v>
      </c>
      <c r="L7705">
        <v>1.4994100337911209</v>
      </c>
      <c r="M7705">
        <v>2.1636706756648985</v>
      </c>
      <c r="N7705">
        <v>2.6155464407617015</v>
      </c>
      <c r="O7705">
        <v>0.54767081067628565</v>
      </c>
      <c r="P7705">
        <v>1.4994100337911209</v>
      </c>
      <c r="Q7705">
        <v>2.1636706756648985</v>
      </c>
      <c r="R7705">
        <v>2.6155464407617015</v>
      </c>
      <c r="S7705">
        <v>0.54767081067628565</v>
      </c>
      <c r="T7705">
        <v>1.4994100337911209</v>
      </c>
    </row>
    <row r="7706" spans="1:20" x14ac:dyDescent="0.3">
      <c r="A7706">
        <v>0.53571126218043186</v>
      </c>
      <c r="B7706">
        <v>1.470176551523757</v>
      </c>
      <c r="C7706">
        <v>2.1230079729491584</v>
      </c>
      <c r="D7706">
        <v>2.5657170906224573</v>
      </c>
      <c r="E7706">
        <v>0.53571126218043186</v>
      </c>
      <c r="F7706">
        <v>1.470176551523757</v>
      </c>
      <c r="G7706">
        <v>2.1230079729491584</v>
      </c>
      <c r="H7706">
        <v>2.5657170906224573</v>
      </c>
      <c r="I7706">
        <v>0.53571126218043186</v>
      </c>
      <c r="J7706">
        <v>1.470176551523757</v>
      </c>
      <c r="K7706">
        <v>0.53571126218043186</v>
      </c>
      <c r="L7706">
        <v>1.470176551523757</v>
      </c>
      <c r="M7706">
        <v>2.1230079729491584</v>
      </c>
      <c r="N7706">
        <v>2.5657170906224573</v>
      </c>
      <c r="O7706">
        <v>0.53571126218043186</v>
      </c>
      <c r="P7706">
        <v>1.470176551523757</v>
      </c>
      <c r="Q7706">
        <v>2.1230079729491584</v>
      </c>
      <c r="R7706">
        <v>2.5657170906224573</v>
      </c>
      <c r="S7706">
        <v>0.53571126218043186</v>
      </c>
      <c r="T7706">
        <v>1.470176551523757</v>
      </c>
    </row>
    <row r="7707" spans="1:20" x14ac:dyDescent="0.3">
      <c r="A7707">
        <v>0.52997495045337217</v>
      </c>
      <c r="B7707">
        <v>1.4566886229978151</v>
      </c>
      <c r="C7707">
        <v>2.1035822920358775</v>
      </c>
      <c r="D7707">
        <v>2.5427276156719261</v>
      </c>
      <c r="E7707">
        <v>0.52997495045337217</v>
      </c>
      <c r="F7707">
        <v>1.4566886229978151</v>
      </c>
      <c r="G7707">
        <v>2.1035822920358775</v>
      </c>
      <c r="H7707">
        <v>2.5427276156719261</v>
      </c>
      <c r="I7707">
        <v>0.52997495045337217</v>
      </c>
      <c r="J7707">
        <v>1.4566886229978151</v>
      </c>
      <c r="K7707">
        <v>0.52997495045337217</v>
      </c>
      <c r="L7707">
        <v>1.4566886229978151</v>
      </c>
      <c r="M7707">
        <v>2.1035822920358775</v>
      </c>
      <c r="N7707">
        <v>2.5427276156719261</v>
      </c>
      <c r="O7707">
        <v>0.52997495045337217</v>
      </c>
      <c r="P7707">
        <v>1.4566886229978151</v>
      </c>
      <c r="Q7707">
        <v>2.1035822920358775</v>
      </c>
      <c r="R7707">
        <v>2.5427276156719261</v>
      </c>
      <c r="S7707">
        <v>0.52997495045337217</v>
      </c>
      <c r="T7707">
        <v>1.4566886229978151</v>
      </c>
    </row>
    <row r="7708" spans="1:20" x14ac:dyDescent="0.3">
      <c r="A7708">
        <v>0.52508827433198124</v>
      </c>
      <c r="B7708">
        <v>1.443233884244133</v>
      </c>
      <c r="C7708">
        <v>2.0845383453498547</v>
      </c>
      <c r="D7708">
        <v>2.5189721658874706</v>
      </c>
      <c r="E7708">
        <v>0.52508827433198124</v>
      </c>
      <c r="F7708">
        <v>1.443233884244133</v>
      </c>
      <c r="G7708">
        <v>2.0845383453498547</v>
      </c>
      <c r="H7708">
        <v>2.5189721658874706</v>
      </c>
      <c r="I7708">
        <v>0.52508827433198124</v>
      </c>
      <c r="J7708">
        <v>1.443233884244133</v>
      </c>
      <c r="K7708">
        <v>0.52508827433198124</v>
      </c>
      <c r="L7708">
        <v>1.443233884244133</v>
      </c>
      <c r="M7708">
        <v>2.0845383453498547</v>
      </c>
      <c r="N7708">
        <v>2.5189721658874706</v>
      </c>
      <c r="O7708">
        <v>0.52508827433198124</v>
      </c>
      <c r="P7708">
        <v>1.443233884244133</v>
      </c>
      <c r="Q7708">
        <v>2.0845383453498547</v>
      </c>
      <c r="R7708">
        <v>2.5189721658874706</v>
      </c>
      <c r="S7708">
        <v>0.52508827433198124</v>
      </c>
      <c r="T7708">
        <v>1.443233884244133</v>
      </c>
    </row>
    <row r="7709" spans="1:20" x14ac:dyDescent="0.3">
      <c r="A7709">
        <v>0.52576440923445444</v>
      </c>
      <c r="B7709">
        <v>1.4465983406230349</v>
      </c>
      <c r="C7709">
        <v>2.0900065088391244</v>
      </c>
      <c r="D7709">
        <v>2.5255915247518739</v>
      </c>
      <c r="E7709">
        <v>0.52576440923445444</v>
      </c>
      <c r="F7709">
        <v>1.4465983406230349</v>
      </c>
      <c r="G7709">
        <v>2.0900065088391244</v>
      </c>
      <c r="H7709">
        <v>2.5255915247518739</v>
      </c>
      <c r="I7709">
        <v>0.52576440923445444</v>
      </c>
      <c r="J7709">
        <v>1.4465983406230349</v>
      </c>
      <c r="K7709">
        <v>0.52576440923445444</v>
      </c>
      <c r="L7709">
        <v>1.4465983406230349</v>
      </c>
      <c r="M7709">
        <v>2.0900065088391244</v>
      </c>
      <c r="N7709">
        <v>2.5255915247518739</v>
      </c>
      <c r="O7709">
        <v>0.52576440923445444</v>
      </c>
      <c r="P7709">
        <v>1.4465983406230349</v>
      </c>
      <c r="Q7709">
        <v>2.0900065088391244</v>
      </c>
      <c r="R7709">
        <v>2.5255915247518739</v>
      </c>
      <c r="S7709">
        <v>0.52576440923445444</v>
      </c>
      <c r="T7709">
        <v>1.4465983406230349</v>
      </c>
    </row>
    <row r="7710" spans="1:20" x14ac:dyDescent="0.3">
      <c r="A7710">
        <v>0.526442391472975</v>
      </c>
      <c r="B7710">
        <v>1.449207946806941</v>
      </c>
      <c r="C7710">
        <v>2.0941774618579276</v>
      </c>
      <c r="D7710">
        <v>2.5306754472813311</v>
      </c>
      <c r="E7710">
        <v>0.526442391472975</v>
      </c>
      <c r="F7710">
        <v>1.449207946806941</v>
      </c>
      <c r="G7710">
        <v>2.0941774618579276</v>
      </c>
      <c r="H7710">
        <v>2.5306754472813311</v>
      </c>
      <c r="I7710">
        <v>0.526442391472975</v>
      </c>
      <c r="J7710">
        <v>1.449207946806941</v>
      </c>
      <c r="K7710">
        <v>0.526442391472975</v>
      </c>
      <c r="L7710">
        <v>1.449207946806941</v>
      </c>
      <c r="M7710">
        <v>2.0941774618579276</v>
      </c>
      <c r="N7710">
        <v>2.5306754472813311</v>
      </c>
      <c r="O7710">
        <v>0.526442391472975</v>
      </c>
      <c r="P7710">
        <v>1.449207946806941</v>
      </c>
      <c r="Q7710">
        <v>2.0941774618579276</v>
      </c>
      <c r="R7710">
        <v>2.5306754472813311</v>
      </c>
      <c r="S7710">
        <v>0.526442391472975</v>
      </c>
      <c r="T7710">
        <v>1.449207946806941</v>
      </c>
    </row>
    <row r="7711" spans="1:20" x14ac:dyDescent="0.3">
      <c r="A7711">
        <v>0.52633149734679674</v>
      </c>
      <c r="B7711">
        <v>1.450155050987582</v>
      </c>
      <c r="C7711">
        <v>2.0959377520556806</v>
      </c>
      <c r="D7711">
        <v>2.5329132364690152</v>
      </c>
      <c r="E7711">
        <v>0.52633149734679674</v>
      </c>
      <c r="F7711">
        <v>1.450155050987582</v>
      </c>
      <c r="G7711">
        <v>2.0959377520556806</v>
      </c>
      <c r="H7711">
        <v>2.5329132364690152</v>
      </c>
      <c r="I7711">
        <v>0.52633149734679674</v>
      </c>
      <c r="J7711">
        <v>1.450155050987582</v>
      </c>
      <c r="K7711">
        <v>0.52633149734679674</v>
      </c>
      <c r="L7711">
        <v>1.450155050987582</v>
      </c>
      <c r="M7711">
        <v>2.0959377520556806</v>
      </c>
      <c r="N7711">
        <v>2.5329132364690152</v>
      </c>
      <c r="O7711">
        <v>0.52633149734679674</v>
      </c>
      <c r="P7711">
        <v>1.450155050987582</v>
      </c>
      <c r="Q7711">
        <v>2.0959377520556806</v>
      </c>
      <c r="R7711">
        <v>2.5329132364690152</v>
      </c>
      <c r="S7711">
        <v>0.52633149734679674</v>
      </c>
      <c r="T7711">
        <v>1.450155050987582</v>
      </c>
    </row>
    <row r="7712" spans="1:20" x14ac:dyDescent="0.3">
      <c r="A7712">
        <v>0.52464119963631539</v>
      </c>
      <c r="B7712">
        <v>1.4496884018758471</v>
      </c>
      <c r="C7712">
        <v>2.0961582982648226</v>
      </c>
      <c r="D7712">
        <v>2.5334141011974629</v>
      </c>
      <c r="E7712">
        <v>0.52464119963631539</v>
      </c>
      <c r="F7712">
        <v>1.4496884018758471</v>
      </c>
      <c r="G7712">
        <v>2.0961582982648226</v>
      </c>
      <c r="H7712">
        <v>2.5334141011974629</v>
      </c>
      <c r="I7712">
        <v>0.52464119963631539</v>
      </c>
      <c r="J7712">
        <v>1.4496884018758471</v>
      </c>
      <c r="K7712">
        <v>0.52464119963631539</v>
      </c>
      <c r="L7712">
        <v>1.4496884018758471</v>
      </c>
      <c r="M7712">
        <v>2.0961582982648226</v>
      </c>
      <c r="N7712">
        <v>2.5334141011974629</v>
      </c>
      <c r="O7712">
        <v>0.52464119963631539</v>
      </c>
      <c r="P7712">
        <v>1.4496884018758471</v>
      </c>
      <c r="Q7712">
        <v>2.0961582982648226</v>
      </c>
      <c r="R7712">
        <v>2.5334141011974629</v>
      </c>
      <c r="S7712">
        <v>0.52464119963631539</v>
      </c>
      <c r="T7712">
        <v>1.4496884018758471</v>
      </c>
    </row>
    <row r="7713" spans="1:20" x14ac:dyDescent="0.3">
      <c r="A7713">
        <v>0.5299564014918714</v>
      </c>
      <c r="B7713">
        <v>1.470931056684279</v>
      </c>
      <c r="C7713">
        <v>2.1283853100562937</v>
      </c>
      <c r="D7713">
        <v>2.5739532402723864</v>
      </c>
      <c r="E7713">
        <v>0.5299564014918714</v>
      </c>
      <c r="F7713">
        <v>1.470931056684279</v>
      </c>
      <c r="G7713">
        <v>2.1283853100562937</v>
      </c>
      <c r="H7713">
        <v>2.5739532402723864</v>
      </c>
      <c r="I7713">
        <v>0.5299564014918714</v>
      </c>
      <c r="J7713">
        <v>1.470931056684279</v>
      </c>
      <c r="K7713">
        <v>0.5299564014918714</v>
      </c>
      <c r="L7713">
        <v>1.470931056684279</v>
      </c>
      <c r="M7713">
        <v>2.1283853100562937</v>
      </c>
      <c r="N7713">
        <v>2.5739532402723864</v>
      </c>
      <c r="O7713">
        <v>0.5299564014918714</v>
      </c>
      <c r="P7713">
        <v>1.470931056684279</v>
      </c>
      <c r="Q7713">
        <v>2.1283853100562937</v>
      </c>
      <c r="R7713">
        <v>2.5739532402723864</v>
      </c>
      <c r="S7713">
        <v>0.5299564014918714</v>
      </c>
      <c r="T7713">
        <v>1.470931056684279</v>
      </c>
    </row>
    <row r="7714" spans="1:20" x14ac:dyDescent="0.3">
      <c r="A7714">
        <v>0.52270891311373102</v>
      </c>
      <c r="B7714">
        <v>1.4532485015876651</v>
      </c>
      <c r="C7714">
        <v>2.1033525310896506</v>
      </c>
      <c r="D7714">
        <v>2.5438839896598586</v>
      </c>
      <c r="E7714">
        <v>0.52270891311373102</v>
      </c>
      <c r="F7714">
        <v>1.4532485015876651</v>
      </c>
      <c r="G7714">
        <v>2.1033525310896506</v>
      </c>
      <c r="H7714">
        <v>2.5438839896598586</v>
      </c>
      <c r="I7714">
        <v>0.52270891311373102</v>
      </c>
      <c r="J7714">
        <v>1.4532485015876651</v>
      </c>
      <c r="K7714">
        <v>0.52270891311373102</v>
      </c>
      <c r="L7714">
        <v>1.4532485015876651</v>
      </c>
      <c r="M7714">
        <v>2.1033525310896506</v>
      </c>
      <c r="N7714">
        <v>2.5438839896598586</v>
      </c>
      <c r="O7714">
        <v>0.52270891311373102</v>
      </c>
      <c r="P7714">
        <v>1.4532485015876651</v>
      </c>
      <c r="Q7714">
        <v>2.1033525310896506</v>
      </c>
      <c r="R7714">
        <v>2.5438839896598586</v>
      </c>
      <c r="S7714">
        <v>0.52270891311373102</v>
      </c>
      <c r="T7714">
        <v>1.4532485015876651</v>
      </c>
    </row>
    <row r="7715" spans="1:20" x14ac:dyDescent="0.3">
      <c r="A7715">
        <v>0.51570731842917827</v>
      </c>
      <c r="B7715">
        <v>1.4339214719491469</v>
      </c>
      <c r="C7715">
        <v>2.0752354377644529</v>
      </c>
      <c r="D7715">
        <v>2.5099014835736262</v>
      </c>
      <c r="E7715">
        <v>0.51570731842917827</v>
      </c>
      <c r="F7715">
        <v>1.4339214719491469</v>
      </c>
      <c r="G7715">
        <v>2.0752354377644529</v>
      </c>
      <c r="H7715">
        <v>2.5099014835736262</v>
      </c>
      <c r="I7715">
        <v>0.51570731842917827</v>
      </c>
      <c r="J7715">
        <v>1.4339214719491469</v>
      </c>
      <c r="K7715">
        <v>0.51570731842917827</v>
      </c>
      <c r="L7715">
        <v>1.4339214719491469</v>
      </c>
      <c r="M7715">
        <v>2.0752354377644529</v>
      </c>
      <c r="N7715">
        <v>2.5099014835736262</v>
      </c>
      <c r="O7715">
        <v>0.51570731842917827</v>
      </c>
      <c r="P7715">
        <v>1.4339214719491469</v>
      </c>
      <c r="Q7715">
        <v>2.0752354377644529</v>
      </c>
      <c r="R7715">
        <v>2.5099014835736262</v>
      </c>
      <c r="S7715">
        <v>0.51570731842917827</v>
      </c>
      <c r="T7715">
        <v>1.4339214719491469</v>
      </c>
    </row>
    <row r="7716" spans="1:20" x14ac:dyDescent="0.3">
      <c r="A7716">
        <v>0.50820725023211777</v>
      </c>
      <c r="B7716">
        <v>1.412522051591043</v>
      </c>
      <c r="C7716">
        <v>2.0439562958570785</v>
      </c>
      <c r="D7716">
        <v>2.4721309840400623</v>
      </c>
      <c r="E7716">
        <v>0.50820725023211777</v>
      </c>
      <c r="F7716">
        <v>1.412522051591043</v>
      </c>
      <c r="G7716">
        <v>2.0439562958570785</v>
      </c>
      <c r="H7716">
        <v>2.4721309840400623</v>
      </c>
      <c r="I7716">
        <v>0.50820725023211777</v>
      </c>
      <c r="J7716">
        <v>1.412522051591043</v>
      </c>
      <c r="K7716">
        <v>0.50820725023211777</v>
      </c>
      <c r="L7716">
        <v>1.412522051591043</v>
      </c>
      <c r="M7716">
        <v>2.0439562958570785</v>
      </c>
      <c r="N7716">
        <v>2.4721309840400623</v>
      </c>
      <c r="O7716">
        <v>0.50820725023211777</v>
      </c>
      <c r="P7716">
        <v>1.412522051591043</v>
      </c>
      <c r="Q7716">
        <v>2.0439562958570785</v>
      </c>
      <c r="R7716">
        <v>2.4721309840400623</v>
      </c>
      <c r="S7716">
        <v>0.50820725023211777</v>
      </c>
      <c r="T7716">
        <v>1.412522051591043</v>
      </c>
    </row>
    <row r="7717" spans="1:20" x14ac:dyDescent="0.3">
      <c r="A7717">
        <v>0.50036316636369105</v>
      </c>
      <c r="B7717">
        <v>1.3929392716470579</v>
      </c>
      <c r="C7717">
        <v>2.0156053201426394</v>
      </c>
      <c r="D7717">
        <v>2.4380683591697063</v>
      </c>
      <c r="E7717">
        <v>0.50036316636369105</v>
      </c>
      <c r="F7717">
        <v>1.3929392716470579</v>
      </c>
      <c r="G7717">
        <v>2.0156053201426394</v>
      </c>
      <c r="H7717">
        <v>2.4380683591697063</v>
      </c>
      <c r="I7717">
        <v>0.50036316636369105</v>
      </c>
      <c r="J7717">
        <v>1.3929392716470579</v>
      </c>
      <c r="K7717">
        <v>0.50036316636369105</v>
      </c>
      <c r="L7717">
        <v>1.3929392716470579</v>
      </c>
      <c r="M7717">
        <v>2.0156053201426394</v>
      </c>
      <c r="N7717">
        <v>2.4380683591697063</v>
      </c>
      <c r="O7717">
        <v>0.50036316636369105</v>
      </c>
      <c r="P7717">
        <v>1.3929392716470579</v>
      </c>
      <c r="Q7717">
        <v>2.0156053201426394</v>
      </c>
      <c r="R7717">
        <v>2.4380683591697063</v>
      </c>
      <c r="S7717">
        <v>0.50036316636369105</v>
      </c>
      <c r="T7717">
        <v>1.3929392716470579</v>
      </c>
    </row>
    <row r="7718" spans="1:20" x14ac:dyDescent="0.3">
      <c r="A7718">
        <v>0.49535730813350209</v>
      </c>
      <c r="B7718">
        <v>1.3797725207151141</v>
      </c>
      <c r="C7718">
        <v>1.9967498734894704</v>
      </c>
      <c r="D7718">
        <v>2.4147189569900807</v>
      </c>
      <c r="E7718">
        <v>0.49535730813350209</v>
      </c>
      <c r="F7718">
        <v>1.3797725207151141</v>
      </c>
      <c r="G7718">
        <v>1.9967498734894704</v>
      </c>
      <c r="H7718">
        <v>2.4147189569900807</v>
      </c>
      <c r="I7718">
        <v>0.49535730813350209</v>
      </c>
      <c r="J7718">
        <v>1.3797725207151141</v>
      </c>
      <c r="K7718">
        <v>0.49535730813350209</v>
      </c>
      <c r="L7718">
        <v>1.3797725207151141</v>
      </c>
      <c r="M7718">
        <v>1.9967498734894704</v>
      </c>
      <c r="N7718">
        <v>2.4147189569900807</v>
      </c>
      <c r="O7718">
        <v>0.49535730813350209</v>
      </c>
      <c r="P7718">
        <v>1.3797725207151141</v>
      </c>
      <c r="Q7718">
        <v>1.9967498734894704</v>
      </c>
      <c r="R7718">
        <v>2.4147189569900807</v>
      </c>
      <c r="S7718">
        <v>0.49535730813350209</v>
      </c>
      <c r="T7718">
        <v>1.3797725207151141</v>
      </c>
    </row>
    <row r="7719" spans="1:20" x14ac:dyDescent="0.3">
      <c r="A7719">
        <v>0.49172738218436102</v>
      </c>
      <c r="B7719">
        <v>1.371406634679825</v>
      </c>
      <c r="C7719">
        <v>1.9851640808321784</v>
      </c>
      <c r="D7719">
        <v>2.400533420171461</v>
      </c>
      <c r="E7719">
        <v>0.49172738218436102</v>
      </c>
      <c r="F7719">
        <v>1.371406634679825</v>
      </c>
      <c r="G7719">
        <v>1.9851640808321784</v>
      </c>
      <c r="H7719">
        <v>2.400533420171461</v>
      </c>
      <c r="I7719">
        <v>0.49172738218436102</v>
      </c>
      <c r="J7719">
        <v>1.371406634679825</v>
      </c>
      <c r="K7719">
        <v>0.49172738218436102</v>
      </c>
      <c r="L7719">
        <v>1.371406634679825</v>
      </c>
      <c r="M7719">
        <v>1.9851640808321784</v>
      </c>
      <c r="N7719">
        <v>2.400533420171461</v>
      </c>
      <c r="O7719">
        <v>0.49172738218436102</v>
      </c>
      <c r="P7719">
        <v>1.371406634679825</v>
      </c>
      <c r="Q7719">
        <v>1.9851640808321784</v>
      </c>
      <c r="R7719">
        <v>2.400533420171461</v>
      </c>
      <c r="S7719">
        <v>0.49172738218436102</v>
      </c>
      <c r="T7719">
        <v>1.371406634679825</v>
      </c>
    </row>
    <row r="7720" spans="1:20" x14ac:dyDescent="0.3">
      <c r="A7720">
        <v>0.4925736521028144</v>
      </c>
      <c r="B7720">
        <v>1.375343266135129</v>
      </c>
      <c r="C7720">
        <v>1.9910076431561541</v>
      </c>
      <c r="D7720">
        <v>2.4079026031798465</v>
      </c>
      <c r="E7720">
        <v>0.4925736521028144</v>
      </c>
      <c r="F7720">
        <v>1.375343266135129</v>
      </c>
      <c r="G7720">
        <v>1.9910076431561541</v>
      </c>
      <c r="H7720">
        <v>2.4079026031798465</v>
      </c>
      <c r="I7720">
        <v>0.4925736521028144</v>
      </c>
      <c r="J7720">
        <v>1.375343266135129</v>
      </c>
      <c r="K7720">
        <v>0.4925736521028144</v>
      </c>
      <c r="L7720">
        <v>1.375343266135129</v>
      </c>
      <c r="M7720">
        <v>1.9910076431561541</v>
      </c>
      <c r="N7720">
        <v>2.4079026031798465</v>
      </c>
      <c r="O7720">
        <v>0.4925736521028144</v>
      </c>
      <c r="P7720">
        <v>1.375343266135129</v>
      </c>
      <c r="Q7720">
        <v>1.9910076431561541</v>
      </c>
      <c r="R7720">
        <v>2.4079026031798465</v>
      </c>
      <c r="S7720">
        <v>0.4925736521028144</v>
      </c>
      <c r="T7720">
        <v>1.375343266135129</v>
      </c>
    </row>
    <row r="7721" spans="1:20" x14ac:dyDescent="0.3">
      <c r="A7721">
        <v>0.49545850394479946</v>
      </c>
      <c r="B7721">
        <v>1.383753399308117</v>
      </c>
      <c r="C7721">
        <v>2.0030059980864348</v>
      </c>
      <c r="D7721">
        <v>2.4227757428654737</v>
      </c>
      <c r="E7721">
        <v>0.49545850394479946</v>
      </c>
      <c r="F7721">
        <v>1.383753399308117</v>
      </c>
      <c r="G7721">
        <v>2.0030059980864348</v>
      </c>
      <c r="H7721">
        <v>2.4227757428654737</v>
      </c>
      <c r="I7721">
        <v>0.49545850394479946</v>
      </c>
      <c r="J7721">
        <v>1.383753399308117</v>
      </c>
      <c r="K7721">
        <v>0.49545850394479946</v>
      </c>
      <c r="L7721">
        <v>1.383753399308117</v>
      </c>
      <c r="M7721">
        <v>2.0030059980864348</v>
      </c>
      <c r="N7721">
        <v>2.4227757428654737</v>
      </c>
      <c r="O7721">
        <v>0.49545850394479946</v>
      </c>
      <c r="P7721">
        <v>1.383753399308117</v>
      </c>
      <c r="Q7721">
        <v>2.0030059980864348</v>
      </c>
      <c r="R7721">
        <v>2.4227757428654737</v>
      </c>
      <c r="S7721">
        <v>0.49545850394479946</v>
      </c>
      <c r="T7721">
        <v>1.383753399308117</v>
      </c>
    </row>
    <row r="7722" spans="1:20" x14ac:dyDescent="0.3">
      <c r="A7722">
        <v>0.49935659640628172</v>
      </c>
      <c r="B7722">
        <v>1.394367334117232</v>
      </c>
      <c r="C7722">
        <v>2.01827199620418</v>
      </c>
      <c r="D7722">
        <v>2.4413454099416376</v>
      </c>
      <c r="E7722">
        <v>0.49935659640628172</v>
      </c>
      <c r="F7722">
        <v>1.394367334117232</v>
      </c>
      <c r="G7722">
        <v>2.01827199620418</v>
      </c>
      <c r="H7722">
        <v>2.4413454099416376</v>
      </c>
      <c r="I7722">
        <v>0.49935659640628172</v>
      </c>
      <c r="J7722">
        <v>1.394367334117232</v>
      </c>
      <c r="K7722">
        <v>0.49935659640628172</v>
      </c>
      <c r="L7722">
        <v>1.394367334117232</v>
      </c>
      <c r="M7722">
        <v>2.01827199620418</v>
      </c>
      <c r="N7722">
        <v>2.4413454099416376</v>
      </c>
      <c r="O7722">
        <v>0.49935659640628172</v>
      </c>
      <c r="P7722">
        <v>1.394367334117232</v>
      </c>
      <c r="Q7722">
        <v>2.01827199620418</v>
      </c>
      <c r="R7722">
        <v>2.4413454099416376</v>
      </c>
      <c r="S7722">
        <v>0.49935659640628172</v>
      </c>
      <c r="T7722">
        <v>1.394367334117232</v>
      </c>
    </row>
    <row r="7723" spans="1:20" x14ac:dyDescent="0.3">
      <c r="A7723">
        <v>0.50406034258128263</v>
      </c>
      <c r="B7723">
        <v>1.4076625843270589</v>
      </c>
      <c r="C7723">
        <v>2.0375145701872404</v>
      </c>
      <c r="D7723">
        <v>2.4647804724287736</v>
      </c>
      <c r="E7723">
        <v>0.50406034258128263</v>
      </c>
      <c r="F7723">
        <v>1.4076625843270589</v>
      </c>
      <c r="G7723">
        <v>2.0375145701872404</v>
      </c>
      <c r="H7723">
        <v>2.4647804724287736</v>
      </c>
      <c r="I7723">
        <v>0.50406034258128263</v>
      </c>
      <c r="J7723">
        <v>1.4076625843270589</v>
      </c>
      <c r="K7723">
        <v>0.50406034258128263</v>
      </c>
      <c r="L7723">
        <v>1.4076625843270589</v>
      </c>
      <c r="M7723">
        <v>2.0375145701872404</v>
      </c>
      <c r="N7723">
        <v>2.4647804724287736</v>
      </c>
      <c r="O7723">
        <v>0.50406034258128263</v>
      </c>
      <c r="P7723">
        <v>1.4076625843270589</v>
      </c>
      <c r="Q7723">
        <v>2.0375145701872404</v>
      </c>
      <c r="R7723">
        <v>2.4647804724287736</v>
      </c>
      <c r="S7723">
        <v>0.50406034258128263</v>
      </c>
      <c r="T7723">
        <v>1.4076625843270589</v>
      </c>
    </row>
    <row r="7724" spans="1:20" x14ac:dyDescent="0.3">
      <c r="A7724">
        <v>0.50292048787424426</v>
      </c>
      <c r="B7724">
        <v>1.404989451147969</v>
      </c>
      <c r="C7724">
        <v>2.0335467546531145</v>
      </c>
      <c r="D7724">
        <v>2.4600791940739994</v>
      </c>
      <c r="E7724">
        <v>0.50292048787424426</v>
      </c>
      <c r="F7724">
        <v>1.404989451147969</v>
      </c>
      <c r="G7724">
        <v>2.0335467546531145</v>
      </c>
      <c r="H7724">
        <v>2.4600791940739994</v>
      </c>
      <c r="I7724">
        <v>0.50292048787424426</v>
      </c>
      <c r="J7724">
        <v>1.404989451147969</v>
      </c>
      <c r="K7724">
        <v>0.50292048787424426</v>
      </c>
      <c r="L7724">
        <v>1.404989451147969</v>
      </c>
      <c r="M7724">
        <v>2.0335467546531145</v>
      </c>
      <c r="N7724">
        <v>2.4600791940739994</v>
      </c>
      <c r="O7724">
        <v>0.50292048787424426</v>
      </c>
      <c r="P7724">
        <v>1.404989451147969</v>
      </c>
      <c r="Q7724">
        <v>2.0335467546531145</v>
      </c>
      <c r="R7724">
        <v>2.4600791940739994</v>
      </c>
      <c r="S7724">
        <v>0.50292048787424426</v>
      </c>
      <c r="T7724">
        <v>1.404989451147969</v>
      </c>
    </row>
    <row r="7725" spans="1:20" x14ac:dyDescent="0.3">
      <c r="A7725">
        <v>0.50179998665853087</v>
      </c>
      <c r="B7725">
        <v>1.401415235890906</v>
      </c>
      <c r="C7725">
        <v>2.0282548762698056</v>
      </c>
      <c r="D7725">
        <v>2.4536694395119301</v>
      </c>
      <c r="E7725">
        <v>0.50179998665853087</v>
      </c>
      <c r="F7725">
        <v>1.401415235890906</v>
      </c>
      <c r="G7725">
        <v>2.0282548762698056</v>
      </c>
      <c r="H7725">
        <v>2.4536694395119301</v>
      </c>
      <c r="I7725">
        <v>0.50179998665853087</v>
      </c>
      <c r="J7725">
        <v>1.401415235890906</v>
      </c>
      <c r="K7725">
        <v>0.50179998665853087</v>
      </c>
      <c r="L7725">
        <v>1.401415235890906</v>
      </c>
      <c r="M7725">
        <v>2.0282548762698056</v>
      </c>
      <c r="N7725">
        <v>2.4536694395119301</v>
      </c>
      <c r="O7725">
        <v>0.50179998665853087</v>
      </c>
      <c r="P7725">
        <v>1.401415235890906</v>
      </c>
      <c r="Q7725">
        <v>2.0282548762698056</v>
      </c>
      <c r="R7725">
        <v>2.4536694395119301</v>
      </c>
      <c r="S7725">
        <v>0.50179998665853087</v>
      </c>
      <c r="T7725">
        <v>1.401415235890906</v>
      </c>
    </row>
    <row r="7726" spans="1:20" x14ac:dyDescent="0.3">
      <c r="A7726">
        <v>0.50362451862623447</v>
      </c>
      <c r="B7726">
        <v>1.406279667360419</v>
      </c>
      <c r="C7726">
        <v>2.0350354498878542</v>
      </c>
      <c r="D7726">
        <v>2.4620976802772692</v>
      </c>
      <c r="E7726">
        <v>0.50362451862623447</v>
      </c>
      <c r="F7726">
        <v>1.406279667360419</v>
      </c>
      <c r="G7726">
        <v>2.0350354498878542</v>
      </c>
      <c r="H7726">
        <v>2.4620976802772692</v>
      </c>
      <c r="I7726">
        <v>0.50362451862623447</v>
      </c>
      <c r="J7726">
        <v>1.406279667360419</v>
      </c>
      <c r="K7726">
        <v>0.50362451862623447</v>
      </c>
      <c r="L7726">
        <v>1.406279667360419</v>
      </c>
      <c r="M7726">
        <v>2.0350354498878542</v>
      </c>
      <c r="N7726">
        <v>2.4620976802772692</v>
      </c>
      <c r="O7726">
        <v>0.50362451862623447</v>
      </c>
      <c r="P7726">
        <v>1.406279667360419</v>
      </c>
      <c r="Q7726">
        <v>2.0350354498878542</v>
      </c>
      <c r="R7726">
        <v>2.4620976802772692</v>
      </c>
      <c r="S7726">
        <v>0.50362451862623447</v>
      </c>
      <c r="T7726">
        <v>1.406279667360419</v>
      </c>
    </row>
    <row r="7727" spans="1:20" x14ac:dyDescent="0.3">
      <c r="A7727">
        <v>0.50888883019096265</v>
      </c>
      <c r="B7727">
        <v>1.4199536186544259</v>
      </c>
      <c r="C7727">
        <v>2.0542170278946275</v>
      </c>
      <c r="D7727">
        <v>2.4853538288844415</v>
      </c>
      <c r="E7727">
        <v>0.50888883019096265</v>
      </c>
      <c r="F7727">
        <v>1.4199536186544259</v>
      </c>
      <c r="G7727">
        <v>2.0542170278946275</v>
      </c>
      <c r="H7727">
        <v>2.4853538288844415</v>
      </c>
      <c r="I7727">
        <v>0.50888883019096265</v>
      </c>
      <c r="J7727">
        <v>1.4199536186544259</v>
      </c>
      <c r="K7727">
        <v>0.50888883019096265</v>
      </c>
      <c r="L7727">
        <v>1.4199536186544259</v>
      </c>
      <c r="M7727">
        <v>2.0542170278946275</v>
      </c>
      <c r="N7727">
        <v>2.4853538288844415</v>
      </c>
      <c r="O7727">
        <v>0.50888883019096265</v>
      </c>
      <c r="P7727">
        <v>1.4199536186544259</v>
      </c>
      <c r="Q7727">
        <v>2.0542170278946275</v>
      </c>
      <c r="R7727">
        <v>2.4853538288844415</v>
      </c>
      <c r="S7727">
        <v>0.50888883019096265</v>
      </c>
      <c r="T7727">
        <v>1.4199536186544259</v>
      </c>
    </row>
    <row r="7728" spans="1:20" x14ac:dyDescent="0.3">
      <c r="A7728">
        <v>0.51233034980799141</v>
      </c>
      <c r="B7728">
        <v>1.4278284921223849</v>
      </c>
      <c r="C7728">
        <v>2.0651460474521688</v>
      </c>
      <c r="D7728">
        <v>2.4982446515102388</v>
      </c>
      <c r="E7728">
        <v>0.51233034980799141</v>
      </c>
      <c r="F7728">
        <v>1.4278284921223849</v>
      </c>
      <c r="G7728">
        <v>2.0651460474521688</v>
      </c>
      <c r="H7728">
        <v>2.4982446515102388</v>
      </c>
      <c r="I7728">
        <v>0.51233034980799141</v>
      </c>
      <c r="J7728">
        <v>1.4278284921223849</v>
      </c>
      <c r="K7728">
        <v>0.51233034980799141</v>
      </c>
      <c r="L7728">
        <v>1.4278284921223849</v>
      </c>
      <c r="M7728">
        <v>2.0651460474521688</v>
      </c>
      <c r="N7728">
        <v>2.4982446515102388</v>
      </c>
      <c r="O7728">
        <v>0.51233034980799141</v>
      </c>
      <c r="P7728">
        <v>1.4278284921223849</v>
      </c>
      <c r="Q7728">
        <v>2.0651460474521688</v>
      </c>
      <c r="R7728">
        <v>2.4982446515102388</v>
      </c>
      <c r="S7728">
        <v>0.51233034980799141</v>
      </c>
      <c r="T7728">
        <v>1.4278284921223849</v>
      </c>
    </row>
    <row r="7729" spans="1:20" x14ac:dyDescent="0.3">
      <c r="A7729">
        <v>0.51400024662874966</v>
      </c>
      <c r="B7729">
        <v>1.4337006369223491</v>
      </c>
      <c r="C7729">
        <v>2.0736526283573631</v>
      </c>
      <c r="D7729">
        <v>2.5088496591201697</v>
      </c>
      <c r="E7729">
        <v>0.51400024662874966</v>
      </c>
      <c r="F7729">
        <v>1.4337006369223491</v>
      </c>
      <c r="G7729">
        <v>2.0736526283573631</v>
      </c>
      <c r="H7729">
        <v>2.5088496591201697</v>
      </c>
      <c r="I7729">
        <v>0.51400024662874966</v>
      </c>
      <c r="J7729">
        <v>1.4337006369223491</v>
      </c>
      <c r="K7729">
        <v>0.51400024662874966</v>
      </c>
      <c r="L7729">
        <v>1.4337006369223491</v>
      </c>
      <c r="M7729">
        <v>2.0736526283573631</v>
      </c>
      <c r="N7729">
        <v>2.5088496591201697</v>
      </c>
      <c r="O7729">
        <v>0.51400024662874966</v>
      </c>
      <c r="P7729">
        <v>1.4337006369223491</v>
      </c>
      <c r="Q7729">
        <v>2.0736526283573631</v>
      </c>
      <c r="R7729">
        <v>2.5088496591201697</v>
      </c>
      <c r="S7729">
        <v>0.51400024662874966</v>
      </c>
      <c r="T7729">
        <v>1.4337006369223491</v>
      </c>
    </row>
    <row r="7730" spans="1:20" x14ac:dyDescent="0.3">
      <c r="A7730">
        <v>0.51812636058977479</v>
      </c>
      <c r="B7730">
        <v>1.446415394672858</v>
      </c>
      <c r="C7730">
        <v>2.0923425261374216</v>
      </c>
      <c r="D7730">
        <v>2.53159327529487</v>
      </c>
      <c r="E7730">
        <v>0.51812636058977479</v>
      </c>
      <c r="F7730">
        <v>1.446415394672858</v>
      </c>
      <c r="G7730">
        <v>2.0923425261374216</v>
      </c>
      <c r="H7730">
        <v>2.53159327529487</v>
      </c>
      <c r="I7730">
        <v>0.51812636058977479</v>
      </c>
      <c r="J7730">
        <v>1.446415394672858</v>
      </c>
      <c r="K7730">
        <v>0.51812636058977479</v>
      </c>
      <c r="L7730">
        <v>1.446415394672858</v>
      </c>
      <c r="M7730">
        <v>2.0923425261374216</v>
      </c>
      <c r="N7730">
        <v>2.53159327529487</v>
      </c>
      <c r="O7730">
        <v>0.51812636058977479</v>
      </c>
      <c r="P7730">
        <v>1.446415394672858</v>
      </c>
      <c r="Q7730">
        <v>2.0923425261374216</v>
      </c>
      <c r="R7730">
        <v>2.53159327529487</v>
      </c>
      <c r="S7730">
        <v>0.51812636058977479</v>
      </c>
      <c r="T7730">
        <v>1.446415394672858</v>
      </c>
    </row>
    <row r="7731" spans="1:20" x14ac:dyDescent="0.3">
      <c r="A7731">
        <v>0.52140983752222581</v>
      </c>
      <c r="B7731">
        <v>1.4556001150528641</v>
      </c>
      <c r="C7731">
        <v>2.1064105286275701</v>
      </c>
      <c r="D7731">
        <v>2.5476464232064062</v>
      </c>
      <c r="E7731">
        <v>0.52140983752222581</v>
      </c>
      <c r="F7731">
        <v>1.4556001150528641</v>
      </c>
      <c r="G7731">
        <v>2.1064105286275701</v>
      </c>
      <c r="H7731">
        <v>2.5476464232064062</v>
      </c>
      <c r="I7731">
        <v>0.52140983752222581</v>
      </c>
      <c r="J7731">
        <v>1.4556001150528641</v>
      </c>
      <c r="K7731">
        <v>0.52140983752222581</v>
      </c>
      <c r="L7731">
        <v>1.4556001150528641</v>
      </c>
      <c r="M7731">
        <v>2.1064105286275701</v>
      </c>
      <c r="N7731">
        <v>2.5476464232064062</v>
      </c>
      <c r="O7731">
        <v>0.52140983752222581</v>
      </c>
      <c r="P7731">
        <v>1.4556001150528641</v>
      </c>
      <c r="Q7731">
        <v>2.1064105286275701</v>
      </c>
      <c r="R7731">
        <v>2.5476464232064062</v>
      </c>
      <c r="S7731">
        <v>0.52140983752222581</v>
      </c>
      <c r="T7731">
        <v>1.4556001150528641</v>
      </c>
    </row>
    <row r="7732" spans="1:20" x14ac:dyDescent="0.3">
      <c r="A7732">
        <v>0.52215143681686749</v>
      </c>
      <c r="B7732">
        <v>1.460559658969431</v>
      </c>
      <c r="C7732">
        <v>2.1139681745962555</v>
      </c>
      <c r="D7732">
        <v>2.5572502785850308</v>
      </c>
      <c r="E7732">
        <v>0.52215143681686749</v>
      </c>
      <c r="F7732">
        <v>1.460559658969431</v>
      </c>
      <c r="G7732">
        <v>2.1139681745962555</v>
      </c>
      <c r="H7732">
        <v>2.5572502785850308</v>
      </c>
      <c r="I7732">
        <v>0.52215143681686749</v>
      </c>
      <c r="J7732">
        <v>1.460559658969431</v>
      </c>
      <c r="K7732">
        <v>0.52215143681686749</v>
      </c>
      <c r="L7732">
        <v>1.460559658969431</v>
      </c>
      <c r="M7732">
        <v>2.1139681745962555</v>
      </c>
      <c r="N7732">
        <v>2.5572502785850308</v>
      </c>
      <c r="O7732">
        <v>0.52215143681686749</v>
      </c>
      <c r="P7732">
        <v>1.460559658969431</v>
      </c>
      <c r="Q7732">
        <v>2.1139681745962555</v>
      </c>
      <c r="R7732">
        <v>2.5572502785850308</v>
      </c>
      <c r="S7732">
        <v>0.52215143681686749</v>
      </c>
      <c r="T7732">
        <v>1.460559658969431</v>
      </c>
    </row>
    <row r="7733" spans="1:20" x14ac:dyDescent="0.3">
      <c r="A7733">
        <v>0.52016915630856242</v>
      </c>
      <c r="B7733">
        <v>1.4568093562942761</v>
      </c>
      <c r="C7733">
        <v>2.1091886889619964</v>
      </c>
      <c r="D7733">
        <v>2.5513776113707367</v>
      </c>
      <c r="E7733">
        <v>0.52016915630856242</v>
      </c>
      <c r="F7733">
        <v>1.4568093562942761</v>
      </c>
      <c r="G7733">
        <v>2.1091886889619964</v>
      </c>
      <c r="H7733">
        <v>2.5513776113707367</v>
      </c>
      <c r="I7733">
        <v>0.52016915630856242</v>
      </c>
      <c r="J7733">
        <v>1.4568093562942761</v>
      </c>
      <c r="K7733">
        <v>0.52016915630856242</v>
      </c>
      <c r="L7733">
        <v>1.4568093562942761</v>
      </c>
      <c r="M7733">
        <v>2.1091886889619964</v>
      </c>
      <c r="N7733">
        <v>2.5513776113707367</v>
      </c>
      <c r="O7733">
        <v>0.52016915630856242</v>
      </c>
      <c r="P7733">
        <v>1.4568093562942761</v>
      </c>
      <c r="Q7733">
        <v>2.1091886889619964</v>
      </c>
      <c r="R7733">
        <v>2.5513776113707367</v>
      </c>
      <c r="S7733">
        <v>0.52016915630856242</v>
      </c>
      <c r="T7733">
        <v>1.4568093562942761</v>
      </c>
    </row>
    <row r="7734" spans="1:20" x14ac:dyDescent="0.3">
      <c r="A7734">
        <v>0.51641526885253974</v>
      </c>
      <c r="B7734">
        <v>1.446829961099658</v>
      </c>
      <c r="C7734">
        <v>2.0951227833674908</v>
      </c>
      <c r="D7734">
        <v>2.5342610977915543</v>
      </c>
      <c r="E7734">
        <v>0.51641526885253974</v>
      </c>
      <c r="F7734">
        <v>1.446829961099658</v>
      </c>
      <c r="G7734">
        <v>2.0951227833674908</v>
      </c>
      <c r="H7734">
        <v>2.5342610977915543</v>
      </c>
      <c r="I7734">
        <v>0.51641526885253974</v>
      </c>
      <c r="J7734">
        <v>1.446829961099658</v>
      </c>
      <c r="K7734">
        <v>0.51641526885253974</v>
      </c>
      <c r="L7734">
        <v>1.446829961099658</v>
      </c>
      <c r="M7734">
        <v>2.0951227833674908</v>
      </c>
      <c r="N7734">
        <v>2.5342610977915543</v>
      </c>
      <c r="O7734">
        <v>0.51641526885253974</v>
      </c>
      <c r="P7734">
        <v>1.446829961099658</v>
      </c>
      <c r="Q7734">
        <v>2.0951227833674908</v>
      </c>
      <c r="R7734">
        <v>2.5342610977915543</v>
      </c>
      <c r="S7734">
        <v>0.51641526885253974</v>
      </c>
      <c r="T7734">
        <v>1.446829961099658</v>
      </c>
    </row>
    <row r="7735" spans="1:20" x14ac:dyDescent="0.3">
      <c r="A7735">
        <v>0.52076002534542609</v>
      </c>
      <c r="B7735">
        <v>1.4632642739704449</v>
      </c>
      <c r="C7735">
        <v>2.1197859464002105</v>
      </c>
      <c r="D7735">
        <v>2.565248451985692</v>
      </c>
      <c r="E7735">
        <v>0.52076002534542609</v>
      </c>
      <c r="F7735">
        <v>1.4632642739704449</v>
      </c>
      <c r="G7735">
        <v>2.1197859464002105</v>
      </c>
      <c r="H7735">
        <v>2.565248451985692</v>
      </c>
      <c r="I7735">
        <v>0.52076002534542609</v>
      </c>
      <c r="J7735">
        <v>1.4632642739704449</v>
      </c>
      <c r="K7735">
        <v>0.52076002534542609</v>
      </c>
      <c r="L7735">
        <v>1.4632642739704449</v>
      </c>
      <c r="M7735">
        <v>2.1197859464002105</v>
      </c>
      <c r="N7735">
        <v>2.565248451985692</v>
      </c>
      <c r="O7735">
        <v>0.52076002534542609</v>
      </c>
      <c r="P7735">
        <v>1.4632642739704449</v>
      </c>
      <c r="Q7735">
        <v>2.1197859464002105</v>
      </c>
      <c r="R7735">
        <v>2.565248451985692</v>
      </c>
      <c r="S7735">
        <v>0.52076002534542609</v>
      </c>
      <c r="T7735">
        <v>1.4632642739704449</v>
      </c>
    </row>
    <row r="7736" spans="1:20" x14ac:dyDescent="0.3">
      <c r="A7736">
        <v>0.52067521948962836</v>
      </c>
      <c r="B7736">
        <v>1.4668845617267179</v>
      </c>
      <c r="C7736">
        <v>2.1260650576160338</v>
      </c>
      <c r="D7736">
        <v>2.573300779089811</v>
      </c>
      <c r="E7736">
        <v>0.52067521948962836</v>
      </c>
      <c r="F7736">
        <v>1.4668845617267179</v>
      </c>
      <c r="G7736">
        <v>2.1260650576160338</v>
      </c>
      <c r="H7736">
        <v>2.573300779089811</v>
      </c>
      <c r="I7736">
        <v>0.52067521948962836</v>
      </c>
      <c r="J7736">
        <v>1.4668845617267179</v>
      </c>
      <c r="K7736">
        <v>0.52067521948962836</v>
      </c>
      <c r="L7736">
        <v>1.4668845617267179</v>
      </c>
      <c r="M7736">
        <v>2.1260650576160338</v>
      </c>
      <c r="N7736">
        <v>2.573300779089811</v>
      </c>
      <c r="O7736">
        <v>0.52067521948962836</v>
      </c>
      <c r="P7736">
        <v>1.4668845617267179</v>
      </c>
      <c r="Q7736">
        <v>2.1260650576160338</v>
      </c>
      <c r="R7736">
        <v>2.573300779089811</v>
      </c>
      <c r="S7736">
        <v>0.52067521948962836</v>
      </c>
      <c r="T7736">
        <v>1.4668845617267179</v>
      </c>
    </row>
    <row r="7737" spans="1:20" x14ac:dyDescent="0.3">
      <c r="A7737">
        <v>0.51659538646588132</v>
      </c>
      <c r="B7737">
        <v>1.457321609828832</v>
      </c>
      <c r="C7737">
        <v>2.1124923185076061</v>
      </c>
      <c r="D7737">
        <v>2.5571789430096024</v>
      </c>
      <c r="E7737">
        <v>0.51659538646588132</v>
      </c>
      <c r="F7737">
        <v>1.457321609828832</v>
      </c>
      <c r="G7737">
        <v>2.1124923185076061</v>
      </c>
      <c r="H7737">
        <v>2.5571789430096024</v>
      </c>
      <c r="I7737">
        <v>0.51659538646588132</v>
      </c>
      <c r="J7737">
        <v>1.457321609828832</v>
      </c>
      <c r="K7737">
        <v>0.51659538646588132</v>
      </c>
      <c r="L7737">
        <v>1.457321609828832</v>
      </c>
      <c r="M7737">
        <v>2.1124923185076061</v>
      </c>
      <c r="N7737">
        <v>2.5571789430096024</v>
      </c>
      <c r="O7737">
        <v>0.51659538646588132</v>
      </c>
      <c r="P7737">
        <v>1.457321609828832</v>
      </c>
      <c r="Q7737">
        <v>2.1124923185076061</v>
      </c>
      <c r="R7737">
        <v>2.5571789430096024</v>
      </c>
      <c r="S7737">
        <v>0.51659538646588132</v>
      </c>
      <c r="T7737">
        <v>1.457321609828832</v>
      </c>
    </row>
    <row r="7738" spans="1:20" x14ac:dyDescent="0.3">
      <c r="A7738">
        <v>0.51113167962305739</v>
      </c>
      <c r="B7738">
        <v>1.442300461883935</v>
      </c>
      <c r="C7738">
        <v>2.0906895009129403</v>
      </c>
      <c r="D7738">
        <v>2.5306113725441031</v>
      </c>
      <c r="E7738">
        <v>0.51113167962305739</v>
      </c>
      <c r="F7738">
        <v>1.442300461883935</v>
      </c>
      <c r="G7738">
        <v>2.0906895009129403</v>
      </c>
      <c r="H7738">
        <v>2.5306113725441031</v>
      </c>
      <c r="I7738">
        <v>0.51113167962305739</v>
      </c>
      <c r="J7738">
        <v>1.442300461883935</v>
      </c>
      <c r="K7738">
        <v>0.51113167962305739</v>
      </c>
      <c r="L7738">
        <v>1.442300461883935</v>
      </c>
      <c r="M7738">
        <v>2.0906895009129403</v>
      </c>
      <c r="N7738">
        <v>2.5306113725441031</v>
      </c>
      <c r="O7738">
        <v>0.51113167962305739</v>
      </c>
      <c r="P7738">
        <v>1.442300461883935</v>
      </c>
      <c r="Q7738">
        <v>2.0906895009129403</v>
      </c>
      <c r="R7738">
        <v>2.5306113725441031</v>
      </c>
      <c r="S7738">
        <v>0.51113167962305739</v>
      </c>
      <c r="T7738">
        <v>1.442300461883935</v>
      </c>
    </row>
    <row r="7739" spans="1:20" x14ac:dyDescent="0.3">
      <c r="A7739">
        <v>0.49840582533081079</v>
      </c>
      <c r="B7739">
        <v>1.4082030352508721</v>
      </c>
      <c r="C7739">
        <v>2.0417600805722445</v>
      </c>
      <c r="D7739">
        <v>2.4712311153920847</v>
      </c>
      <c r="E7739">
        <v>0.49840582533081079</v>
      </c>
      <c r="F7739">
        <v>1.4082030352508721</v>
      </c>
      <c r="G7739">
        <v>2.0417600805722445</v>
      </c>
      <c r="H7739">
        <v>2.4712311153920847</v>
      </c>
      <c r="I7739">
        <v>0.49840582533081079</v>
      </c>
      <c r="J7739">
        <v>1.4082030352508721</v>
      </c>
      <c r="K7739">
        <v>0.49840582533081079</v>
      </c>
      <c r="L7739">
        <v>1.4082030352508721</v>
      </c>
      <c r="M7739">
        <v>2.0417600805722445</v>
      </c>
      <c r="N7739">
        <v>2.4712311153920847</v>
      </c>
      <c r="O7739">
        <v>0.49840582533081079</v>
      </c>
      <c r="P7739">
        <v>1.4082030352508721</v>
      </c>
      <c r="Q7739">
        <v>2.0417600805722445</v>
      </c>
      <c r="R7739">
        <v>2.4712311153920847</v>
      </c>
      <c r="S7739">
        <v>0.49840582533081079</v>
      </c>
      <c r="T7739">
        <v>1.4082030352508721</v>
      </c>
    </row>
    <row r="7740" spans="1:20" x14ac:dyDescent="0.3">
      <c r="A7740">
        <v>0.48892220366590861</v>
      </c>
      <c r="B7740">
        <v>1.3814305627289551</v>
      </c>
      <c r="C7740">
        <v>2.0030428415309296</v>
      </c>
      <c r="D7740">
        <v>2.4240275260584192</v>
      </c>
      <c r="E7740">
        <v>0.48892220366590861</v>
      </c>
      <c r="F7740">
        <v>1.3814305627289551</v>
      </c>
      <c r="G7740">
        <v>2.0030428415309296</v>
      </c>
      <c r="H7740">
        <v>2.4240275260584192</v>
      </c>
      <c r="I7740">
        <v>0.48892220366590861</v>
      </c>
      <c r="J7740">
        <v>1.3814305627289551</v>
      </c>
      <c r="K7740">
        <v>0.48892220366590861</v>
      </c>
      <c r="L7740">
        <v>1.3814305627289551</v>
      </c>
      <c r="M7740">
        <v>2.0030428415309296</v>
      </c>
      <c r="N7740">
        <v>2.4240275260584192</v>
      </c>
      <c r="O7740">
        <v>0.48892220366590861</v>
      </c>
      <c r="P7740">
        <v>1.3814305627289551</v>
      </c>
      <c r="Q7740">
        <v>2.0030428415309296</v>
      </c>
      <c r="R7740">
        <v>2.4240275260584192</v>
      </c>
      <c r="S7740">
        <v>0.48892220366590861</v>
      </c>
      <c r="T7740">
        <v>1.3814305627289551</v>
      </c>
    </row>
    <row r="7741" spans="1:20" x14ac:dyDescent="0.3">
      <c r="A7741">
        <v>0.48345755751090885</v>
      </c>
      <c r="B7741">
        <v>1.367143430461258</v>
      </c>
      <c r="C7741">
        <v>1.9823030990293804</v>
      </c>
      <c r="D7741">
        <v>2.3994434183093389</v>
      </c>
      <c r="E7741">
        <v>0.48345755751090885</v>
      </c>
      <c r="F7741">
        <v>1.367143430461258</v>
      </c>
      <c r="G7741">
        <v>1.9823030990293804</v>
      </c>
      <c r="H7741">
        <v>2.3994434183093389</v>
      </c>
      <c r="I7741">
        <v>0.48345755751090885</v>
      </c>
      <c r="J7741">
        <v>1.367143430461258</v>
      </c>
      <c r="K7741">
        <v>0.48345755751090885</v>
      </c>
      <c r="L7741">
        <v>1.367143430461258</v>
      </c>
      <c r="M7741">
        <v>1.9823030990293804</v>
      </c>
      <c r="N7741">
        <v>2.3994434183093389</v>
      </c>
      <c r="O7741">
        <v>0.48345755751090885</v>
      </c>
      <c r="P7741">
        <v>1.367143430461258</v>
      </c>
      <c r="Q7741">
        <v>1.9823030990293804</v>
      </c>
      <c r="R7741">
        <v>2.3994434183093389</v>
      </c>
      <c r="S7741">
        <v>0.48345755751090885</v>
      </c>
      <c r="T7741">
        <v>1.367143430461258</v>
      </c>
    </row>
    <row r="7742" spans="1:20" x14ac:dyDescent="0.3">
      <c r="A7742">
        <v>0.47588806885284052</v>
      </c>
      <c r="B7742">
        <v>1.3457719048648211</v>
      </c>
      <c r="C7742">
        <v>1.9508321494780636</v>
      </c>
      <c r="D7742">
        <v>2.3616793826840032</v>
      </c>
      <c r="E7742">
        <v>0.47588806885284052</v>
      </c>
      <c r="F7742">
        <v>1.3457719048648211</v>
      </c>
      <c r="G7742">
        <v>1.9508321494780636</v>
      </c>
      <c r="H7742">
        <v>2.3616793826840032</v>
      </c>
      <c r="I7742">
        <v>0.47588806885284052</v>
      </c>
      <c r="J7742">
        <v>1.3457719048648211</v>
      </c>
      <c r="K7742">
        <v>0.47588806885284052</v>
      </c>
      <c r="L7742">
        <v>1.3457719048648211</v>
      </c>
      <c r="M7742">
        <v>1.9508321494780636</v>
      </c>
      <c r="N7742">
        <v>2.3616793826840032</v>
      </c>
      <c r="O7742">
        <v>0.47588806885284052</v>
      </c>
      <c r="P7742">
        <v>1.3457719048648211</v>
      </c>
      <c r="Q7742">
        <v>1.9508321494780636</v>
      </c>
      <c r="R7742">
        <v>2.3616793826840032</v>
      </c>
      <c r="S7742">
        <v>0.47588806885284052</v>
      </c>
      <c r="T7742">
        <v>1.3457719048648211</v>
      </c>
    </row>
    <row r="7743" spans="1:20" x14ac:dyDescent="0.3">
      <c r="A7743">
        <v>0.47763961572301505</v>
      </c>
      <c r="B7743">
        <v>1.3541533322753632</v>
      </c>
      <c r="C7743">
        <v>1.963426115471012</v>
      </c>
      <c r="D7743">
        <v>2.3781514102669998</v>
      </c>
      <c r="E7743">
        <v>0.47763961572301505</v>
      </c>
      <c r="F7743">
        <v>1.3541533322753632</v>
      </c>
      <c r="G7743">
        <v>1.963426115471012</v>
      </c>
      <c r="H7743">
        <v>2.3781514102669998</v>
      </c>
      <c r="I7743">
        <v>0.47763961572301505</v>
      </c>
      <c r="J7743">
        <v>1.3541533322753632</v>
      </c>
      <c r="K7743">
        <v>0.47763961572301505</v>
      </c>
      <c r="L7743">
        <v>1.3541533322753632</v>
      </c>
      <c r="M7743">
        <v>1.963426115471012</v>
      </c>
      <c r="N7743">
        <v>2.3781514102669998</v>
      </c>
      <c r="O7743">
        <v>0.47763961572301505</v>
      </c>
      <c r="P7743">
        <v>1.3541533322753632</v>
      </c>
      <c r="Q7743">
        <v>1.963426115471012</v>
      </c>
      <c r="R7743">
        <v>2.3781514102669998</v>
      </c>
      <c r="S7743">
        <v>0.47763961572301505</v>
      </c>
      <c r="T7743">
        <v>1.3541533322753632</v>
      </c>
    </row>
    <row r="7744" spans="1:20" x14ac:dyDescent="0.3">
      <c r="A7744">
        <v>0.47996891593889973</v>
      </c>
      <c r="B7744">
        <v>1.3618458569864349</v>
      </c>
      <c r="C7744">
        <v>1.9747389920702529</v>
      </c>
      <c r="D7744">
        <v>2.3921007353883845</v>
      </c>
      <c r="E7744">
        <v>0.47996891593889973</v>
      </c>
      <c r="F7744">
        <v>1.3618458569864349</v>
      </c>
      <c r="G7744">
        <v>1.9747389920702529</v>
      </c>
      <c r="H7744">
        <v>2.3921007353883845</v>
      </c>
      <c r="I7744">
        <v>0.47996891593889973</v>
      </c>
      <c r="J7744">
        <v>1.3618458569864349</v>
      </c>
      <c r="K7744">
        <v>0.47996891593889973</v>
      </c>
      <c r="L7744">
        <v>1.3618458569864349</v>
      </c>
      <c r="M7744">
        <v>1.9747389920702529</v>
      </c>
      <c r="N7744">
        <v>2.3921007353883845</v>
      </c>
      <c r="O7744">
        <v>0.47996891593889973</v>
      </c>
      <c r="P7744">
        <v>1.3618458569864349</v>
      </c>
      <c r="Q7744">
        <v>1.9747389920702529</v>
      </c>
      <c r="R7744">
        <v>2.3921007353883845</v>
      </c>
      <c r="S7744">
        <v>0.47996891593889973</v>
      </c>
      <c r="T7744">
        <v>1.3618458569864349</v>
      </c>
    </row>
    <row r="7745" spans="1:20" x14ac:dyDescent="0.3">
      <c r="A7745">
        <v>0.48444610612062783</v>
      </c>
      <c r="B7745">
        <v>1.3729558027713651</v>
      </c>
      <c r="C7745">
        <v>1.9905012769387158</v>
      </c>
      <c r="D7745">
        <v>2.4109807782666386</v>
      </c>
      <c r="E7745">
        <v>0.48444610612062783</v>
      </c>
      <c r="F7745">
        <v>1.3729558027713651</v>
      </c>
      <c r="G7745">
        <v>1.9905012769387158</v>
      </c>
      <c r="H7745">
        <v>2.4109807782666386</v>
      </c>
      <c r="I7745">
        <v>0.48444610612062783</v>
      </c>
      <c r="J7745">
        <v>1.3729558027713651</v>
      </c>
      <c r="K7745">
        <v>0.48444610612062783</v>
      </c>
      <c r="L7745">
        <v>1.3729558027713651</v>
      </c>
      <c r="M7745">
        <v>1.9905012769387158</v>
      </c>
      <c r="N7745">
        <v>2.4109807782666386</v>
      </c>
      <c r="O7745">
        <v>0.48444610612062783</v>
      </c>
      <c r="P7745">
        <v>1.3729558027713651</v>
      </c>
      <c r="Q7745">
        <v>1.9905012769387158</v>
      </c>
      <c r="R7745">
        <v>2.4109807782666386</v>
      </c>
      <c r="S7745">
        <v>0.48444610612062783</v>
      </c>
      <c r="T7745">
        <v>1.3729558027713651</v>
      </c>
    </row>
    <row r="7746" spans="1:20" x14ac:dyDescent="0.3">
      <c r="A7746">
        <v>0.49544620900276165</v>
      </c>
      <c r="B7746">
        <v>1.4044111444122831</v>
      </c>
      <c r="C7746">
        <v>2.0361357886671074</v>
      </c>
      <c r="D7746">
        <v>2.4665689810930735</v>
      </c>
      <c r="E7746">
        <v>0.49544620900276165</v>
      </c>
      <c r="F7746">
        <v>1.4044111444122831</v>
      </c>
      <c r="G7746">
        <v>2.0361357886671074</v>
      </c>
      <c r="H7746">
        <v>2.4665689810930735</v>
      </c>
      <c r="I7746">
        <v>0.49544620900276165</v>
      </c>
      <c r="J7746">
        <v>1.4044111444122831</v>
      </c>
      <c r="K7746">
        <v>0.49544620900276165</v>
      </c>
      <c r="L7746">
        <v>1.4044111444122831</v>
      </c>
      <c r="M7746">
        <v>2.0361357886671074</v>
      </c>
      <c r="N7746">
        <v>2.4665689810930735</v>
      </c>
      <c r="O7746">
        <v>0.49544620900276165</v>
      </c>
      <c r="P7746">
        <v>1.4044111444122831</v>
      </c>
      <c r="Q7746">
        <v>2.0361357886671074</v>
      </c>
      <c r="R7746">
        <v>2.4665689810930735</v>
      </c>
      <c r="S7746">
        <v>0.49544620900276165</v>
      </c>
      <c r="T7746">
        <v>1.4044111444122831</v>
      </c>
    </row>
    <row r="7747" spans="1:20" x14ac:dyDescent="0.3">
      <c r="A7747">
        <v>0.50376690396306545</v>
      </c>
      <c r="B7747">
        <v>1.4260753740515679</v>
      </c>
      <c r="C7747">
        <v>2.0669942125719389</v>
      </c>
      <c r="D7747">
        <v>2.5040658244663061</v>
      </c>
      <c r="E7747">
        <v>0.50376690396306545</v>
      </c>
      <c r="F7747">
        <v>1.4260753740515679</v>
      </c>
      <c r="G7747">
        <v>2.0669942125719389</v>
      </c>
      <c r="H7747">
        <v>2.5040658244663061</v>
      </c>
      <c r="I7747">
        <v>0.50376690396306545</v>
      </c>
      <c r="J7747">
        <v>1.4260753740515679</v>
      </c>
      <c r="K7747">
        <v>0.50376690396306545</v>
      </c>
      <c r="L7747">
        <v>1.4260753740515679</v>
      </c>
      <c r="M7747">
        <v>2.0669942125719389</v>
      </c>
      <c r="N7747">
        <v>2.5040658244663061</v>
      </c>
      <c r="O7747">
        <v>0.50376690396306545</v>
      </c>
      <c r="P7747">
        <v>1.4260753740515679</v>
      </c>
      <c r="Q7747">
        <v>2.0669942125719389</v>
      </c>
      <c r="R7747">
        <v>2.5040658244663061</v>
      </c>
      <c r="S7747">
        <v>0.50376690396306545</v>
      </c>
      <c r="T7747">
        <v>1.4260753740515679</v>
      </c>
    </row>
    <row r="7748" spans="1:20" x14ac:dyDescent="0.3">
      <c r="A7748">
        <v>0.50979536033001316</v>
      </c>
      <c r="B7748">
        <v>1.4415645813748961</v>
      </c>
      <c r="C7748">
        <v>2.0890732610209493</v>
      </c>
      <c r="D7748">
        <v>2.5304885319518964</v>
      </c>
      <c r="E7748">
        <v>0.50979536033001316</v>
      </c>
      <c r="F7748">
        <v>1.4415645813748961</v>
      </c>
      <c r="G7748">
        <v>2.0890732610209493</v>
      </c>
      <c r="H7748">
        <v>2.5304885319518964</v>
      </c>
      <c r="I7748">
        <v>0.50979536033001316</v>
      </c>
      <c r="J7748">
        <v>1.4415645813748961</v>
      </c>
      <c r="K7748">
        <v>0.50979536033001316</v>
      </c>
      <c r="L7748">
        <v>1.4415645813748961</v>
      </c>
      <c r="M7748">
        <v>2.0890732610209493</v>
      </c>
      <c r="N7748">
        <v>2.5304885319518964</v>
      </c>
      <c r="O7748">
        <v>0.50979536033001316</v>
      </c>
      <c r="P7748">
        <v>1.4415645813748961</v>
      </c>
      <c r="Q7748">
        <v>2.0890732610209493</v>
      </c>
      <c r="R7748">
        <v>2.5304885319518964</v>
      </c>
      <c r="S7748">
        <v>0.50979536033001316</v>
      </c>
      <c r="T7748">
        <v>1.4415645813748961</v>
      </c>
    </row>
    <row r="7749" spans="1:20" x14ac:dyDescent="0.3">
      <c r="A7749">
        <v>0.51556843111190753</v>
      </c>
      <c r="B7749">
        <v>1.4572718533048681</v>
      </c>
      <c r="C7749">
        <v>2.1125383695124857</v>
      </c>
      <c r="D7749">
        <v>2.55782944177344</v>
      </c>
      <c r="E7749">
        <v>0.51556843111190753</v>
      </c>
      <c r="F7749">
        <v>1.4572718533048681</v>
      </c>
      <c r="G7749">
        <v>2.1125383695124857</v>
      </c>
      <c r="H7749">
        <v>2.55782944177344</v>
      </c>
      <c r="I7749">
        <v>0.51556843111190753</v>
      </c>
      <c r="J7749">
        <v>1.4572718533048681</v>
      </c>
      <c r="K7749">
        <v>0.51556843111190753</v>
      </c>
      <c r="L7749">
        <v>1.4572718533048681</v>
      </c>
      <c r="M7749">
        <v>2.1125383695124857</v>
      </c>
      <c r="N7749">
        <v>2.55782944177344</v>
      </c>
      <c r="O7749">
        <v>0.51556843111190753</v>
      </c>
      <c r="P7749">
        <v>1.4572718533048681</v>
      </c>
      <c r="Q7749">
        <v>2.1125383695124857</v>
      </c>
      <c r="R7749">
        <v>2.55782944177344</v>
      </c>
      <c r="S7749">
        <v>0.51556843111190753</v>
      </c>
      <c r="T7749">
        <v>1.4572718533048681</v>
      </c>
    </row>
    <row r="7750" spans="1:20" x14ac:dyDescent="0.3">
      <c r="A7750">
        <v>0.52102080138860452</v>
      </c>
      <c r="B7750">
        <v>1.4718122170163659</v>
      </c>
      <c r="C7750">
        <v>2.1339532758010136</v>
      </c>
      <c r="D7750">
        <v>2.5830589456531405</v>
      </c>
      <c r="E7750">
        <v>0.52102080138860452</v>
      </c>
      <c r="F7750">
        <v>1.4718122170163659</v>
      </c>
      <c r="G7750">
        <v>2.1339532758010136</v>
      </c>
      <c r="H7750">
        <v>2.5830589456531405</v>
      </c>
      <c r="I7750">
        <v>0.52102080138860452</v>
      </c>
      <c r="J7750">
        <v>1.4718122170163659</v>
      </c>
      <c r="K7750">
        <v>0.52102080138860452</v>
      </c>
      <c r="L7750">
        <v>1.4718122170163659</v>
      </c>
      <c r="M7750">
        <v>2.1339532758010136</v>
      </c>
      <c r="N7750">
        <v>2.5830589456531405</v>
      </c>
      <c r="O7750">
        <v>0.52102080138860452</v>
      </c>
      <c r="P7750">
        <v>1.4718122170163659</v>
      </c>
      <c r="Q7750">
        <v>2.1339532758010136</v>
      </c>
      <c r="R7750">
        <v>2.5830589456531405</v>
      </c>
      <c r="S7750">
        <v>0.52102080138860452</v>
      </c>
      <c r="T7750">
        <v>1.4718122170163659</v>
      </c>
    </row>
    <row r="7751" spans="1:20" x14ac:dyDescent="0.3">
      <c r="A7751">
        <v>0.52771417927888997</v>
      </c>
      <c r="B7751">
        <v>1.4887527321279479</v>
      </c>
      <c r="C7751">
        <v>2.1576293424921436</v>
      </c>
      <c r="D7751">
        <v>2.6119210704856184</v>
      </c>
      <c r="E7751">
        <v>0.52771417927888997</v>
      </c>
      <c r="F7751">
        <v>1.4887527321279479</v>
      </c>
      <c r="G7751">
        <v>2.1576293424921436</v>
      </c>
      <c r="H7751">
        <v>2.6119210704856184</v>
      </c>
      <c r="I7751">
        <v>0.52771417927888997</v>
      </c>
      <c r="J7751">
        <v>1.4887527321279479</v>
      </c>
      <c r="K7751">
        <v>0.52771417927888997</v>
      </c>
      <c r="L7751">
        <v>1.4887527321279479</v>
      </c>
      <c r="M7751">
        <v>2.1576293424921436</v>
      </c>
      <c r="N7751">
        <v>2.6119210704856184</v>
      </c>
      <c r="O7751">
        <v>0.52771417927888997</v>
      </c>
      <c r="P7751">
        <v>1.4887527321279479</v>
      </c>
      <c r="Q7751">
        <v>2.1576293424921436</v>
      </c>
      <c r="R7751">
        <v>2.6119210704856184</v>
      </c>
      <c r="S7751">
        <v>0.52771417927888997</v>
      </c>
      <c r="T7751">
        <v>1.4887527321279479</v>
      </c>
    </row>
    <row r="7752" spans="1:20" x14ac:dyDescent="0.3">
      <c r="A7752">
        <v>0.53822761029977706</v>
      </c>
      <c r="B7752">
        <v>1.5149605231260599</v>
      </c>
      <c r="C7752">
        <v>2.1945566404847918</v>
      </c>
      <c r="D7752">
        <v>2.6564759306578423</v>
      </c>
      <c r="E7752">
        <v>0.53822761029977706</v>
      </c>
      <c r="F7752">
        <v>1.5149605231260599</v>
      </c>
      <c r="G7752">
        <v>2.1945566404847918</v>
      </c>
      <c r="H7752">
        <v>2.6564759306578423</v>
      </c>
      <c r="I7752">
        <v>0.53822761029977706</v>
      </c>
      <c r="J7752">
        <v>1.5149605231260599</v>
      </c>
      <c r="K7752">
        <v>0.53822761029977706</v>
      </c>
      <c r="L7752">
        <v>1.5149605231260599</v>
      </c>
      <c r="M7752">
        <v>2.1945566404847918</v>
      </c>
      <c r="N7752">
        <v>2.6564759306578423</v>
      </c>
      <c r="O7752">
        <v>0.53822761029977706</v>
      </c>
      <c r="P7752">
        <v>1.5149605231260599</v>
      </c>
      <c r="Q7752">
        <v>2.1945566404847918</v>
      </c>
      <c r="R7752">
        <v>2.6564759306578423</v>
      </c>
      <c r="S7752">
        <v>0.53822761029977706</v>
      </c>
      <c r="T7752">
        <v>1.5149605231260599</v>
      </c>
    </row>
    <row r="7753" spans="1:20" x14ac:dyDescent="0.3">
      <c r="A7753">
        <v>0.54780473448240619</v>
      </c>
      <c r="B7753">
        <v>1.540106648440253</v>
      </c>
      <c r="C7753">
        <v>2.2303978862097016</v>
      </c>
      <c r="D7753">
        <v>2.6999277740445367</v>
      </c>
      <c r="E7753">
        <v>0.54780473448240619</v>
      </c>
      <c r="F7753">
        <v>1.540106648440253</v>
      </c>
      <c r="G7753">
        <v>2.2303978862097016</v>
      </c>
      <c r="H7753">
        <v>2.6999277740445367</v>
      </c>
      <c r="I7753">
        <v>0.54780473448240619</v>
      </c>
      <c r="J7753">
        <v>1.540106648440253</v>
      </c>
      <c r="K7753">
        <v>0.54780473448240619</v>
      </c>
      <c r="L7753">
        <v>1.540106648440253</v>
      </c>
      <c r="M7753">
        <v>2.2303978862097016</v>
      </c>
      <c r="N7753">
        <v>2.6999277740445367</v>
      </c>
      <c r="O7753">
        <v>0.54780473448240619</v>
      </c>
      <c r="P7753">
        <v>1.540106648440253</v>
      </c>
      <c r="Q7753">
        <v>2.2303978862097016</v>
      </c>
      <c r="R7753">
        <v>2.6999277740445367</v>
      </c>
      <c r="S7753">
        <v>0.54780473448240619</v>
      </c>
      <c r="T7753">
        <v>1.540106648440253</v>
      </c>
    </row>
    <row r="7754" spans="1:20" x14ac:dyDescent="0.3">
      <c r="A7754">
        <v>0.55432348048716706</v>
      </c>
      <c r="B7754">
        <v>1.5576478321618541</v>
      </c>
      <c r="C7754">
        <v>2.2561527460328765</v>
      </c>
      <c r="D7754">
        <v>2.7316527141980376</v>
      </c>
      <c r="E7754">
        <v>0.55432348048716706</v>
      </c>
      <c r="F7754">
        <v>1.5576478321618541</v>
      </c>
      <c r="G7754">
        <v>2.2561527460328765</v>
      </c>
      <c r="H7754">
        <v>2.7316527141980376</v>
      </c>
      <c r="I7754">
        <v>0.55432348048716706</v>
      </c>
      <c r="J7754">
        <v>1.5576478321618541</v>
      </c>
      <c r="K7754">
        <v>0.55432348048716706</v>
      </c>
      <c r="L7754">
        <v>1.5576478321618541</v>
      </c>
      <c r="M7754">
        <v>2.2561527460328765</v>
      </c>
      <c r="N7754">
        <v>2.7316527141980376</v>
      </c>
      <c r="O7754">
        <v>0.55432348048716706</v>
      </c>
      <c r="P7754">
        <v>1.5576478321618541</v>
      </c>
      <c r="Q7754">
        <v>2.2561527460328765</v>
      </c>
      <c r="R7754">
        <v>2.7316527141980376</v>
      </c>
      <c r="S7754">
        <v>0.55432348048716706</v>
      </c>
      <c r="T7754">
        <v>1.5576478321618541</v>
      </c>
    </row>
    <row r="7755" spans="1:20" x14ac:dyDescent="0.3">
      <c r="A7755">
        <v>0.56132545551546975</v>
      </c>
      <c r="B7755">
        <v>1.575657109486224</v>
      </c>
      <c r="C7755">
        <v>2.2821784956429898</v>
      </c>
      <c r="D7755">
        <v>2.762371080519487</v>
      </c>
      <c r="E7755">
        <v>0.56132545551546975</v>
      </c>
      <c r="F7755">
        <v>1.575657109486224</v>
      </c>
      <c r="G7755">
        <v>2.2821784956429898</v>
      </c>
      <c r="H7755">
        <v>2.762371080519487</v>
      </c>
      <c r="I7755">
        <v>0.56132545551546975</v>
      </c>
      <c r="J7755">
        <v>1.575657109486224</v>
      </c>
      <c r="K7755">
        <v>0.56132545551546975</v>
      </c>
      <c r="L7755">
        <v>1.575657109486224</v>
      </c>
      <c r="M7755">
        <v>2.2821784956429898</v>
      </c>
      <c r="N7755">
        <v>2.762371080519487</v>
      </c>
      <c r="O7755">
        <v>0.56132545551546975</v>
      </c>
      <c r="P7755">
        <v>1.575657109486224</v>
      </c>
      <c r="Q7755">
        <v>2.2821784956429898</v>
      </c>
      <c r="R7755">
        <v>2.762371080519487</v>
      </c>
      <c r="S7755">
        <v>0.56132545551546975</v>
      </c>
      <c r="T7755">
        <v>1.575657109486224</v>
      </c>
    </row>
    <row r="7756" spans="1:20" x14ac:dyDescent="0.3">
      <c r="A7756">
        <v>0.56614201786759377</v>
      </c>
      <c r="B7756">
        <v>1.588608899205272</v>
      </c>
      <c r="C7756">
        <v>2.3011280427567207</v>
      </c>
      <c r="D7756">
        <v>2.7852250686537223</v>
      </c>
      <c r="E7756">
        <v>0.56614201786759377</v>
      </c>
      <c r="F7756">
        <v>1.588608899205272</v>
      </c>
      <c r="G7756">
        <v>2.3011280427567207</v>
      </c>
      <c r="H7756">
        <v>2.7852250686537223</v>
      </c>
      <c r="I7756">
        <v>0.56614201786759377</v>
      </c>
      <c r="J7756">
        <v>1.588608899205272</v>
      </c>
      <c r="K7756">
        <v>0.56614201786759377</v>
      </c>
      <c r="L7756">
        <v>1.588608899205272</v>
      </c>
      <c r="M7756">
        <v>2.3011280427567207</v>
      </c>
      <c r="N7756">
        <v>2.7852250686537223</v>
      </c>
      <c r="O7756">
        <v>0.56614201786759377</v>
      </c>
      <c r="P7756">
        <v>1.588608899205272</v>
      </c>
      <c r="Q7756">
        <v>2.3011280427567207</v>
      </c>
      <c r="R7756">
        <v>2.7852250686537223</v>
      </c>
      <c r="S7756">
        <v>0.56614201786759377</v>
      </c>
      <c r="T7756">
        <v>1.588608899205272</v>
      </c>
    </row>
    <row r="7757" spans="1:20" x14ac:dyDescent="0.3">
      <c r="A7757">
        <v>0.5679008521829273</v>
      </c>
      <c r="B7757">
        <v>1.591853750478166</v>
      </c>
      <c r="C7757">
        <v>2.3052276515933166</v>
      </c>
      <c r="D7757">
        <v>2.7902769052745304</v>
      </c>
      <c r="E7757">
        <v>0.5679008521829273</v>
      </c>
      <c r="F7757">
        <v>1.591853750478166</v>
      </c>
      <c r="G7757">
        <v>2.3052276515933166</v>
      </c>
      <c r="H7757">
        <v>2.7902769052745304</v>
      </c>
      <c r="I7757">
        <v>0.5679008521829273</v>
      </c>
      <c r="J7757">
        <v>1.591853750478166</v>
      </c>
      <c r="K7757">
        <v>0.5679008521829273</v>
      </c>
      <c r="L7757">
        <v>1.591853750478166</v>
      </c>
      <c r="M7757">
        <v>2.3052276515933166</v>
      </c>
      <c r="N7757">
        <v>2.7902769052745304</v>
      </c>
      <c r="O7757">
        <v>0.5679008521829273</v>
      </c>
      <c r="P7757">
        <v>1.591853750478166</v>
      </c>
      <c r="Q7757">
        <v>2.3052276515933166</v>
      </c>
      <c r="R7757">
        <v>2.7902769052745304</v>
      </c>
      <c r="S7757">
        <v>0.5679008521829273</v>
      </c>
      <c r="T7757">
        <v>1.591853750478166</v>
      </c>
    </row>
    <row r="7758" spans="1:20" x14ac:dyDescent="0.3">
      <c r="A7758">
        <v>0.57692273291002527</v>
      </c>
      <c r="B7758">
        <v>1.613854313852356</v>
      </c>
      <c r="C7758">
        <v>2.3361561684542274</v>
      </c>
      <c r="D7758">
        <v>2.8275078454853562</v>
      </c>
      <c r="E7758">
        <v>0.57692273291002527</v>
      </c>
      <c r="F7758">
        <v>1.613854313852356</v>
      </c>
      <c r="G7758">
        <v>2.3361561684542274</v>
      </c>
      <c r="H7758">
        <v>2.8275078454853562</v>
      </c>
      <c r="I7758">
        <v>0.57692273291002527</v>
      </c>
      <c r="J7758">
        <v>1.613854313852356</v>
      </c>
      <c r="K7758">
        <v>0.57692273291002527</v>
      </c>
      <c r="L7758">
        <v>1.613854313852356</v>
      </c>
      <c r="M7758">
        <v>2.3361561684542274</v>
      </c>
      <c r="N7758">
        <v>2.8275078454853562</v>
      </c>
      <c r="O7758">
        <v>0.57692273291002527</v>
      </c>
      <c r="P7758">
        <v>1.613854313852356</v>
      </c>
      <c r="Q7758">
        <v>2.3361561684542274</v>
      </c>
      <c r="R7758">
        <v>2.8275078454853562</v>
      </c>
      <c r="S7758">
        <v>0.57692273291002527</v>
      </c>
      <c r="T7758">
        <v>1.613854313852356</v>
      </c>
    </row>
    <row r="7759" spans="1:20" x14ac:dyDescent="0.3">
      <c r="A7759">
        <v>0.58209759691935548</v>
      </c>
      <c r="B7759">
        <v>1.6255972143800208</v>
      </c>
      <c r="C7759">
        <v>2.3521350369411134</v>
      </c>
      <c r="D7759">
        <v>2.8469430756392473</v>
      </c>
      <c r="E7759">
        <v>0.58209759691935548</v>
      </c>
      <c r="F7759">
        <v>1.6255972143800208</v>
      </c>
      <c r="G7759">
        <v>2.3521350369411134</v>
      </c>
      <c r="H7759">
        <v>2.8469430756392473</v>
      </c>
      <c r="I7759">
        <v>0.58209759691935548</v>
      </c>
      <c r="J7759">
        <v>1.6255972143800208</v>
      </c>
      <c r="K7759">
        <v>0.58209759691935548</v>
      </c>
      <c r="L7759">
        <v>1.6255972143800208</v>
      </c>
      <c r="M7759">
        <v>2.3521350369411134</v>
      </c>
      <c r="N7759">
        <v>2.8469430756392473</v>
      </c>
      <c r="O7759">
        <v>0.58209759691935548</v>
      </c>
      <c r="P7759">
        <v>1.6255972143800208</v>
      </c>
      <c r="Q7759">
        <v>2.3521350369411134</v>
      </c>
      <c r="R7759">
        <v>2.8469430756392473</v>
      </c>
      <c r="S7759">
        <v>0.58209759691935548</v>
      </c>
      <c r="T7759">
        <v>1.6255972143800208</v>
      </c>
    </row>
    <row r="7760" spans="1:20" x14ac:dyDescent="0.3">
      <c r="A7760">
        <v>0.59085771261454745</v>
      </c>
      <c r="B7760">
        <v>1.647381759640671</v>
      </c>
      <c r="C7760">
        <v>2.3832287608182536</v>
      </c>
      <c r="D7760">
        <v>2.8841665323466819</v>
      </c>
      <c r="E7760">
        <v>0.59085771261454745</v>
      </c>
      <c r="F7760">
        <v>1.647381759640671</v>
      </c>
      <c r="G7760">
        <v>2.3832287608182536</v>
      </c>
      <c r="H7760">
        <v>2.8841665323466819</v>
      </c>
      <c r="I7760">
        <v>0.59085771261454745</v>
      </c>
      <c r="J7760">
        <v>1.647381759640671</v>
      </c>
      <c r="K7760">
        <v>0.59085771261454745</v>
      </c>
      <c r="L7760">
        <v>1.647381759640671</v>
      </c>
      <c r="M7760">
        <v>2.3832287608182536</v>
      </c>
      <c r="N7760">
        <v>2.8841665323466819</v>
      </c>
      <c r="O7760">
        <v>0.59085771261454745</v>
      </c>
      <c r="P7760">
        <v>1.647381759640671</v>
      </c>
      <c r="Q7760">
        <v>2.3832287608182536</v>
      </c>
      <c r="R7760">
        <v>2.8841665323466819</v>
      </c>
      <c r="S7760">
        <v>0.59085771261454745</v>
      </c>
      <c r="T7760">
        <v>1.647381759640671</v>
      </c>
    </row>
    <row r="7761" spans="1:20" x14ac:dyDescent="0.3">
      <c r="A7761">
        <v>0.57922776756446492</v>
      </c>
      <c r="B7761">
        <v>1.6170549823686793</v>
      </c>
      <c r="C7761">
        <v>2.3393912973214097</v>
      </c>
      <c r="D7761">
        <v>2.8319236777403569</v>
      </c>
      <c r="E7761">
        <v>0.57922776756446492</v>
      </c>
      <c r="F7761">
        <v>1.6170549823686793</v>
      </c>
      <c r="G7761">
        <v>2.3393912973214097</v>
      </c>
      <c r="H7761">
        <v>2.8319236777403569</v>
      </c>
      <c r="I7761">
        <v>0.57922776756446492</v>
      </c>
      <c r="J7761">
        <v>1.6170549823686793</v>
      </c>
      <c r="K7761">
        <v>0.57922776756446492</v>
      </c>
      <c r="L7761">
        <v>1.6170549823686793</v>
      </c>
      <c r="M7761">
        <v>2.3393912973214097</v>
      </c>
      <c r="N7761">
        <v>2.8319236777403569</v>
      </c>
      <c r="O7761">
        <v>0.57922776756446492</v>
      </c>
      <c r="P7761">
        <v>1.6170549823686793</v>
      </c>
      <c r="Q7761">
        <v>2.3393912973214097</v>
      </c>
      <c r="R7761">
        <v>2.8319236777403569</v>
      </c>
      <c r="S7761">
        <v>0.57922776756446492</v>
      </c>
      <c r="T7761">
        <v>1.6170549823686793</v>
      </c>
    </row>
    <row r="7762" spans="1:20" x14ac:dyDescent="0.3">
      <c r="A7762">
        <v>0.55828973716104091</v>
      </c>
      <c r="B7762">
        <v>1.5634629785176959</v>
      </c>
      <c r="C7762">
        <v>2.2621147204199152</v>
      </c>
      <c r="D7762">
        <v>2.7400379157157806</v>
      </c>
      <c r="E7762">
        <v>0.55828973716104091</v>
      </c>
      <c r="F7762">
        <v>1.5634629785176959</v>
      </c>
      <c r="G7762">
        <v>2.2621147204199152</v>
      </c>
      <c r="H7762">
        <v>2.7400379157157806</v>
      </c>
      <c r="I7762">
        <v>0.55828973716104091</v>
      </c>
      <c r="J7762">
        <v>1.5634629785176959</v>
      </c>
      <c r="K7762">
        <v>0.55828973716104091</v>
      </c>
      <c r="L7762">
        <v>1.5634629785176959</v>
      </c>
      <c r="M7762">
        <v>2.2621147204199152</v>
      </c>
      <c r="N7762">
        <v>2.7400379157157806</v>
      </c>
      <c r="O7762">
        <v>0.55828973716104091</v>
      </c>
      <c r="P7762">
        <v>1.5634629785176959</v>
      </c>
      <c r="Q7762">
        <v>2.2621147204199152</v>
      </c>
      <c r="R7762">
        <v>2.7400379157157806</v>
      </c>
      <c r="S7762">
        <v>0.55828973716104091</v>
      </c>
      <c r="T7762">
        <v>1.5634629785176959</v>
      </c>
    </row>
    <row r="7763" spans="1:20" x14ac:dyDescent="0.3">
      <c r="A7763">
        <v>0.53670104252239625</v>
      </c>
      <c r="B7763">
        <v>1.5088852249379492</v>
      </c>
      <c r="C7763">
        <v>2.1836613918491259</v>
      </c>
      <c r="D7763">
        <v>2.6468089733190077</v>
      </c>
      <c r="E7763">
        <v>0.53670104252239625</v>
      </c>
      <c r="F7763">
        <v>1.5088852249379492</v>
      </c>
      <c r="G7763">
        <v>2.1836613918491259</v>
      </c>
      <c r="H7763">
        <v>2.6468089733190077</v>
      </c>
      <c r="I7763">
        <v>0.53670104252239625</v>
      </c>
      <c r="J7763">
        <v>1.5088852249379492</v>
      </c>
      <c r="K7763">
        <v>0.53670104252239625</v>
      </c>
      <c r="L7763">
        <v>1.5088852249379492</v>
      </c>
      <c r="M7763">
        <v>2.1836613918491259</v>
      </c>
      <c r="N7763">
        <v>2.6468089733190077</v>
      </c>
      <c r="O7763">
        <v>0.53670104252239625</v>
      </c>
      <c r="P7763">
        <v>1.5088852249379492</v>
      </c>
      <c r="Q7763">
        <v>2.1836613918491259</v>
      </c>
      <c r="R7763">
        <v>2.6468089733190077</v>
      </c>
      <c r="S7763">
        <v>0.53670104252239625</v>
      </c>
      <c r="T7763">
        <v>1.5088852249379492</v>
      </c>
    </row>
    <row r="7764" spans="1:20" x14ac:dyDescent="0.3">
      <c r="A7764">
        <v>0.51726847687706712</v>
      </c>
      <c r="B7764">
        <v>1.45858811633316</v>
      </c>
      <c r="C7764">
        <v>2.1113653293136458</v>
      </c>
      <c r="D7764">
        <v>2.5604543962992548</v>
      </c>
      <c r="E7764">
        <v>0.51726847687706712</v>
      </c>
      <c r="F7764">
        <v>1.45858811633316</v>
      </c>
      <c r="G7764">
        <v>2.1113653293136458</v>
      </c>
      <c r="H7764">
        <v>2.5604543962992548</v>
      </c>
      <c r="I7764">
        <v>0.51726847687706712</v>
      </c>
      <c r="J7764">
        <v>1.45858811633316</v>
      </c>
      <c r="K7764">
        <v>0.51726847687706712</v>
      </c>
      <c r="L7764">
        <v>1.45858811633316</v>
      </c>
      <c r="M7764">
        <v>2.1113653293136458</v>
      </c>
      <c r="N7764">
        <v>2.5604543962992548</v>
      </c>
      <c r="O7764">
        <v>0.51726847687706712</v>
      </c>
      <c r="P7764">
        <v>1.45858811633316</v>
      </c>
      <c r="Q7764">
        <v>2.1113653293136458</v>
      </c>
      <c r="R7764">
        <v>2.5604543962992548</v>
      </c>
      <c r="S7764">
        <v>0.51726847687706712</v>
      </c>
      <c r="T7764">
        <v>1.45858811633316</v>
      </c>
    </row>
    <row r="7765" spans="1:20" x14ac:dyDescent="0.3">
      <c r="A7765">
        <v>0.50656648978482099</v>
      </c>
      <c r="B7765">
        <v>1.4295150783308281</v>
      </c>
      <c r="C7765">
        <v>2.0691336579617605</v>
      </c>
      <c r="D7765">
        <v>2.5097426160629488</v>
      </c>
      <c r="E7765">
        <v>0.50656648978482099</v>
      </c>
      <c r="F7765">
        <v>1.4295150783308281</v>
      </c>
      <c r="G7765">
        <v>2.0691336579617605</v>
      </c>
      <c r="H7765">
        <v>2.5097426160629488</v>
      </c>
      <c r="I7765">
        <v>0.50656648978482099</v>
      </c>
      <c r="J7765">
        <v>1.4295150783308281</v>
      </c>
      <c r="K7765">
        <v>0.50656648978482099</v>
      </c>
      <c r="L7765">
        <v>1.4295150783308281</v>
      </c>
      <c r="M7765">
        <v>2.0691336579617605</v>
      </c>
      <c r="N7765">
        <v>2.5097426160629488</v>
      </c>
      <c r="O7765">
        <v>0.50656648978482099</v>
      </c>
      <c r="P7765">
        <v>1.4295150783308281</v>
      </c>
      <c r="Q7765">
        <v>2.0691336579617605</v>
      </c>
      <c r="R7765">
        <v>2.5097426160629488</v>
      </c>
      <c r="S7765">
        <v>0.50656648978482099</v>
      </c>
      <c r="T7765">
        <v>1.4295150783308281</v>
      </c>
    </row>
    <row r="7766" spans="1:20" x14ac:dyDescent="0.3">
      <c r="A7766">
        <v>0.50382282764510566</v>
      </c>
      <c r="B7766">
        <v>1.4206831554193369</v>
      </c>
      <c r="C7766">
        <v>2.0557126872165674</v>
      </c>
      <c r="D7766">
        <v>2.4937501139150275</v>
      </c>
      <c r="E7766">
        <v>0.50382282764510566</v>
      </c>
      <c r="F7766">
        <v>1.4206831554193369</v>
      </c>
      <c r="G7766">
        <v>2.0557126872165674</v>
      </c>
      <c r="H7766">
        <v>2.4937501139150275</v>
      </c>
      <c r="I7766">
        <v>0.50382282764510566</v>
      </c>
      <c r="J7766">
        <v>1.4206831554193369</v>
      </c>
      <c r="K7766">
        <v>0.50382282764510566</v>
      </c>
      <c r="L7766">
        <v>1.4206831554193369</v>
      </c>
      <c r="M7766">
        <v>2.0557126872165674</v>
      </c>
      <c r="N7766">
        <v>2.4937501139150275</v>
      </c>
      <c r="O7766">
        <v>0.50382282764510566</v>
      </c>
      <c r="P7766">
        <v>1.4206831554193369</v>
      </c>
      <c r="Q7766">
        <v>2.0557126872165674</v>
      </c>
      <c r="R7766">
        <v>2.4937501139150275</v>
      </c>
      <c r="S7766">
        <v>0.50382282764510566</v>
      </c>
      <c r="T7766">
        <v>1.4206831554193369</v>
      </c>
    </row>
    <row r="7767" spans="1:20" x14ac:dyDescent="0.3">
      <c r="A7767">
        <v>0.51298275287292128</v>
      </c>
      <c r="B7767">
        <v>1.4422308111882221</v>
      </c>
      <c r="C7767">
        <v>2.086440916782331</v>
      </c>
      <c r="D7767">
        <v>2.5302749262909354</v>
      </c>
      <c r="E7767">
        <v>0.51298275287292128</v>
      </c>
      <c r="F7767">
        <v>1.4422308111882221</v>
      </c>
      <c r="G7767">
        <v>2.086440916782331</v>
      </c>
      <c r="H7767">
        <v>2.5302749262909354</v>
      </c>
      <c r="I7767">
        <v>0.51298275287292128</v>
      </c>
      <c r="J7767">
        <v>1.4422308111882221</v>
      </c>
      <c r="K7767">
        <v>0.51298275287292128</v>
      </c>
      <c r="L7767">
        <v>1.4422308111882221</v>
      </c>
      <c r="M7767">
        <v>2.086440916782331</v>
      </c>
      <c r="N7767">
        <v>2.5302749262909354</v>
      </c>
      <c r="O7767">
        <v>0.51298275287292128</v>
      </c>
      <c r="P7767">
        <v>1.4422308111882221</v>
      </c>
      <c r="Q7767">
        <v>2.086440916782331</v>
      </c>
      <c r="R7767">
        <v>2.5302749262909354</v>
      </c>
      <c r="S7767">
        <v>0.51298275287292128</v>
      </c>
      <c r="T7767">
        <v>1.4422308111882221</v>
      </c>
    </row>
    <row r="7768" spans="1:20" x14ac:dyDescent="0.3">
      <c r="A7768">
        <v>0.52387689341401822</v>
      </c>
      <c r="B7768">
        <v>1.4713037776029521</v>
      </c>
      <c r="C7768">
        <v>2.1285171486795806</v>
      </c>
      <c r="D7768">
        <v>2.5807926518322479</v>
      </c>
      <c r="E7768">
        <v>0.52387689341401822</v>
      </c>
      <c r="F7768">
        <v>1.4713037776029521</v>
      </c>
      <c r="G7768">
        <v>2.1285171486795806</v>
      </c>
      <c r="H7768">
        <v>2.5807926518322479</v>
      </c>
      <c r="I7768">
        <v>0.52387689341401822</v>
      </c>
      <c r="J7768">
        <v>1.4713037776029521</v>
      </c>
      <c r="K7768">
        <v>0.52387689341401822</v>
      </c>
      <c r="L7768">
        <v>1.4713037776029521</v>
      </c>
      <c r="M7768">
        <v>2.1285171486795806</v>
      </c>
      <c r="N7768">
        <v>2.5807926518322479</v>
      </c>
      <c r="O7768">
        <v>0.52387689341401822</v>
      </c>
      <c r="P7768">
        <v>1.4713037776029521</v>
      </c>
      <c r="Q7768">
        <v>2.1285171486795806</v>
      </c>
      <c r="R7768">
        <v>2.5807926518322479</v>
      </c>
      <c r="S7768">
        <v>0.52387689341401822</v>
      </c>
      <c r="T7768">
        <v>1.4713037776029521</v>
      </c>
    </row>
    <row r="7769" spans="1:20" x14ac:dyDescent="0.3">
      <c r="A7769">
        <v>0.53672450827962681</v>
      </c>
      <c r="B7769">
        <v>1.505398835221353</v>
      </c>
      <c r="C7769">
        <v>2.177482697678816</v>
      </c>
      <c r="D7769">
        <v>2.6398842733317025</v>
      </c>
      <c r="E7769">
        <v>0.53672450827962681</v>
      </c>
      <c r="F7769">
        <v>1.505398835221353</v>
      </c>
      <c r="G7769">
        <v>2.177482697678816</v>
      </c>
      <c r="H7769">
        <v>2.6398842733317025</v>
      </c>
      <c r="I7769">
        <v>0.53672450827962681</v>
      </c>
      <c r="J7769">
        <v>1.505398835221353</v>
      </c>
      <c r="K7769">
        <v>0.53672450827962681</v>
      </c>
      <c r="L7769">
        <v>1.505398835221353</v>
      </c>
      <c r="M7769">
        <v>2.177482697678816</v>
      </c>
      <c r="N7769">
        <v>2.6398842733317025</v>
      </c>
      <c r="O7769">
        <v>0.53672450827962681</v>
      </c>
      <c r="P7769">
        <v>1.505398835221353</v>
      </c>
      <c r="Q7769">
        <v>2.177482697678816</v>
      </c>
      <c r="R7769">
        <v>2.6398842733317025</v>
      </c>
      <c r="S7769">
        <v>0.53672450827962681</v>
      </c>
      <c r="T7769">
        <v>1.505398835221353</v>
      </c>
    </row>
    <row r="7770" spans="1:20" x14ac:dyDescent="0.3">
      <c r="A7770">
        <v>0.53987703596762215</v>
      </c>
      <c r="B7770">
        <v>1.5129297613867858</v>
      </c>
      <c r="C7770">
        <v>2.1881824394158453</v>
      </c>
      <c r="D7770">
        <v>2.6525413659742756</v>
      </c>
      <c r="E7770">
        <v>0.53987703596762215</v>
      </c>
      <c r="F7770">
        <v>1.5129297613867858</v>
      </c>
      <c r="G7770">
        <v>2.1881824394158453</v>
      </c>
      <c r="H7770">
        <v>2.6525413659742756</v>
      </c>
      <c r="I7770">
        <v>0.53987703596762215</v>
      </c>
      <c r="J7770">
        <v>1.5129297613867858</v>
      </c>
      <c r="K7770">
        <v>0.53987703596762215</v>
      </c>
      <c r="L7770">
        <v>1.5129297613867858</v>
      </c>
      <c r="M7770">
        <v>2.1881824394158453</v>
      </c>
      <c r="N7770">
        <v>2.6525413659742756</v>
      </c>
      <c r="O7770">
        <v>0.53987703596762215</v>
      </c>
      <c r="P7770">
        <v>1.5129297613867858</v>
      </c>
      <c r="Q7770">
        <v>2.1881824394158453</v>
      </c>
      <c r="R7770">
        <v>2.6525413659742756</v>
      </c>
      <c r="S7770">
        <v>0.53987703596762215</v>
      </c>
      <c r="T7770">
        <v>1.5129297613867858</v>
      </c>
    </row>
    <row r="7771" spans="1:20" x14ac:dyDescent="0.3">
      <c r="A7771">
        <v>0.5402911624264024</v>
      </c>
      <c r="B7771">
        <v>1.5135578440862409</v>
      </c>
      <c r="C7771">
        <v>2.1889696735018505</v>
      </c>
      <c r="D7771">
        <v>2.6536504403300745</v>
      </c>
      <c r="E7771">
        <v>0.5402911624264024</v>
      </c>
      <c r="F7771">
        <v>1.5135578440862409</v>
      </c>
      <c r="G7771">
        <v>2.1889696735018505</v>
      </c>
      <c r="H7771">
        <v>2.6536504403300745</v>
      </c>
      <c r="I7771">
        <v>0.5402911624264024</v>
      </c>
      <c r="J7771">
        <v>1.5135578440862409</v>
      </c>
      <c r="K7771">
        <v>0.5402911624264024</v>
      </c>
      <c r="L7771">
        <v>1.5135578440862409</v>
      </c>
      <c r="M7771">
        <v>2.1889696735018505</v>
      </c>
      <c r="N7771">
        <v>2.6536504403300745</v>
      </c>
      <c r="O7771">
        <v>0.5402911624264024</v>
      </c>
      <c r="P7771">
        <v>1.5135578440862409</v>
      </c>
      <c r="Q7771">
        <v>2.1889696735018505</v>
      </c>
      <c r="R7771">
        <v>2.6536504403300745</v>
      </c>
      <c r="S7771">
        <v>0.5402911624264024</v>
      </c>
      <c r="T7771">
        <v>1.5135578440862409</v>
      </c>
    </row>
    <row r="7772" spans="1:20" x14ac:dyDescent="0.3">
      <c r="A7772">
        <v>0.54082119580974852</v>
      </c>
      <c r="B7772">
        <v>1.515964539098446</v>
      </c>
      <c r="C7772">
        <v>2.1923107412367449</v>
      </c>
      <c r="D7772">
        <v>2.6583777991044739</v>
      </c>
      <c r="E7772">
        <v>0.54082119580974852</v>
      </c>
      <c r="F7772">
        <v>1.515964539098446</v>
      </c>
      <c r="G7772">
        <v>2.1923107412367449</v>
      </c>
      <c r="H7772">
        <v>2.6583777991044739</v>
      </c>
      <c r="I7772">
        <v>0.54082119580974852</v>
      </c>
      <c r="J7772">
        <v>1.515964539098446</v>
      </c>
      <c r="K7772">
        <v>0.54082119580974852</v>
      </c>
      <c r="L7772">
        <v>1.515964539098446</v>
      </c>
      <c r="M7772">
        <v>2.1923107412367449</v>
      </c>
      <c r="N7772">
        <v>2.6583777991044739</v>
      </c>
      <c r="O7772">
        <v>0.54082119580974852</v>
      </c>
      <c r="P7772">
        <v>1.515964539098446</v>
      </c>
      <c r="Q7772">
        <v>2.1923107412367449</v>
      </c>
      <c r="R7772">
        <v>2.6583777991044739</v>
      </c>
      <c r="S7772">
        <v>0.54082119580974852</v>
      </c>
      <c r="T7772">
        <v>1.515964539098446</v>
      </c>
    </row>
    <row r="7773" spans="1:20" x14ac:dyDescent="0.3">
      <c r="A7773">
        <v>0.54402615283380251</v>
      </c>
      <c r="B7773">
        <v>1.5258836064774361</v>
      </c>
      <c r="C7773">
        <v>2.2067792267168005</v>
      </c>
      <c r="D7773">
        <v>2.6762801189042467</v>
      </c>
      <c r="E7773">
        <v>0.54402615283380251</v>
      </c>
      <c r="F7773">
        <v>1.5258836064774361</v>
      </c>
      <c r="G7773">
        <v>2.2067792267168005</v>
      </c>
      <c r="H7773">
        <v>2.6762801189042467</v>
      </c>
      <c r="I7773">
        <v>0.54402615283380251</v>
      </c>
      <c r="J7773">
        <v>1.5258836064774361</v>
      </c>
      <c r="K7773">
        <v>0.54402615283380251</v>
      </c>
      <c r="L7773">
        <v>1.5258836064774361</v>
      </c>
      <c r="M7773">
        <v>2.2067792267168005</v>
      </c>
      <c r="N7773">
        <v>2.6762801189042467</v>
      </c>
      <c r="O7773">
        <v>0.54402615283380251</v>
      </c>
      <c r="P7773">
        <v>1.5258836064774361</v>
      </c>
      <c r="Q7773">
        <v>2.2067792267168005</v>
      </c>
      <c r="R7773">
        <v>2.6762801189042467</v>
      </c>
      <c r="S7773">
        <v>0.54402615283380251</v>
      </c>
      <c r="T7773">
        <v>1.5258836064774361</v>
      </c>
    </row>
    <row r="7774" spans="1:20" x14ac:dyDescent="0.3">
      <c r="A7774">
        <v>0.55037799164636525</v>
      </c>
      <c r="B7774">
        <v>1.541146698530254</v>
      </c>
      <c r="C7774">
        <v>2.2291689188818324</v>
      </c>
      <c r="D7774">
        <v>2.7021771008609039</v>
      </c>
      <c r="E7774">
        <v>0.55037799164636525</v>
      </c>
      <c r="F7774">
        <v>1.541146698530254</v>
      </c>
      <c r="G7774">
        <v>2.2291689188818324</v>
      </c>
      <c r="H7774">
        <v>2.7021771008609039</v>
      </c>
      <c r="I7774">
        <v>0.55037799164636525</v>
      </c>
      <c r="J7774">
        <v>1.541146698530254</v>
      </c>
      <c r="K7774">
        <v>0.55037799164636525</v>
      </c>
      <c r="L7774">
        <v>1.541146698530254</v>
      </c>
      <c r="M7774">
        <v>2.2291689188818324</v>
      </c>
      <c r="N7774">
        <v>2.7021771008609039</v>
      </c>
      <c r="O7774">
        <v>0.55037799164636525</v>
      </c>
      <c r="P7774">
        <v>1.541146698530254</v>
      </c>
      <c r="Q7774">
        <v>2.2291689188818324</v>
      </c>
      <c r="R7774">
        <v>2.7021771008609039</v>
      </c>
      <c r="S7774">
        <v>0.55037799164636525</v>
      </c>
      <c r="T7774">
        <v>1.541146698530254</v>
      </c>
    </row>
    <row r="7775" spans="1:20" x14ac:dyDescent="0.3">
      <c r="A7775">
        <v>0.55088281965927421</v>
      </c>
      <c r="B7775">
        <v>1.5423226215994779</v>
      </c>
      <c r="C7775">
        <v>2.2307717358386472</v>
      </c>
      <c r="D7775">
        <v>2.7042911034649437</v>
      </c>
      <c r="E7775">
        <v>0.55088281965927421</v>
      </c>
      <c r="F7775">
        <v>1.5423226215994779</v>
      </c>
      <c r="G7775">
        <v>2.2307717358386472</v>
      </c>
      <c r="H7775">
        <v>2.7042911034649437</v>
      </c>
      <c r="I7775">
        <v>0.55088281965927421</v>
      </c>
      <c r="J7775">
        <v>1.5423226215994779</v>
      </c>
      <c r="K7775">
        <v>0.55088281965927421</v>
      </c>
      <c r="L7775">
        <v>1.5423226215994779</v>
      </c>
      <c r="M7775">
        <v>2.2307717358386472</v>
      </c>
      <c r="N7775">
        <v>2.7042911034649437</v>
      </c>
      <c r="O7775">
        <v>0.55088281965927421</v>
      </c>
      <c r="P7775">
        <v>1.5423226215994779</v>
      </c>
      <c r="Q7775">
        <v>2.2307717358386472</v>
      </c>
      <c r="R7775">
        <v>2.7042911034649437</v>
      </c>
      <c r="S7775">
        <v>0.55088281965927421</v>
      </c>
      <c r="T7775">
        <v>1.5423226215994779</v>
      </c>
    </row>
    <row r="7776" spans="1:20" x14ac:dyDescent="0.3">
      <c r="A7776">
        <v>0.55507483563303306</v>
      </c>
      <c r="B7776">
        <v>1.5544904266668851</v>
      </c>
      <c r="C7776">
        <v>2.2480375025815773</v>
      </c>
      <c r="D7776">
        <v>2.7260516700887778</v>
      </c>
      <c r="E7776">
        <v>0.55507483563303306</v>
      </c>
      <c r="F7776">
        <v>1.5544904266668851</v>
      </c>
      <c r="G7776">
        <v>2.2480375025815773</v>
      </c>
      <c r="H7776">
        <v>2.7260516700887778</v>
      </c>
      <c r="I7776">
        <v>0.55507483563303306</v>
      </c>
      <c r="J7776">
        <v>1.5544904266668851</v>
      </c>
      <c r="K7776">
        <v>0.55507483563303306</v>
      </c>
      <c r="L7776">
        <v>1.5544904266668851</v>
      </c>
      <c r="M7776">
        <v>2.2480375025815773</v>
      </c>
      <c r="N7776">
        <v>2.7260516700887778</v>
      </c>
      <c r="O7776">
        <v>0.55507483563303306</v>
      </c>
      <c r="P7776">
        <v>1.5544904266668851</v>
      </c>
      <c r="Q7776">
        <v>2.2480375025815773</v>
      </c>
      <c r="R7776">
        <v>2.7260516700887778</v>
      </c>
      <c r="S7776">
        <v>0.55507483563303306</v>
      </c>
      <c r="T7776">
        <v>1.5544904266668851</v>
      </c>
    </row>
    <row r="7777" spans="1:20" x14ac:dyDescent="0.3">
      <c r="A7777">
        <v>0.55829017210594178</v>
      </c>
      <c r="B7777">
        <v>1.564860482824399</v>
      </c>
      <c r="C7777">
        <v>2.263199030906268</v>
      </c>
      <c r="D7777">
        <v>2.7449450022425794</v>
      </c>
      <c r="E7777">
        <v>0.55829017210594178</v>
      </c>
      <c r="F7777">
        <v>1.564860482824399</v>
      </c>
      <c r="G7777">
        <v>2.263199030906268</v>
      </c>
      <c r="H7777">
        <v>2.7449450022425794</v>
      </c>
      <c r="I7777">
        <v>0.55829017210594178</v>
      </c>
      <c r="J7777">
        <v>1.564860482824399</v>
      </c>
      <c r="K7777">
        <v>0.55829017210594178</v>
      </c>
      <c r="L7777">
        <v>1.564860482824399</v>
      </c>
      <c r="M7777">
        <v>2.263199030906268</v>
      </c>
      <c r="N7777">
        <v>2.7449450022425794</v>
      </c>
      <c r="O7777">
        <v>0.55829017210594178</v>
      </c>
      <c r="P7777">
        <v>1.564860482824399</v>
      </c>
      <c r="Q7777">
        <v>2.263199030906268</v>
      </c>
      <c r="R7777">
        <v>2.7449450022425794</v>
      </c>
      <c r="S7777">
        <v>0.55829017210594178</v>
      </c>
      <c r="T7777">
        <v>1.564860482824399</v>
      </c>
    </row>
    <row r="7778" spans="1:20" x14ac:dyDescent="0.3">
      <c r="A7778">
        <v>0.56117443337286332</v>
      </c>
      <c r="B7778">
        <v>1.572165753306435</v>
      </c>
      <c r="C7778">
        <v>2.2734448313373732</v>
      </c>
      <c r="D7778">
        <v>2.757404363804147</v>
      </c>
      <c r="E7778">
        <v>0.56117443337286332</v>
      </c>
      <c r="F7778">
        <v>1.572165753306435</v>
      </c>
      <c r="G7778">
        <v>2.2734448313373732</v>
      </c>
      <c r="H7778">
        <v>2.757404363804147</v>
      </c>
      <c r="I7778">
        <v>0.56117443337286332</v>
      </c>
      <c r="J7778">
        <v>1.572165753306435</v>
      </c>
      <c r="K7778">
        <v>0.56117443337286332</v>
      </c>
      <c r="L7778">
        <v>1.572165753306435</v>
      </c>
      <c r="M7778">
        <v>2.2734448313373732</v>
      </c>
      <c r="N7778">
        <v>2.757404363804147</v>
      </c>
      <c r="O7778">
        <v>0.56117443337286332</v>
      </c>
      <c r="P7778">
        <v>1.572165753306435</v>
      </c>
      <c r="Q7778">
        <v>2.2734448313373732</v>
      </c>
      <c r="R7778">
        <v>2.757404363804147</v>
      </c>
      <c r="S7778">
        <v>0.56117443337286332</v>
      </c>
      <c r="T7778">
        <v>1.572165753306435</v>
      </c>
    </row>
    <row r="7779" spans="1:20" x14ac:dyDescent="0.3">
      <c r="A7779">
        <v>0.56655706803167516</v>
      </c>
      <c r="B7779">
        <v>1.5853691101656571</v>
      </c>
      <c r="C7779">
        <v>2.2907574697849702</v>
      </c>
      <c r="D7779">
        <v>2.7794748372536375</v>
      </c>
      <c r="E7779">
        <v>0.56655706803167516</v>
      </c>
      <c r="F7779">
        <v>1.5853691101656571</v>
      </c>
      <c r="G7779">
        <v>2.2907574697849702</v>
      </c>
      <c r="H7779">
        <v>2.7794748372536375</v>
      </c>
      <c r="I7779">
        <v>0.56655706803167516</v>
      </c>
      <c r="J7779">
        <v>1.5853691101656571</v>
      </c>
      <c r="K7779">
        <v>0.56655706803167516</v>
      </c>
      <c r="L7779">
        <v>1.5853691101656571</v>
      </c>
      <c r="M7779">
        <v>2.2907574697849702</v>
      </c>
      <c r="N7779">
        <v>2.7794748372536375</v>
      </c>
      <c r="O7779">
        <v>0.56655706803167516</v>
      </c>
      <c r="P7779">
        <v>1.5853691101656571</v>
      </c>
      <c r="Q7779">
        <v>2.2907574697849702</v>
      </c>
      <c r="R7779">
        <v>2.7794748372536375</v>
      </c>
      <c r="S7779">
        <v>0.56655706803167516</v>
      </c>
      <c r="T7779">
        <v>1.5853691101656571</v>
      </c>
    </row>
    <row r="7780" spans="1:20" x14ac:dyDescent="0.3">
      <c r="A7780">
        <v>0.56866689651902036</v>
      </c>
      <c r="B7780">
        <v>1.5896159103579222</v>
      </c>
      <c r="C7780">
        <v>2.2962581023249324</v>
      </c>
      <c r="D7780">
        <v>2.7864023589353359</v>
      </c>
      <c r="E7780">
        <v>0.56866689651902036</v>
      </c>
      <c r="F7780">
        <v>1.5896159103579222</v>
      </c>
      <c r="G7780">
        <v>2.2962581023249324</v>
      </c>
      <c r="H7780">
        <v>2.7864023589353359</v>
      </c>
      <c r="I7780">
        <v>0.56866689651902036</v>
      </c>
      <c r="J7780">
        <v>1.5896159103579222</v>
      </c>
      <c r="K7780">
        <v>0.56866689651902036</v>
      </c>
      <c r="L7780">
        <v>1.5896159103579222</v>
      </c>
      <c r="M7780">
        <v>2.2962581023249324</v>
      </c>
      <c r="N7780">
        <v>2.7864023589353359</v>
      </c>
      <c r="O7780">
        <v>0.56866689651902036</v>
      </c>
      <c r="P7780">
        <v>1.5896159103579222</v>
      </c>
      <c r="Q7780">
        <v>2.2962581023249324</v>
      </c>
      <c r="R7780">
        <v>2.7864023589353359</v>
      </c>
      <c r="S7780">
        <v>0.56866689651902036</v>
      </c>
      <c r="T7780">
        <v>1.5896159103579222</v>
      </c>
    </row>
    <row r="7781" spans="1:20" x14ac:dyDescent="0.3">
      <c r="A7781">
        <v>0.57051662136842007</v>
      </c>
      <c r="B7781">
        <v>1.5906756339956571</v>
      </c>
      <c r="C7781">
        <v>2.2967613663569817</v>
      </c>
      <c r="D7781">
        <v>2.7867815828490601</v>
      </c>
      <c r="E7781">
        <v>0.57051662136842007</v>
      </c>
      <c r="F7781">
        <v>1.5906756339956571</v>
      </c>
      <c r="G7781">
        <v>2.2967613663569817</v>
      </c>
      <c r="H7781">
        <v>2.7867815828490601</v>
      </c>
      <c r="I7781">
        <v>0.57051662136842007</v>
      </c>
      <c r="J7781">
        <v>1.5906756339956571</v>
      </c>
      <c r="K7781">
        <v>0.57051662136842007</v>
      </c>
      <c r="L7781">
        <v>1.5906756339956571</v>
      </c>
      <c r="M7781">
        <v>2.2967613663569817</v>
      </c>
      <c r="N7781">
        <v>2.7867815828490601</v>
      </c>
      <c r="O7781">
        <v>0.57051662136842007</v>
      </c>
      <c r="P7781">
        <v>1.5906756339956571</v>
      </c>
      <c r="Q7781">
        <v>2.2967613663569817</v>
      </c>
      <c r="R7781">
        <v>2.7867815828490601</v>
      </c>
      <c r="S7781">
        <v>0.57051662136842007</v>
      </c>
      <c r="T7781">
        <v>1.5906756339956571</v>
      </c>
    </row>
    <row r="7782" spans="1:20" x14ac:dyDescent="0.3">
      <c r="A7782">
        <v>0.5701479707118724</v>
      </c>
      <c r="B7782">
        <v>1.5868738302635128</v>
      </c>
      <c r="C7782">
        <v>2.290511301463876</v>
      </c>
      <c r="D7782">
        <v>2.7790157184563573</v>
      </c>
      <c r="E7782">
        <v>0.5701479707118724</v>
      </c>
      <c r="F7782">
        <v>1.5868738302635128</v>
      </c>
      <c r="G7782">
        <v>2.290511301463876</v>
      </c>
      <c r="H7782">
        <v>2.7790157184563573</v>
      </c>
      <c r="I7782">
        <v>0.5701479707118724</v>
      </c>
      <c r="J7782">
        <v>1.5868738302635128</v>
      </c>
      <c r="K7782">
        <v>0.5701479707118724</v>
      </c>
      <c r="L7782">
        <v>1.5868738302635128</v>
      </c>
      <c r="M7782">
        <v>2.290511301463876</v>
      </c>
      <c r="N7782">
        <v>2.7790157184563573</v>
      </c>
      <c r="O7782">
        <v>0.5701479707118724</v>
      </c>
      <c r="P7782">
        <v>1.5868738302635128</v>
      </c>
      <c r="Q7782">
        <v>2.290511301463876</v>
      </c>
      <c r="R7782">
        <v>2.7790157184563573</v>
      </c>
      <c r="S7782">
        <v>0.5701479707118724</v>
      </c>
      <c r="T7782">
        <v>1.5868738302635128</v>
      </c>
    </row>
    <row r="7783" spans="1:20" x14ac:dyDescent="0.3">
      <c r="A7783">
        <v>0.56820224430824984</v>
      </c>
      <c r="B7783">
        <v>1.5806233032716972</v>
      </c>
      <c r="C7783">
        <v>2.2811478709067328</v>
      </c>
      <c r="D7783">
        <v>2.7675718421973605</v>
      </c>
      <c r="E7783">
        <v>0.56820224430824984</v>
      </c>
      <c r="F7783">
        <v>1.5806233032716972</v>
      </c>
      <c r="G7783">
        <v>2.2811478709067328</v>
      </c>
      <c r="H7783">
        <v>2.7675718421973605</v>
      </c>
      <c r="I7783">
        <v>0.56820224430824984</v>
      </c>
      <c r="J7783">
        <v>1.5806233032716972</v>
      </c>
      <c r="K7783">
        <v>0.56820224430824984</v>
      </c>
      <c r="L7783">
        <v>1.5806233032716972</v>
      </c>
      <c r="M7783">
        <v>2.2811478709067328</v>
      </c>
      <c r="N7783">
        <v>2.7675718421973605</v>
      </c>
      <c r="O7783">
        <v>0.56820224430824984</v>
      </c>
      <c r="P7783">
        <v>1.5806233032716972</v>
      </c>
      <c r="Q7783">
        <v>2.2811478709067328</v>
      </c>
      <c r="R7783">
        <v>2.7675718421973605</v>
      </c>
      <c r="S7783">
        <v>0.56820224430824984</v>
      </c>
      <c r="T7783">
        <v>1.5806233032716972</v>
      </c>
    </row>
    <row r="7784" spans="1:20" x14ac:dyDescent="0.3">
      <c r="A7784">
        <v>0.566798135234994</v>
      </c>
      <c r="B7784">
        <v>1.578879600932358</v>
      </c>
      <c r="C7784">
        <v>2.2788957715877136</v>
      </c>
      <c r="D7784">
        <v>2.7653416001480773</v>
      </c>
      <c r="E7784">
        <v>0.566798135234994</v>
      </c>
      <c r="F7784">
        <v>1.578879600932358</v>
      </c>
      <c r="G7784">
        <v>2.2788957715877136</v>
      </c>
      <c r="H7784">
        <v>2.7653416001480773</v>
      </c>
      <c r="I7784">
        <v>0.566798135234994</v>
      </c>
      <c r="J7784">
        <v>1.578879600932358</v>
      </c>
      <c r="K7784">
        <v>0.566798135234994</v>
      </c>
      <c r="L7784">
        <v>1.578879600932358</v>
      </c>
      <c r="M7784">
        <v>2.2788957715877136</v>
      </c>
      <c r="N7784">
        <v>2.7653416001480773</v>
      </c>
      <c r="O7784">
        <v>0.566798135234994</v>
      </c>
      <c r="P7784">
        <v>1.578879600932358</v>
      </c>
      <c r="Q7784">
        <v>2.2788957715877136</v>
      </c>
      <c r="R7784">
        <v>2.7653416001480773</v>
      </c>
      <c r="S7784">
        <v>0.566798135234994</v>
      </c>
      <c r="T7784">
        <v>1.578879600932358</v>
      </c>
    </row>
    <row r="7785" spans="1:20" x14ac:dyDescent="0.3">
      <c r="A7785">
        <v>0.56436342122154526</v>
      </c>
      <c r="B7785">
        <v>1.5744685946229318</v>
      </c>
      <c r="C7785">
        <v>2.2728807728147196</v>
      </c>
      <c r="D7785">
        <v>2.7588449130106412</v>
      </c>
      <c r="E7785">
        <v>0.56436342122154526</v>
      </c>
      <c r="F7785">
        <v>1.5744685946229318</v>
      </c>
      <c r="G7785">
        <v>2.2728807728147196</v>
      </c>
      <c r="H7785">
        <v>2.7588449130106412</v>
      </c>
      <c r="I7785">
        <v>0.56436342122154526</v>
      </c>
      <c r="J7785">
        <v>1.5744685946229318</v>
      </c>
      <c r="K7785">
        <v>0.56436342122154526</v>
      </c>
      <c r="L7785">
        <v>1.5744685946229318</v>
      </c>
      <c r="M7785">
        <v>2.2728807728147196</v>
      </c>
      <c r="N7785">
        <v>2.7588449130106412</v>
      </c>
      <c r="O7785">
        <v>0.56436342122154526</v>
      </c>
      <c r="P7785">
        <v>1.5744685946229318</v>
      </c>
      <c r="Q7785">
        <v>2.2728807728147196</v>
      </c>
      <c r="R7785">
        <v>2.7588449130106412</v>
      </c>
      <c r="S7785">
        <v>0.56436342122154526</v>
      </c>
      <c r="T7785">
        <v>1.5744685946229318</v>
      </c>
    </row>
    <row r="7786" spans="1:20" x14ac:dyDescent="0.3">
      <c r="A7786">
        <v>0.55962484810774638</v>
      </c>
      <c r="B7786">
        <v>1.56453644735071</v>
      </c>
      <c r="C7786">
        <v>2.259034646039801</v>
      </c>
      <c r="D7786">
        <v>2.7427838211873969</v>
      </c>
      <c r="E7786">
        <v>0.55962484810774638</v>
      </c>
      <c r="F7786">
        <v>1.56453644735071</v>
      </c>
      <c r="G7786">
        <v>2.259034646039801</v>
      </c>
      <c r="H7786">
        <v>2.7427838211873969</v>
      </c>
      <c r="I7786">
        <v>0.55962484810774638</v>
      </c>
      <c r="J7786">
        <v>1.56453644735071</v>
      </c>
      <c r="K7786">
        <v>0.55962484810774638</v>
      </c>
      <c r="L7786">
        <v>1.56453644735071</v>
      </c>
      <c r="M7786">
        <v>2.259034646039801</v>
      </c>
      <c r="N7786">
        <v>2.7427838211873969</v>
      </c>
      <c r="O7786">
        <v>0.55962484810774638</v>
      </c>
      <c r="P7786">
        <v>1.56453644735071</v>
      </c>
      <c r="Q7786">
        <v>2.259034646039801</v>
      </c>
      <c r="R7786">
        <v>2.7427838211873969</v>
      </c>
      <c r="S7786">
        <v>0.55962484810774638</v>
      </c>
      <c r="T7786">
        <v>1.56453644735071</v>
      </c>
    </row>
    <row r="7787" spans="1:20" x14ac:dyDescent="0.3">
      <c r="A7787">
        <v>0.54652972602095273</v>
      </c>
      <c r="B7787">
        <v>1.5288152540978479</v>
      </c>
      <c r="C7787">
        <v>2.2077539950024834</v>
      </c>
      <c r="D7787">
        <v>2.6803988592479784</v>
      </c>
      <c r="E7787">
        <v>0.54652972602095273</v>
      </c>
      <c r="F7787">
        <v>1.5288152540978479</v>
      </c>
      <c r="G7787">
        <v>2.2077539950024834</v>
      </c>
      <c r="H7787">
        <v>2.6803988592479784</v>
      </c>
      <c r="I7787">
        <v>0.54652972602095273</v>
      </c>
      <c r="J7787">
        <v>1.5288152540978479</v>
      </c>
      <c r="K7787">
        <v>0.54652972602095273</v>
      </c>
      <c r="L7787">
        <v>1.5288152540978479</v>
      </c>
      <c r="M7787">
        <v>2.2077539950024834</v>
      </c>
      <c r="N7787">
        <v>2.6803988592479784</v>
      </c>
      <c r="O7787">
        <v>0.54652972602095273</v>
      </c>
      <c r="P7787">
        <v>1.5288152540978479</v>
      </c>
      <c r="Q7787">
        <v>2.2077539950024834</v>
      </c>
      <c r="R7787">
        <v>2.6803988592479784</v>
      </c>
      <c r="S7787">
        <v>0.54652972602095273</v>
      </c>
      <c r="T7787">
        <v>1.5288152540978479</v>
      </c>
    </row>
    <row r="7788" spans="1:20" x14ac:dyDescent="0.3">
      <c r="A7788">
        <v>0.53589132280568696</v>
      </c>
      <c r="B7788">
        <v>1.49746449476609</v>
      </c>
      <c r="C7788">
        <v>2.1625554405911149</v>
      </c>
      <c r="D7788">
        <v>2.6249381693255338</v>
      </c>
      <c r="E7788">
        <v>0.53589132280568696</v>
      </c>
      <c r="F7788">
        <v>1.49746449476609</v>
      </c>
      <c r="G7788">
        <v>2.1625554405911149</v>
      </c>
      <c r="H7788">
        <v>2.6249381693255338</v>
      </c>
      <c r="I7788">
        <v>0.53589132280568696</v>
      </c>
      <c r="J7788">
        <v>1.49746449476609</v>
      </c>
      <c r="K7788">
        <v>0.53589132280568696</v>
      </c>
      <c r="L7788">
        <v>1.49746449476609</v>
      </c>
      <c r="M7788">
        <v>2.1625554405911149</v>
      </c>
      <c r="N7788">
        <v>2.6249381693255338</v>
      </c>
      <c r="O7788">
        <v>0.53589132280568696</v>
      </c>
      <c r="P7788">
        <v>1.49746449476609</v>
      </c>
      <c r="Q7788">
        <v>2.1625554405911149</v>
      </c>
      <c r="R7788">
        <v>2.6249381693255338</v>
      </c>
      <c r="S7788">
        <v>0.53589132280568696</v>
      </c>
      <c r="T7788">
        <v>1.49746449476609</v>
      </c>
    </row>
    <row r="7789" spans="1:20" x14ac:dyDescent="0.3">
      <c r="A7789">
        <v>0.52997521052651808</v>
      </c>
      <c r="B7789">
        <v>1.481409579214598</v>
      </c>
      <c r="C7789">
        <v>2.1398290300154517</v>
      </c>
      <c r="D7789">
        <v>2.5966940675531003</v>
      </c>
      <c r="E7789">
        <v>0.52997521052651808</v>
      </c>
      <c r="F7789">
        <v>1.481409579214598</v>
      </c>
      <c r="G7789">
        <v>2.1398290300154517</v>
      </c>
      <c r="H7789">
        <v>2.5966940675531003</v>
      </c>
      <c r="I7789">
        <v>0.52997521052651808</v>
      </c>
      <c r="J7789">
        <v>1.481409579214598</v>
      </c>
      <c r="K7789">
        <v>0.52997521052651808</v>
      </c>
      <c r="L7789">
        <v>1.481409579214598</v>
      </c>
      <c r="M7789">
        <v>2.1398290300154517</v>
      </c>
      <c r="N7789">
        <v>2.5966940675531003</v>
      </c>
      <c r="O7789">
        <v>0.52997521052651808</v>
      </c>
      <c r="P7789">
        <v>1.481409579214598</v>
      </c>
      <c r="Q7789">
        <v>2.1398290300154517</v>
      </c>
      <c r="R7789">
        <v>2.5966940675531003</v>
      </c>
      <c r="S7789">
        <v>0.52997521052651808</v>
      </c>
      <c r="T7789">
        <v>1.481409579214598</v>
      </c>
    </row>
    <row r="7790" spans="1:20" x14ac:dyDescent="0.3">
      <c r="A7790">
        <v>0.52609105998046701</v>
      </c>
      <c r="B7790">
        <v>1.4721447672095951</v>
      </c>
      <c r="C7790">
        <v>2.126891608680328</v>
      </c>
      <c r="D7790">
        <v>2.5813672596539621</v>
      </c>
      <c r="E7790">
        <v>0.52609105998046701</v>
      </c>
      <c r="F7790">
        <v>1.4721447672095951</v>
      </c>
      <c r="G7790">
        <v>2.126891608680328</v>
      </c>
      <c r="H7790">
        <v>2.5813672596539621</v>
      </c>
      <c r="I7790">
        <v>0.52609105998046701</v>
      </c>
      <c r="J7790">
        <v>1.4721447672095951</v>
      </c>
      <c r="K7790">
        <v>0.52609105998046701</v>
      </c>
      <c r="L7790">
        <v>1.4721447672095951</v>
      </c>
      <c r="M7790">
        <v>2.126891608680328</v>
      </c>
      <c r="N7790">
        <v>2.5813672596539621</v>
      </c>
      <c r="O7790">
        <v>0.52609105998046701</v>
      </c>
      <c r="P7790">
        <v>1.4721447672095951</v>
      </c>
      <c r="Q7790">
        <v>2.126891608680328</v>
      </c>
      <c r="R7790">
        <v>2.5813672596539621</v>
      </c>
      <c r="S7790">
        <v>0.52609105998046701</v>
      </c>
      <c r="T7790">
        <v>1.4721447672095951</v>
      </c>
    </row>
    <row r="7791" spans="1:20" x14ac:dyDescent="0.3">
      <c r="A7791">
        <v>0.52279169879659115</v>
      </c>
      <c r="B7791">
        <v>1.464503868782365</v>
      </c>
      <c r="C7791">
        <v>2.1163307582135653</v>
      </c>
      <c r="D7791">
        <v>2.5687709792312186</v>
      </c>
      <c r="E7791">
        <v>0.52279169879659115</v>
      </c>
      <c r="F7791">
        <v>1.464503868782365</v>
      </c>
      <c r="G7791">
        <v>2.1163307582135653</v>
      </c>
      <c r="H7791">
        <v>2.5687709792312186</v>
      </c>
      <c r="I7791">
        <v>0.52279169879659115</v>
      </c>
      <c r="J7791">
        <v>1.464503868782365</v>
      </c>
      <c r="K7791">
        <v>0.52279169879659115</v>
      </c>
      <c r="L7791">
        <v>1.464503868782365</v>
      </c>
      <c r="M7791">
        <v>2.1163307582135653</v>
      </c>
      <c r="N7791">
        <v>2.5687709792312186</v>
      </c>
      <c r="O7791">
        <v>0.52279169879659115</v>
      </c>
      <c r="P7791">
        <v>1.464503868782365</v>
      </c>
      <c r="Q7791">
        <v>2.1163307582135653</v>
      </c>
      <c r="R7791">
        <v>2.5687709792312186</v>
      </c>
      <c r="S7791">
        <v>0.52279169879659115</v>
      </c>
      <c r="T7791">
        <v>1.464503868782365</v>
      </c>
    </row>
    <row r="7792" spans="1:20" x14ac:dyDescent="0.3">
      <c r="A7792">
        <v>0.52663788269893441</v>
      </c>
      <c r="B7792">
        <v>1.4788069031431479</v>
      </c>
      <c r="C7792">
        <v>2.1373056360757179</v>
      </c>
      <c r="D7792">
        <v>2.5948886488836895</v>
      </c>
      <c r="E7792">
        <v>0.52663788269893441</v>
      </c>
      <c r="F7792">
        <v>1.4788069031431479</v>
      </c>
      <c r="G7792">
        <v>2.1373056360757179</v>
      </c>
      <c r="H7792">
        <v>2.5948886488836895</v>
      </c>
      <c r="I7792">
        <v>0.52663788269893441</v>
      </c>
      <c r="J7792">
        <v>1.4788069031431479</v>
      </c>
      <c r="K7792">
        <v>0.52663788269893441</v>
      </c>
      <c r="L7792">
        <v>1.4788069031431479</v>
      </c>
      <c r="M7792">
        <v>2.1373056360757179</v>
      </c>
      <c r="N7792">
        <v>2.5948886488836895</v>
      </c>
      <c r="O7792">
        <v>0.52663788269893441</v>
      </c>
      <c r="P7792">
        <v>1.4788069031431479</v>
      </c>
      <c r="Q7792">
        <v>2.1373056360757179</v>
      </c>
      <c r="R7792">
        <v>2.5948886488836895</v>
      </c>
      <c r="S7792">
        <v>0.52663788269893441</v>
      </c>
      <c r="T7792">
        <v>1.4788069031431479</v>
      </c>
    </row>
    <row r="7793" spans="1:20" x14ac:dyDescent="0.3">
      <c r="A7793">
        <v>0.53684762688992782</v>
      </c>
      <c r="B7793">
        <v>1.511083943991508</v>
      </c>
      <c r="C7793">
        <v>2.1841218418043473</v>
      </c>
      <c r="D7793">
        <v>2.6526497238124671</v>
      </c>
      <c r="E7793">
        <v>0.53684762688992782</v>
      </c>
      <c r="F7793">
        <v>1.511083943991508</v>
      </c>
      <c r="G7793">
        <v>2.1841218418043473</v>
      </c>
      <c r="H7793">
        <v>2.6526497238124671</v>
      </c>
      <c r="I7793">
        <v>0.53684762688992782</v>
      </c>
      <c r="J7793">
        <v>1.511083943991508</v>
      </c>
      <c r="K7793">
        <v>0.53684762688992782</v>
      </c>
      <c r="L7793">
        <v>1.511083943991508</v>
      </c>
      <c r="M7793">
        <v>2.1841218418043473</v>
      </c>
      <c r="N7793">
        <v>2.6526497238124671</v>
      </c>
      <c r="O7793">
        <v>0.53684762688992782</v>
      </c>
      <c r="P7793">
        <v>1.511083943991508</v>
      </c>
      <c r="Q7793">
        <v>2.1841218418043473</v>
      </c>
      <c r="R7793">
        <v>2.6526497238124671</v>
      </c>
      <c r="S7793">
        <v>0.53684762688992782</v>
      </c>
      <c r="T7793">
        <v>1.511083943991508</v>
      </c>
    </row>
    <row r="7794" spans="1:20" x14ac:dyDescent="0.3">
      <c r="A7794">
        <v>0.54122798497783009</v>
      </c>
      <c r="B7794">
        <v>1.5226942633677329</v>
      </c>
      <c r="C7794">
        <v>2.2006503372524455</v>
      </c>
      <c r="D7794">
        <v>2.6725187965049404</v>
      </c>
      <c r="E7794">
        <v>0.54122798497783009</v>
      </c>
      <c r="F7794">
        <v>1.5226942633677329</v>
      </c>
      <c r="G7794">
        <v>2.2006503372524455</v>
      </c>
      <c r="H7794">
        <v>2.6725187965049404</v>
      </c>
      <c r="I7794">
        <v>0.54122798497783009</v>
      </c>
      <c r="J7794">
        <v>1.5226942633677329</v>
      </c>
      <c r="K7794">
        <v>0.54122798497783009</v>
      </c>
      <c r="L7794">
        <v>1.5226942633677329</v>
      </c>
      <c r="M7794">
        <v>2.2006503372524455</v>
      </c>
      <c r="N7794">
        <v>2.6725187965049404</v>
      </c>
      <c r="O7794">
        <v>0.54122798497783009</v>
      </c>
      <c r="P7794">
        <v>1.5226942633677329</v>
      </c>
      <c r="Q7794">
        <v>2.2006503372524455</v>
      </c>
      <c r="R7794">
        <v>2.6725187965049404</v>
      </c>
      <c r="S7794">
        <v>0.54122798497783009</v>
      </c>
      <c r="T7794">
        <v>1.5226942633677329</v>
      </c>
    </row>
    <row r="7795" spans="1:20" x14ac:dyDescent="0.3">
      <c r="A7795">
        <v>0.54006735380777848</v>
      </c>
      <c r="B7795">
        <v>1.5195158954751309</v>
      </c>
      <c r="C7795">
        <v>2.1961905944724744</v>
      </c>
      <c r="D7795">
        <v>2.6670305820042017</v>
      </c>
      <c r="E7795">
        <v>0.54006735380777848</v>
      </c>
      <c r="F7795">
        <v>1.5195158954751309</v>
      </c>
      <c r="G7795">
        <v>2.1961905944724744</v>
      </c>
      <c r="H7795">
        <v>2.6670305820042017</v>
      </c>
      <c r="I7795">
        <v>0.54006735380777848</v>
      </c>
      <c r="J7795">
        <v>1.5195158954751309</v>
      </c>
      <c r="K7795">
        <v>0.54006735380777848</v>
      </c>
      <c r="L7795">
        <v>1.5195158954751309</v>
      </c>
      <c r="M7795">
        <v>2.1961905944724744</v>
      </c>
      <c r="N7795">
        <v>2.6670305820042017</v>
      </c>
      <c r="O7795">
        <v>0.54006735380777848</v>
      </c>
      <c r="P7795">
        <v>1.5195158954751309</v>
      </c>
      <c r="Q7795">
        <v>2.1961905944724744</v>
      </c>
      <c r="R7795">
        <v>2.6670305820042017</v>
      </c>
      <c r="S7795">
        <v>0.54006735380777848</v>
      </c>
      <c r="T7795">
        <v>1.5195158954751309</v>
      </c>
    </row>
    <row r="7796" spans="1:20" x14ac:dyDescent="0.3">
      <c r="A7796">
        <v>0.53926395509263747</v>
      </c>
      <c r="B7796">
        <v>1.5156189151248811</v>
      </c>
      <c r="C7796">
        <v>2.1899502750602426</v>
      </c>
      <c r="D7796">
        <v>2.6597809817265943</v>
      </c>
      <c r="E7796">
        <v>0.53926395509263747</v>
      </c>
      <c r="F7796">
        <v>1.5156189151248811</v>
      </c>
      <c r="G7796">
        <v>2.1899502750602426</v>
      </c>
      <c r="H7796">
        <v>2.6597809817265943</v>
      </c>
      <c r="I7796">
        <v>0.53926395509263747</v>
      </c>
      <c r="J7796">
        <v>1.5156189151248811</v>
      </c>
      <c r="K7796">
        <v>0.53926395509263747</v>
      </c>
      <c r="L7796">
        <v>1.5156189151248811</v>
      </c>
      <c r="M7796">
        <v>2.1899502750602426</v>
      </c>
      <c r="N7796">
        <v>2.6597809817265943</v>
      </c>
      <c r="O7796">
        <v>0.53926395509263747</v>
      </c>
      <c r="P7796">
        <v>1.5156189151248811</v>
      </c>
      <c r="Q7796">
        <v>2.1899502750602426</v>
      </c>
      <c r="R7796">
        <v>2.6597809817265943</v>
      </c>
      <c r="S7796">
        <v>0.53926395509263747</v>
      </c>
      <c r="T7796">
        <v>1.5156189151248811</v>
      </c>
    </row>
    <row r="7797" spans="1:20" x14ac:dyDescent="0.3">
      <c r="A7797">
        <v>0.5347961051602923</v>
      </c>
      <c r="B7797">
        <v>1.504358317155144</v>
      </c>
      <c r="C7797">
        <v>2.1733665316450193</v>
      </c>
      <c r="D7797">
        <v>2.6402733859888872</v>
      </c>
      <c r="E7797">
        <v>0.5347961051602923</v>
      </c>
      <c r="F7797">
        <v>1.504358317155144</v>
      </c>
      <c r="G7797">
        <v>2.1733665316450193</v>
      </c>
      <c r="H7797">
        <v>2.6402733859888872</v>
      </c>
      <c r="I7797">
        <v>0.5347961051602923</v>
      </c>
      <c r="J7797">
        <v>1.504358317155144</v>
      </c>
      <c r="K7797">
        <v>0.5347961051602923</v>
      </c>
      <c r="L7797">
        <v>1.504358317155144</v>
      </c>
      <c r="M7797">
        <v>2.1733665316450193</v>
      </c>
      <c r="N7797">
        <v>2.6402733859888872</v>
      </c>
      <c r="O7797">
        <v>0.5347961051602923</v>
      </c>
      <c r="P7797">
        <v>1.504358317155144</v>
      </c>
      <c r="Q7797">
        <v>2.1733665316450193</v>
      </c>
      <c r="R7797">
        <v>2.6402733859888872</v>
      </c>
      <c r="S7797">
        <v>0.5347961051602923</v>
      </c>
      <c r="T7797">
        <v>1.504358317155144</v>
      </c>
    </row>
    <row r="7798" spans="1:20" x14ac:dyDescent="0.3">
      <c r="A7798">
        <v>0.53785331176377904</v>
      </c>
      <c r="B7798">
        <v>1.51353855796112</v>
      </c>
      <c r="C7798">
        <v>2.1862226584480884</v>
      </c>
      <c r="D7798">
        <v>2.6562302352169649</v>
      </c>
      <c r="E7798">
        <v>0.53785331176377904</v>
      </c>
      <c r="F7798">
        <v>1.51353855796112</v>
      </c>
      <c r="G7798">
        <v>2.1862226584480884</v>
      </c>
      <c r="H7798">
        <v>2.6562302352169649</v>
      </c>
      <c r="I7798">
        <v>0.53785331176377904</v>
      </c>
      <c r="J7798">
        <v>1.51353855796112</v>
      </c>
      <c r="K7798">
        <v>0.53785331176377904</v>
      </c>
      <c r="L7798">
        <v>1.51353855796112</v>
      </c>
      <c r="M7798">
        <v>2.1862226584480884</v>
      </c>
      <c r="N7798">
        <v>2.6562302352169649</v>
      </c>
      <c r="O7798">
        <v>0.53785331176377904</v>
      </c>
      <c r="P7798">
        <v>1.51353855796112</v>
      </c>
      <c r="Q7798">
        <v>2.1862226584480884</v>
      </c>
      <c r="R7798">
        <v>2.6562302352169649</v>
      </c>
      <c r="S7798">
        <v>0.53785331176377904</v>
      </c>
      <c r="T7798">
        <v>1.51353855796112</v>
      </c>
    </row>
    <row r="7799" spans="1:20" x14ac:dyDescent="0.3">
      <c r="A7799">
        <v>0.53816179179941603</v>
      </c>
      <c r="B7799">
        <v>1.516248732801794</v>
      </c>
      <c r="C7799">
        <v>2.1901020355406473</v>
      </c>
      <c r="D7799">
        <v>2.6613127013622679</v>
      </c>
      <c r="E7799">
        <v>0.53816179179941603</v>
      </c>
      <c r="F7799">
        <v>1.516248732801794</v>
      </c>
      <c r="G7799">
        <v>2.1901020355406473</v>
      </c>
      <c r="H7799">
        <v>2.6613127013622679</v>
      </c>
      <c r="I7799">
        <v>0.53816179179941603</v>
      </c>
      <c r="J7799">
        <v>1.516248732801794</v>
      </c>
      <c r="K7799">
        <v>0.53816179179941603</v>
      </c>
      <c r="L7799">
        <v>1.516248732801794</v>
      </c>
      <c r="M7799">
        <v>2.1901020355406473</v>
      </c>
      <c r="N7799">
        <v>2.6613127013622679</v>
      </c>
      <c r="O7799">
        <v>0.53816179179941603</v>
      </c>
      <c r="P7799">
        <v>1.516248732801794</v>
      </c>
      <c r="Q7799">
        <v>2.1901020355406473</v>
      </c>
      <c r="R7799">
        <v>2.6613127013622679</v>
      </c>
      <c r="S7799">
        <v>0.53816179179941603</v>
      </c>
      <c r="T7799">
        <v>1.516248732801794</v>
      </c>
    </row>
    <row r="7800" spans="1:20" x14ac:dyDescent="0.3">
      <c r="A7800">
        <v>0.54352928487881713</v>
      </c>
      <c r="B7800">
        <v>1.5293652447842989</v>
      </c>
      <c r="C7800">
        <v>2.2091667008408589</v>
      </c>
      <c r="D7800">
        <v>2.6840176517800889</v>
      </c>
      <c r="E7800">
        <v>0.54352928487881713</v>
      </c>
      <c r="F7800">
        <v>1.5293652447842989</v>
      </c>
      <c r="G7800">
        <v>2.2091667008408589</v>
      </c>
      <c r="H7800">
        <v>2.6840176517800889</v>
      </c>
      <c r="I7800">
        <v>0.54352928487881713</v>
      </c>
      <c r="J7800">
        <v>1.5293652447842989</v>
      </c>
      <c r="K7800">
        <v>0.54352928487881713</v>
      </c>
      <c r="L7800">
        <v>1.5293652447842989</v>
      </c>
      <c r="M7800">
        <v>2.2091667008408589</v>
      </c>
      <c r="N7800">
        <v>2.6840176517800889</v>
      </c>
      <c r="O7800">
        <v>0.54352928487881713</v>
      </c>
      <c r="P7800">
        <v>1.5293652447842989</v>
      </c>
      <c r="Q7800">
        <v>2.2091667008408589</v>
      </c>
      <c r="R7800">
        <v>2.6840176517800889</v>
      </c>
      <c r="S7800">
        <v>0.54352928487881713</v>
      </c>
      <c r="T7800">
        <v>1.5293652447842989</v>
      </c>
    </row>
    <row r="7801" spans="1:20" x14ac:dyDescent="0.3">
      <c r="A7801">
        <v>0.54629928972421382</v>
      </c>
      <c r="B7801">
        <v>1.535090860262593</v>
      </c>
      <c r="C7801">
        <v>2.2172275716962488</v>
      </c>
      <c r="D7801">
        <v>2.6934135874767033</v>
      </c>
      <c r="E7801">
        <v>0.54629928972421382</v>
      </c>
      <c r="F7801">
        <v>1.535090860262593</v>
      </c>
      <c r="G7801">
        <v>2.2172275716962488</v>
      </c>
      <c r="H7801">
        <v>2.6934135874767033</v>
      </c>
      <c r="I7801">
        <v>0.54629928972421382</v>
      </c>
      <c r="J7801">
        <v>1.535090860262593</v>
      </c>
      <c r="K7801">
        <v>0.54629928972421382</v>
      </c>
      <c r="L7801">
        <v>1.535090860262593</v>
      </c>
      <c r="M7801">
        <v>2.2172275716962488</v>
      </c>
      <c r="N7801">
        <v>2.6934135874767033</v>
      </c>
      <c r="O7801">
        <v>0.54629928972421382</v>
      </c>
      <c r="P7801">
        <v>1.535090860262593</v>
      </c>
      <c r="Q7801">
        <v>2.2172275716962488</v>
      </c>
      <c r="R7801">
        <v>2.6934135874767033</v>
      </c>
      <c r="S7801">
        <v>0.54629928972421382</v>
      </c>
      <c r="T7801">
        <v>1.535090860262593</v>
      </c>
    </row>
    <row r="7802" spans="1:20" x14ac:dyDescent="0.3">
      <c r="A7802">
        <v>0.5459167248029706</v>
      </c>
      <c r="B7802">
        <v>1.5337593427586191</v>
      </c>
      <c r="C7802">
        <v>2.2154074454226302</v>
      </c>
      <c r="D7802">
        <v>2.6904493610273823</v>
      </c>
      <c r="E7802">
        <v>0.5459167248029706</v>
      </c>
      <c r="F7802">
        <v>1.5337593427586191</v>
      </c>
      <c r="G7802">
        <v>2.2154074454226302</v>
      </c>
      <c r="H7802">
        <v>2.6904493610273823</v>
      </c>
      <c r="I7802">
        <v>0.5459167248029706</v>
      </c>
      <c r="J7802">
        <v>1.5337593427586191</v>
      </c>
      <c r="K7802">
        <v>0.5459167248029706</v>
      </c>
      <c r="L7802">
        <v>1.5337593427586191</v>
      </c>
      <c r="M7802">
        <v>2.2154074454226302</v>
      </c>
      <c r="N7802">
        <v>2.6904493610273823</v>
      </c>
      <c r="O7802">
        <v>0.5459167248029706</v>
      </c>
      <c r="P7802">
        <v>1.5337593427586191</v>
      </c>
      <c r="Q7802">
        <v>2.2154074454226302</v>
      </c>
      <c r="R7802">
        <v>2.6904493610273823</v>
      </c>
      <c r="S7802">
        <v>0.5459167248029706</v>
      </c>
      <c r="T7802">
        <v>1.5337593427586191</v>
      </c>
    </row>
    <row r="7803" spans="1:20" x14ac:dyDescent="0.3">
      <c r="A7803">
        <v>0.54647742911561448</v>
      </c>
      <c r="B7803">
        <v>1.535426141110346</v>
      </c>
      <c r="C7803">
        <v>2.2171579855452568</v>
      </c>
      <c r="D7803">
        <v>2.6926710684439823</v>
      </c>
      <c r="E7803">
        <v>0.54647742911561448</v>
      </c>
      <c r="F7803">
        <v>1.535426141110346</v>
      </c>
      <c r="G7803">
        <v>2.2171579855452568</v>
      </c>
      <c r="H7803">
        <v>2.6926710684439823</v>
      </c>
      <c r="I7803">
        <v>0.54647742911561448</v>
      </c>
      <c r="J7803">
        <v>1.535426141110346</v>
      </c>
      <c r="K7803">
        <v>0.54647742911561448</v>
      </c>
      <c r="L7803">
        <v>1.535426141110346</v>
      </c>
      <c r="M7803">
        <v>2.2171579855452568</v>
      </c>
      <c r="N7803">
        <v>2.6926710684439823</v>
      </c>
      <c r="O7803">
        <v>0.54647742911561448</v>
      </c>
      <c r="P7803">
        <v>1.535426141110346</v>
      </c>
      <c r="Q7803">
        <v>2.2171579855452568</v>
      </c>
      <c r="R7803">
        <v>2.6926710684439823</v>
      </c>
      <c r="S7803">
        <v>0.54647742911561448</v>
      </c>
      <c r="T7803">
        <v>1.535426141110346</v>
      </c>
    </row>
    <row r="7804" spans="1:20" x14ac:dyDescent="0.3">
      <c r="A7804">
        <v>0.54646531782984686</v>
      </c>
      <c r="B7804">
        <v>1.534483846320849</v>
      </c>
      <c r="C7804">
        <v>2.215822487784318</v>
      </c>
      <c r="D7804">
        <v>2.6906441467205395</v>
      </c>
      <c r="E7804">
        <v>0.54646531782984686</v>
      </c>
      <c r="F7804">
        <v>1.534483846320849</v>
      </c>
      <c r="G7804">
        <v>2.215822487784318</v>
      </c>
      <c r="H7804">
        <v>2.6906441467205395</v>
      </c>
      <c r="I7804">
        <v>0.54646531782984686</v>
      </c>
      <c r="J7804">
        <v>1.534483846320849</v>
      </c>
      <c r="K7804">
        <v>0.54646531782984686</v>
      </c>
      <c r="L7804">
        <v>1.534483846320849</v>
      </c>
      <c r="M7804">
        <v>2.215822487784318</v>
      </c>
      <c r="N7804">
        <v>2.6906441467205395</v>
      </c>
      <c r="O7804">
        <v>0.54646531782984686</v>
      </c>
      <c r="P7804">
        <v>1.534483846320849</v>
      </c>
      <c r="Q7804">
        <v>2.215822487784318</v>
      </c>
      <c r="R7804">
        <v>2.6906441467205395</v>
      </c>
      <c r="S7804">
        <v>0.54646531782984686</v>
      </c>
      <c r="T7804">
        <v>1.534483846320849</v>
      </c>
    </row>
    <row r="7805" spans="1:20" x14ac:dyDescent="0.3">
      <c r="A7805">
        <v>0.54377263173355372</v>
      </c>
      <c r="B7805">
        <v>1.527452408724097</v>
      </c>
      <c r="C7805">
        <v>2.2061142110902106</v>
      </c>
      <c r="D7805">
        <v>2.6784611373653444</v>
      </c>
      <c r="E7805">
        <v>0.54377263173355372</v>
      </c>
      <c r="F7805">
        <v>1.527452408724097</v>
      </c>
      <c r="G7805">
        <v>2.2061142110902106</v>
      </c>
      <c r="H7805">
        <v>2.6784611373653444</v>
      </c>
      <c r="I7805">
        <v>0.54377263173355372</v>
      </c>
      <c r="J7805">
        <v>1.527452408724097</v>
      </c>
      <c r="K7805">
        <v>0.54377263173355372</v>
      </c>
      <c r="L7805">
        <v>1.527452408724097</v>
      </c>
      <c r="M7805">
        <v>2.2061142110902106</v>
      </c>
      <c r="N7805">
        <v>2.6784611373653444</v>
      </c>
      <c r="O7805">
        <v>0.54377263173355372</v>
      </c>
      <c r="P7805">
        <v>1.527452408724097</v>
      </c>
      <c r="Q7805">
        <v>2.2061142110902106</v>
      </c>
      <c r="R7805">
        <v>2.6784611373653444</v>
      </c>
      <c r="S7805">
        <v>0.54377263173355372</v>
      </c>
      <c r="T7805">
        <v>1.527452408724097</v>
      </c>
    </row>
    <row r="7806" spans="1:20" x14ac:dyDescent="0.3">
      <c r="A7806">
        <v>0.53975183294900808</v>
      </c>
      <c r="B7806">
        <v>1.5166885772886289</v>
      </c>
      <c r="C7806">
        <v>2.1910679292722932</v>
      </c>
      <c r="D7806">
        <v>2.6599552404957705</v>
      </c>
      <c r="E7806">
        <v>0.53975183294900808</v>
      </c>
      <c r="F7806">
        <v>1.5166885772886289</v>
      </c>
      <c r="G7806">
        <v>2.1910679292722932</v>
      </c>
      <c r="H7806">
        <v>2.6599552404957705</v>
      </c>
      <c r="I7806">
        <v>0.53975183294900808</v>
      </c>
      <c r="J7806">
        <v>1.5166885772886289</v>
      </c>
      <c r="K7806">
        <v>0.53975183294900808</v>
      </c>
      <c r="L7806">
        <v>1.5166885772886289</v>
      </c>
      <c r="M7806">
        <v>2.1910679292722932</v>
      </c>
      <c r="N7806">
        <v>2.6599552404957705</v>
      </c>
      <c r="O7806">
        <v>0.53975183294900808</v>
      </c>
      <c r="P7806">
        <v>1.5166885772886289</v>
      </c>
      <c r="Q7806">
        <v>2.1910679292722932</v>
      </c>
      <c r="R7806">
        <v>2.6599552404957705</v>
      </c>
      <c r="S7806">
        <v>0.53975183294900808</v>
      </c>
      <c r="T7806">
        <v>1.5166885772886289</v>
      </c>
    </row>
    <row r="7807" spans="1:20" x14ac:dyDescent="0.3">
      <c r="A7807">
        <v>0.53976247117941289</v>
      </c>
      <c r="B7807">
        <v>1.5172536953678781</v>
      </c>
      <c r="C7807">
        <v>2.192049750551468</v>
      </c>
      <c r="D7807">
        <v>2.6609919717462427</v>
      </c>
      <c r="E7807">
        <v>0.53976247117941289</v>
      </c>
      <c r="F7807">
        <v>1.5172536953678781</v>
      </c>
      <c r="G7807">
        <v>2.192049750551468</v>
      </c>
      <c r="H7807">
        <v>2.6609919717462427</v>
      </c>
      <c r="I7807">
        <v>0.53976247117941289</v>
      </c>
      <c r="J7807">
        <v>1.5172536953678781</v>
      </c>
      <c r="K7807">
        <v>0.53976247117941289</v>
      </c>
      <c r="L7807">
        <v>1.5172536953678781</v>
      </c>
      <c r="M7807">
        <v>2.192049750551468</v>
      </c>
      <c r="N7807">
        <v>2.6609919717462427</v>
      </c>
      <c r="O7807">
        <v>0.53976247117941289</v>
      </c>
      <c r="P7807">
        <v>1.5172536953678781</v>
      </c>
      <c r="Q7807">
        <v>2.192049750551468</v>
      </c>
      <c r="R7807">
        <v>2.6609919717462427</v>
      </c>
      <c r="S7807">
        <v>0.53976247117941289</v>
      </c>
      <c r="T7807">
        <v>1.5172536953678781</v>
      </c>
    </row>
    <row r="7808" spans="1:20" x14ac:dyDescent="0.3">
      <c r="A7808">
        <v>0.54014380067906698</v>
      </c>
      <c r="B7808">
        <v>1.5191297775750841</v>
      </c>
      <c r="C7808">
        <v>2.1950267727237374</v>
      </c>
      <c r="D7808">
        <v>2.6647962645981815</v>
      </c>
      <c r="E7808">
        <v>0.54014380067906698</v>
      </c>
      <c r="F7808">
        <v>1.5191297775750841</v>
      </c>
      <c r="G7808">
        <v>2.1950267727237374</v>
      </c>
      <c r="H7808">
        <v>2.6647962645981815</v>
      </c>
      <c r="I7808">
        <v>0.54014380067906698</v>
      </c>
      <c r="J7808">
        <v>1.5191297775750841</v>
      </c>
      <c r="K7808">
        <v>0.54014380067906698</v>
      </c>
      <c r="L7808">
        <v>1.5191297775750841</v>
      </c>
      <c r="M7808">
        <v>2.1950267727237374</v>
      </c>
      <c r="N7808">
        <v>2.6647962645981815</v>
      </c>
      <c r="O7808">
        <v>0.54014380067906698</v>
      </c>
      <c r="P7808">
        <v>1.5191297775750841</v>
      </c>
      <c r="Q7808">
        <v>2.1950267727237374</v>
      </c>
      <c r="R7808">
        <v>2.6647962645981815</v>
      </c>
      <c r="S7808">
        <v>0.54014380067906698</v>
      </c>
      <c r="T7808">
        <v>1.5191297775750841</v>
      </c>
    </row>
    <row r="7809" spans="1:20" x14ac:dyDescent="0.3">
      <c r="A7809">
        <v>0.53450425954438174</v>
      </c>
      <c r="B7809">
        <v>1.503815726212292</v>
      </c>
      <c r="C7809">
        <v>2.17291992978374</v>
      </c>
      <c r="D7809">
        <v>2.6382042740383054</v>
      </c>
      <c r="E7809">
        <v>0.53450425954438174</v>
      </c>
      <c r="F7809">
        <v>1.503815726212292</v>
      </c>
      <c r="G7809">
        <v>2.17291992978374</v>
      </c>
      <c r="H7809">
        <v>2.6382042740383054</v>
      </c>
      <c r="I7809">
        <v>0.53450425954438174</v>
      </c>
      <c r="J7809">
        <v>1.503815726212292</v>
      </c>
      <c r="K7809">
        <v>0.53450425954438174</v>
      </c>
      <c r="L7809">
        <v>1.503815726212292</v>
      </c>
      <c r="M7809">
        <v>2.17291992978374</v>
      </c>
      <c r="N7809">
        <v>2.6382042740383054</v>
      </c>
      <c r="O7809">
        <v>0.53450425954438174</v>
      </c>
      <c r="P7809">
        <v>1.503815726212292</v>
      </c>
      <c r="Q7809">
        <v>2.17291992978374</v>
      </c>
      <c r="R7809">
        <v>2.6382042740383054</v>
      </c>
      <c r="S7809">
        <v>0.53450425954438174</v>
      </c>
      <c r="T7809">
        <v>1.503815726212292</v>
      </c>
    </row>
    <row r="7810" spans="1:20" x14ac:dyDescent="0.3">
      <c r="A7810">
        <v>0.52622247621501828</v>
      </c>
      <c r="B7810">
        <v>1.480443781063409</v>
      </c>
      <c r="C7810">
        <v>2.1389100877917304</v>
      </c>
      <c r="D7810">
        <v>2.5971084509553792</v>
      </c>
      <c r="E7810">
        <v>0.52622247621501828</v>
      </c>
      <c r="F7810">
        <v>1.480443781063409</v>
      </c>
      <c r="G7810">
        <v>2.1389100877917304</v>
      </c>
      <c r="H7810">
        <v>2.5971084509553792</v>
      </c>
      <c r="I7810">
        <v>0.52622247621501828</v>
      </c>
      <c r="J7810">
        <v>1.480443781063409</v>
      </c>
      <c r="K7810">
        <v>0.52622247621501828</v>
      </c>
      <c r="L7810">
        <v>1.480443781063409</v>
      </c>
      <c r="M7810">
        <v>2.1389100877917304</v>
      </c>
      <c r="N7810">
        <v>2.5971084509553792</v>
      </c>
      <c r="O7810">
        <v>0.52622247621501828</v>
      </c>
      <c r="P7810">
        <v>1.480443781063409</v>
      </c>
      <c r="Q7810">
        <v>2.1389100877917304</v>
      </c>
      <c r="R7810">
        <v>2.5971084509553792</v>
      </c>
      <c r="S7810">
        <v>0.52622247621501828</v>
      </c>
      <c r="T7810">
        <v>1.480443781063409</v>
      </c>
    </row>
    <row r="7811" spans="1:20" x14ac:dyDescent="0.3">
      <c r="A7811">
        <v>0.523018514852578</v>
      </c>
      <c r="B7811">
        <v>1.4725519448984981</v>
      </c>
      <c r="C7811">
        <v>2.1277108117808243</v>
      </c>
      <c r="D7811">
        <v>2.5840259734375368</v>
      </c>
      <c r="E7811">
        <v>0.523018514852578</v>
      </c>
      <c r="F7811">
        <v>1.4725519448984981</v>
      </c>
      <c r="G7811">
        <v>2.1277108117808243</v>
      </c>
      <c r="H7811">
        <v>2.5840259734375368</v>
      </c>
      <c r="I7811">
        <v>0.523018514852578</v>
      </c>
      <c r="J7811">
        <v>1.4725519448984981</v>
      </c>
      <c r="K7811">
        <v>0.523018514852578</v>
      </c>
      <c r="L7811">
        <v>1.4725519448984981</v>
      </c>
      <c r="M7811">
        <v>2.1277108117808243</v>
      </c>
      <c r="N7811">
        <v>2.5840259734375368</v>
      </c>
      <c r="O7811">
        <v>0.523018514852578</v>
      </c>
      <c r="P7811">
        <v>1.4725519448984981</v>
      </c>
      <c r="Q7811">
        <v>2.1277108117808243</v>
      </c>
      <c r="R7811">
        <v>2.5840259734375368</v>
      </c>
      <c r="S7811">
        <v>0.523018514852578</v>
      </c>
      <c r="T7811">
        <v>1.4725519448984981</v>
      </c>
    </row>
    <row r="7812" spans="1:20" x14ac:dyDescent="0.3">
      <c r="A7812">
        <v>0.52149677046116483</v>
      </c>
      <c r="B7812">
        <v>1.4670144160265051</v>
      </c>
      <c r="C7812">
        <v>2.119526982606498</v>
      </c>
      <c r="D7812">
        <v>2.5739458471191474</v>
      </c>
      <c r="E7812">
        <v>0.52149677046116483</v>
      </c>
      <c r="F7812">
        <v>1.4670144160265051</v>
      </c>
      <c r="G7812">
        <v>2.119526982606498</v>
      </c>
      <c r="H7812">
        <v>2.5739458471191474</v>
      </c>
      <c r="I7812">
        <v>0.52149677046116483</v>
      </c>
      <c r="J7812">
        <v>1.4670144160265051</v>
      </c>
      <c r="K7812">
        <v>0.52149677046116483</v>
      </c>
      <c r="L7812">
        <v>1.4670144160265051</v>
      </c>
      <c r="M7812">
        <v>2.119526982606498</v>
      </c>
      <c r="N7812">
        <v>2.5739458471191474</v>
      </c>
      <c r="O7812">
        <v>0.52149677046116483</v>
      </c>
      <c r="P7812">
        <v>1.4670144160265051</v>
      </c>
      <c r="Q7812">
        <v>2.119526982606498</v>
      </c>
      <c r="R7812">
        <v>2.5739458471191474</v>
      </c>
      <c r="S7812">
        <v>0.52149677046116483</v>
      </c>
      <c r="T7812">
        <v>1.4670144160265051</v>
      </c>
    </row>
    <row r="7813" spans="1:20" x14ac:dyDescent="0.3">
      <c r="A7813">
        <v>0.52017102786264169</v>
      </c>
      <c r="B7813">
        <v>1.461572296824176</v>
      </c>
      <c r="C7813">
        <v>2.1116982407966343</v>
      </c>
      <c r="D7813">
        <v>2.5638734631180458</v>
      </c>
      <c r="E7813">
        <v>0.52017102786264169</v>
      </c>
      <c r="F7813">
        <v>1.461572296824176</v>
      </c>
      <c r="G7813">
        <v>2.1116982407966343</v>
      </c>
      <c r="H7813">
        <v>2.5638734631180458</v>
      </c>
      <c r="I7813">
        <v>0.52017102786264169</v>
      </c>
      <c r="J7813">
        <v>1.461572296824176</v>
      </c>
      <c r="K7813">
        <v>0.52017102786264169</v>
      </c>
      <c r="L7813">
        <v>1.461572296824176</v>
      </c>
      <c r="M7813">
        <v>2.1116982407966343</v>
      </c>
      <c r="N7813">
        <v>2.5638734631180458</v>
      </c>
      <c r="O7813">
        <v>0.52017102786264169</v>
      </c>
      <c r="P7813">
        <v>1.461572296824176</v>
      </c>
      <c r="Q7813">
        <v>2.1116982407966343</v>
      </c>
      <c r="R7813">
        <v>2.5638734631180458</v>
      </c>
      <c r="S7813">
        <v>0.52017102786264169</v>
      </c>
      <c r="T7813">
        <v>1.461572296824176</v>
      </c>
    </row>
    <row r="7814" spans="1:20" x14ac:dyDescent="0.3">
      <c r="A7814">
        <v>0.51767380065783741</v>
      </c>
      <c r="B7814">
        <v>1.4534044913939399</v>
      </c>
      <c r="C7814">
        <v>2.1002427666493055</v>
      </c>
      <c r="D7814">
        <v>2.5491880866682259</v>
      </c>
      <c r="E7814">
        <v>0.51767380065783741</v>
      </c>
      <c r="F7814">
        <v>1.4534044913939399</v>
      </c>
      <c r="G7814">
        <v>2.1002427666493055</v>
      </c>
      <c r="H7814">
        <v>2.5491880866682259</v>
      </c>
      <c r="I7814">
        <v>0.51767380065783741</v>
      </c>
      <c r="J7814">
        <v>1.4534044913939399</v>
      </c>
      <c r="K7814">
        <v>0.51767380065783741</v>
      </c>
      <c r="L7814">
        <v>1.4534044913939399</v>
      </c>
      <c r="M7814">
        <v>2.1002427666493055</v>
      </c>
      <c r="N7814">
        <v>2.5491880866682259</v>
      </c>
      <c r="O7814">
        <v>0.51767380065783741</v>
      </c>
      <c r="P7814">
        <v>1.4534044913939399</v>
      </c>
      <c r="Q7814">
        <v>2.1002427666493055</v>
      </c>
      <c r="R7814">
        <v>2.5491880866682259</v>
      </c>
      <c r="S7814">
        <v>0.51767380065783741</v>
      </c>
      <c r="T7814">
        <v>1.4534044913939399</v>
      </c>
    </row>
    <row r="7815" spans="1:20" x14ac:dyDescent="0.3">
      <c r="A7815">
        <v>0.52135666182397666</v>
      </c>
      <c r="B7815">
        <v>1.4622323036076781</v>
      </c>
      <c r="C7815">
        <v>2.1127494905312965</v>
      </c>
      <c r="D7815">
        <v>2.5640184684814722</v>
      </c>
      <c r="E7815">
        <v>0.52135666182397666</v>
      </c>
      <c r="F7815">
        <v>1.4622323036076781</v>
      </c>
      <c r="G7815">
        <v>2.1127494905312965</v>
      </c>
      <c r="H7815">
        <v>2.5640184684814722</v>
      </c>
      <c r="I7815">
        <v>0.52135666182397666</v>
      </c>
      <c r="J7815">
        <v>1.4622323036076781</v>
      </c>
      <c r="K7815">
        <v>0.52135666182397666</v>
      </c>
      <c r="L7815">
        <v>1.4622323036076781</v>
      </c>
      <c r="M7815">
        <v>2.1127494905312965</v>
      </c>
      <c r="N7815">
        <v>2.5640184684814722</v>
      </c>
      <c r="O7815">
        <v>0.52135666182397666</v>
      </c>
      <c r="P7815">
        <v>1.4622323036076781</v>
      </c>
      <c r="Q7815">
        <v>2.1127494905312965</v>
      </c>
      <c r="R7815">
        <v>2.5640184684814722</v>
      </c>
      <c r="S7815">
        <v>0.52135666182397666</v>
      </c>
      <c r="T7815">
        <v>1.4622323036076781</v>
      </c>
    </row>
    <row r="7816" spans="1:20" x14ac:dyDescent="0.3">
      <c r="A7816">
        <v>0.53033010453285734</v>
      </c>
      <c r="B7816">
        <v>1.487433321378232</v>
      </c>
      <c r="C7816">
        <v>2.1490515496530991</v>
      </c>
      <c r="D7816">
        <v>2.6080131760114411</v>
      </c>
      <c r="E7816">
        <v>0.53033010453285734</v>
      </c>
      <c r="F7816">
        <v>1.487433321378232</v>
      </c>
      <c r="G7816">
        <v>2.1490515496530991</v>
      </c>
      <c r="H7816">
        <v>2.6080131760114411</v>
      </c>
      <c r="I7816">
        <v>0.53033010453285734</v>
      </c>
      <c r="J7816">
        <v>1.487433321378232</v>
      </c>
      <c r="K7816">
        <v>0.53033010453285734</v>
      </c>
      <c r="L7816">
        <v>1.487433321378232</v>
      </c>
      <c r="M7816">
        <v>2.1490515496530991</v>
      </c>
      <c r="N7816">
        <v>2.6080131760114411</v>
      </c>
      <c r="O7816">
        <v>0.53033010453285734</v>
      </c>
      <c r="P7816">
        <v>1.487433321378232</v>
      </c>
      <c r="Q7816">
        <v>2.1490515496530991</v>
      </c>
      <c r="R7816">
        <v>2.6080131760114411</v>
      </c>
      <c r="S7816">
        <v>0.53033010453285734</v>
      </c>
      <c r="T7816">
        <v>1.487433321378232</v>
      </c>
    </row>
    <row r="7817" spans="1:20" x14ac:dyDescent="0.3">
      <c r="A7817">
        <v>0.53425670227312538</v>
      </c>
      <c r="B7817">
        <v>1.4997228017238711</v>
      </c>
      <c r="C7817">
        <v>2.1665581006312347</v>
      </c>
      <c r="D7817">
        <v>2.6298793401379199</v>
      </c>
      <c r="E7817">
        <v>0.53425670227312538</v>
      </c>
      <c r="F7817">
        <v>1.4997228017238711</v>
      </c>
      <c r="G7817">
        <v>2.1665581006312347</v>
      </c>
      <c r="H7817">
        <v>2.6298793401379199</v>
      </c>
      <c r="I7817">
        <v>0.53425670227312538</v>
      </c>
      <c r="J7817">
        <v>1.4997228017238711</v>
      </c>
      <c r="K7817">
        <v>0.53425670227312538</v>
      </c>
      <c r="L7817">
        <v>1.4997228017238711</v>
      </c>
      <c r="M7817">
        <v>2.1665581006312347</v>
      </c>
      <c r="N7817">
        <v>2.6298793401379199</v>
      </c>
      <c r="O7817">
        <v>0.53425670227312538</v>
      </c>
      <c r="P7817">
        <v>1.4997228017238711</v>
      </c>
      <c r="Q7817">
        <v>2.1665581006312347</v>
      </c>
      <c r="R7817">
        <v>2.6298793401379199</v>
      </c>
      <c r="S7817">
        <v>0.53425670227312538</v>
      </c>
      <c r="T7817">
        <v>1.4997228017238711</v>
      </c>
    </row>
    <row r="7818" spans="1:20" x14ac:dyDescent="0.3">
      <c r="A7818">
        <v>0.53515779872280789</v>
      </c>
      <c r="B7818">
        <v>1.5032906840789622</v>
      </c>
      <c r="C7818">
        <v>2.1719447339168068</v>
      </c>
      <c r="D7818">
        <v>2.6367441090401935</v>
      </c>
      <c r="E7818">
        <v>0.53515779872280789</v>
      </c>
      <c r="F7818">
        <v>1.5032906840789622</v>
      </c>
      <c r="G7818">
        <v>2.1719447339168068</v>
      </c>
      <c r="H7818">
        <v>2.6367441090401935</v>
      </c>
      <c r="I7818">
        <v>0.53515779872280789</v>
      </c>
      <c r="J7818">
        <v>1.5032906840789622</v>
      </c>
      <c r="K7818">
        <v>0.53515779872280789</v>
      </c>
      <c r="L7818">
        <v>1.5032906840789622</v>
      </c>
      <c r="M7818">
        <v>2.1719447339168068</v>
      </c>
      <c r="N7818">
        <v>2.6367441090401935</v>
      </c>
      <c r="O7818">
        <v>0.53515779872280789</v>
      </c>
      <c r="P7818">
        <v>1.5032906840789622</v>
      </c>
      <c r="Q7818">
        <v>2.1719447339168068</v>
      </c>
      <c r="R7818">
        <v>2.6367441090401935</v>
      </c>
      <c r="S7818">
        <v>0.53515779872280789</v>
      </c>
      <c r="T7818">
        <v>1.5032906840789622</v>
      </c>
    </row>
    <row r="7819" spans="1:20" x14ac:dyDescent="0.3">
      <c r="A7819">
        <v>0.53915221279176551</v>
      </c>
      <c r="B7819">
        <v>1.516471531325966</v>
      </c>
      <c r="C7819">
        <v>2.1916922475522282</v>
      </c>
      <c r="D7819">
        <v>2.660961542758058</v>
      </c>
      <c r="E7819">
        <v>0.53915221279176551</v>
      </c>
      <c r="F7819">
        <v>1.516471531325966</v>
      </c>
      <c r="G7819">
        <v>2.1916922475522282</v>
      </c>
      <c r="H7819">
        <v>2.660961542758058</v>
      </c>
      <c r="I7819">
        <v>0.53915221279176551</v>
      </c>
      <c r="J7819">
        <v>1.516471531325966</v>
      </c>
      <c r="K7819">
        <v>0.53915221279176551</v>
      </c>
      <c r="L7819">
        <v>1.516471531325966</v>
      </c>
      <c r="M7819">
        <v>2.1916922475522282</v>
      </c>
      <c r="N7819">
        <v>2.660961542758058</v>
      </c>
      <c r="O7819">
        <v>0.53915221279176551</v>
      </c>
      <c r="P7819">
        <v>1.516471531325966</v>
      </c>
      <c r="Q7819">
        <v>2.1916922475522282</v>
      </c>
      <c r="R7819">
        <v>2.660961542758058</v>
      </c>
      <c r="S7819">
        <v>0.53915221279176551</v>
      </c>
      <c r="T7819">
        <v>1.516471531325966</v>
      </c>
    </row>
    <row r="7820" spans="1:20" x14ac:dyDescent="0.3">
      <c r="A7820">
        <v>0.53936017251857415</v>
      </c>
      <c r="B7820">
        <v>1.5190458348598259</v>
      </c>
      <c r="C7820">
        <v>2.1961478626952804</v>
      </c>
      <c r="D7820">
        <v>2.6664250753905194</v>
      </c>
      <c r="E7820">
        <v>0.53936017251857415</v>
      </c>
      <c r="F7820">
        <v>1.5190458348598259</v>
      </c>
      <c r="G7820">
        <v>2.1961478626952804</v>
      </c>
      <c r="H7820">
        <v>2.6664250753905194</v>
      </c>
      <c r="I7820">
        <v>0.53936017251857415</v>
      </c>
      <c r="J7820">
        <v>1.5190458348598259</v>
      </c>
      <c r="K7820">
        <v>0.53936017251857415</v>
      </c>
      <c r="L7820">
        <v>1.5190458348598259</v>
      </c>
      <c r="M7820">
        <v>2.1961478626952804</v>
      </c>
      <c r="N7820">
        <v>2.6664250753905194</v>
      </c>
      <c r="O7820">
        <v>0.53936017251857415</v>
      </c>
      <c r="P7820">
        <v>1.5190458348598259</v>
      </c>
      <c r="Q7820">
        <v>2.1961478626952804</v>
      </c>
      <c r="R7820">
        <v>2.6664250753905194</v>
      </c>
      <c r="S7820">
        <v>0.53936017251857415</v>
      </c>
      <c r="T7820">
        <v>1.5190458348598259</v>
      </c>
    </row>
    <row r="7821" spans="1:20" x14ac:dyDescent="0.3">
      <c r="A7821">
        <v>0.54185589928591749</v>
      </c>
      <c r="B7821">
        <v>1.5287524239027959</v>
      </c>
      <c r="C7821">
        <v>2.2106187086097084</v>
      </c>
      <c r="D7821">
        <v>2.6844473435752492</v>
      </c>
      <c r="E7821">
        <v>0.54185589928591749</v>
      </c>
      <c r="F7821">
        <v>1.5287524239027959</v>
      </c>
      <c r="G7821">
        <v>2.2106187086097084</v>
      </c>
      <c r="H7821">
        <v>2.6844473435752492</v>
      </c>
      <c r="I7821">
        <v>0.54185589928591749</v>
      </c>
      <c r="J7821">
        <v>1.5287524239027959</v>
      </c>
      <c r="K7821">
        <v>0.54185589928591749</v>
      </c>
      <c r="L7821">
        <v>1.5287524239027959</v>
      </c>
      <c r="M7821">
        <v>2.2106187086097084</v>
      </c>
      <c r="N7821">
        <v>2.6844473435752492</v>
      </c>
      <c r="O7821">
        <v>0.54185589928591749</v>
      </c>
      <c r="P7821">
        <v>1.5287524239027959</v>
      </c>
      <c r="Q7821">
        <v>2.2106187086097084</v>
      </c>
      <c r="R7821">
        <v>2.6844473435752492</v>
      </c>
      <c r="S7821">
        <v>0.54185589928591749</v>
      </c>
      <c r="T7821">
        <v>1.5287524239027959</v>
      </c>
    </row>
    <row r="7822" spans="1:20" x14ac:dyDescent="0.3">
      <c r="A7822">
        <v>0.54542577386800095</v>
      </c>
      <c r="B7822">
        <v>1.5410176152968069</v>
      </c>
      <c r="C7822">
        <v>2.2285164386106664</v>
      </c>
      <c r="D7822">
        <v>2.7068095931496408</v>
      </c>
      <c r="E7822">
        <v>0.54542577386800095</v>
      </c>
      <c r="F7822">
        <v>1.5410176152968069</v>
      </c>
      <c r="G7822">
        <v>2.2285164386106664</v>
      </c>
      <c r="H7822">
        <v>2.7068095931496408</v>
      </c>
      <c r="I7822">
        <v>0.54542577386800095</v>
      </c>
      <c r="J7822">
        <v>1.5410176152968069</v>
      </c>
      <c r="K7822">
        <v>0.54542577386800095</v>
      </c>
      <c r="L7822">
        <v>1.5410176152968069</v>
      </c>
      <c r="M7822">
        <v>2.2285164386106664</v>
      </c>
      <c r="N7822">
        <v>2.7068095931496408</v>
      </c>
      <c r="O7822">
        <v>0.54542577386800095</v>
      </c>
      <c r="P7822">
        <v>1.5410176152968069</v>
      </c>
      <c r="Q7822">
        <v>2.2285164386106664</v>
      </c>
      <c r="R7822">
        <v>2.7068095931496408</v>
      </c>
      <c r="S7822">
        <v>0.54542577386800095</v>
      </c>
      <c r="T7822">
        <v>1.5410176152968069</v>
      </c>
    </row>
    <row r="7823" spans="1:20" x14ac:dyDescent="0.3">
      <c r="A7823">
        <v>0.5458499580449746</v>
      </c>
      <c r="B7823">
        <v>1.5432767645079941</v>
      </c>
      <c r="C7823">
        <v>2.2317144565687452</v>
      </c>
      <c r="D7823">
        <v>2.7111487958157094</v>
      </c>
      <c r="E7823">
        <v>0.5458499580449746</v>
      </c>
      <c r="F7823">
        <v>1.5432767645079941</v>
      </c>
      <c r="G7823">
        <v>2.2317144565687452</v>
      </c>
      <c r="H7823">
        <v>2.7111487958157094</v>
      </c>
      <c r="I7823">
        <v>0.5458499580449746</v>
      </c>
      <c r="J7823">
        <v>1.5432767645079941</v>
      </c>
      <c r="K7823">
        <v>0.5458499580449746</v>
      </c>
      <c r="L7823">
        <v>1.5432767645079941</v>
      </c>
      <c r="M7823">
        <v>2.2317144565687452</v>
      </c>
      <c r="N7823">
        <v>2.7111487958157094</v>
      </c>
      <c r="O7823">
        <v>0.5458499580449746</v>
      </c>
      <c r="P7823">
        <v>1.5432767645079941</v>
      </c>
      <c r="Q7823">
        <v>2.2317144565687452</v>
      </c>
      <c r="R7823">
        <v>2.7111487958157094</v>
      </c>
      <c r="S7823">
        <v>0.5458499580449746</v>
      </c>
      <c r="T7823">
        <v>1.5432767645079941</v>
      </c>
    </row>
    <row r="7824" spans="1:20" x14ac:dyDescent="0.3">
      <c r="A7824">
        <v>0.54541161776279212</v>
      </c>
      <c r="B7824">
        <v>1.5426657805561139</v>
      </c>
      <c r="C7824">
        <v>2.2306605764477427</v>
      </c>
      <c r="D7824">
        <v>2.7103219937804286</v>
      </c>
      <c r="E7824">
        <v>0.54541161776279212</v>
      </c>
      <c r="F7824">
        <v>1.5426657805561139</v>
      </c>
      <c r="G7824">
        <v>2.2306605764477427</v>
      </c>
      <c r="H7824">
        <v>2.7103219937804286</v>
      </c>
      <c r="I7824">
        <v>0.54541161776279212</v>
      </c>
      <c r="J7824">
        <v>1.5426657805561139</v>
      </c>
      <c r="K7824">
        <v>0.54541161776279212</v>
      </c>
      <c r="L7824">
        <v>1.5426657805561139</v>
      </c>
      <c r="M7824">
        <v>2.2306605764477427</v>
      </c>
      <c r="N7824">
        <v>2.7103219937804286</v>
      </c>
      <c r="O7824">
        <v>0.54541161776279212</v>
      </c>
      <c r="P7824">
        <v>1.5426657805561139</v>
      </c>
      <c r="Q7824">
        <v>2.2306605764477427</v>
      </c>
      <c r="R7824">
        <v>2.7103219937804286</v>
      </c>
      <c r="S7824">
        <v>0.54541161776279212</v>
      </c>
      <c r="T7824">
        <v>1.5426657805561139</v>
      </c>
    </row>
    <row r="7825" spans="1:20" x14ac:dyDescent="0.3">
      <c r="A7825">
        <v>0.54612263505668612</v>
      </c>
      <c r="B7825">
        <v>1.5434009017434529</v>
      </c>
      <c r="C7825">
        <v>2.2311878969411234</v>
      </c>
      <c r="D7825">
        <v>2.7111831917162257</v>
      </c>
      <c r="E7825">
        <v>0.54612263505668612</v>
      </c>
      <c r="F7825">
        <v>1.5434009017434529</v>
      </c>
      <c r="G7825">
        <v>2.2311878969411234</v>
      </c>
      <c r="H7825">
        <v>2.7111831917162257</v>
      </c>
      <c r="I7825">
        <v>0.54612263505668612</v>
      </c>
      <c r="J7825">
        <v>1.5434009017434529</v>
      </c>
      <c r="K7825">
        <v>0.54612263505668612</v>
      </c>
      <c r="L7825">
        <v>1.5434009017434529</v>
      </c>
      <c r="M7825">
        <v>2.2311878969411234</v>
      </c>
      <c r="N7825">
        <v>2.7111831917162257</v>
      </c>
      <c r="O7825">
        <v>0.54612263505668612</v>
      </c>
      <c r="P7825">
        <v>1.5434009017434529</v>
      </c>
      <c r="Q7825">
        <v>2.2311878969411234</v>
      </c>
      <c r="R7825">
        <v>2.7111831917162257</v>
      </c>
      <c r="S7825">
        <v>0.54612263505668612</v>
      </c>
      <c r="T7825">
        <v>1.5434009017434529</v>
      </c>
    </row>
    <row r="7826" spans="1:20" x14ac:dyDescent="0.3">
      <c r="A7826">
        <v>0.54812427959434151</v>
      </c>
      <c r="B7826">
        <v>1.549020875780442</v>
      </c>
      <c r="C7826">
        <v>2.2396519880241232</v>
      </c>
      <c r="D7826">
        <v>2.7213306596048215</v>
      </c>
      <c r="E7826">
        <v>0.54812427959434151</v>
      </c>
      <c r="F7826">
        <v>1.549020875780442</v>
      </c>
      <c r="G7826">
        <v>2.2396519880241232</v>
      </c>
      <c r="H7826">
        <v>2.7213306596048215</v>
      </c>
      <c r="I7826">
        <v>0.54812427959434151</v>
      </c>
      <c r="J7826">
        <v>1.549020875780442</v>
      </c>
      <c r="K7826">
        <v>0.54812427959434151</v>
      </c>
      <c r="L7826">
        <v>1.549020875780442</v>
      </c>
      <c r="M7826">
        <v>2.2396519880241232</v>
      </c>
      <c r="N7826">
        <v>2.7213306596048215</v>
      </c>
      <c r="O7826">
        <v>0.54812427959434151</v>
      </c>
      <c r="P7826">
        <v>1.549020875780442</v>
      </c>
      <c r="Q7826">
        <v>2.2396519880241232</v>
      </c>
      <c r="R7826">
        <v>2.7213306596048215</v>
      </c>
      <c r="S7826">
        <v>0.54812427959434151</v>
      </c>
      <c r="T7826">
        <v>1.549020875780442</v>
      </c>
    </row>
    <row r="7827" spans="1:20" x14ac:dyDescent="0.3">
      <c r="A7827">
        <v>0.55182339714831941</v>
      </c>
      <c r="B7827">
        <v>1.5595804931545649</v>
      </c>
      <c r="C7827">
        <v>2.2549993685240577</v>
      </c>
      <c r="D7827">
        <v>2.7406717470696078</v>
      </c>
      <c r="E7827">
        <v>0.55182339714831941</v>
      </c>
      <c r="F7827">
        <v>1.5595804931545649</v>
      </c>
      <c r="G7827">
        <v>2.2549993685240577</v>
      </c>
      <c r="H7827">
        <v>2.7406717470696078</v>
      </c>
      <c r="I7827">
        <v>0.55182339714831941</v>
      </c>
      <c r="J7827">
        <v>1.5595804931545649</v>
      </c>
      <c r="K7827">
        <v>0.55182339714831941</v>
      </c>
      <c r="L7827">
        <v>1.5595804931545649</v>
      </c>
      <c r="M7827">
        <v>2.2549993685240577</v>
      </c>
      <c r="N7827">
        <v>2.7406717470696078</v>
      </c>
      <c r="O7827">
        <v>0.55182339714831941</v>
      </c>
      <c r="P7827">
        <v>1.5595804931545649</v>
      </c>
      <c r="Q7827">
        <v>2.2549993685240577</v>
      </c>
      <c r="R7827">
        <v>2.7406717470696078</v>
      </c>
      <c r="S7827">
        <v>0.55182339714831941</v>
      </c>
      <c r="T7827">
        <v>1.5595804931545649</v>
      </c>
    </row>
    <row r="7828" spans="1:20" x14ac:dyDescent="0.3">
      <c r="A7828">
        <v>0.55772973066542375</v>
      </c>
      <c r="B7828">
        <v>1.5754826217628279</v>
      </c>
      <c r="C7828">
        <v>2.277876141082801</v>
      </c>
      <c r="D7828">
        <v>2.7687482466367719</v>
      </c>
      <c r="E7828">
        <v>0.55772973066542375</v>
      </c>
      <c r="F7828">
        <v>1.5754826217628279</v>
      </c>
      <c r="G7828">
        <v>2.277876141082801</v>
      </c>
      <c r="H7828">
        <v>2.7687482466367719</v>
      </c>
      <c r="I7828">
        <v>0.55772973066542375</v>
      </c>
      <c r="J7828">
        <v>1.5754826217628279</v>
      </c>
      <c r="K7828">
        <v>0.55772973066542375</v>
      </c>
      <c r="L7828">
        <v>1.5754826217628279</v>
      </c>
      <c r="M7828">
        <v>2.277876141082801</v>
      </c>
      <c r="N7828">
        <v>2.7687482466367719</v>
      </c>
      <c r="O7828">
        <v>0.55772973066542375</v>
      </c>
      <c r="P7828">
        <v>1.5754826217628279</v>
      </c>
      <c r="Q7828">
        <v>2.277876141082801</v>
      </c>
      <c r="R7828">
        <v>2.7687482466367719</v>
      </c>
      <c r="S7828">
        <v>0.55772973066542375</v>
      </c>
      <c r="T7828">
        <v>1.5754826217628279</v>
      </c>
    </row>
    <row r="7829" spans="1:20" x14ac:dyDescent="0.3">
      <c r="A7829">
        <v>0.56285045003031975</v>
      </c>
      <c r="B7829">
        <v>1.589440306572051</v>
      </c>
      <c r="C7829">
        <v>2.297874856494472</v>
      </c>
      <c r="D7829">
        <v>2.7933223889097918</v>
      </c>
      <c r="E7829">
        <v>0.56285045003031975</v>
      </c>
      <c r="F7829">
        <v>1.589440306572051</v>
      </c>
      <c r="G7829">
        <v>2.297874856494472</v>
      </c>
      <c r="H7829">
        <v>2.7933223889097918</v>
      </c>
      <c r="I7829">
        <v>0.56285045003031975</v>
      </c>
      <c r="J7829">
        <v>1.589440306572051</v>
      </c>
      <c r="K7829">
        <v>0.56285045003031975</v>
      </c>
      <c r="L7829">
        <v>1.589440306572051</v>
      </c>
      <c r="M7829">
        <v>2.297874856494472</v>
      </c>
      <c r="N7829">
        <v>2.7933223889097918</v>
      </c>
      <c r="O7829">
        <v>0.56285045003031975</v>
      </c>
      <c r="P7829">
        <v>1.589440306572051</v>
      </c>
      <c r="Q7829">
        <v>2.297874856494472</v>
      </c>
      <c r="R7829">
        <v>2.7933223889097918</v>
      </c>
      <c r="S7829">
        <v>0.56285045003031975</v>
      </c>
      <c r="T7829">
        <v>1.589440306572051</v>
      </c>
    </row>
    <row r="7830" spans="1:20" x14ac:dyDescent="0.3">
      <c r="A7830">
        <v>0.56902240983450936</v>
      </c>
      <c r="B7830">
        <v>1.6075655854084232</v>
      </c>
      <c r="C7830">
        <v>2.3242316690297389</v>
      </c>
      <c r="D7830">
        <v>2.8260145371874734</v>
      </c>
      <c r="E7830">
        <v>0.56902240983450936</v>
      </c>
      <c r="F7830">
        <v>1.6075655854084232</v>
      </c>
      <c r="G7830">
        <v>2.3242316690297389</v>
      </c>
      <c r="H7830">
        <v>2.8260145371874734</v>
      </c>
      <c r="I7830">
        <v>0.56902240983450936</v>
      </c>
      <c r="J7830">
        <v>1.6075655854084232</v>
      </c>
      <c r="K7830">
        <v>0.56902240983450936</v>
      </c>
      <c r="L7830">
        <v>1.6075655854084232</v>
      </c>
      <c r="M7830">
        <v>2.3242316690297389</v>
      </c>
      <c r="N7830">
        <v>2.8260145371874734</v>
      </c>
      <c r="O7830">
        <v>0.56902240983450936</v>
      </c>
      <c r="P7830">
        <v>1.6075655854084232</v>
      </c>
      <c r="Q7830">
        <v>2.3242316690297389</v>
      </c>
      <c r="R7830">
        <v>2.8260145371874734</v>
      </c>
      <c r="S7830">
        <v>0.56902240983450936</v>
      </c>
      <c r="T7830">
        <v>1.6075655854084232</v>
      </c>
    </row>
    <row r="7831" spans="1:20" x14ac:dyDescent="0.3">
      <c r="A7831">
        <v>0.57044851178171352</v>
      </c>
      <c r="B7831">
        <v>1.6102322776647189</v>
      </c>
      <c r="C7831">
        <v>2.3278888356901533</v>
      </c>
      <c r="D7831">
        <v>2.8304128106876698</v>
      </c>
      <c r="E7831">
        <v>0.57044851178171352</v>
      </c>
      <c r="F7831">
        <v>1.6102322776647189</v>
      </c>
      <c r="G7831">
        <v>2.3278888356901533</v>
      </c>
      <c r="H7831">
        <v>2.8304128106876698</v>
      </c>
      <c r="I7831">
        <v>0.57044851178171352</v>
      </c>
      <c r="J7831">
        <v>1.6102322776647189</v>
      </c>
      <c r="K7831">
        <v>0.57044851178171352</v>
      </c>
      <c r="L7831">
        <v>1.6102322776647189</v>
      </c>
      <c r="M7831">
        <v>2.3278888356901533</v>
      </c>
      <c r="N7831">
        <v>2.8304128106876698</v>
      </c>
      <c r="O7831">
        <v>0.57044851178171352</v>
      </c>
      <c r="P7831">
        <v>1.6102322776647189</v>
      </c>
      <c r="Q7831">
        <v>2.3278888356901533</v>
      </c>
      <c r="R7831">
        <v>2.8304128106876698</v>
      </c>
      <c r="S7831">
        <v>0.57044851178171352</v>
      </c>
      <c r="T7831">
        <v>1.6102322776647189</v>
      </c>
    </row>
    <row r="7832" spans="1:20" x14ac:dyDescent="0.3">
      <c r="A7832">
        <v>0.5716625741709761</v>
      </c>
      <c r="B7832">
        <v>1.6130764185878461</v>
      </c>
      <c r="C7832">
        <v>2.331750287208306</v>
      </c>
      <c r="D7832">
        <v>2.8352263968319336</v>
      </c>
      <c r="E7832">
        <v>0.5716625741709761</v>
      </c>
      <c r="F7832">
        <v>1.6130764185878461</v>
      </c>
      <c r="G7832">
        <v>2.331750287208306</v>
      </c>
      <c r="H7832">
        <v>2.8352263968319336</v>
      </c>
      <c r="I7832">
        <v>0.5716625741709761</v>
      </c>
      <c r="J7832">
        <v>1.6130764185878461</v>
      </c>
      <c r="K7832">
        <v>0.5716625741709761</v>
      </c>
      <c r="L7832">
        <v>1.6130764185878461</v>
      </c>
      <c r="M7832">
        <v>2.331750287208306</v>
      </c>
      <c r="N7832">
        <v>2.8352263968319336</v>
      </c>
      <c r="O7832">
        <v>0.5716625741709761</v>
      </c>
      <c r="P7832">
        <v>1.6130764185878461</v>
      </c>
      <c r="Q7832">
        <v>2.331750287208306</v>
      </c>
      <c r="R7832">
        <v>2.8352263968319336</v>
      </c>
      <c r="S7832">
        <v>0.5716625741709761</v>
      </c>
      <c r="T7832">
        <v>1.6130764185878461</v>
      </c>
    </row>
    <row r="7833" spans="1:20" x14ac:dyDescent="0.3">
      <c r="A7833">
        <v>0.56799647364363326</v>
      </c>
      <c r="B7833">
        <v>1.6029673898297441</v>
      </c>
      <c r="C7833">
        <v>2.3168462713512761</v>
      </c>
      <c r="D7833">
        <v>2.8175123414097021</v>
      </c>
      <c r="E7833">
        <v>0.56799647364363326</v>
      </c>
      <c r="F7833">
        <v>1.6029673898297441</v>
      </c>
      <c r="G7833">
        <v>2.3168462713512761</v>
      </c>
      <c r="H7833">
        <v>2.8175123414097021</v>
      </c>
      <c r="I7833">
        <v>0.56799647364363326</v>
      </c>
      <c r="J7833">
        <v>1.6029673898297441</v>
      </c>
      <c r="K7833">
        <v>0.56799647364363326</v>
      </c>
      <c r="L7833">
        <v>1.6029673898297441</v>
      </c>
      <c r="M7833">
        <v>2.3168462713512761</v>
      </c>
      <c r="N7833">
        <v>2.8175123414097021</v>
      </c>
      <c r="O7833">
        <v>0.56799647364363326</v>
      </c>
      <c r="P7833">
        <v>1.6029673898297441</v>
      </c>
      <c r="Q7833">
        <v>2.3168462713512761</v>
      </c>
      <c r="R7833">
        <v>2.8175123414097021</v>
      </c>
      <c r="S7833">
        <v>0.56799647364363326</v>
      </c>
      <c r="T7833">
        <v>1.6029673898297441</v>
      </c>
    </row>
    <row r="7834" spans="1:20" x14ac:dyDescent="0.3">
      <c r="A7834">
        <v>0.55431346692886641</v>
      </c>
      <c r="B7834">
        <v>1.563446084128342</v>
      </c>
      <c r="C7834">
        <v>2.2594789313935064</v>
      </c>
      <c r="D7834">
        <v>2.7474539912089577</v>
      </c>
      <c r="E7834">
        <v>0.55431346692886641</v>
      </c>
      <c r="F7834">
        <v>1.563446084128342</v>
      </c>
      <c r="G7834">
        <v>2.2594789313935064</v>
      </c>
      <c r="H7834">
        <v>2.7474539912089577</v>
      </c>
      <c r="I7834">
        <v>0.55431346692886641</v>
      </c>
      <c r="J7834">
        <v>1.563446084128342</v>
      </c>
      <c r="K7834">
        <v>0.55431346692886641</v>
      </c>
      <c r="L7834">
        <v>1.563446084128342</v>
      </c>
      <c r="M7834">
        <v>2.2594789313935064</v>
      </c>
      <c r="N7834">
        <v>2.7474539912089577</v>
      </c>
      <c r="O7834">
        <v>0.55431346692886641</v>
      </c>
      <c r="P7834">
        <v>1.563446084128342</v>
      </c>
      <c r="Q7834">
        <v>2.2594789313935064</v>
      </c>
      <c r="R7834">
        <v>2.7474539912089577</v>
      </c>
      <c r="S7834">
        <v>0.55431346692886641</v>
      </c>
      <c r="T7834">
        <v>1.563446084128342</v>
      </c>
    </row>
    <row r="7835" spans="1:20" x14ac:dyDescent="0.3">
      <c r="A7835">
        <v>0.5403821471247694</v>
      </c>
      <c r="B7835">
        <v>1.523705637417184</v>
      </c>
      <c r="C7835">
        <v>2.2024044105182488</v>
      </c>
      <c r="D7835">
        <v>2.6771708167059618</v>
      </c>
      <c r="E7835">
        <v>0.5403821471247694</v>
      </c>
      <c r="F7835">
        <v>1.523705637417184</v>
      </c>
      <c r="G7835">
        <v>2.2024044105182488</v>
      </c>
      <c r="H7835">
        <v>2.6771708167059618</v>
      </c>
      <c r="I7835">
        <v>0.5403821471247694</v>
      </c>
      <c r="J7835">
        <v>1.523705637417184</v>
      </c>
      <c r="K7835">
        <v>0.5403821471247694</v>
      </c>
      <c r="L7835">
        <v>1.523705637417184</v>
      </c>
      <c r="M7835">
        <v>2.2024044105182488</v>
      </c>
      <c r="N7835">
        <v>2.6771708167059618</v>
      </c>
      <c r="O7835">
        <v>0.5403821471247694</v>
      </c>
      <c r="P7835">
        <v>1.523705637417184</v>
      </c>
      <c r="Q7835">
        <v>2.2024044105182488</v>
      </c>
      <c r="R7835">
        <v>2.6771708167059618</v>
      </c>
      <c r="S7835">
        <v>0.5403821471247694</v>
      </c>
      <c r="T7835">
        <v>1.523705637417184</v>
      </c>
    </row>
    <row r="7836" spans="1:20" x14ac:dyDescent="0.3">
      <c r="A7836">
        <v>0.52454488157898926</v>
      </c>
      <c r="B7836">
        <v>1.4779475076461599</v>
      </c>
      <c r="C7836">
        <v>2.1361601080151891</v>
      </c>
      <c r="D7836">
        <v>2.5956709887422735</v>
      </c>
      <c r="E7836">
        <v>0.52454488157898926</v>
      </c>
      <c r="F7836">
        <v>1.4779475076461599</v>
      </c>
      <c r="G7836">
        <v>2.1361601080151891</v>
      </c>
      <c r="H7836">
        <v>2.5956709887422735</v>
      </c>
      <c r="I7836">
        <v>0.52454488157898926</v>
      </c>
      <c r="J7836">
        <v>1.4779475076461599</v>
      </c>
      <c r="K7836">
        <v>0.52454488157898926</v>
      </c>
      <c r="L7836">
        <v>1.4779475076461599</v>
      </c>
      <c r="M7836">
        <v>2.1361601080151891</v>
      </c>
      <c r="N7836">
        <v>2.5956709887422735</v>
      </c>
      <c r="O7836">
        <v>0.52454488157898926</v>
      </c>
      <c r="P7836">
        <v>1.4779475076461599</v>
      </c>
      <c r="Q7836">
        <v>2.1361601080151891</v>
      </c>
      <c r="R7836">
        <v>2.5956709887422735</v>
      </c>
      <c r="S7836">
        <v>0.52454488157898926</v>
      </c>
      <c r="T7836">
        <v>1.4779475076461599</v>
      </c>
    </row>
    <row r="7837" spans="1:20" x14ac:dyDescent="0.3">
      <c r="A7837">
        <v>0.52249568004839353</v>
      </c>
      <c r="B7837">
        <v>1.471062183600883</v>
      </c>
      <c r="C7837">
        <v>2.1260180634207031</v>
      </c>
      <c r="D7837">
        <v>2.5832502483384672</v>
      </c>
      <c r="E7837">
        <v>0.52249568004839353</v>
      </c>
      <c r="F7837">
        <v>1.471062183600883</v>
      </c>
      <c r="G7837">
        <v>2.1260180634207031</v>
      </c>
      <c r="H7837">
        <v>2.5832502483384672</v>
      </c>
      <c r="I7837">
        <v>0.52249568004839353</v>
      </c>
      <c r="J7837">
        <v>1.471062183600883</v>
      </c>
      <c r="K7837">
        <v>0.52249568004839353</v>
      </c>
      <c r="L7837">
        <v>1.471062183600883</v>
      </c>
      <c r="M7837">
        <v>2.1260180634207031</v>
      </c>
      <c r="N7837">
        <v>2.5832502483384672</v>
      </c>
      <c r="O7837">
        <v>0.52249568004839353</v>
      </c>
      <c r="P7837">
        <v>1.471062183600883</v>
      </c>
      <c r="Q7837">
        <v>2.1260180634207031</v>
      </c>
      <c r="R7837">
        <v>2.5832502483384672</v>
      </c>
      <c r="S7837">
        <v>0.52249568004839353</v>
      </c>
      <c r="T7837">
        <v>1.471062183600883</v>
      </c>
    </row>
    <row r="7838" spans="1:20" x14ac:dyDescent="0.3">
      <c r="A7838">
        <v>0.51245859489288015</v>
      </c>
      <c r="B7838">
        <v>1.4455349391464649</v>
      </c>
      <c r="C7838">
        <v>2.089356650301025</v>
      </c>
      <c r="D7838">
        <v>2.5391642090220126</v>
      </c>
      <c r="E7838">
        <v>0.51245859489288015</v>
      </c>
      <c r="F7838">
        <v>1.4455349391464649</v>
      </c>
      <c r="G7838">
        <v>2.089356650301025</v>
      </c>
      <c r="H7838">
        <v>2.5391642090220126</v>
      </c>
      <c r="I7838">
        <v>0.51245859489288015</v>
      </c>
      <c r="J7838">
        <v>1.4455349391464649</v>
      </c>
      <c r="K7838">
        <v>0.51245859489288015</v>
      </c>
      <c r="L7838">
        <v>1.4455349391464649</v>
      </c>
      <c r="M7838">
        <v>2.089356650301025</v>
      </c>
      <c r="N7838">
        <v>2.5391642090220126</v>
      </c>
      <c r="O7838">
        <v>0.51245859489288015</v>
      </c>
      <c r="P7838">
        <v>1.4455349391464649</v>
      </c>
      <c r="Q7838">
        <v>2.089356650301025</v>
      </c>
      <c r="R7838">
        <v>2.5391642090220126</v>
      </c>
      <c r="S7838">
        <v>0.51245859489288015</v>
      </c>
      <c r="T7838">
        <v>1.4455349391464649</v>
      </c>
    </row>
    <row r="7839" spans="1:20" x14ac:dyDescent="0.3">
      <c r="A7839">
        <v>0.51330339187425933</v>
      </c>
      <c r="B7839">
        <v>1.4496951021350502</v>
      </c>
      <c r="C7839">
        <v>2.0956136168739534</v>
      </c>
      <c r="D7839">
        <v>2.5469901395360388</v>
      </c>
      <c r="E7839">
        <v>0.51330339187425933</v>
      </c>
      <c r="F7839">
        <v>1.4496951021350502</v>
      </c>
      <c r="G7839">
        <v>2.0956136168739534</v>
      </c>
      <c r="H7839">
        <v>2.5469901395360388</v>
      </c>
      <c r="I7839">
        <v>0.51330339187425933</v>
      </c>
      <c r="J7839">
        <v>1.4496951021350502</v>
      </c>
      <c r="K7839">
        <v>0.51330339187425933</v>
      </c>
      <c r="L7839">
        <v>1.4496951021350502</v>
      </c>
      <c r="M7839">
        <v>2.0956136168739534</v>
      </c>
      <c r="N7839">
        <v>2.5469901395360388</v>
      </c>
      <c r="O7839">
        <v>0.51330339187425933</v>
      </c>
      <c r="P7839">
        <v>1.4496951021350502</v>
      </c>
      <c r="Q7839">
        <v>2.0956136168739534</v>
      </c>
      <c r="R7839">
        <v>2.5469901395360388</v>
      </c>
      <c r="S7839">
        <v>0.51330339187425933</v>
      </c>
      <c r="T7839">
        <v>1.4496951021350502</v>
      </c>
    </row>
    <row r="7840" spans="1:20" x14ac:dyDescent="0.3">
      <c r="A7840">
        <v>0.51899574551542793</v>
      </c>
      <c r="B7840">
        <v>1.466725842879085</v>
      </c>
      <c r="C7840">
        <v>2.1206039607957821</v>
      </c>
      <c r="D7840">
        <v>2.5775409554510507</v>
      </c>
      <c r="E7840">
        <v>0.51899574551542793</v>
      </c>
      <c r="F7840">
        <v>1.466725842879085</v>
      </c>
      <c r="G7840">
        <v>2.1206039607957821</v>
      </c>
      <c r="H7840">
        <v>2.5775409554510507</v>
      </c>
      <c r="I7840">
        <v>0.51899574551542793</v>
      </c>
      <c r="J7840">
        <v>1.466725842879085</v>
      </c>
      <c r="K7840">
        <v>0.51899574551542793</v>
      </c>
      <c r="L7840">
        <v>1.466725842879085</v>
      </c>
      <c r="M7840">
        <v>2.1206039607957821</v>
      </c>
      <c r="N7840">
        <v>2.5775409554510507</v>
      </c>
      <c r="O7840">
        <v>0.51899574551542793</v>
      </c>
      <c r="P7840">
        <v>1.466725842879085</v>
      </c>
      <c r="Q7840">
        <v>2.1206039607957821</v>
      </c>
      <c r="R7840">
        <v>2.5775409554510507</v>
      </c>
      <c r="S7840">
        <v>0.51899574551542793</v>
      </c>
      <c r="T7840">
        <v>1.466725842879085</v>
      </c>
    </row>
    <row r="7841" spans="1:20" x14ac:dyDescent="0.3">
      <c r="A7841">
        <v>0.52606216436637321</v>
      </c>
      <c r="B7841">
        <v>1.48640370401163</v>
      </c>
      <c r="C7841">
        <v>2.1494637321006933</v>
      </c>
      <c r="D7841">
        <v>2.612235347003117</v>
      </c>
      <c r="E7841">
        <v>0.52606216436637321</v>
      </c>
      <c r="F7841">
        <v>1.48640370401163</v>
      </c>
      <c r="G7841">
        <v>2.1494637321006933</v>
      </c>
      <c r="H7841">
        <v>2.612235347003117</v>
      </c>
      <c r="I7841">
        <v>0.52606216436637321</v>
      </c>
      <c r="J7841">
        <v>1.48640370401163</v>
      </c>
      <c r="K7841">
        <v>0.52606216436637321</v>
      </c>
      <c r="L7841">
        <v>1.48640370401163</v>
      </c>
      <c r="M7841">
        <v>2.1494637321006933</v>
      </c>
      <c r="N7841">
        <v>2.612235347003117</v>
      </c>
      <c r="O7841">
        <v>0.52606216436637321</v>
      </c>
      <c r="P7841">
        <v>1.48640370401163</v>
      </c>
      <c r="Q7841">
        <v>2.1494637321006933</v>
      </c>
      <c r="R7841">
        <v>2.612235347003117</v>
      </c>
      <c r="S7841">
        <v>0.52606216436637321</v>
      </c>
      <c r="T7841">
        <v>1.48640370401163</v>
      </c>
    </row>
    <row r="7842" spans="1:20" x14ac:dyDescent="0.3">
      <c r="A7842">
        <v>0.53260548800967611</v>
      </c>
      <c r="B7842">
        <v>1.5016417580692909</v>
      </c>
      <c r="C7842">
        <v>2.1715291587033341</v>
      </c>
      <c r="D7842">
        <v>2.6378191462051563</v>
      </c>
      <c r="E7842">
        <v>0.53260548800967611</v>
      </c>
      <c r="F7842">
        <v>1.5016417580692909</v>
      </c>
      <c r="G7842">
        <v>2.1715291587033341</v>
      </c>
      <c r="H7842">
        <v>2.6378191462051563</v>
      </c>
      <c r="I7842">
        <v>0.53260548800967611</v>
      </c>
      <c r="J7842">
        <v>1.5016417580692909</v>
      </c>
      <c r="K7842">
        <v>0.53260548800967611</v>
      </c>
      <c r="L7842">
        <v>1.5016417580692909</v>
      </c>
      <c r="M7842">
        <v>2.1715291587033341</v>
      </c>
      <c r="N7842">
        <v>2.6378191462051563</v>
      </c>
      <c r="O7842">
        <v>0.53260548800967611</v>
      </c>
      <c r="P7842">
        <v>1.5016417580692909</v>
      </c>
      <c r="Q7842">
        <v>2.1715291587033341</v>
      </c>
      <c r="R7842">
        <v>2.6378191462051563</v>
      </c>
      <c r="S7842">
        <v>0.53260548800967611</v>
      </c>
      <c r="T7842">
        <v>1.5016417580692909</v>
      </c>
    </row>
    <row r="7843" spans="1:20" x14ac:dyDescent="0.3">
      <c r="A7843">
        <v>0.53685946845224453</v>
      </c>
      <c r="B7843">
        <v>1.511586224113195</v>
      </c>
      <c r="C7843">
        <v>2.1863831114552266</v>
      </c>
      <c r="D7843">
        <v>2.6548252756535322</v>
      </c>
      <c r="E7843">
        <v>0.53685946845224453</v>
      </c>
      <c r="F7843">
        <v>1.511586224113195</v>
      </c>
      <c r="G7843">
        <v>2.1863831114552266</v>
      </c>
      <c r="H7843">
        <v>2.6548252756535322</v>
      </c>
      <c r="I7843">
        <v>0.53685946845224453</v>
      </c>
      <c r="J7843">
        <v>1.511586224113195</v>
      </c>
      <c r="K7843">
        <v>0.53685946845224453</v>
      </c>
      <c r="L7843">
        <v>1.511586224113195</v>
      </c>
      <c r="M7843">
        <v>2.1863831114552266</v>
      </c>
      <c r="N7843">
        <v>2.6548252756535322</v>
      </c>
      <c r="O7843">
        <v>0.53685946845224453</v>
      </c>
      <c r="P7843">
        <v>1.511586224113195</v>
      </c>
      <c r="Q7843">
        <v>2.1863831114552266</v>
      </c>
      <c r="R7843">
        <v>2.6548252756535322</v>
      </c>
      <c r="S7843">
        <v>0.53685946845224453</v>
      </c>
      <c r="T7843">
        <v>1.511586224113195</v>
      </c>
    </row>
    <row r="7844" spans="1:20" x14ac:dyDescent="0.3">
      <c r="A7844">
        <v>0.53627910688421354</v>
      </c>
      <c r="B7844">
        <v>1.5115509017576472</v>
      </c>
      <c r="C7844">
        <v>2.187181869958978</v>
      </c>
      <c r="D7844">
        <v>2.6557415044317287</v>
      </c>
      <c r="E7844">
        <v>0.53627910688421354</v>
      </c>
      <c r="F7844">
        <v>1.5115509017576472</v>
      </c>
      <c r="G7844">
        <v>2.187181869958978</v>
      </c>
      <c r="H7844">
        <v>2.6557415044317287</v>
      </c>
      <c r="I7844">
        <v>0.53627910688421354</v>
      </c>
      <c r="J7844">
        <v>1.5115509017576472</v>
      </c>
      <c r="K7844">
        <v>0.53627910688421354</v>
      </c>
      <c r="L7844">
        <v>1.5115509017576472</v>
      </c>
      <c r="M7844">
        <v>2.187181869958978</v>
      </c>
      <c r="N7844">
        <v>2.6557415044317287</v>
      </c>
      <c r="O7844">
        <v>0.53627910688421354</v>
      </c>
      <c r="P7844">
        <v>1.5115509017576472</v>
      </c>
      <c r="Q7844">
        <v>2.187181869958978</v>
      </c>
      <c r="R7844">
        <v>2.6557415044317287</v>
      </c>
      <c r="S7844">
        <v>0.53627910688421354</v>
      </c>
      <c r="T7844">
        <v>1.5115509017576472</v>
      </c>
    </row>
    <row r="7845" spans="1:20" x14ac:dyDescent="0.3">
      <c r="A7845">
        <v>0.53133157135987252</v>
      </c>
      <c r="B7845">
        <v>1.4997359131535311</v>
      </c>
      <c r="C7845">
        <v>2.1710259104612062</v>
      </c>
      <c r="D7845">
        <v>2.635853476505607</v>
      </c>
      <c r="E7845">
        <v>0.53133157135987252</v>
      </c>
      <c r="F7845">
        <v>1.4997359131535311</v>
      </c>
      <c r="G7845">
        <v>2.1710259104612062</v>
      </c>
      <c r="H7845">
        <v>2.635853476505607</v>
      </c>
      <c r="I7845">
        <v>0.53133157135987252</v>
      </c>
      <c r="J7845">
        <v>1.4997359131535311</v>
      </c>
      <c r="K7845">
        <v>0.53133157135987252</v>
      </c>
      <c r="L7845">
        <v>1.4997359131535311</v>
      </c>
      <c r="M7845">
        <v>2.1710259104612062</v>
      </c>
      <c r="N7845">
        <v>2.635853476505607</v>
      </c>
      <c r="O7845">
        <v>0.53133157135987252</v>
      </c>
      <c r="P7845">
        <v>1.4997359131535311</v>
      </c>
      <c r="Q7845">
        <v>2.1710259104612062</v>
      </c>
      <c r="R7845">
        <v>2.635853476505607</v>
      </c>
      <c r="S7845">
        <v>0.53133157135987252</v>
      </c>
      <c r="T7845">
        <v>1.4997359131535311</v>
      </c>
    </row>
    <row r="7846" spans="1:20" x14ac:dyDescent="0.3">
      <c r="A7846">
        <v>0.52851890783062128</v>
      </c>
      <c r="B7846">
        <v>1.493453396978037</v>
      </c>
      <c r="C7846">
        <v>2.1626747972022216</v>
      </c>
      <c r="D7846">
        <v>2.6254525366075194</v>
      </c>
      <c r="E7846">
        <v>0.52851890783062128</v>
      </c>
      <c r="F7846">
        <v>1.493453396978037</v>
      </c>
      <c r="G7846">
        <v>2.1626747972022216</v>
      </c>
      <c r="H7846">
        <v>2.6254525366075194</v>
      </c>
      <c r="I7846">
        <v>0.52851890783062128</v>
      </c>
      <c r="J7846">
        <v>1.493453396978037</v>
      </c>
      <c r="K7846">
        <v>0.52851890783062128</v>
      </c>
      <c r="L7846">
        <v>1.493453396978037</v>
      </c>
      <c r="M7846">
        <v>2.1626747972022216</v>
      </c>
      <c r="N7846">
        <v>2.6254525366075194</v>
      </c>
      <c r="O7846">
        <v>0.52851890783062128</v>
      </c>
      <c r="P7846">
        <v>1.493453396978037</v>
      </c>
      <c r="Q7846">
        <v>2.1626747972022216</v>
      </c>
      <c r="R7846">
        <v>2.6254525366075194</v>
      </c>
      <c r="S7846">
        <v>0.52851890783062128</v>
      </c>
      <c r="T7846">
        <v>1.493453396978037</v>
      </c>
    </row>
    <row r="7847" spans="1:20" x14ac:dyDescent="0.3">
      <c r="A7847">
        <v>0.53189875412631715</v>
      </c>
      <c r="B7847">
        <v>1.5049566332591109</v>
      </c>
      <c r="C7847">
        <v>2.1799648833291014</v>
      </c>
      <c r="D7847">
        <v>2.6464499304950175</v>
      </c>
      <c r="E7847">
        <v>0.53189875412631715</v>
      </c>
      <c r="F7847">
        <v>1.5049566332591109</v>
      </c>
      <c r="G7847">
        <v>2.1799648833291014</v>
      </c>
      <c r="H7847">
        <v>2.6464499304950175</v>
      </c>
      <c r="I7847">
        <v>0.53189875412631715</v>
      </c>
      <c r="J7847">
        <v>1.5049566332591109</v>
      </c>
      <c r="K7847">
        <v>0.53189875412631715</v>
      </c>
      <c r="L7847">
        <v>1.5049566332591109</v>
      </c>
      <c r="M7847">
        <v>2.1799648833291014</v>
      </c>
      <c r="N7847">
        <v>2.6464499304950175</v>
      </c>
      <c r="O7847">
        <v>0.53189875412631715</v>
      </c>
      <c r="P7847">
        <v>1.5049566332591109</v>
      </c>
      <c r="Q7847">
        <v>2.1799648833291014</v>
      </c>
      <c r="R7847">
        <v>2.6464499304950175</v>
      </c>
      <c r="S7847">
        <v>0.53189875412631715</v>
      </c>
      <c r="T7847">
        <v>1.5049566332591109</v>
      </c>
    </row>
    <row r="7848" spans="1:20" x14ac:dyDescent="0.3">
      <c r="A7848">
        <v>0.53020276535010702</v>
      </c>
      <c r="B7848">
        <v>1.503318210397691</v>
      </c>
      <c r="C7848">
        <v>2.178531844705867</v>
      </c>
      <c r="D7848">
        <v>2.6448584367123935</v>
      </c>
      <c r="E7848">
        <v>0.53020276535010702</v>
      </c>
      <c r="F7848">
        <v>1.503318210397691</v>
      </c>
      <c r="G7848">
        <v>2.178531844705867</v>
      </c>
      <c r="H7848">
        <v>2.6448584367123935</v>
      </c>
      <c r="I7848">
        <v>0.53020276535010702</v>
      </c>
      <c r="J7848">
        <v>1.503318210397691</v>
      </c>
      <c r="K7848">
        <v>0.53020276535010702</v>
      </c>
      <c r="L7848">
        <v>1.503318210397691</v>
      </c>
      <c r="M7848">
        <v>2.178531844705867</v>
      </c>
      <c r="N7848">
        <v>2.6448584367123935</v>
      </c>
      <c r="O7848">
        <v>0.53020276535010702</v>
      </c>
      <c r="P7848">
        <v>1.503318210397691</v>
      </c>
      <c r="Q7848">
        <v>2.178531844705867</v>
      </c>
      <c r="R7848">
        <v>2.6448584367123935</v>
      </c>
      <c r="S7848">
        <v>0.53020276535010702</v>
      </c>
      <c r="T7848">
        <v>1.503318210397691</v>
      </c>
    </row>
    <row r="7849" spans="1:20" x14ac:dyDescent="0.3">
      <c r="A7849">
        <v>0.52943456256485988</v>
      </c>
      <c r="B7849">
        <v>1.5047207233192861</v>
      </c>
      <c r="C7849">
        <v>2.1813939175263957</v>
      </c>
      <c r="D7849">
        <v>2.6489304917446392</v>
      </c>
      <c r="E7849">
        <v>0.52943456256485988</v>
      </c>
      <c r="F7849">
        <v>1.5047207233192861</v>
      </c>
      <c r="G7849">
        <v>2.1813939175263957</v>
      </c>
      <c r="H7849">
        <v>2.6489304917446392</v>
      </c>
      <c r="I7849">
        <v>0.52943456256485988</v>
      </c>
      <c r="J7849">
        <v>1.5047207233192861</v>
      </c>
      <c r="K7849">
        <v>0.52943456256485988</v>
      </c>
      <c r="L7849">
        <v>1.5047207233192861</v>
      </c>
      <c r="M7849">
        <v>2.1813939175263957</v>
      </c>
      <c r="N7849">
        <v>2.6489304917446392</v>
      </c>
      <c r="O7849">
        <v>0.52943456256485988</v>
      </c>
      <c r="P7849">
        <v>1.5047207233192861</v>
      </c>
      <c r="Q7849">
        <v>2.1813939175263957</v>
      </c>
      <c r="R7849">
        <v>2.6489304917446392</v>
      </c>
      <c r="S7849">
        <v>0.52943456256485988</v>
      </c>
      <c r="T7849">
        <v>1.5047207233192861</v>
      </c>
    </row>
    <row r="7850" spans="1:20" x14ac:dyDescent="0.3">
      <c r="A7850">
        <v>0.53002162907556871</v>
      </c>
      <c r="B7850">
        <v>1.5078818469249249</v>
      </c>
      <c r="C7850">
        <v>2.1863280524547264</v>
      </c>
      <c r="D7850">
        <v>2.6548883272501667</v>
      </c>
      <c r="E7850">
        <v>0.53002162907556871</v>
      </c>
      <c r="F7850">
        <v>1.5078818469249249</v>
      </c>
      <c r="G7850">
        <v>2.1863280524547264</v>
      </c>
      <c r="H7850">
        <v>2.6548883272501667</v>
      </c>
      <c r="I7850">
        <v>0.53002162907556871</v>
      </c>
      <c r="J7850">
        <v>1.5078818469249249</v>
      </c>
      <c r="K7850">
        <v>0.53002162907556871</v>
      </c>
      <c r="L7850">
        <v>1.5078818469249249</v>
      </c>
      <c r="M7850">
        <v>2.1863280524547264</v>
      </c>
      <c r="N7850">
        <v>2.6548883272501667</v>
      </c>
      <c r="O7850">
        <v>0.53002162907556871</v>
      </c>
      <c r="P7850">
        <v>1.5078818469249249</v>
      </c>
      <c r="Q7850">
        <v>2.1863280524547264</v>
      </c>
      <c r="R7850">
        <v>2.6548883272501667</v>
      </c>
      <c r="S7850">
        <v>0.53002162907556871</v>
      </c>
      <c r="T7850">
        <v>1.5078818469249249</v>
      </c>
    </row>
    <row r="7851" spans="1:20" x14ac:dyDescent="0.3">
      <c r="A7851">
        <v>0.52730668183723006</v>
      </c>
      <c r="B7851">
        <v>1.498810310126877</v>
      </c>
      <c r="C7851">
        <v>2.1743009234912125</v>
      </c>
      <c r="D7851">
        <v>2.6397222566911309</v>
      </c>
      <c r="E7851">
        <v>0.52730668183723006</v>
      </c>
      <c r="F7851">
        <v>1.498810310126877</v>
      </c>
      <c r="G7851">
        <v>2.1743009234912125</v>
      </c>
      <c r="H7851">
        <v>2.6397222566911309</v>
      </c>
      <c r="I7851">
        <v>0.52730668183723006</v>
      </c>
      <c r="J7851">
        <v>1.498810310126877</v>
      </c>
      <c r="K7851">
        <v>0.52730668183723006</v>
      </c>
      <c r="L7851">
        <v>1.498810310126877</v>
      </c>
      <c r="M7851">
        <v>2.1743009234912125</v>
      </c>
      <c r="N7851">
        <v>2.6397222566911309</v>
      </c>
      <c r="O7851">
        <v>0.52730668183723006</v>
      </c>
      <c r="P7851">
        <v>1.498810310126877</v>
      </c>
      <c r="Q7851">
        <v>2.1743009234912125</v>
      </c>
      <c r="R7851">
        <v>2.6397222566911309</v>
      </c>
      <c r="S7851">
        <v>0.52730668183723006</v>
      </c>
      <c r="T7851">
        <v>1.498810310126877</v>
      </c>
    </row>
    <row r="7852" spans="1:20" x14ac:dyDescent="0.3">
      <c r="A7852">
        <v>0.52414797659566881</v>
      </c>
      <c r="B7852">
        <v>1.4893566551418058</v>
      </c>
      <c r="C7852">
        <v>2.1606943643425871</v>
      </c>
      <c r="D7852">
        <v>2.6227975878600085</v>
      </c>
      <c r="E7852">
        <v>0.52414797659566881</v>
      </c>
      <c r="F7852">
        <v>1.4893566551418058</v>
      </c>
      <c r="G7852">
        <v>2.1606943643425871</v>
      </c>
      <c r="H7852">
        <v>2.6227975878600085</v>
      </c>
      <c r="I7852">
        <v>0.52414797659566881</v>
      </c>
      <c r="J7852">
        <v>1.4893566551418058</v>
      </c>
      <c r="K7852">
        <v>0.52414797659566881</v>
      </c>
      <c r="L7852">
        <v>1.4893566551418058</v>
      </c>
      <c r="M7852">
        <v>2.1606943643425871</v>
      </c>
      <c r="N7852">
        <v>2.6227975878600085</v>
      </c>
      <c r="O7852">
        <v>0.52414797659566881</v>
      </c>
      <c r="P7852">
        <v>1.4893566551418058</v>
      </c>
      <c r="Q7852">
        <v>2.1606943643425871</v>
      </c>
      <c r="R7852">
        <v>2.6227975878600085</v>
      </c>
      <c r="S7852">
        <v>0.52414797659566881</v>
      </c>
      <c r="T7852">
        <v>1.4893566551418058</v>
      </c>
    </row>
    <row r="7853" spans="1:20" x14ac:dyDescent="0.3">
      <c r="A7853">
        <v>0.51957012145741832</v>
      </c>
      <c r="B7853">
        <v>1.477810279831054</v>
      </c>
      <c r="C7853">
        <v>2.1439346179173526</v>
      </c>
      <c r="D7853">
        <v>2.6027608510280862</v>
      </c>
      <c r="E7853">
        <v>0.51957012145741832</v>
      </c>
      <c r="F7853">
        <v>1.477810279831054</v>
      </c>
      <c r="G7853">
        <v>2.1439346179173526</v>
      </c>
      <c r="H7853">
        <v>2.6027608510280862</v>
      </c>
      <c r="I7853">
        <v>0.51957012145741832</v>
      </c>
      <c r="J7853">
        <v>1.477810279831054</v>
      </c>
      <c r="K7853">
        <v>0.51957012145741832</v>
      </c>
      <c r="L7853">
        <v>1.477810279831054</v>
      </c>
      <c r="M7853">
        <v>2.1439346179173526</v>
      </c>
      <c r="N7853">
        <v>2.6027608510280862</v>
      </c>
      <c r="O7853">
        <v>0.51957012145741832</v>
      </c>
      <c r="P7853">
        <v>1.477810279831054</v>
      </c>
      <c r="Q7853">
        <v>2.1439346179173526</v>
      </c>
      <c r="R7853">
        <v>2.6027608510280862</v>
      </c>
      <c r="S7853">
        <v>0.51957012145741832</v>
      </c>
      <c r="T7853">
        <v>1.477810279831054</v>
      </c>
    </row>
    <row r="7854" spans="1:20" x14ac:dyDescent="0.3">
      <c r="A7854">
        <v>0.51592959343401468</v>
      </c>
      <c r="B7854">
        <v>1.468356909707196</v>
      </c>
      <c r="C7854">
        <v>2.1305203113689055</v>
      </c>
      <c r="D7854">
        <v>2.5863125467524264</v>
      </c>
      <c r="E7854">
        <v>0.51592959343401468</v>
      </c>
      <c r="F7854">
        <v>1.468356909707196</v>
      </c>
      <c r="G7854">
        <v>2.1305203113689055</v>
      </c>
      <c r="H7854">
        <v>2.5863125467524264</v>
      </c>
      <c r="I7854">
        <v>0.51592959343401468</v>
      </c>
      <c r="J7854">
        <v>1.468356909707196</v>
      </c>
      <c r="K7854">
        <v>0.51592959343401468</v>
      </c>
      <c r="L7854">
        <v>1.468356909707196</v>
      </c>
      <c r="M7854">
        <v>2.1305203113689055</v>
      </c>
      <c r="N7854">
        <v>2.5863125467524264</v>
      </c>
      <c r="O7854">
        <v>0.51592959343401468</v>
      </c>
      <c r="P7854">
        <v>1.468356909707196</v>
      </c>
      <c r="Q7854">
        <v>2.1305203113689055</v>
      </c>
      <c r="R7854">
        <v>2.5863125467524264</v>
      </c>
      <c r="S7854">
        <v>0.51592959343401468</v>
      </c>
      <c r="T7854">
        <v>1.468356909707196</v>
      </c>
    </row>
    <row r="7855" spans="1:20" x14ac:dyDescent="0.3">
      <c r="A7855">
        <v>0.51632561296210522</v>
      </c>
      <c r="B7855">
        <v>1.467914318804737</v>
      </c>
      <c r="C7855">
        <v>2.1297083743505865</v>
      </c>
      <c r="D7855">
        <v>2.5848759542952369</v>
      </c>
      <c r="E7855">
        <v>0.51632561296210522</v>
      </c>
      <c r="F7855">
        <v>1.467914318804737</v>
      </c>
      <c r="G7855">
        <v>2.1297083743505865</v>
      </c>
      <c r="H7855">
        <v>2.5848759542952369</v>
      </c>
      <c r="I7855">
        <v>0.51632561296210522</v>
      </c>
      <c r="J7855">
        <v>1.467914318804737</v>
      </c>
      <c r="K7855">
        <v>0.51632561296210522</v>
      </c>
      <c r="L7855">
        <v>1.467914318804737</v>
      </c>
      <c r="M7855">
        <v>2.1297083743505865</v>
      </c>
      <c r="N7855">
        <v>2.5848759542952369</v>
      </c>
      <c r="O7855">
        <v>0.51632561296210522</v>
      </c>
      <c r="P7855">
        <v>1.467914318804737</v>
      </c>
      <c r="Q7855">
        <v>2.1297083743505865</v>
      </c>
      <c r="R7855">
        <v>2.5848759542952369</v>
      </c>
      <c r="S7855">
        <v>0.51632561296210522</v>
      </c>
      <c r="T7855">
        <v>1.467914318804737</v>
      </c>
    </row>
    <row r="7856" spans="1:20" x14ac:dyDescent="0.3">
      <c r="A7856">
        <v>0.51713414395450352</v>
      </c>
      <c r="B7856">
        <v>1.470155788810857</v>
      </c>
      <c r="C7856">
        <v>2.1327339828453162</v>
      </c>
      <c r="D7856">
        <v>2.5883064022087821</v>
      </c>
      <c r="E7856">
        <v>0.51713414395450352</v>
      </c>
      <c r="F7856">
        <v>1.470155788810857</v>
      </c>
      <c r="G7856">
        <v>2.1327339828453162</v>
      </c>
      <c r="H7856">
        <v>2.5883064022087821</v>
      </c>
      <c r="I7856">
        <v>0.51713414395450352</v>
      </c>
      <c r="J7856">
        <v>1.470155788810857</v>
      </c>
      <c r="K7856">
        <v>0.51713414395450352</v>
      </c>
      <c r="L7856">
        <v>1.470155788810857</v>
      </c>
      <c r="M7856">
        <v>2.1327339828453162</v>
      </c>
      <c r="N7856">
        <v>2.5883064022087821</v>
      </c>
      <c r="O7856">
        <v>0.51713414395450352</v>
      </c>
      <c r="P7856">
        <v>1.470155788810857</v>
      </c>
      <c r="Q7856">
        <v>2.1327339828453162</v>
      </c>
      <c r="R7856">
        <v>2.5883064022087821</v>
      </c>
      <c r="S7856">
        <v>0.51713414395450352</v>
      </c>
      <c r="T7856">
        <v>1.470155788810857</v>
      </c>
    </row>
    <row r="7857" spans="1:20" x14ac:dyDescent="0.3">
      <c r="A7857">
        <v>0.52203897878819849</v>
      </c>
      <c r="B7857">
        <v>1.4824273126380321</v>
      </c>
      <c r="C7857">
        <v>2.1492272893459061</v>
      </c>
      <c r="D7857">
        <v>2.6085515426713566</v>
      </c>
      <c r="E7857">
        <v>0.52203897878819849</v>
      </c>
      <c r="F7857">
        <v>1.4824273126380321</v>
      </c>
      <c r="G7857">
        <v>2.1492272893459061</v>
      </c>
      <c r="H7857">
        <v>2.6085515426713566</v>
      </c>
      <c r="I7857">
        <v>0.52203897878819849</v>
      </c>
      <c r="J7857">
        <v>1.4824273126380321</v>
      </c>
      <c r="K7857">
        <v>0.52203897878819849</v>
      </c>
      <c r="L7857">
        <v>1.4824273126380321</v>
      </c>
      <c r="M7857">
        <v>2.1492272893459061</v>
      </c>
      <c r="N7857">
        <v>2.6085515426713566</v>
      </c>
      <c r="O7857">
        <v>0.52203897878819849</v>
      </c>
      <c r="P7857">
        <v>1.4824273126380321</v>
      </c>
      <c r="Q7857">
        <v>2.1492272893459061</v>
      </c>
      <c r="R7857">
        <v>2.6085515426713566</v>
      </c>
      <c r="S7857">
        <v>0.52203897878819849</v>
      </c>
      <c r="T7857">
        <v>1.4824273126380321</v>
      </c>
    </row>
    <row r="7858" spans="1:20" x14ac:dyDescent="0.3">
      <c r="A7858">
        <v>0.51889659404164035</v>
      </c>
      <c r="B7858">
        <v>1.4723377197091461</v>
      </c>
      <c r="C7858">
        <v>2.1336464464952183</v>
      </c>
      <c r="D7858">
        <v>2.5901432131357871</v>
      </c>
      <c r="E7858">
        <v>0.51889659404164035</v>
      </c>
      <c r="F7858">
        <v>1.4723377197091461</v>
      </c>
      <c r="G7858">
        <v>2.1336464464952183</v>
      </c>
      <c r="H7858">
        <v>2.5901432131357871</v>
      </c>
      <c r="I7858">
        <v>0.51889659404164035</v>
      </c>
      <c r="J7858">
        <v>1.4723377197091461</v>
      </c>
      <c r="K7858">
        <v>0.51889659404164035</v>
      </c>
      <c r="L7858">
        <v>1.4723377197091461</v>
      </c>
      <c r="M7858">
        <v>2.1336464464952183</v>
      </c>
      <c r="N7858">
        <v>2.5901432131357871</v>
      </c>
      <c r="O7858">
        <v>0.51889659404164035</v>
      </c>
      <c r="P7858">
        <v>1.4723377197091461</v>
      </c>
      <c r="Q7858">
        <v>2.1336464464952183</v>
      </c>
      <c r="R7858">
        <v>2.5901432131357871</v>
      </c>
      <c r="S7858">
        <v>0.51889659404164035</v>
      </c>
      <c r="T7858">
        <v>1.4723377197091461</v>
      </c>
    </row>
    <row r="7859" spans="1:20" x14ac:dyDescent="0.3">
      <c r="A7859">
        <v>0.51097682793224863</v>
      </c>
      <c r="B7859">
        <v>1.4517869928904159</v>
      </c>
      <c r="C7859">
        <v>2.1034869057563257</v>
      </c>
      <c r="D7859">
        <v>2.554329022094612</v>
      </c>
      <c r="E7859">
        <v>0.51097682793224863</v>
      </c>
      <c r="F7859">
        <v>1.4517869928904159</v>
      </c>
      <c r="G7859">
        <v>2.1034869057563257</v>
      </c>
      <c r="H7859">
        <v>2.554329022094612</v>
      </c>
      <c r="I7859">
        <v>0.51097682793224863</v>
      </c>
      <c r="J7859">
        <v>1.4517869928904159</v>
      </c>
      <c r="K7859">
        <v>0.51097682793224863</v>
      </c>
      <c r="L7859">
        <v>1.4517869928904159</v>
      </c>
      <c r="M7859">
        <v>2.1034869057563257</v>
      </c>
      <c r="N7859">
        <v>2.554329022094612</v>
      </c>
      <c r="O7859">
        <v>0.51097682793224863</v>
      </c>
      <c r="P7859">
        <v>1.4517869928904159</v>
      </c>
      <c r="Q7859">
        <v>2.1034869057563257</v>
      </c>
      <c r="R7859">
        <v>2.554329022094612</v>
      </c>
      <c r="S7859">
        <v>0.51097682793224863</v>
      </c>
      <c r="T7859">
        <v>1.4517869928904159</v>
      </c>
    </row>
    <row r="7860" spans="1:20" x14ac:dyDescent="0.3">
      <c r="A7860">
        <v>0.5071558068818508</v>
      </c>
      <c r="B7860">
        <v>1.4419504773704839</v>
      </c>
      <c r="C7860">
        <v>2.0887897674477038</v>
      </c>
      <c r="D7860">
        <v>2.5373391801131682</v>
      </c>
      <c r="E7860">
        <v>0.5071558068818508</v>
      </c>
      <c r="F7860">
        <v>1.4419504773704839</v>
      </c>
      <c r="G7860">
        <v>2.0887897674477038</v>
      </c>
      <c r="H7860">
        <v>2.5373391801131682</v>
      </c>
      <c r="I7860">
        <v>0.5071558068818508</v>
      </c>
      <c r="J7860">
        <v>1.4419504773704839</v>
      </c>
      <c r="K7860">
        <v>0.5071558068818508</v>
      </c>
      <c r="L7860">
        <v>1.4419504773704839</v>
      </c>
      <c r="M7860">
        <v>2.0887897674477038</v>
      </c>
      <c r="N7860">
        <v>2.5373391801131682</v>
      </c>
      <c r="O7860">
        <v>0.5071558068818508</v>
      </c>
      <c r="P7860">
        <v>1.4419504773704839</v>
      </c>
      <c r="Q7860">
        <v>2.0887897674477038</v>
      </c>
      <c r="R7860">
        <v>2.5373391801131682</v>
      </c>
      <c r="S7860">
        <v>0.5071558068818508</v>
      </c>
      <c r="T7860">
        <v>1.4419504773704839</v>
      </c>
    </row>
    <row r="7861" spans="1:20" x14ac:dyDescent="0.3">
      <c r="A7861">
        <v>0.50510887433785079</v>
      </c>
      <c r="B7861">
        <v>1.435044042726239</v>
      </c>
      <c r="C7861">
        <v>2.0785958863372849</v>
      </c>
      <c r="D7861">
        <v>2.5253062015540033</v>
      </c>
      <c r="E7861">
        <v>0.50510887433785079</v>
      </c>
      <c r="F7861">
        <v>1.435044042726239</v>
      </c>
      <c r="G7861">
        <v>2.0785958863372849</v>
      </c>
      <c r="H7861">
        <v>2.5253062015540033</v>
      </c>
      <c r="I7861">
        <v>0.50510887433785079</v>
      </c>
      <c r="J7861">
        <v>1.435044042726239</v>
      </c>
      <c r="K7861">
        <v>0.50510887433785079</v>
      </c>
      <c r="L7861">
        <v>1.435044042726239</v>
      </c>
      <c r="M7861">
        <v>2.0785958863372849</v>
      </c>
      <c r="N7861">
        <v>2.5253062015540033</v>
      </c>
      <c r="O7861">
        <v>0.50510887433785079</v>
      </c>
      <c r="P7861">
        <v>1.435044042726239</v>
      </c>
      <c r="Q7861">
        <v>2.0785958863372849</v>
      </c>
      <c r="R7861">
        <v>2.5253062015540033</v>
      </c>
      <c r="S7861">
        <v>0.50510887433785079</v>
      </c>
      <c r="T7861">
        <v>1.435044042726239</v>
      </c>
    </row>
    <row r="7862" spans="1:20" x14ac:dyDescent="0.3">
      <c r="A7862">
        <v>0.50614662999524551</v>
      </c>
      <c r="B7862">
        <v>1.4379726505476771</v>
      </c>
      <c r="C7862">
        <v>2.0828813724594193</v>
      </c>
      <c r="D7862">
        <v>2.5304558490075943</v>
      </c>
      <c r="E7862">
        <v>0.50614662999524551</v>
      </c>
      <c r="F7862">
        <v>1.4379726505476771</v>
      </c>
      <c r="G7862">
        <v>2.0828813724594193</v>
      </c>
      <c r="H7862">
        <v>2.5304558490075943</v>
      </c>
      <c r="I7862">
        <v>0.50614662999524551</v>
      </c>
      <c r="J7862">
        <v>1.4379726505476771</v>
      </c>
      <c r="K7862">
        <v>0.50614662999524551</v>
      </c>
      <c r="L7862">
        <v>1.4379726505476771</v>
      </c>
      <c r="M7862">
        <v>2.0828813724594193</v>
      </c>
      <c r="N7862">
        <v>2.5304558490075943</v>
      </c>
      <c r="O7862">
        <v>0.50614662999524551</v>
      </c>
      <c r="P7862">
        <v>1.4379726505476771</v>
      </c>
      <c r="Q7862">
        <v>2.0828813724594193</v>
      </c>
      <c r="R7862">
        <v>2.5304558490075943</v>
      </c>
      <c r="S7862">
        <v>0.50614662999524551</v>
      </c>
      <c r="T7862">
        <v>1.4379726505476771</v>
      </c>
    </row>
    <row r="7863" spans="1:20" x14ac:dyDescent="0.3">
      <c r="A7863">
        <v>0.50784057820555051</v>
      </c>
      <c r="B7863">
        <v>1.4415685107856289</v>
      </c>
      <c r="C7863">
        <v>2.0881168232043659</v>
      </c>
      <c r="D7863">
        <v>2.5364422540747729</v>
      </c>
      <c r="E7863">
        <v>0.50784057820555051</v>
      </c>
      <c r="F7863">
        <v>1.4415685107856289</v>
      </c>
      <c r="G7863">
        <v>2.0881168232043659</v>
      </c>
      <c r="H7863">
        <v>2.5364422540747729</v>
      </c>
      <c r="I7863">
        <v>0.50784057820555051</v>
      </c>
      <c r="J7863">
        <v>1.4415685107856289</v>
      </c>
      <c r="K7863">
        <v>0.50784057820555051</v>
      </c>
      <c r="L7863">
        <v>1.4415685107856289</v>
      </c>
      <c r="M7863">
        <v>2.0881168232043659</v>
      </c>
      <c r="N7863">
        <v>2.5364422540747729</v>
      </c>
      <c r="O7863">
        <v>0.50784057820555051</v>
      </c>
      <c r="P7863">
        <v>1.4415685107856289</v>
      </c>
      <c r="Q7863">
        <v>2.0881168232043659</v>
      </c>
      <c r="R7863">
        <v>2.5364422540747729</v>
      </c>
      <c r="S7863">
        <v>0.50784057820555051</v>
      </c>
      <c r="T7863">
        <v>1.4415685107856289</v>
      </c>
    </row>
    <row r="7864" spans="1:20" x14ac:dyDescent="0.3">
      <c r="A7864">
        <v>0.51941358331844933</v>
      </c>
      <c r="B7864">
        <v>1.472376112393643</v>
      </c>
      <c r="C7864">
        <v>2.132035862027557</v>
      </c>
      <c r="D7864">
        <v>2.5893661806071062</v>
      </c>
      <c r="E7864">
        <v>0.51941358331844933</v>
      </c>
      <c r="F7864">
        <v>1.472376112393643</v>
      </c>
      <c r="G7864">
        <v>2.132035862027557</v>
      </c>
      <c r="H7864">
        <v>2.5893661806071062</v>
      </c>
      <c r="I7864">
        <v>0.51941358331844933</v>
      </c>
      <c r="J7864">
        <v>1.472376112393643</v>
      </c>
      <c r="K7864">
        <v>0.51941358331844933</v>
      </c>
      <c r="L7864">
        <v>1.472376112393643</v>
      </c>
      <c r="M7864">
        <v>2.132035862027557</v>
      </c>
      <c r="N7864">
        <v>2.5893661806071062</v>
      </c>
      <c r="O7864">
        <v>0.51941358331844933</v>
      </c>
      <c r="P7864">
        <v>1.472376112393643</v>
      </c>
      <c r="Q7864">
        <v>2.132035862027557</v>
      </c>
      <c r="R7864">
        <v>2.5893661806071062</v>
      </c>
      <c r="S7864">
        <v>0.51941358331844933</v>
      </c>
      <c r="T7864">
        <v>1.472376112393643</v>
      </c>
    </row>
    <row r="7865" spans="1:20" x14ac:dyDescent="0.3">
      <c r="A7865">
        <v>0.52665506842020371</v>
      </c>
      <c r="B7865">
        <v>1.492840810042227</v>
      </c>
      <c r="C7865">
        <v>2.1612720735488624</v>
      </c>
      <c r="D7865">
        <v>2.6245798842379786</v>
      </c>
      <c r="E7865">
        <v>0.52665506842020371</v>
      </c>
      <c r="F7865">
        <v>1.492840810042227</v>
      </c>
      <c r="G7865">
        <v>2.1612720735488624</v>
      </c>
      <c r="H7865">
        <v>2.6245798842379786</v>
      </c>
      <c r="I7865">
        <v>0.52665506842020371</v>
      </c>
      <c r="J7865">
        <v>1.492840810042227</v>
      </c>
      <c r="K7865">
        <v>0.52665506842020371</v>
      </c>
      <c r="L7865">
        <v>1.492840810042227</v>
      </c>
      <c r="M7865">
        <v>2.1612720735488624</v>
      </c>
      <c r="N7865">
        <v>2.6245798842379786</v>
      </c>
      <c r="O7865">
        <v>0.52665506842020371</v>
      </c>
      <c r="P7865">
        <v>1.492840810042227</v>
      </c>
      <c r="Q7865">
        <v>2.1612720735488624</v>
      </c>
      <c r="R7865">
        <v>2.6245798842379786</v>
      </c>
      <c r="S7865">
        <v>0.52665506842020371</v>
      </c>
      <c r="T7865">
        <v>1.492840810042227</v>
      </c>
    </row>
    <row r="7866" spans="1:20" x14ac:dyDescent="0.3">
      <c r="A7866">
        <v>0.53250776270659572</v>
      </c>
      <c r="B7866">
        <v>1.5081759420176741</v>
      </c>
      <c r="C7866">
        <v>2.1828569175821255</v>
      </c>
      <c r="D7866">
        <v>2.6506871472401405</v>
      </c>
      <c r="E7866">
        <v>0.53250776270659572</v>
      </c>
      <c r="F7866">
        <v>1.5081759420176741</v>
      </c>
      <c r="G7866">
        <v>2.1828569175821255</v>
      </c>
      <c r="H7866">
        <v>2.6506871472401405</v>
      </c>
      <c r="I7866">
        <v>0.53250776270659572</v>
      </c>
      <c r="J7866">
        <v>1.5081759420176741</v>
      </c>
      <c r="K7866">
        <v>0.53250776270659572</v>
      </c>
      <c r="L7866">
        <v>1.5081759420176741</v>
      </c>
      <c r="M7866">
        <v>2.1828569175821255</v>
      </c>
      <c r="N7866">
        <v>2.6506871472401405</v>
      </c>
      <c r="O7866">
        <v>0.53250776270659572</v>
      </c>
      <c r="P7866">
        <v>1.5081759420176741</v>
      </c>
      <c r="Q7866">
        <v>2.1828569175821255</v>
      </c>
      <c r="R7866">
        <v>2.6506871472401405</v>
      </c>
      <c r="S7866">
        <v>0.53250776270659572</v>
      </c>
      <c r="T7866">
        <v>1.5081759420176741</v>
      </c>
    </row>
    <row r="7867" spans="1:20" x14ac:dyDescent="0.3">
      <c r="A7867">
        <v>0.53745929550766902</v>
      </c>
      <c r="B7867">
        <v>1.521315461261701</v>
      </c>
      <c r="C7867">
        <v>2.2019565105909029</v>
      </c>
      <c r="D7867">
        <v>2.6733756785878962</v>
      </c>
      <c r="E7867">
        <v>0.53745929550766902</v>
      </c>
      <c r="F7867">
        <v>1.521315461261701</v>
      </c>
      <c r="G7867">
        <v>2.2019565105909029</v>
      </c>
      <c r="H7867">
        <v>2.6733756785878962</v>
      </c>
      <c r="I7867">
        <v>0.53745929550766902</v>
      </c>
      <c r="J7867">
        <v>1.521315461261701</v>
      </c>
      <c r="K7867">
        <v>0.53745929550766902</v>
      </c>
      <c r="L7867">
        <v>1.521315461261701</v>
      </c>
      <c r="M7867">
        <v>2.2019565105909029</v>
      </c>
      <c r="N7867">
        <v>2.6733756785878962</v>
      </c>
      <c r="O7867">
        <v>0.53745929550766902</v>
      </c>
      <c r="P7867">
        <v>1.521315461261701</v>
      </c>
      <c r="Q7867">
        <v>2.2019565105909029</v>
      </c>
      <c r="R7867">
        <v>2.6733756785878962</v>
      </c>
      <c r="S7867">
        <v>0.53745929550766902</v>
      </c>
      <c r="T7867">
        <v>1.521315461261701</v>
      </c>
    </row>
    <row r="7868" spans="1:20" x14ac:dyDescent="0.3">
      <c r="A7868">
        <v>0.53961372121477102</v>
      </c>
      <c r="B7868">
        <v>1.526944333553913</v>
      </c>
      <c r="C7868">
        <v>2.210204736924247</v>
      </c>
      <c r="D7868">
        <v>2.6830603798115993</v>
      </c>
      <c r="E7868">
        <v>0.53961372121477102</v>
      </c>
      <c r="F7868">
        <v>1.526944333553913</v>
      </c>
      <c r="G7868">
        <v>2.210204736924247</v>
      </c>
      <c r="H7868">
        <v>2.6830603798115993</v>
      </c>
      <c r="I7868">
        <v>0.53961372121477102</v>
      </c>
      <c r="J7868">
        <v>1.526944333553913</v>
      </c>
      <c r="K7868">
        <v>0.53961372121477102</v>
      </c>
      <c r="L7868">
        <v>1.526944333553913</v>
      </c>
      <c r="M7868">
        <v>2.210204736924247</v>
      </c>
      <c r="N7868">
        <v>2.6830603798115993</v>
      </c>
      <c r="O7868">
        <v>0.53961372121477102</v>
      </c>
      <c r="P7868">
        <v>1.526944333553913</v>
      </c>
      <c r="Q7868">
        <v>2.210204736924247</v>
      </c>
      <c r="R7868">
        <v>2.6830603798115993</v>
      </c>
      <c r="S7868">
        <v>0.53961372121477102</v>
      </c>
      <c r="T7868">
        <v>1.526944333553913</v>
      </c>
    </row>
    <row r="7869" spans="1:20" x14ac:dyDescent="0.3">
      <c r="A7869">
        <v>0.54252175659850033</v>
      </c>
      <c r="B7869">
        <v>1.534490691452451</v>
      </c>
      <c r="C7869">
        <v>2.2214989880326099</v>
      </c>
      <c r="D7869">
        <v>2.696311888889976</v>
      </c>
      <c r="E7869">
        <v>0.54252175659850033</v>
      </c>
      <c r="F7869">
        <v>1.534490691452451</v>
      </c>
      <c r="G7869">
        <v>2.2214989880326099</v>
      </c>
      <c r="H7869">
        <v>2.696311888889976</v>
      </c>
      <c r="I7869">
        <v>0.54252175659850033</v>
      </c>
      <c r="J7869">
        <v>1.534490691452451</v>
      </c>
      <c r="K7869">
        <v>0.54252175659850033</v>
      </c>
      <c r="L7869">
        <v>1.534490691452451</v>
      </c>
      <c r="M7869">
        <v>2.2214989880326099</v>
      </c>
      <c r="N7869">
        <v>2.696311888889976</v>
      </c>
      <c r="O7869">
        <v>0.54252175659850033</v>
      </c>
      <c r="P7869">
        <v>1.534490691452451</v>
      </c>
      <c r="Q7869">
        <v>2.2214989880326099</v>
      </c>
      <c r="R7869">
        <v>2.696311888889976</v>
      </c>
      <c r="S7869">
        <v>0.54252175659850033</v>
      </c>
      <c r="T7869">
        <v>1.534490691452451</v>
      </c>
    </row>
    <row r="7870" spans="1:20" x14ac:dyDescent="0.3">
      <c r="A7870">
        <v>0.54528048009457319</v>
      </c>
      <c r="B7870">
        <v>1.5422488595372361</v>
      </c>
      <c r="C7870">
        <v>2.2331052586530227</v>
      </c>
      <c r="D7870">
        <v>2.7101446816861476</v>
      </c>
      <c r="E7870">
        <v>0.54528048009457319</v>
      </c>
      <c r="F7870">
        <v>1.5422488595372361</v>
      </c>
      <c r="G7870">
        <v>2.2331052586530227</v>
      </c>
      <c r="H7870">
        <v>2.7101446816861476</v>
      </c>
      <c r="I7870">
        <v>0.54528048009457319</v>
      </c>
      <c r="J7870">
        <v>1.5422488595372361</v>
      </c>
      <c r="K7870">
        <v>0.54528048009457319</v>
      </c>
      <c r="L7870">
        <v>1.5422488595372361</v>
      </c>
      <c r="M7870">
        <v>2.2331052586530227</v>
      </c>
      <c r="N7870">
        <v>2.7101446816861476</v>
      </c>
      <c r="O7870">
        <v>0.54528048009457319</v>
      </c>
      <c r="P7870">
        <v>1.5422488595372361</v>
      </c>
      <c r="Q7870">
        <v>2.2331052586530227</v>
      </c>
      <c r="R7870">
        <v>2.7101446816861476</v>
      </c>
      <c r="S7870">
        <v>0.54528048009457319</v>
      </c>
      <c r="T7870">
        <v>1.5422488595372361</v>
      </c>
    </row>
    <row r="7871" spans="1:20" x14ac:dyDescent="0.3">
      <c r="A7871">
        <v>0.55117672378424565</v>
      </c>
      <c r="B7871">
        <v>1.558481268964852</v>
      </c>
      <c r="C7871">
        <v>2.2566225122213361</v>
      </c>
      <c r="D7871">
        <v>2.7383289961528439</v>
      </c>
      <c r="E7871">
        <v>0.55117672378424565</v>
      </c>
      <c r="F7871">
        <v>1.558481268964852</v>
      </c>
      <c r="G7871">
        <v>2.2566225122213361</v>
      </c>
      <c r="H7871">
        <v>2.7383289961528439</v>
      </c>
      <c r="I7871">
        <v>0.55117672378424565</v>
      </c>
      <c r="J7871">
        <v>1.558481268964852</v>
      </c>
      <c r="K7871">
        <v>0.55117672378424565</v>
      </c>
      <c r="L7871">
        <v>1.558481268964852</v>
      </c>
      <c r="M7871">
        <v>2.2566225122213361</v>
      </c>
      <c r="N7871">
        <v>2.7383289961528439</v>
      </c>
      <c r="O7871">
        <v>0.55117672378424565</v>
      </c>
      <c r="P7871">
        <v>1.558481268964852</v>
      </c>
      <c r="Q7871">
        <v>2.2566225122213361</v>
      </c>
      <c r="R7871">
        <v>2.7383289961528439</v>
      </c>
      <c r="S7871">
        <v>0.55117672378424565</v>
      </c>
      <c r="T7871">
        <v>1.558481268964852</v>
      </c>
    </row>
    <row r="7872" spans="1:20" x14ac:dyDescent="0.3">
      <c r="A7872">
        <v>0.55507036470490589</v>
      </c>
      <c r="B7872">
        <v>1.5714858458576291</v>
      </c>
      <c r="C7872">
        <v>2.2754908645574994</v>
      </c>
      <c r="D7872">
        <v>2.7614468239547185</v>
      </c>
      <c r="E7872">
        <v>0.55507036470490589</v>
      </c>
      <c r="F7872">
        <v>1.5714858458576291</v>
      </c>
      <c r="G7872">
        <v>2.2754908645574994</v>
      </c>
      <c r="H7872">
        <v>2.7614468239547185</v>
      </c>
      <c r="I7872">
        <v>0.55507036470490589</v>
      </c>
      <c r="J7872">
        <v>1.5714858458576291</v>
      </c>
      <c r="K7872">
        <v>0.55507036470490589</v>
      </c>
      <c r="L7872">
        <v>1.5714858458576291</v>
      </c>
      <c r="M7872">
        <v>2.2754908645574994</v>
      </c>
      <c r="N7872">
        <v>2.7614468239547185</v>
      </c>
      <c r="O7872">
        <v>0.55507036470490589</v>
      </c>
      <c r="P7872">
        <v>1.5714858458576291</v>
      </c>
      <c r="Q7872">
        <v>2.2754908645574994</v>
      </c>
      <c r="R7872">
        <v>2.7614468239547185</v>
      </c>
      <c r="S7872">
        <v>0.55507036470490589</v>
      </c>
      <c r="T7872">
        <v>1.5714858458576291</v>
      </c>
    </row>
    <row r="7873" spans="1:20" x14ac:dyDescent="0.3">
      <c r="A7873">
        <v>0.55562457910480645</v>
      </c>
      <c r="B7873">
        <v>1.5751181837339701</v>
      </c>
      <c r="C7873">
        <v>2.2810534366866344</v>
      </c>
      <c r="D7873">
        <v>2.7681294887493371</v>
      </c>
      <c r="E7873">
        <v>0.55562457910480645</v>
      </c>
      <c r="F7873">
        <v>1.5751181837339701</v>
      </c>
      <c r="G7873">
        <v>2.2810534366866344</v>
      </c>
      <c r="H7873">
        <v>2.7681294887493371</v>
      </c>
      <c r="I7873">
        <v>0.55562457910480645</v>
      </c>
      <c r="J7873">
        <v>1.5751181837339701</v>
      </c>
      <c r="K7873">
        <v>0.55562457910480645</v>
      </c>
      <c r="L7873">
        <v>1.5751181837339701</v>
      </c>
      <c r="M7873">
        <v>2.2810534366866344</v>
      </c>
      <c r="N7873">
        <v>2.7681294887493371</v>
      </c>
      <c r="O7873">
        <v>0.55562457910480645</v>
      </c>
      <c r="P7873">
        <v>1.5751181837339701</v>
      </c>
      <c r="Q7873">
        <v>2.2810534366866344</v>
      </c>
      <c r="R7873">
        <v>2.7681294887493371</v>
      </c>
      <c r="S7873">
        <v>0.55562457910480645</v>
      </c>
      <c r="T7873">
        <v>1.5751181837339701</v>
      </c>
    </row>
    <row r="7874" spans="1:20" x14ac:dyDescent="0.3">
      <c r="A7874">
        <v>0.5536041835187866</v>
      </c>
      <c r="B7874">
        <v>1.5692453534286541</v>
      </c>
      <c r="C7874">
        <v>2.272887158597483</v>
      </c>
      <c r="D7874">
        <v>2.7580488022001717</v>
      </c>
      <c r="E7874">
        <v>0.5536041835187866</v>
      </c>
      <c r="F7874">
        <v>1.5692453534286541</v>
      </c>
      <c r="G7874">
        <v>2.272887158597483</v>
      </c>
      <c r="H7874">
        <v>2.7580488022001717</v>
      </c>
      <c r="I7874">
        <v>0.5536041835187866</v>
      </c>
      <c r="J7874">
        <v>1.5692453534286541</v>
      </c>
      <c r="K7874">
        <v>0.5536041835187866</v>
      </c>
      <c r="L7874">
        <v>1.5692453534286541</v>
      </c>
      <c r="M7874">
        <v>2.272887158597483</v>
      </c>
      <c r="N7874">
        <v>2.7580488022001717</v>
      </c>
      <c r="O7874">
        <v>0.5536041835187866</v>
      </c>
      <c r="P7874">
        <v>1.5692453534286541</v>
      </c>
      <c r="Q7874">
        <v>2.272887158597483</v>
      </c>
      <c r="R7874">
        <v>2.7580488022001717</v>
      </c>
      <c r="S7874">
        <v>0.5536041835187866</v>
      </c>
      <c r="T7874">
        <v>1.5692453534286541</v>
      </c>
    </row>
    <row r="7875" spans="1:20" x14ac:dyDescent="0.3">
      <c r="A7875">
        <v>0.55601324345391911</v>
      </c>
      <c r="B7875">
        <v>1.5711886536831718</v>
      </c>
      <c r="C7875">
        <v>2.2753204639586286</v>
      </c>
      <c r="D7875">
        <v>2.7604831858001586</v>
      </c>
      <c r="E7875">
        <v>0.55601324345391911</v>
      </c>
      <c r="F7875">
        <v>1.5711886536831718</v>
      </c>
      <c r="G7875">
        <v>2.2753204639586286</v>
      </c>
      <c r="H7875">
        <v>2.7604831858001586</v>
      </c>
      <c r="I7875">
        <v>0.55601324345391911</v>
      </c>
      <c r="J7875">
        <v>1.5711886536831718</v>
      </c>
      <c r="K7875">
        <v>0.55601324345391911</v>
      </c>
      <c r="L7875">
        <v>1.5711886536831718</v>
      </c>
      <c r="M7875">
        <v>2.2753204639586286</v>
      </c>
      <c r="N7875">
        <v>2.7604831858001586</v>
      </c>
      <c r="O7875">
        <v>0.55601324345391911</v>
      </c>
      <c r="P7875">
        <v>1.5711886536831718</v>
      </c>
      <c r="Q7875">
        <v>2.2753204639586286</v>
      </c>
      <c r="R7875">
        <v>2.7604831858001586</v>
      </c>
      <c r="S7875">
        <v>0.55601324345391911</v>
      </c>
      <c r="T7875">
        <v>1.5711886536831718</v>
      </c>
    </row>
    <row r="7876" spans="1:20" x14ac:dyDescent="0.3">
      <c r="A7876">
        <v>0.55856775273706505</v>
      </c>
      <c r="B7876">
        <v>1.5787762036672381</v>
      </c>
      <c r="C7876">
        <v>2.286877169660825</v>
      </c>
      <c r="D7876">
        <v>2.7744529276120984</v>
      </c>
      <c r="E7876">
        <v>0.55856775273706505</v>
      </c>
      <c r="F7876">
        <v>1.5787762036672381</v>
      </c>
      <c r="G7876">
        <v>2.286877169660825</v>
      </c>
      <c r="H7876">
        <v>2.7744529276120984</v>
      </c>
      <c r="I7876">
        <v>0.55856775273706505</v>
      </c>
      <c r="J7876">
        <v>1.5787762036672381</v>
      </c>
      <c r="K7876">
        <v>0.55856775273706505</v>
      </c>
      <c r="L7876">
        <v>1.5787762036672381</v>
      </c>
      <c r="M7876">
        <v>2.286877169660825</v>
      </c>
      <c r="N7876">
        <v>2.7744529276120984</v>
      </c>
      <c r="O7876">
        <v>0.55856775273706505</v>
      </c>
      <c r="P7876">
        <v>1.5787762036672381</v>
      </c>
      <c r="Q7876">
        <v>2.286877169660825</v>
      </c>
      <c r="R7876">
        <v>2.7744529276120984</v>
      </c>
      <c r="S7876">
        <v>0.55856775273706505</v>
      </c>
      <c r="T7876">
        <v>1.5787762036672381</v>
      </c>
    </row>
    <row r="7877" spans="1:20" x14ac:dyDescent="0.3">
      <c r="A7877">
        <v>0.56056498599912485</v>
      </c>
      <c r="B7877">
        <v>1.5843517528608311</v>
      </c>
      <c r="C7877">
        <v>2.2954735397196524</v>
      </c>
      <c r="D7877">
        <v>2.7845052896032505</v>
      </c>
      <c r="E7877">
        <v>0.56056498599912485</v>
      </c>
      <c r="F7877">
        <v>1.5843517528608311</v>
      </c>
      <c r="G7877">
        <v>2.2954735397196524</v>
      </c>
      <c r="H7877">
        <v>2.7845052896032505</v>
      </c>
      <c r="I7877">
        <v>0.56056498599912485</v>
      </c>
      <c r="J7877">
        <v>1.5843517528608311</v>
      </c>
      <c r="K7877">
        <v>0.56056498599912485</v>
      </c>
      <c r="L7877">
        <v>1.5843517528608311</v>
      </c>
      <c r="M7877">
        <v>2.2954735397196524</v>
      </c>
      <c r="N7877">
        <v>2.7845052896032505</v>
      </c>
      <c r="O7877">
        <v>0.56056498599912485</v>
      </c>
      <c r="P7877">
        <v>1.5843517528608311</v>
      </c>
      <c r="Q7877">
        <v>2.2954735397196524</v>
      </c>
      <c r="R7877">
        <v>2.7845052896032505</v>
      </c>
      <c r="S7877">
        <v>0.56056498599912485</v>
      </c>
      <c r="T7877">
        <v>1.5843517528608311</v>
      </c>
    </row>
    <row r="7878" spans="1:20" x14ac:dyDescent="0.3">
      <c r="A7878">
        <v>0.57221056079224986</v>
      </c>
      <c r="B7878">
        <v>1.6140414042058009</v>
      </c>
      <c r="C7878">
        <v>2.3375879247051237</v>
      </c>
      <c r="D7878">
        <v>2.8352894863764098</v>
      </c>
      <c r="E7878">
        <v>0.57221056079224986</v>
      </c>
      <c r="F7878">
        <v>1.6140414042058009</v>
      </c>
      <c r="G7878">
        <v>2.3375879247051237</v>
      </c>
      <c r="H7878">
        <v>2.8352894863764098</v>
      </c>
      <c r="I7878">
        <v>0.57221056079224986</v>
      </c>
      <c r="J7878">
        <v>1.6140414042058009</v>
      </c>
      <c r="K7878">
        <v>0.57221056079224986</v>
      </c>
      <c r="L7878">
        <v>1.6140414042058009</v>
      </c>
      <c r="M7878">
        <v>2.3375879247051237</v>
      </c>
      <c r="N7878">
        <v>2.8352894863764098</v>
      </c>
      <c r="O7878">
        <v>0.57221056079224986</v>
      </c>
      <c r="P7878">
        <v>1.6140414042058009</v>
      </c>
      <c r="Q7878">
        <v>2.3375879247051237</v>
      </c>
      <c r="R7878">
        <v>2.8352894863764098</v>
      </c>
      <c r="S7878">
        <v>0.57221056079224986</v>
      </c>
      <c r="T7878">
        <v>1.6140414042058009</v>
      </c>
    </row>
    <row r="7879" spans="1:20" x14ac:dyDescent="0.3">
      <c r="A7879">
        <v>0.579722721950096</v>
      </c>
      <c r="B7879">
        <v>1.6348029763329028</v>
      </c>
      <c r="C7879">
        <v>2.3668781152205729</v>
      </c>
      <c r="D7879">
        <v>2.8706932956760887</v>
      </c>
      <c r="E7879">
        <v>0.579722721950096</v>
      </c>
      <c r="F7879">
        <v>1.6348029763329028</v>
      </c>
      <c r="G7879">
        <v>2.3668781152205729</v>
      </c>
      <c r="H7879">
        <v>2.8706932956760887</v>
      </c>
      <c r="I7879">
        <v>0.579722721950096</v>
      </c>
      <c r="J7879">
        <v>1.6348029763329028</v>
      </c>
      <c r="K7879">
        <v>0.579722721950096</v>
      </c>
      <c r="L7879">
        <v>1.6348029763329028</v>
      </c>
      <c r="M7879">
        <v>2.3668781152205729</v>
      </c>
      <c r="N7879">
        <v>2.8706932956760887</v>
      </c>
      <c r="O7879">
        <v>0.579722721950096</v>
      </c>
      <c r="P7879">
        <v>1.6348029763329028</v>
      </c>
      <c r="Q7879">
        <v>2.3668781152205729</v>
      </c>
      <c r="R7879">
        <v>2.8706932956760887</v>
      </c>
      <c r="S7879">
        <v>0.579722721950096</v>
      </c>
      <c r="T7879">
        <v>1.6348029763329028</v>
      </c>
    </row>
    <row r="7880" spans="1:20" x14ac:dyDescent="0.3">
      <c r="A7880">
        <v>0.57868369230121075</v>
      </c>
      <c r="B7880">
        <v>1.633443697144852</v>
      </c>
      <c r="C7880">
        <v>2.364931559013058</v>
      </c>
      <c r="D7880">
        <v>2.8685257828141912</v>
      </c>
      <c r="E7880">
        <v>0.57868369230121075</v>
      </c>
      <c r="F7880">
        <v>1.633443697144852</v>
      </c>
      <c r="G7880">
        <v>2.364931559013058</v>
      </c>
      <c r="H7880">
        <v>2.8685257828141912</v>
      </c>
      <c r="I7880">
        <v>0.57868369230121075</v>
      </c>
      <c r="J7880">
        <v>1.633443697144852</v>
      </c>
      <c r="K7880">
        <v>0.57868369230121075</v>
      </c>
      <c r="L7880">
        <v>1.633443697144852</v>
      </c>
      <c r="M7880">
        <v>2.364931559013058</v>
      </c>
      <c r="N7880">
        <v>2.8685257828141912</v>
      </c>
      <c r="O7880">
        <v>0.57868369230121075</v>
      </c>
      <c r="P7880">
        <v>1.633443697144852</v>
      </c>
      <c r="Q7880">
        <v>2.364931559013058</v>
      </c>
      <c r="R7880">
        <v>2.8685257828141912</v>
      </c>
      <c r="S7880">
        <v>0.57868369230121075</v>
      </c>
      <c r="T7880">
        <v>1.633443697144852</v>
      </c>
    </row>
    <row r="7881" spans="1:20" x14ac:dyDescent="0.3">
      <c r="A7881">
        <v>0.58022189109376521</v>
      </c>
      <c r="B7881">
        <v>1.637636530777169</v>
      </c>
      <c r="C7881">
        <v>2.3710129462667422</v>
      </c>
      <c r="D7881">
        <v>2.8757763269947638</v>
      </c>
      <c r="E7881">
        <v>0.58022189109376521</v>
      </c>
      <c r="F7881">
        <v>1.637636530777169</v>
      </c>
      <c r="G7881">
        <v>2.3710129462667422</v>
      </c>
      <c r="H7881">
        <v>2.8757763269947638</v>
      </c>
      <c r="I7881">
        <v>0.58022189109376521</v>
      </c>
      <c r="J7881">
        <v>1.637636530777169</v>
      </c>
      <c r="K7881">
        <v>0.58022189109376521</v>
      </c>
      <c r="L7881">
        <v>1.637636530777169</v>
      </c>
      <c r="M7881">
        <v>2.3710129462667422</v>
      </c>
      <c r="N7881">
        <v>2.8757763269947638</v>
      </c>
      <c r="O7881">
        <v>0.58022189109376521</v>
      </c>
      <c r="P7881">
        <v>1.637636530777169</v>
      </c>
      <c r="Q7881">
        <v>2.3710129462667422</v>
      </c>
      <c r="R7881">
        <v>2.8757763269947638</v>
      </c>
      <c r="S7881">
        <v>0.58022189109376521</v>
      </c>
      <c r="T7881">
        <v>1.637636530777169</v>
      </c>
    </row>
    <row r="7882" spans="1:20" x14ac:dyDescent="0.3">
      <c r="A7882">
        <v>0.56728389323663542</v>
      </c>
      <c r="B7882">
        <v>1.6038026044179561</v>
      </c>
      <c r="C7882">
        <v>2.3232963815313701</v>
      </c>
      <c r="D7882">
        <v>2.8180731413709901</v>
      </c>
      <c r="E7882">
        <v>0.56728389323663542</v>
      </c>
      <c r="F7882">
        <v>1.6038026044179561</v>
      </c>
      <c r="G7882">
        <v>2.3232963815313701</v>
      </c>
      <c r="H7882">
        <v>2.8180731413709901</v>
      </c>
      <c r="I7882">
        <v>0.56728389323663542</v>
      </c>
      <c r="J7882">
        <v>1.6038026044179561</v>
      </c>
      <c r="K7882">
        <v>0.56728389323663542</v>
      </c>
      <c r="L7882">
        <v>1.6038026044179561</v>
      </c>
      <c r="M7882">
        <v>2.3232963815313701</v>
      </c>
      <c r="N7882">
        <v>2.8180731413709901</v>
      </c>
      <c r="O7882">
        <v>0.56728389323663542</v>
      </c>
      <c r="P7882">
        <v>1.6038026044179561</v>
      </c>
      <c r="Q7882">
        <v>2.3232963815313701</v>
      </c>
      <c r="R7882">
        <v>2.8180731413709901</v>
      </c>
      <c r="S7882">
        <v>0.56728389323663542</v>
      </c>
      <c r="T7882">
        <v>1.6038026044179561</v>
      </c>
    </row>
    <row r="7883" spans="1:20" x14ac:dyDescent="0.3">
      <c r="A7883">
        <v>0.55028232478356631</v>
      </c>
      <c r="B7883">
        <v>1.5566174064378029</v>
      </c>
      <c r="C7883">
        <v>2.2562013891816726</v>
      </c>
      <c r="D7883">
        <v>2.7369260768063808</v>
      </c>
      <c r="E7883">
        <v>0.55028232478356631</v>
      </c>
      <c r="F7883">
        <v>1.5566174064378029</v>
      </c>
      <c r="G7883">
        <v>2.2562013891816726</v>
      </c>
      <c r="H7883">
        <v>2.7369260768063808</v>
      </c>
      <c r="I7883">
        <v>0.55028232478356631</v>
      </c>
      <c r="J7883">
        <v>1.5566174064378029</v>
      </c>
      <c r="K7883">
        <v>0.55028232478356631</v>
      </c>
      <c r="L7883">
        <v>1.5566174064378029</v>
      </c>
      <c r="M7883">
        <v>2.2562013891816726</v>
      </c>
      <c r="N7883">
        <v>2.7369260768063808</v>
      </c>
      <c r="O7883">
        <v>0.55028232478356631</v>
      </c>
      <c r="P7883">
        <v>1.5566174064378029</v>
      </c>
      <c r="Q7883">
        <v>2.2562013891816726</v>
      </c>
      <c r="R7883">
        <v>2.7369260768063808</v>
      </c>
      <c r="S7883">
        <v>0.55028232478356631</v>
      </c>
      <c r="T7883">
        <v>1.5566174064378029</v>
      </c>
    </row>
    <row r="7884" spans="1:20" x14ac:dyDescent="0.3">
      <c r="A7884">
        <v>0.53686691368939443</v>
      </c>
      <c r="B7884">
        <v>1.518207649326522</v>
      </c>
      <c r="C7884">
        <v>2.2011821750497793</v>
      </c>
      <c r="D7884">
        <v>2.670376591834569</v>
      </c>
      <c r="E7884">
        <v>0.53686691368939443</v>
      </c>
      <c r="F7884">
        <v>1.518207649326522</v>
      </c>
      <c r="G7884">
        <v>2.2011821750497793</v>
      </c>
      <c r="H7884">
        <v>2.670376591834569</v>
      </c>
      <c r="I7884">
        <v>0.53686691368939443</v>
      </c>
      <c r="J7884">
        <v>1.518207649326522</v>
      </c>
      <c r="K7884">
        <v>0.53686691368939443</v>
      </c>
      <c r="L7884">
        <v>1.518207649326522</v>
      </c>
      <c r="M7884">
        <v>2.2011821750497793</v>
      </c>
      <c r="N7884">
        <v>2.670376591834569</v>
      </c>
      <c r="O7884">
        <v>0.53686691368939443</v>
      </c>
      <c r="P7884">
        <v>1.518207649326522</v>
      </c>
      <c r="Q7884">
        <v>2.2011821750497793</v>
      </c>
      <c r="R7884">
        <v>2.670376591834569</v>
      </c>
      <c r="S7884">
        <v>0.53686691368939443</v>
      </c>
      <c r="T7884">
        <v>1.518207649326522</v>
      </c>
    </row>
    <row r="7885" spans="1:20" x14ac:dyDescent="0.3">
      <c r="A7885">
        <v>0.527480459320812</v>
      </c>
      <c r="B7885">
        <v>1.4930142603165089</v>
      </c>
      <c r="C7885">
        <v>2.1649395766453012</v>
      </c>
      <c r="D7885">
        <v>2.6268541556123504</v>
      </c>
      <c r="E7885">
        <v>0.527480459320812</v>
      </c>
      <c r="F7885">
        <v>1.4930142603165089</v>
      </c>
      <c r="G7885">
        <v>2.1649395766453012</v>
      </c>
      <c r="H7885">
        <v>2.6268541556123504</v>
      </c>
      <c r="I7885">
        <v>0.527480459320812</v>
      </c>
      <c r="J7885">
        <v>1.4930142603165089</v>
      </c>
      <c r="K7885">
        <v>0.527480459320812</v>
      </c>
      <c r="L7885">
        <v>1.4930142603165089</v>
      </c>
      <c r="M7885">
        <v>2.1649395766453012</v>
      </c>
      <c r="N7885">
        <v>2.6268541556123504</v>
      </c>
      <c r="O7885">
        <v>0.527480459320812</v>
      </c>
      <c r="P7885">
        <v>1.4930142603165089</v>
      </c>
      <c r="Q7885">
        <v>2.1649395766453012</v>
      </c>
      <c r="R7885">
        <v>2.6268541556123504</v>
      </c>
      <c r="S7885">
        <v>0.527480459320812</v>
      </c>
      <c r="T7885">
        <v>1.4930142603165089</v>
      </c>
    </row>
    <row r="7886" spans="1:20" x14ac:dyDescent="0.3">
      <c r="A7886">
        <v>0.5245310998170567</v>
      </c>
      <c r="B7886">
        <v>1.485367941468281</v>
      </c>
      <c r="C7886">
        <v>2.1537814390952494</v>
      </c>
      <c r="D7886">
        <v>2.6136174865516129</v>
      </c>
      <c r="E7886">
        <v>0.5245310998170567</v>
      </c>
      <c r="F7886">
        <v>1.485367941468281</v>
      </c>
      <c r="G7886">
        <v>2.1537814390952494</v>
      </c>
      <c r="H7886">
        <v>2.6136174865516129</v>
      </c>
      <c r="I7886">
        <v>0.5245310998170567</v>
      </c>
      <c r="J7886">
        <v>1.485367941468281</v>
      </c>
      <c r="K7886">
        <v>0.5245310998170567</v>
      </c>
      <c r="L7886">
        <v>1.485367941468281</v>
      </c>
      <c r="M7886">
        <v>2.1537814390952494</v>
      </c>
      <c r="N7886">
        <v>2.6136174865516129</v>
      </c>
      <c r="O7886">
        <v>0.5245310998170567</v>
      </c>
      <c r="P7886">
        <v>1.485367941468281</v>
      </c>
      <c r="Q7886">
        <v>2.1537814390952494</v>
      </c>
      <c r="R7886">
        <v>2.6136174865516129</v>
      </c>
      <c r="S7886">
        <v>0.5245310998170567</v>
      </c>
      <c r="T7886">
        <v>1.485367941468281</v>
      </c>
    </row>
    <row r="7887" spans="1:20" x14ac:dyDescent="0.3">
      <c r="A7887">
        <v>0.5274687623776545</v>
      </c>
      <c r="B7887">
        <v>1.4939718701938771</v>
      </c>
      <c r="C7887">
        <v>2.1660977220837809</v>
      </c>
      <c r="D7887">
        <v>2.6287558502115886</v>
      </c>
      <c r="E7887">
        <v>0.5274687623776545</v>
      </c>
      <c r="F7887">
        <v>1.4939718701938771</v>
      </c>
      <c r="G7887">
        <v>2.1660977220837809</v>
      </c>
      <c r="H7887">
        <v>2.6287558502115886</v>
      </c>
      <c r="I7887">
        <v>0.5274687623776545</v>
      </c>
      <c r="J7887">
        <v>1.4939718701938771</v>
      </c>
      <c r="K7887">
        <v>0.5274687623776545</v>
      </c>
      <c r="L7887">
        <v>1.4939718701938771</v>
      </c>
      <c r="M7887">
        <v>2.1660977220837809</v>
      </c>
      <c r="N7887">
        <v>2.6287558502115886</v>
      </c>
      <c r="O7887">
        <v>0.5274687623776545</v>
      </c>
      <c r="P7887">
        <v>1.4939718701938771</v>
      </c>
      <c r="Q7887">
        <v>2.1660977220837809</v>
      </c>
      <c r="R7887">
        <v>2.6287558502115886</v>
      </c>
      <c r="S7887">
        <v>0.5274687623776545</v>
      </c>
      <c r="T7887">
        <v>1.4939718701938771</v>
      </c>
    </row>
    <row r="7888" spans="1:20" x14ac:dyDescent="0.3">
      <c r="A7888">
        <v>0.53016362410375839</v>
      </c>
      <c r="B7888">
        <v>1.5025283136401251</v>
      </c>
      <c r="C7888">
        <v>2.1783558422966633</v>
      </c>
      <c r="D7888">
        <v>2.6435513551483978</v>
      </c>
      <c r="E7888">
        <v>0.53016362410375839</v>
      </c>
      <c r="F7888">
        <v>1.5025283136401251</v>
      </c>
      <c r="G7888">
        <v>2.1783558422966633</v>
      </c>
      <c r="H7888">
        <v>2.6435513551483978</v>
      </c>
      <c r="I7888">
        <v>0.53016362410375839</v>
      </c>
      <c r="J7888">
        <v>1.5025283136401251</v>
      </c>
      <c r="K7888">
        <v>0.53016362410375839</v>
      </c>
      <c r="L7888">
        <v>1.5025283136401251</v>
      </c>
      <c r="M7888">
        <v>2.1783558422966633</v>
      </c>
      <c r="N7888">
        <v>2.6435513551483978</v>
      </c>
      <c r="O7888">
        <v>0.53016362410375839</v>
      </c>
      <c r="P7888">
        <v>1.5025283136401251</v>
      </c>
      <c r="Q7888">
        <v>2.1783558422966633</v>
      </c>
      <c r="R7888">
        <v>2.6435513551483978</v>
      </c>
      <c r="S7888">
        <v>0.53016362410375839</v>
      </c>
      <c r="T7888">
        <v>1.5025283136401251</v>
      </c>
    </row>
    <row r="7889" spans="1:20" x14ac:dyDescent="0.3">
      <c r="A7889">
        <v>0.53988885364675354</v>
      </c>
      <c r="B7889">
        <v>1.530492086907109</v>
      </c>
      <c r="C7889">
        <v>2.2186015873484681</v>
      </c>
      <c r="D7889">
        <v>2.6917995898049649</v>
      </c>
      <c r="E7889">
        <v>0.53988885364675354</v>
      </c>
      <c r="F7889">
        <v>1.530492086907109</v>
      </c>
      <c r="G7889">
        <v>2.2186015873484681</v>
      </c>
      <c r="H7889">
        <v>2.6917995898049649</v>
      </c>
      <c r="I7889">
        <v>0.53988885364675354</v>
      </c>
      <c r="J7889">
        <v>1.530492086907109</v>
      </c>
      <c r="K7889">
        <v>0.53988885364675354</v>
      </c>
      <c r="L7889">
        <v>1.530492086907109</v>
      </c>
      <c r="M7889">
        <v>2.2186015873484681</v>
      </c>
      <c r="N7889">
        <v>2.6917995898049649</v>
      </c>
      <c r="O7889">
        <v>0.53988885364675354</v>
      </c>
      <c r="P7889">
        <v>1.530492086907109</v>
      </c>
      <c r="Q7889">
        <v>2.2186015873484681</v>
      </c>
      <c r="R7889">
        <v>2.6917995898049649</v>
      </c>
      <c r="S7889">
        <v>0.53988885364675354</v>
      </c>
      <c r="T7889">
        <v>1.530492086907109</v>
      </c>
    </row>
    <row r="7890" spans="1:20" x14ac:dyDescent="0.3">
      <c r="A7890">
        <v>0.54904116812824799</v>
      </c>
      <c r="B7890">
        <v>1.556812657717533</v>
      </c>
      <c r="C7890">
        <v>2.2565016210165001</v>
      </c>
      <c r="D7890">
        <v>2.7373799701236439</v>
      </c>
      <c r="E7890">
        <v>0.54904116812824799</v>
      </c>
      <c r="F7890">
        <v>1.556812657717533</v>
      </c>
      <c r="G7890">
        <v>2.2565016210165001</v>
      </c>
      <c r="H7890">
        <v>2.7373799701236439</v>
      </c>
      <c r="I7890">
        <v>0.54904116812824799</v>
      </c>
      <c r="J7890">
        <v>1.556812657717533</v>
      </c>
      <c r="K7890">
        <v>0.54904116812824799</v>
      </c>
      <c r="L7890">
        <v>1.556812657717533</v>
      </c>
      <c r="M7890">
        <v>2.2565016210165001</v>
      </c>
      <c r="N7890">
        <v>2.7373799701236439</v>
      </c>
      <c r="O7890">
        <v>0.54904116812824799</v>
      </c>
      <c r="P7890">
        <v>1.556812657717533</v>
      </c>
      <c r="Q7890">
        <v>2.2565016210165001</v>
      </c>
      <c r="R7890">
        <v>2.7373799701236439</v>
      </c>
      <c r="S7890">
        <v>0.54904116812824799</v>
      </c>
      <c r="T7890">
        <v>1.556812657717533</v>
      </c>
    </row>
    <row r="7891" spans="1:20" x14ac:dyDescent="0.3">
      <c r="A7891">
        <v>0.56130690298246799</v>
      </c>
      <c r="B7891">
        <v>1.5905032408450961</v>
      </c>
      <c r="C7891">
        <v>2.3044361083033849</v>
      </c>
      <c r="D7891">
        <v>2.7954399345526943</v>
      </c>
      <c r="E7891">
        <v>0.56130690298246799</v>
      </c>
      <c r="F7891">
        <v>1.5905032408450961</v>
      </c>
      <c r="G7891">
        <v>2.3044361083033849</v>
      </c>
      <c r="H7891">
        <v>2.7954399345526943</v>
      </c>
      <c r="I7891">
        <v>0.56130690298246799</v>
      </c>
      <c r="J7891">
        <v>1.5905032408450961</v>
      </c>
      <c r="K7891">
        <v>0.56130690298246799</v>
      </c>
      <c r="L7891">
        <v>1.5905032408450961</v>
      </c>
      <c r="M7891">
        <v>2.3044361083033849</v>
      </c>
      <c r="N7891">
        <v>2.7954399345526943</v>
      </c>
      <c r="O7891">
        <v>0.56130690298246799</v>
      </c>
      <c r="P7891">
        <v>1.5905032408450961</v>
      </c>
      <c r="Q7891">
        <v>2.3044361083033849</v>
      </c>
      <c r="R7891">
        <v>2.7954399345526943</v>
      </c>
      <c r="S7891">
        <v>0.56130690298246799</v>
      </c>
      <c r="T7891">
        <v>1.5905032408450961</v>
      </c>
    </row>
    <row r="7892" spans="1:20" x14ac:dyDescent="0.3">
      <c r="A7892">
        <v>0.5645461435792517</v>
      </c>
      <c r="B7892">
        <v>1.6006996882033311</v>
      </c>
      <c r="C7892">
        <v>2.31939852140402</v>
      </c>
      <c r="D7892">
        <v>2.813501155144817</v>
      </c>
      <c r="E7892">
        <v>0.5645461435792517</v>
      </c>
      <c r="F7892">
        <v>1.6006996882033311</v>
      </c>
      <c r="G7892">
        <v>2.31939852140402</v>
      </c>
      <c r="H7892">
        <v>2.813501155144817</v>
      </c>
      <c r="I7892">
        <v>0.5645461435792517</v>
      </c>
      <c r="J7892">
        <v>1.6006996882033311</v>
      </c>
      <c r="K7892">
        <v>0.5645461435792517</v>
      </c>
      <c r="L7892">
        <v>1.6006996882033311</v>
      </c>
      <c r="M7892">
        <v>2.31939852140402</v>
      </c>
      <c r="N7892">
        <v>2.813501155144817</v>
      </c>
      <c r="O7892">
        <v>0.5645461435792517</v>
      </c>
      <c r="P7892">
        <v>1.6006996882033311</v>
      </c>
      <c r="Q7892">
        <v>2.31939852140402</v>
      </c>
      <c r="R7892">
        <v>2.813501155144817</v>
      </c>
      <c r="S7892">
        <v>0.5645461435792517</v>
      </c>
      <c r="T7892">
        <v>1.6006996882033311</v>
      </c>
    </row>
    <row r="7893" spans="1:20" x14ac:dyDescent="0.3">
      <c r="A7893">
        <v>0.57150995013419459</v>
      </c>
      <c r="B7893">
        <v>1.619100640843498</v>
      </c>
      <c r="C7893">
        <v>2.3458595989488802</v>
      </c>
      <c r="D7893">
        <v>2.8455495364762435</v>
      </c>
      <c r="E7893">
        <v>0.57150995013419459</v>
      </c>
      <c r="F7893">
        <v>1.619100640843498</v>
      </c>
      <c r="G7893">
        <v>2.3458595989488802</v>
      </c>
      <c r="H7893">
        <v>2.8455495364762435</v>
      </c>
      <c r="I7893">
        <v>0.57150995013419459</v>
      </c>
      <c r="J7893">
        <v>1.619100640843498</v>
      </c>
      <c r="K7893">
        <v>0.57150995013419459</v>
      </c>
      <c r="L7893">
        <v>1.619100640843498</v>
      </c>
      <c r="M7893">
        <v>2.3458595989488802</v>
      </c>
      <c r="N7893">
        <v>2.8455495364762435</v>
      </c>
      <c r="O7893">
        <v>0.57150995013419459</v>
      </c>
      <c r="P7893">
        <v>1.619100640843498</v>
      </c>
      <c r="Q7893">
        <v>2.3458595989488802</v>
      </c>
      <c r="R7893">
        <v>2.8455495364762435</v>
      </c>
      <c r="S7893">
        <v>0.57150995013419459</v>
      </c>
      <c r="T7893">
        <v>1.619100640843498</v>
      </c>
    </row>
    <row r="7894" spans="1:20" x14ac:dyDescent="0.3">
      <c r="A7894">
        <v>0.57931126127080801</v>
      </c>
      <c r="B7894">
        <v>1.6378922985250419</v>
      </c>
      <c r="C7894">
        <v>2.3726256937673376</v>
      </c>
      <c r="D7894">
        <v>2.8778755935197933</v>
      </c>
      <c r="E7894">
        <v>0.57931126127080801</v>
      </c>
      <c r="F7894">
        <v>1.6378922985250419</v>
      </c>
      <c r="G7894">
        <v>2.3726256937673376</v>
      </c>
      <c r="H7894">
        <v>2.8778755935197933</v>
      </c>
      <c r="I7894">
        <v>0.57931126127080801</v>
      </c>
      <c r="J7894">
        <v>1.6378922985250419</v>
      </c>
      <c r="K7894">
        <v>0.57931126127080801</v>
      </c>
      <c r="L7894">
        <v>1.6378922985250419</v>
      </c>
      <c r="M7894">
        <v>2.3726256937673376</v>
      </c>
      <c r="N7894">
        <v>2.8778755935197933</v>
      </c>
      <c r="O7894">
        <v>0.57931126127080801</v>
      </c>
      <c r="P7894">
        <v>1.6378922985250419</v>
      </c>
      <c r="Q7894">
        <v>2.3726256937673376</v>
      </c>
      <c r="R7894">
        <v>2.8778755935197933</v>
      </c>
      <c r="S7894">
        <v>0.57931126127080801</v>
      </c>
      <c r="T7894">
        <v>1.6378922985250419</v>
      </c>
    </row>
    <row r="7895" spans="1:20" x14ac:dyDescent="0.3">
      <c r="A7895">
        <v>0.58916863582554957</v>
      </c>
      <c r="B7895">
        <v>1.6633047248722781</v>
      </c>
      <c r="C7895">
        <v>2.4085548909539183</v>
      </c>
      <c r="D7895">
        <v>2.9217393485313461</v>
      </c>
      <c r="E7895">
        <v>0.58916863582554957</v>
      </c>
      <c r="F7895">
        <v>1.6633047248722781</v>
      </c>
      <c r="G7895">
        <v>2.4085548909539183</v>
      </c>
      <c r="H7895">
        <v>2.9217393485313461</v>
      </c>
      <c r="I7895">
        <v>0.58916863582554957</v>
      </c>
      <c r="J7895">
        <v>1.6633047248722781</v>
      </c>
      <c r="K7895">
        <v>0.58916863582554957</v>
      </c>
      <c r="L7895">
        <v>1.6633047248722781</v>
      </c>
      <c r="M7895">
        <v>2.4085548909539183</v>
      </c>
      <c r="N7895">
        <v>2.9217393485313461</v>
      </c>
      <c r="O7895">
        <v>0.58916863582554957</v>
      </c>
      <c r="P7895">
        <v>1.6633047248722781</v>
      </c>
      <c r="Q7895">
        <v>2.4085548909539183</v>
      </c>
      <c r="R7895">
        <v>2.9217393485313461</v>
      </c>
      <c r="S7895">
        <v>0.58916863582554957</v>
      </c>
      <c r="T7895">
        <v>1.6633047248722781</v>
      </c>
    </row>
    <row r="7896" spans="1:20" x14ac:dyDescent="0.3">
      <c r="A7896">
        <v>0.60525523786793922</v>
      </c>
      <c r="B7896">
        <v>1.7031879166746811</v>
      </c>
      <c r="C7896">
        <v>2.4646258059449431</v>
      </c>
      <c r="D7896">
        <v>2.9898125778541731</v>
      </c>
      <c r="E7896">
        <v>0.60525523786793922</v>
      </c>
      <c r="F7896">
        <v>1.7031879166746811</v>
      </c>
      <c r="G7896">
        <v>2.4646258059449431</v>
      </c>
      <c r="H7896">
        <v>2.9898125778541731</v>
      </c>
      <c r="I7896">
        <v>0.60525523786793922</v>
      </c>
      <c r="J7896">
        <v>1.7031879166746811</v>
      </c>
      <c r="K7896">
        <v>0.60525523786793922</v>
      </c>
      <c r="L7896">
        <v>1.7031879166746811</v>
      </c>
      <c r="M7896">
        <v>2.4646258059449431</v>
      </c>
      <c r="N7896">
        <v>2.9898125778541731</v>
      </c>
      <c r="O7896">
        <v>0.60525523786793922</v>
      </c>
      <c r="P7896">
        <v>1.7031879166746811</v>
      </c>
      <c r="Q7896">
        <v>2.4646258059449431</v>
      </c>
      <c r="R7896">
        <v>2.9898125778541731</v>
      </c>
      <c r="S7896">
        <v>0.60525523786793922</v>
      </c>
      <c r="T7896">
        <v>1.7031879166746811</v>
      </c>
    </row>
    <row r="7897" spans="1:20" x14ac:dyDescent="0.3">
      <c r="A7897">
        <v>0.60500340977582479</v>
      </c>
      <c r="B7897">
        <v>1.7034881064334699</v>
      </c>
      <c r="C7897">
        <v>2.4654563399621288</v>
      </c>
      <c r="D7897">
        <v>2.9909119437513576</v>
      </c>
      <c r="E7897">
        <v>0.60500340977582479</v>
      </c>
      <c r="F7897">
        <v>1.7034881064334699</v>
      </c>
      <c r="G7897">
        <v>2.4654563399621288</v>
      </c>
      <c r="H7897">
        <v>2.9909119437513576</v>
      </c>
      <c r="I7897">
        <v>0.60500340977582479</v>
      </c>
      <c r="J7897">
        <v>1.7034881064334699</v>
      </c>
      <c r="K7897">
        <v>0.60500340977582479</v>
      </c>
      <c r="L7897">
        <v>1.7034881064334699</v>
      </c>
      <c r="M7897">
        <v>2.4654563399621288</v>
      </c>
      <c r="N7897">
        <v>2.9909119437513576</v>
      </c>
      <c r="O7897">
        <v>0.60500340977582479</v>
      </c>
      <c r="P7897">
        <v>1.7034881064334699</v>
      </c>
      <c r="Q7897">
        <v>2.4654563399621288</v>
      </c>
      <c r="R7897">
        <v>2.9909119437513576</v>
      </c>
      <c r="S7897">
        <v>0.60500340977582479</v>
      </c>
      <c r="T7897">
        <v>1.7034881064334699</v>
      </c>
    </row>
    <row r="7898" spans="1:20" x14ac:dyDescent="0.3">
      <c r="A7898">
        <v>0.60257502990032197</v>
      </c>
      <c r="B7898">
        <v>1.6956913172738661</v>
      </c>
      <c r="C7898">
        <v>2.4540879725373763</v>
      </c>
      <c r="D7898">
        <v>2.9761282212779991</v>
      </c>
      <c r="E7898">
        <v>0.60257502990032197</v>
      </c>
      <c r="F7898">
        <v>1.6956913172738661</v>
      </c>
      <c r="G7898">
        <v>2.4540879725373763</v>
      </c>
      <c r="H7898">
        <v>2.9761282212779991</v>
      </c>
      <c r="I7898">
        <v>0.60257502990032197</v>
      </c>
      <c r="J7898">
        <v>1.6956913172738661</v>
      </c>
      <c r="K7898">
        <v>0.60257502990032197</v>
      </c>
      <c r="L7898">
        <v>1.6956913172738661</v>
      </c>
      <c r="M7898">
        <v>2.4540879725373763</v>
      </c>
      <c r="N7898">
        <v>2.9761282212779991</v>
      </c>
      <c r="O7898">
        <v>0.60257502990032197</v>
      </c>
      <c r="P7898">
        <v>1.6956913172738661</v>
      </c>
      <c r="Q7898">
        <v>2.4540879725373763</v>
      </c>
      <c r="R7898">
        <v>2.9761282212779991</v>
      </c>
      <c r="S7898">
        <v>0.60257502990032197</v>
      </c>
      <c r="T7898">
        <v>1.6956913172738661</v>
      </c>
    </row>
    <row r="7899" spans="1:20" x14ac:dyDescent="0.3">
      <c r="A7899">
        <v>0.60250955423691432</v>
      </c>
      <c r="B7899">
        <v>1.6970741834043519</v>
      </c>
      <c r="C7899">
        <v>2.4552794978473735</v>
      </c>
      <c r="D7899">
        <v>2.9791904796801938</v>
      </c>
      <c r="E7899">
        <v>0.60250955423691432</v>
      </c>
      <c r="F7899">
        <v>1.6970741834043519</v>
      </c>
      <c r="G7899">
        <v>2.4552794978473735</v>
      </c>
      <c r="H7899">
        <v>2.9791904796801938</v>
      </c>
      <c r="I7899">
        <v>0.60250955423691432</v>
      </c>
      <c r="J7899">
        <v>1.6970741834043519</v>
      </c>
      <c r="K7899">
        <v>0.60250955423691432</v>
      </c>
      <c r="L7899">
        <v>1.6970741834043519</v>
      </c>
      <c r="M7899">
        <v>2.4552794978473735</v>
      </c>
      <c r="N7899">
        <v>2.9791904796801938</v>
      </c>
      <c r="O7899">
        <v>0.60250955423691432</v>
      </c>
      <c r="P7899">
        <v>1.6970741834043519</v>
      </c>
      <c r="Q7899">
        <v>2.4552794978473735</v>
      </c>
      <c r="R7899">
        <v>2.9791904796801938</v>
      </c>
      <c r="S7899">
        <v>0.60250955423691432</v>
      </c>
      <c r="T7899">
        <v>1.6970741834043519</v>
      </c>
    </row>
    <row r="7900" spans="1:20" x14ac:dyDescent="0.3">
      <c r="A7900">
        <v>0.60094894557878464</v>
      </c>
      <c r="B7900">
        <v>1.6910663274585638</v>
      </c>
      <c r="C7900">
        <v>2.4461692704484923</v>
      </c>
      <c r="D7900">
        <v>2.9679876496557198</v>
      </c>
      <c r="E7900">
        <v>0.60094894557878464</v>
      </c>
      <c r="F7900">
        <v>1.6910663274585638</v>
      </c>
      <c r="G7900">
        <v>2.4461692704484923</v>
      </c>
      <c r="H7900">
        <v>2.9679876496557198</v>
      </c>
      <c r="I7900">
        <v>0.60094894557878464</v>
      </c>
      <c r="J7900">
        <v>1.6910663274585638</v>
      </c>
      <c r="K7900">
        <v>0.60094894557878464</v>
      </c>
      <c r="L7900">
        <v>1.6910663274585638</v>
      </c>
      <c r="M7900">
        <v>2.4461692704484923</v>
      </c>
      <c r="N7900">
        <v>2.9679876496557198</v>
      </c>
      <c r="O7900">
        <v>0.60094894557878464</v>
      </c>
      <c r="P7900">
        <v>1.6910663274585638</v>
      </c>
      <c r="Q7900">
        <v>2.4461692704484923</v>
      </c>
      <c r="R7900">
        <v>2.9679876496557198</v>
      </c>
      <c r="S7900">
        <v>0.60094894557878464</v>
      </c>
      <c r="T7900">
        <v>1.6910663274585638</v>
      </c>
    </row>
    <row r="7901" spans="1:20" x14ac:dyDescent="0.3">
      <c r="A7901">
        <v>0.60238985052381444</v>
      </c>
      <c r="B7901">
        <v>1.6931624726865762</v>
      </c>
      <c r="C7901">
        <v>2.4483964491815415</v>
      </c>
      <c r="D7901">
        <v>2.9707413099006885</v>
      </c>
      <c r="E7901">
        <v>0.60238985052381444</v>
      </c>
      <c r="F7901">
        <v>1.6931624726865762</v>
      </c>
      <c r="G7901">
        <v>2.4483964491815415</v>
      </c>
      <c r="H7901">
        <v>2.9707413099006885</v>
      </c>
      <c r="I7901">
        <v>0.60238985052381444</v>
      </c>
      <c r="J7901">
        <v>1.6931624726865762</v>
      </c>
      <c r="K7901">
        <v>0.60238985052381444</v>
      </c>
      <c r="L7901">
        <v>1.6931624726865762</v>
      </c>
      <c r="M7901">
        <v>2.4483964491815415</v>
      </c>
      <c r="N7901">
        <v>2.9707413099006885</v>
      </c>
      <c r="O7901">
        <v>0.60238985052381444</v>
      </c>
      <c r="P7901">
        <v>1.6931624726865762</v>
      </c>
      <c r="Q7901">
        <v>2.4483964491815415</v>
      </c>
      <c r="R7901">
        <v>2.9707413099006885</v>
      </c>
      <c r="S7901">
        <v>0.60238985052381444</v>
      </c>
      <c r="T7901">
        <v>1.6931624726865762</v>
      </c>
    </row>
    <row r="7902" spans="1:20" x14ac:dyDescent="0.3">
      <c r="A7902">
        <v>0.6042179292349108</v>
      </c>
      <c r="B7902">
        <v>1.6958408910725271</v>
      </c>
      <c r="C7902">
        <v>2.4517827261455962</v>
      </c>
      <c r="D7902">
        <v>2.9747799649900637</v>
      </c>
      <c r="E7902">
        <v>0.6042179292349108</v>
      </c>
      <c r="F7902">
        <v>1.6958408910725271</v>
      </c>
      <c r="G7902">
        <v>2.4517827261455962</v>
      </c>
      <c r="H7902">
        <v>2.9747799649900637</v>
      </c>
      <c r="I7902">
        <v>0.6042179292349108</v>
      </c>
      <c r="J7902">
        <v>1.6958408910725271</v>
      </c>
      <c r="K7902">
        <v>0.6042179292349108</v>
      </c>
      <c r="L7902">
        <v>1.6958408910725271</v>
      </c>
      <c r="M7902">
        <v>2.4517827261455962</v>
      </c>
      <c r="N7902">
        <v>2.9747799649900637</v>
      </c>
      <c r="O7902">
        <v>0.6042179292349108</v>
      </c>
      <c r="P7902">
        <v>1.6958408910725271</v>
      </c>
      <c r="Q7902">
        <v>2.4517827261455962</v>
      </c>
      <c r="R7902">
        <v>2.9747799649900637</v>
      </c>
      <c r="S7902">
        <v>0.6042179292349108</v>
      </c>
      <c r="T7902">
        <v>1.6958408910725271</v>
      </c>
    </row>
    <row r="7903" spans="1:20" x14ac:dyDescent="0.3">
      <c r="A7903">
        <v>0.61186686569583426</v>
      </c>
      <c r="B7903">
        <v>1.717757857964938</v>
      </c>
      <c r="C7903">
        <v>2.4835779513388494</v>
      </c>
      <c r="D7903">
        <v>3.0130239545608664</v>
      </c>
      <c r="E7903">
        <v>0.61186686569583426</v>
      </c>
      <c r="F7903">
        <v>1.717757857964938</v>
      </c>
      <c r="G7903">
        <v>2.4835779513388494</v>
      </c>
      <c r="H7903">
        <v>3.0130239545608664</v>
      </c>
      <c r="I7903">
        <v>0.61186686569583426</v>
      </c>
      <c r="J7903">
        <v>1.717757857964938</v>
      </c>
      <c r="K7903">
        <v>0.61186686569583426</v>
      </c>
      <c r="L7903">
        <v>1.717757857964938</v>
      </c>
      <c r="M7903">
        <v>2.4835779513388494</v>
      </c>
      <c r="N7903">
        <v>3.0130239545608664</v>
      </c>
      <c r="O7903">
        <v>0.61186686569583426</v>
      </c>
      <c r="P7903">
        <v>1.717757857964938</v>
      </c>
      <c r="Q7903">
        <v>2.4835779513388494</v>
      </c>
      <c r="R7903">
        <v>3.0130239545608664</v>
      </c>
      <c r="S7903">
        <v>0.61186686569583426</v>
      </c>
      <c r="T7903">
        <v>1.717757857964938</v>
      </c>
    </row>
    <row r="7904" spans="1:20" x14ac:dyDescent="0.3">
      <c r="A7904">
        <v>0.61816215401108465</v>
      </c>
      <c r="B7904">
        <v>1.7364807753468929</v>
      </c>
      <c r="C7904">
        <v>2.510301143022057</v>
      </c>
      <c r="D7904">
        <v>3.0453267321434989</v>
      </c>
      <c r="E7904">
        <v>0.61816215401108465</v>
      </c>
      <c r="F7904">
        <v>1.7364807753468929</v>
      </c>
      <c r="G7904">
        <v>2.510301143022057</v>
      </c>
      <c r="H7904">
        <v>3.0453267321434989</v>
      </c>
      <c r="I7904">
        <v>0.61816215401108465</v>
      </c>
      <c r="J7904">
        <v>1.7364807753468929</v>
      </c>
      <c r="K7904">
        <v>0.61816215401108465</v>
      </c>
      <c r="L7904">
        <v>1.7364807753468929</v>
      </c>
      <c r="M7904">
        <v>2.510301143022057</v>
      </c>
      <c r="N7904">
        <v>3.0453267321434989</v>
      </c>
      <c r="O7904">
        <v>0.61816215401108465</v>
      </c>
      <c r="P7904">
        <v>1.7364807753468929</v>
      </c>
      <c r="Q7904">
        <v>2.510301143022057</v>
      </c>
      <c r="R7904">
        <v>3.0453267321434989</v>
      </c>
      <c r="S7904">
        <v>0.61816215401108465</v>
      </c>
      <c r="T7904">
        <v>1.7364807753468929</v>
      </c>
    </row>
    <row r="7905" spans="1:20" x14ac:dyDescent="0.3">
      <c r="A7905">
        <v>0.60841952300013913</v>
      </c>
      <c r="B7905">
        <v>1.7090908599078691</v>
      </c>
      <c r="C7905">
        <v>2.4708876483385236</v>
      </c>
      <c r="D7905">
        <v>2.9976905044285145</v>
      </c>
      <c r="E7905">
        <v>0.60841952300013913</v>
      </c>
      <c r="F7905">
        <v>1.7090908599078691</v>
      </c>
      <c r="G7905">
        <v>2.4708876483385236</v>
      </c>
      <c r="H7905">
        <v>2.9976905044285145</v>
      </c>
      <c r="I7905">
        <v>0.60841952300013913</v>
      </c>
      <c r="J7905">
        <v>1.7090908599078691</v>
      </c>
      <c r="K7905">
        <v>0.60841952300013913</v>
      </c>
      <c r="L7905">
        <v>1.7090908599078691</v>
      </c>
      <c r="M7905">
        <v>2.4708876483385236</v>
      </c>
      <c r="N7905">
        <v>2.9976905044285145</v>
      </c>
      <c r="O7905">
        <v>0.60841952300013913</v>
      </c>
      <c r="P7905">
        <v>1.7090908599078691</v>
      </c>
      <c r="Q7905">
        <v>2.4708876483385236</v>
      </c>
      <c r="R7905">
        <v>2.9976905044285145</v>
      </c>
      <c r="S7905">
        <v>0.60841952300013913</v>
      </c>
      <c r="T7905">
        <v>1.7090908599078691</v>
      </c>
    </row>
    <row r="7906" spans="1:20" x14ac:dyDescent="0.3">
      <c r="A7906">
        <v>0.58636896951472539</v>
      </c>
      <c r="B7906">
        <v>1.652321409422651</v>
      </c>
      <c r="C7906">
        <v>2.3904658105108259</v>
      </c>
      <c r="D7906">
        <v>2.9007110073063043</v>
      </c>
      <c r="E7906">
        <v>0.58636896951472539</v>
      </c>
      <c r="F7906">
        <v>1.652321409422651</v>
      </c>
      <c r="G7906">
        <v>2.3904658105108259</v>
      </c>
      <c r="H7906">
        <v>2.9007110073063043</v>
      </c>
      <c r="I7906">
        <v>0.58636896951472539</v>
      </c>
      <c r="J7906">
        <v>1.652321409422651</v>
      </c>
      <c r="K7906">
        <v>0.58636896951472539</v>
      </c>
      <c r="L7906">
        <v>1.652321409422651</v>
      </c>
      <c r="M7906">
        <v>2.3904658105108259</v>
      </c>
      <c r="N7906">
        <v>2.9007110073063043</v>
      </c>
      <c r="O7906">
        <v>0.58636896951472539</v>
      </c>
      <c r="P7906">
        <v>1.652321409422651</v>
      </c>
      <c r="Q7906">
        <v>2.3904658105108259</v>
      </c>
      <c r="R7906">
        <v>2.9007110073063043</v>
      </c>
      <c r="S7906">
        <v>0.58636896951472539</v>
      </c>
      <c r="T7906">
        <v>1.652321409422651</v>
      </c>
    </row>
    <row r="7907" spans="1:20" x14ac:dyDescent="0.3">
      <c r="A7907">
        <v>0.56000273212329332</v>
      </c>
      <c r="B7907">
        <v>1.5849697906915001</v>
      </c>
      <c r="C7907">
        <v>2.2955155919370642</v>
      </c>
      <c r="D7907">
        <v>2.7857098903683832</v>
      </c>
      <c r="E7907">
        <v>0.56000273212329332</v>
      </c>
      <c r="F7907">
        <v>1.5849697906915001</v>
      </c>
      <c r="G7907">
        <v>2.2955155919370642</v>
      </c>
      <c r="H7907">
        <v>2.7857098903683832</v>
      </c>
      <c r="I7907">
        <v>0.56000273212329332</v>
      </c>
      <c r="J7907">
        <v>1.5849697906915001</v>
      </c>
      <c r="K7907">
        <v>0.56000273212329332</v>
      </c>
      <c r="L7907">
        <v>1.5849697906915001</v>
      </c>
      <c r="M7907">
        <v>2.2955155919370642</v>
      </c>
      <c r="N7907">
        <v>2.7857098903683832</v>
      </c>
      <c r="O7907">
        <v>0.56000273212329332</v>
      </c>
      <c r="P7907">
        <v>1.5849697906915001</v>
      </c>
      <c r="Q7907">
        <v>2.2955155919370642</v>
      </c>
      <c r="R7907">
        <v>2.7857098903683832</v>
      </c>
      <c r="S7907">
        <v>0.56000273212329332</v>
      </c>
      <c r="T7907">
        <v>1.5849697906915001</v>
      </c>
    </row>
    <row r="7908" spans="1:20" x14ac:dyDescent="0.3">
      <c r="A7908">
        <v>0.53964169589887578</v>
      </c>
      <c r="B7908">
        <v>1.529391845987631</v>
      </c>
      <c r="C7908">
        <v>2.2161266978889862</v>
      </c>
      <c r="D7908">
        <v>2.688643109471931</v>
      </c>
      <c r="E7908">
        <v>0.53964169589887578</v>
      </c>
      <c r="F7908">
        <v>1.529391845987631</v>
      </c>
      <c r="G7908">
        <v>2.2161266978889862</v>
      </c>
      <c r="H7908">
        <v>2.688643109471931</v>
      </c>
      <c r="I7908">
        <v>0.53964169589887578</v>
      </c>
      <c r="J7908">
        <v>1.529391845987631</v>
      </c>
      <c r="K7908">
        <v>0.53964169589887578</v>
      </c>
      <c r="L7908">
        <v>1.529391845987631</v>
      </c>
      <c r="M7908">
        <v>2.2161266978889862</v>
      </c>
      <c r="N7908">
        <v>2.688643109471931</v>
      </c>
      <c r="O7908">
        <v>0.53964169589887578</v>
      </c>
      <c r="P7908">
        <v>1.529391845987631</v>
      </c>
      <c r="Q7908">
        <v>2.2161266978889862</v>
      </c>
      <c r="R7908">
        <v>2.688643109471931</v>
      </c>
      <c r="S7908">
        <v>0.53964169589887578</v>
      </c>
      <c r="T7908">
        <v>1.529391845987631</v>
      </c>
    </row>
    <row r="7909" spans="1:20" x14ac:dyDescent="0.3">
      <c r="A7909">
        <v>0.52765612430925013</v>
      </c>
      <c r="B7909">
        <v>1.498741017431223</v>
      </c>
      <c r="C7909">
        <v>2.1728629754360465</v>
      </c>
      <c r="D7909">
        <v>2.6359774671785705</v>
      </c>
      <c r="E7909">
        <v>0.52765612430925013</v>
      </c>
      <c r="F7909">
        <v>1.498741017431223</v>
      </c>
      <c r="G7909">
        <v>2.1728629754360465</v>
      </c>
      <c r="H7909">
        <v>2.6359774671785705</v>
      </c>
      <c r="I7909">
        <v>0.52765612430925013</v>
      </c>
      <c r="J7909">
        <v>1.498741017431223</v>
      </c>
      <c r="K7909">
        <v>0.52765612430925013</v>
      </c>
      <c r="L7909">
        <v>1.498741017431223</v>
      </c>
      <c r="M7909">
        <v>2.1728629754360465</v>
      </c>
      <c r="N7909">
        <v>2.6359774671785705</v>
      </c>
      <c r="O7909">
        <v>0.52765612430925013</v>
      </c>
      <c r="P7909">
        <v>1.498741017431223</v>
      </c>
      <c r="Q7909">
        <v>2.1728629754360465</v>
      </c>
      <c r="R7909">
        <v>2.6359774671785705</v>
      </c>
      <c r="S7909">
        <v>0.52765612430925013</v>
      </c>
      <c r="T7909">
        <v>1.498741017431223</v>
      </c>
    </row>
    <row r="7910" spans="1:20" x14ac:dyDescent="0.3">
      <c r="A7910">
        <v>0.52069566855507976</v>
      </c>
      <c r="B7910">
        <v>1.4820604194830891</v>
      </c>
      <c r="C7910">
        <v>2.14931208250262</v>
      </c>
      <c r="D7910">
        <v>2.6077831886429856</v>
      </c>
      <c r="E7910">
        <v>0.52069566855507976</v>
      </c>
      <c r="F7910">
        <v>1.4820604194830891</v>
      </c>
      <c r="G7910">
        <v>2.14931208250262</v>
      </c>
      <c r="H7910">
        <v>2.6077831886429856</v>
      </c>
      <c r="I7910">
        <v>0.52069566855507976</v>
      </c>
      <c r="J7910">
        <v>1.4820604194830891</v>
      </c>
      <c r="K7910">
        <v>0.52069566855507976</v>
      </c>
      <c r="L7910">
        <v>1.4820604194830891</v>
      </c>
      <c r="M7910">
        <v>2.14931208250262</v>
      </c>
      <c r="N7910">
        <v>2.6077831886429856</v>
      </c>
      <c r="O7910">
        <v>0.52069566855507976</v>
      </c>
      <c r="P7910">
        <v>1.4820604194830891</v>
      </c>
      <c r="Q7910">
        <v>2.14931208250262</v>
      </c>
      <c r="R7910">
        <v>2.6077831886429856</v>
      </c>
      <c r="S7910">
        <v>0.52069566855507976</v>
      </c>
      <c r="T7910">
        <v>1.4820604194830891</v>
      </c>
    </row>
    <row r="7911" spans="1:20" x14ac:dyDescent="0.3">
      <c r="A7911">
        <v>0.51933682457205055</v>
      </c>
      <c r="B7911">
        <v>1.478285129633256</v>
      </c>
      <c r="C7911">
        <v>2.1438126757974265</v>
      </c>
      <c r="D7911">
        <v>2.6007967001458114</v>
      </c>
      <c r="E7911">
        <v>0.51933682457205055</v>
      </c>
      <c r="F7911">
        <v>1.478285129633256</v>
      </c>
      <c r="G7911">
        <v>2.1438126757974265</v>
      </c>
      <c r="H7911">
        <v>2.6007967001458114</v>
      </c>
      <c r="I7911">
        <v>0.51933682457205055</v>
      </c>
      <c r="J7911">
        <v>1.478285129633256</v>
      </c>
      <c r="K7911">
        <v>0.51933682457205055</v>
      </c>
      <c r="L7911">
        <v>1.478285129633256</v>
      </c>
      <c r="M7911">
        <v>2.1438126757974265</v>
      </c>
      <c r="N7911">
        <v>2.6007967001458114</v>
      </c>
      <c r="O7911">
        <v>0.51933682457205055</v>
      </c>
      <c r="P7911">
        <v>1.478285129633256</v>
      </c>
      <c r="Q7911">
        <v>2.1438126757974265</v>
      </c>
      <c r="R7911">
        <v>2.6007967001458114</v>
      </c>
      <c r="S7911">
        <v>0.51933682457205055</v>
      </c>
      <c r="T7911">
        <v>1.478285129633256</v>
      </c>
    </row>
    <row r="7912" spans="1:20" x14ac:dyDescent="0.3">
      <c r="A7912">
        <v>0.52881781560554264</v>
      </c>
      <c r="B7912">
        <v>1.503855142508689</v>
      </c>
      <c r="C7912">
        <v>2.1799033798939083</v>
      </c>
      <c r="D7912">
        <v>2.6451425074544836</v>
      </c>
      <c r="E7912">
        <v>0.52881781560554264</v>
      </c>
      <c r="F7912">
        <v>1.503855142508689</v>
      </c>
      <c r="G7912">
        <v>2.1799033798939083</v>
      </c>
      <c r="H7912">
        <v>2.6451425074544836</v>
      </c>
      <c r="I7912">
        <v>0.52881781560554264</v>
      </c>
      <c r="J7912">
        <v>1.503855142508689</v>
      </c>
      <c r="K7912">
        <v>0.52881781560554264</v>
      </c>
      <c r="L7912">
        <v>1.503855142508689</v>
      </c>
      <c r="M7912">
        <v>2.1799033798939083</v>
      </c>
      <c r="N7912">
        <v>2.6451425074544836</v>
      </c>
      <c r="O7912">
        <v>0.52881781560554264</v>
      </c>
      <c r="P7912">
        <v>1.503855142508689</v>
      </c>
      <c r="Q7912">
        <v>2.1799033798939083</v>
      </c>
      <c r="R7912">
        <v>2.6451425074544836</v>
      </c>
      <c r="S7912">
        <v>0.52881781560554264</v>
      </c>
      <c r="T7912">
        <v>1.503855142508689</v>
      </c>
    </row>
    <row r="7913" spans="1:20" x14ac:dyDescent="0.3">
      <c r="A7913">
        <v>0.53656282870976146</v>
      </c>
      <c r="B7913">
        <v>1.5231912638270779</v>
      </c>
      <c r="C7913">
        <v>2.2065800565795963</v>
      </c>
      <c r="D7913">
        <v>2.6780180492579038</v>
      </c>
      <c r="E7913">
        <v>0.53656282870976146</v>
      </c>
      <c r="F7913">
        <v>1.5231912638270779</v>
      </c>
      <c r="G7913">
        <v>2.2065800565795963</v>
      </c>
      <c r="H7913">
        <v>2.6780180492579038</v>
      </c>
      <c r="I7913">
        <v>0.53656282870976146</v>
      </c>
      <c r="J7913">
        <v>1.5231912638270779</v>
      </c>
      <c r="K7913">
        <v>0.53656282870976146</v>
      </c>
      <c r="L7913">
        <v>1.5231912638270779</v>
      </c>
      <c r="M7913">
        <v>2.2065800565795963</v>
      </c>
      <c r="N7913">
        <v>2.6780180492579038</v>
      </c>
      <c r="O7913">
        <v>0.53656282870976146</v>
      </c>
      <c r="P7913">
        <v>1.5231912638270779</v>
      </c>
      <c r="Q7913">
        <v>2.2065800565795963</v>
      </c>
      <c r="R7913">
        <v>2.6780180492579038</v>
      </c>
      <c r="S7913">
        <v>0.53656282870976146</v>
      </c>
      <c r="T7913">
        <v>1.5231912638270779</v>
      </c>
    </row>
    <row r="7914" spans="1:20" x14ac:dyDescent="0.3">
      <c r="A7914">
        <v>0.5439115815907456</v>
      </c>
      <c r="B7914">
        <v>1.5441588642254951</v>
      </c>
      <c r="C7914">
        <v>2.2362601699361866</v>
      </c>
      <c r="D7914">
        <v>2.7149619086400096</v>
      </c>
      <c r="E7914">
        <v>0.5439115815907456</v>
      </c>
      <c r="F7914">
        <v>1.5441588642254951</v>
      </c>
      <c r="G7914">
        <v>2.2362601699361866</v>
      </c>
      <c r="H7914">
        <v>2.7149619086400096</v>
      </c>
      <c r="I7914">
        <v>0.5439115815907456</v>
      </c>
      <c r="J7914">
        <v>1.5441588642254951</v>
      </c>
      <c r="K7914">
        <v>0.5439115815907456</v>
      </c>
      <c r="L7914">
        <v>1.5441588642254951</v>
      </c>
      <c r="M7914">
        <v>2.2362601699361866</v>
      </c>
      <c r="N7914">
        <v>2.7149619086400096</v>
      </c>
      <c r="O7914">
        <v>0.5439115815907456</v>
      </c>
      <c r="P7914">
        <v>1.5441588642254951</v>
      </c>
      <c r="Q7914">
        <v>2.2362601699361866</v>
      </c>
      <c r="R7914">
        <v>2.7149619086400096</v>
      </c>
      <c r="S7914">
        <v>0.5439115815907456</v>
      </c>
      <c r="T7914">
        <v>1.5441588642254951</v>
      </c>
    </row>
    <row r="7915" spans="1:20" x14ac:dyDescent="0.3">
      <c r="A7915">
        <v>0.54855024697744903</v>
      </c>
      <c r="B7915">
        <v>1.559603956354904</v>
      </c>
      <c r="C7915">
        <v>2.2590975762300682</v>
      </c>
      <c r="D7915">
        <v>2.7433448979611921</v>
      </c>
      <c r="E7915">
        <v>0.54855024697744903</v>
      </c>
      <c r="F7915">
        <v>1.559603956354904</v>
      </c>
      <c r="G7915">
        <v>2.2590975762300682</v>
      </c>
      <c r="H7915">
        <v>2.7433448979611921</v>
      </c>
      <c r="I7915">
        <v>0.54855024697744903</v>
      </c>
      <c r="J7915">
        <v>1.559603956354904</v>
      </c>
      <c r="K7915">
        <v>0.54855024697744903</v>
      </c>
      <c r="L7915">
        <v>1.559603956354904</v>
      </c>
      <c r="M7915">
        <v>2.2590975762300682</v>
      </c>
      <c r="N7915">
        <v>2.7433448979611921</v>
      </c>
      <c r="O7915">
        <v>0.54855024697744903</v>
      </c>
      <c r="P7915">
        <v>1.559603956354904</v>
      </c>
      <c r="Q7915">
        <v>2.2590975762300682</v>
      </c>
      <c r="R7915">
        <v>2.7433448979611921</v>
      </c>
      <c r="S7915">
        <v>0.54855024697744903</v>
      </c>
      <c r="T7915">
        <v>1.559603956354904</v>
      </c>
    </row>
    <row r="7916" spans="1:20" x14ac:dyDescent="0.3">
      <c r="A7916">
        <v>0.55070470478170597</v>
      </c>
      <c r="B7916">
        <v>1.565344276017496</v>
      </c>
      <c r="C7916">
        <v>2.2667435072000348</v>
      </c>
      <c r="D7916">
        <v>2.7532475153801945</v>
      </c>
      <c r="E7916">
        <v>0.55070470478170597</v>
      </c>
      <c r="F7916">
        <v>1.565344276017496</v>
      </c>
      <c r="G7916">
        <v>2.2667435072000348</v>
      </c>
      <c r="H7916">
        <v>2.7532475153801945</v>
      </c>
      <c r="I7916">
        <v>0.55070470478170597</v>
      </c>
      <c r="J7916">
        <v>1.565344276017496</v>
      </c>
      <c r="K7916">
        <v>0.55070470478170597</v>
      </c>
      <c r="L7916">
        <v>1.565344276017496</v>
      </c>
      <c r="M7916">
        <v>2.2667435072000348</v>
      </c>
      <c r="N7916">
        <v>2.7532475153801945</v>
      </c>
      <c r="O7916">
        <v>0.55070470478170597</v>
      </c>
      <c r="P7916">
        <v>1.565344276017496</v>
      </c>
      <c r="Q7916">
        <v>2.2667435072000348</v>
      </c>
      <c r="R7916">
        <v>2.7532475153801945</v>
      </c>
      <c r="S7916">
        <v>0.55070470478170597</v>
      </c>
      <c r="T7916">
        <v>1.565344276017496</v>
      </c>
    </row>
    <row r="7917" spans="1:20" x14ac:dyDescent="0.3">
      <c r="A7917">
        <v>0.54637379493989446</v>
      </c>
      <c r="B7917">
        <v>1.555371604017554</v>
      </c>
      <c r="C7917">
        <v>2.252904847908491</v>
      </c>
      <c r="D7917">
        <v>2.7368446626126972</v>
      </c>
      <c r="E7917">
        <v>0.54637379493989446</v>
      </c>
      <c r="F7917">
        <v>1.555371604017554</v>
      </c>
      <c r="G7917">
        <v>2.252904847908491</v>
      </c>
      <c r="H7917">
        <v>2.7368446626126972</v>
      </c>
      <c r="I7917">
        <v>0.54637379493989446</v>
      </c>
      <c r="J7917">
        <v>1.555371604017554</v>
      </c>
      <c r="K7917">
        <v>0.54637379493989446</v>
      </c>
      <c r="L7917">
        <v>1.555371604017554</v>
      </c>
      <c r="M7917">
        <v>2.252904847908491</v>
      </c>
      <c r="N7917">
        <v>2.7368446626126972</v>
      </c>
      <c r="O7917">
        <v>0.54637379493989446</v>
      </c>
      <c r="P7917">
        <v>1.555371604017554</v>
      </c>
      <c r="Q7917">
        <v>2.252904847908491</v>
      </c>
      <c r="R7917">
        <v>2.7368446626126972</v>
      </c>
      <c r="S7917">
        <v>0.54637379493989446</v>
      </c>
      <c r="T7917">
        <v>1.555371604017554</v>
      </c>
    </row>
    <row r="7918" spans="1:20" x14ac:dyDescent="0.3">
      <c r="A7918">
        <v>0.54742574818954404</v>
      </c>
      <c r="B7918">
        <v>1.560169518913618</v>
      </c>
      <c r="C7918">
        <v>2.2608211235921472</v>
      </c>
      <c r="D7918">
        <v>2.7465180837779521</v>
      </c>
      <c r="E7918">
        <v>0.54742574818954404</v>
      </c>
      <c r="F7918">
        <v>1.560169518913618</v>
      </c>
      <c r="G7918">
        <v>2.2608211235921472</v>
      </c>
      <c r="H7918">
        <v>2.7465180837779521</v>
      </c>
      <c r="I7918">
        <v>0.54742574818954404</v>
      </c>
      <c r="J7918">
        <v>1.560169518913618</v>
      </c>
      <c r="K7918">
        <v>0.54742574818954404</v>
      </c>
      <c r="L7918">
        <v>1.560169518913618</v>
      </c>
      <c r="M7918">
        <v>2.2608211235921472</v>
      </c>
      <c r="N7918">
        <v>2.7465180837779521</v>
      </c>
      <c r="O7918">
        <v>0.54742574818954404</v>
      </c>
      <c r="P7918">
        <v>1.560169518913618</v>
      </c>
      <c r="Q7918">
        <v>2.2608211235921472</v>
      </c>
      <c r="R7918">
        <v>2.7465180837779521</v>
      </c>
      <c r="S7918">
        <v>0.54742574818954404</v>
      </c>
      <c r="T7918">
        <v>1.560169518913618</v>
      </c>
    </row>
    <row r="7919" spans="1:20" x14ac:dyDescent="0.3">
      <c r="A7919">
        <v>0.54125076005715311</v>
      </c>
      <c r="B7919">
        <v>1.5445494574224641</v>
      </c>
      <c r="C7919">
        <v>2.2391594301789457</v>
      </c>
      <c r="D7919">
        <v>2.7198755203483942</v>
      </c>
      <c r="E7919">
        <v>0.54125076005715311</v>
      </c>
      <c r="F7919">
        <v>1.5445494574224641</v>
      </c>
      <c r="G7919">
        <v>2.2391594301789457</v>
      </c>
      <c r="H7919">
        <v>2.7198755203483942</v>
      </c>
      <c r="I7919">
        <v>0.54125076005715311</v>
      </c>
      <c r="J7919">
        <v>1.5445494574224641</v>
      </c>
      <c r="K7919">
        <v>0.54125076005715311</v>
      </c>
      <c r="L7919">
        <v>1.5445494574224641</v>
      </c>
      <c r="M7919">
        <v>2.2391594301789457</v>
      </c>
      <c r="N7919">
        <v>2.7198755203483942</v>
      </c>
      <c r="O7919">
        <v>0.54125076005715311</v>
      </c>
      <c r="P7919">
        <v>1.5445494574224641</v>
      </c>
      <c r="Q7919">
        <v>2.2391594301789457</v>
      </c>
      <c r="R7919">
        <v>2.7198755203483942</v>
      </c>
      <c r="S7919">
        <v>0.54125076005715311</v>
      </c>
      <c r="T7919">
        <v>1.5445494574224641</v>
      </c>
    </row>
    <row r="7920" spans="1:20" x14ac:dyDescent="0.3">
      <c r="A7920">
        <v>0.53486354287892457</v>
      </c>
      <c r="B7920">
        <v>1.528805861946813</v>
      </c>
      <c r="C7920">
        <v>2.2171844072123901</v>
      </c>
      <c r="D7920">
        <v>2.6931365515786339</v>
      </c>
      <c r="E7920">
        <v>0.53486354287892457</v>
      </c>
      <c r="F7920">
        <v>1.528805861946813</v>
      </c>
      <c r="G7920">
        <v>2.2171844072123901</v>
      </c>
      <c r="H7920">
        <v>2.6931365515786339</v>
      </c>
      <c r="I7920">
        <v>0.53486354287892457</v>
      </c>
      <c r="J7920">
        <v>1.528805861946813</v>
      </c>
      <c r="K7920">
        <v>0.53486354287892457</v>
      </c>
      <c r="L7920">
        <v>1.528805861946813</v>
      </c>
      <c r="M7920">
        <v>2.2171844072123901</v>
      </c>
      <c r="N7920">
        <v>2.6931365515786339</v>
      </c>
      <c r="O7920">
        <v>0.53486354287892457</v>
      </c>
      <c r="P7920">
        <v>1.528805861946813</v>
      </c>
      <c r="Q7920">
        <v>2.2171844072123901</v>
      </c>
      <c r="R7920">
        <v>2.6931365515786339</v>
      </c>
      <c r="S7920">
        <v>0.53486354287892457</v>
      </c>
      <c r="T7920">
        <v>1.528805861946813</v>
      </c>
    </row>
    <row r="7921" spans="1:20" x14ac:dyDescent="0.3">
      <c r="A7921">
        <v>0.52726498240669573</v>
      </c>
      <c r="B7921">
        <v>1.5101780947461219</v>
      </c>
      <c r="C7921">
        <v>2.1910564936942163</v>
      </c>
      <c r="D7921">
        <v>2.6616423331850076</v>
      </c>
      <c r="E7921">
        <v>0.52726498240669573</v>
      </c>
      <c r="F7921">
        <v>1.5101780947461219</v>
      </c>
      <c r="G7921">
        <v>2.1910564936942163</v>
      </c>
      <c r="H7921">
        <v>2.6616423331850076</v>
      </c>
      <c r="I7921">
        <v>0.52726498240669573</v>
      </c>
      <c r="J7921">
        <v>1.5101780947461219</v>
      </c>
      <c r="K7921">
        <v>0.52726498240669573</v>
      </c>
      <c r="L7921">
        <v>1.5101780947461219</v>
      </c>
      <c r="M7921">
        <v>2.1910564936942163</v>
      </c>
      <c r="N7921">
        <v>2.6616423331850076</v>
      </c>
      <c r="O7921">
        <v>0.52726498240669573</v>
      </c>
      <c r="P7921">
        <v>1.5101780947461219</v>
      </c>
      <c r="Q7921">
        <v>2.1910564936942163</v>
      </c>
      <c r="R7921">
        <v>2.6616423331850076</v>
      </c>
      <c r="S7921">
        <v>0.52726498240669573</v>
      </c>
      <c r="T7921">
        <v>1.5101780947461219</v>
      </c>
    </row>
    <row r="7922" spans="1:20" x14ac:dyDescent="0.3">
      <c r="A7922">
        <v>0.51820058703640481</v>
      </c>
      <c r="B7922">
        <v>1.4882099360020371</v>
      </c>
      <c r="C7922">
        <v>2.1602136805420273</v>
      </c>
      <c r="D7922">
        <v>2.624530329792369</v>
      </c>
      <c r="E7922">
        <v>0.51820058703640481</v>
      </c>
      <c r="F7922">
        <v>1.4882099360020371</v>
      </c>
      <c r="G7922">
        <v>2.1602136805420273</v>
      </c>
      <c r="H7922">
        <v>2.624530329792369</v>
      </c>
      <c r="I7922">
        <v>0.51820058703640481</v>
      </c>
      <c r="J7922">
        <v>1.4882099360020371</v>
      </c>
      <c r="K7922">
        <v>0.51820058703640481</v>
      </c>
      <c r="L7922">
        <v>1.4882099360020371</v>
      </c>
      <c r="M7922">
        <v>2.1602136805420273</v>
      </c>
      <c r="N7922">
        <v>2.624530329792369</v>
      </c>
      <c r="O7922">
        <v>0.51820058703640481</v>
      </c>
      <c r="P7922">
        <v>1.4882099360020371</v>
      </c>
      <c r="Q7922">
        <v>2.1602136805420273</v>
      </c>
      <c r="R7922">
        <v>2.624530329792369</v>
      </c>
      <c r="S7922">
        <v>0.51820058703640481</v>
      </c>
      <c r="T7922">
        <v>1.4882099360020371</v>
      </c>
    </row>
    <row r="7923" spans="1:20" x14ac:dyDescent="0.3">
      <c r="A7923">
        <v>0.50609098523968976</v>
      </c>
      <c r="B7923">
        <v>1.455953302045508</v>
      </c>
      <c r="C7923">
        <v>2.1153417171197555</v>
      </c>
      <c r="D7923">
        <v>2.5686454858014871</v>
      </c>
      <c r="E7923">
        <v>0.50609098523968976</v>
      </c>
      <c r="F7923">
        <v>1.455953302045508</v>
      </c>
      <c r="G7923">
        <v>2.1153417171197555</v>
      </c>
      <c r="H7923">
        <v>2.5686454858014871</v>
      </c>
      <c r="I7923">
        <v>0.50609098523968976</v>
      </c>
      <c r="J7923">
        <v>1.455953302045508</v>
      </c>
      <c r="K7923">
        <v>0.50609098523968976</v>
      </c>
      <c r="L7923">
        <v>1.455953302045508</v>
      </c>
      <c r="M7923">
        <v>2.1153417171197555</v>
      </c>
      <c r="N7923">
        <v>2.5686454858014871</v>
      </c>
      <c r="O7923">
        <v>0.50609098523968976</v>
      </c>
      <c r="P7923">
        <v>1.455953302045508</v>
      </c>
      <c r="Q7923">
        <v>2.1153417171197555</v>
      </c>
      <c r="R7923">
        <v>2.5686454858014871</v>
      </c>
      <c r="S7923">
        <v>0.50609098523968976</v>
      </c>
      <c r="T7923">
        <v>1.455953302045508</v>
      </c>
    </row>
    <row r="7924" spans="1:20" x14ac:dyDescent="0.3">
      <c r="A7924">
        <v>0.49386505070342895</v>
      </c>
      <c r="B7924">
        <v>1.424553081024837</v>
      </c>
      <c r="C7924">
        <v>2.0703723264711664</v>
      </c>
      <c r="D7924">
        <v>2.5144036959281744</v>
      </c>
      <c r="E7924">
        <v>0.49386505070342895</v>
      </c>
      <c r="F7924">
        <v>1.424553081024837</v>
      </c>
      <c r="G7924">
        <v>2.0703723264711664</v>
      </c>
      <c r="H7924">
        <v>2.5144036959281744</v>
      </c>
      <c r="I7924">
        <v>0.49386505070342895</v>
      </c>
      <c r="J7924">
        <v>1.424553081024837</v>
      </c>
      <c r="K7924">
        <v>0.49386505070342895</v>
      </c>
      <c r="L7924">
        <v>1.424553081024837</v>
      </c>
      <c r="M7924">
        <v>2.0703723264711664</v>
      </c>
      <c r="N7924">
        <v>2.5144036959281744</v>
      </c>
      <c r="O7924">
        <v>0.49386505070342895</v>
      </c>
      <c r="P7924">
        <v>1.424553081024837</v>
      </c>
      <c r="Q7924">
        <v>2.0703723264711664</v>
      </c>
      <c r="R7924">
        <v>2.5144036959281744</v>
      </c>
      <c r="S7924">
        <v>0.49386505070342895</v>
      </c>
      <c r="T7924">
        <v>1.424553081024837</v>
      </c>
    </row>
    <row r="7925" spans="1:20" x14ac:dyDescent="0.3">
      <c r="A7925">
        <v>0.48954355120246534</v>
      </c>
      <c r="B7925">
        <v>1.414362687244197</v>
      </c>
      <c r="C7925">
        <v>2.0561287853775592</v>
      </c>
      <c r="D7925">
        <v>2.4971932038129747</v>
      </c>
      <c r="E7925">
        <v>0.48954355120246534</v>
      </c>
      <c r="F7925">
        <v>1.414362687244197</v>
      </c>
      <c r="G7925">
        <v>2.0561287853775592</v>
      </c>
      <c r="H7925">
        <v>2.4971932038129747</v>
      </c>
      <c r="I7925">
        <v>0.48954355120246534</v>
      </c>
      <c r="J7925">
        <v>1.414362687244197</v>
      </c>
      <c r="K7925">
        <v>0.48954355120246534</v>
      </c>
      <c r="L7925">
        <v>1.414362687244197</v>
      </c>
      <c r="M7925">
        <v>2.0561287853775592</v>
      </c>
      <c r="N7925">
        <v>2.4971932038129747</v>
      </c>
      <c r="O7925">
        <v>0.48954355120246534</v>
      </c>
      <c r="P7925">
        <v>1.414362687244197</v>
      </c>
      <c r="Q7925">
        <v>2.0561287853775592</v>
      </c>
      <c r="R7925">
        <v>2.4971932038129747</v>
      </c>
      <c r="S7925">
        <v>0.48954355120246534</v>
      </c>
      <c r="T7925">
        <v>1.414362687244197</v>
      </c>
    </row>
    <row r="7926" spans="1:20" x14ac:dyDescent="0.3">
      <c r="A7926">
        <v>0.48907787229244498</v>
      </c>
      <c r="B7926">
        <v>1.4153527224410429</v>
      </c>
      <c r="C7926">
        <v>2.057883911607675</v>
      </c>
      <c r="D7926">
        <v>2.4991722844089717</v>
      </c>
      <c r="E7926">
        <v>0.48907787229244498</v>
      </c>
      <c r="F7926">
        <v>1.4153527224410429</v>
      </c>
      <c r="G7926">
        <v>2.057883911607675</v>
      </c>
      <c r="H7926">
        <v>2.4991722844089717</v>
      </c>
      <c r="I7926">
        <v>0.48907787229244498</v>
      </c>
      <c r="J7926">
        <v>1.4153527224410429</v>
      </c>
      <c r="K7926">
        <v>0.48907787229244498</v>
      </c>
      <c r="L7926">
        <v>1.4153527224410429</v>
      </c>
      <c r="M7926">
        <v>2.057883911607675</v>
      </c>
      <c r="N7926">
        <v>2.4991722844089717</v>
      </c>
      <c r="O7926">
        <v>0.48907787229244498</v>
      </c>
      <c r="P7926">
        <v>1.4153527224410429</v>
      </c>
      <c r="Q7926">
        <v>2.057883911607675</v>
      </c>
      <c r="R7926">
        <v>2.4991722844089717</v>
      </c>
      <c r="S7926">
        <v>0.48907787229244498</v>
      </c>
      <c r="T7926">
        <v>1.4153527224410429</v>
      </c>
    </row>
    <row r="7927" spans="1:20" x14ac:dyDescent="0.3">
      <c r="A7927">
        <v>0.48415369383459372</v>
      </c>
      <c r="B7927">
        <v>1.4024793123609309</v>
      </c>
      <c r="C7927">
        <v>2.0394408341846617</v>
      </c>
      <c r="D7927">
        <v>2.4763631163542335</v>
      </c>
      <c r="E7927">
        <v>0.48415369383459372</v>
      </c>
      <c r="F7927">
        <v>1.4024793123609309</v>
      </c>
      <c r="G7927">
        <v>2.0394408341846617</v>
      </c>
      <c r="H7927">
        <v>2.4763631163542335</v>
      </c>
      <c r="I7927">
        <v>0.48415369383459372</v>
      </c>
      <c r="J7927">
        <v>1.4024793123609309</v>
      </c>
      <c r="K7927">
        <v>0.48415369383459372</v>
      </c>
      <c r="L7927">
        <v>1.4024793123609309</v>
      </c>
      <c r="M7927">
        <v>2.0394408341846617</v>
      </c>
      <c r="N7927">
        <v>2.4763631163542335</v>
      </c>
      <c r="O7927">
        <v>0.48415369383459372</v>
      </c>
      <c r="P7927">
        <v>1.4024793123609309</v>
      </c>
      <c r="Q7927">
        <v>2.0394408341846617</v>
      </c>
      <c r="R7927">
        <v>2.4763631163542335</v>
      </c>
      <c r="S7927">
        <v>0.48415369383459372</v>
      </c>
      <c r="T7927">
        <v>1.4024793123609309</v>
      </c>
    </row>
    <row r="7928" spans="1:20" x14ac:dyDescent="0.3">
      <c r="A7928">
        <v>0.47644027432241276</v>
      </c>
      <c r="B7928">
        <v>1.3792011055791731</v>
      </c>
      <c r="C7928">
        <v>2.0057215535741526</v>
      </c>
      <c r="D7928">
        <v>2.4349718298379806</v>
      </c>
      <c r="E7928">
        <v>0.47644027432241276</v>
      </c>
      <c r="F7928">
        <v>1.3792011055791731</v>
      </c>
      <c r="G7928">
        <v>2.0057215535741526</v>
      </c>
      <c r="H7928">
        <v>2.4349718298379806</v>
      </c>
      <c r="I7928">
        <v>0.47644027432241276</v>
      </c>
      <c r="J7928">
        <v>1.3792011055791731</v>
      </c>
      <c r="K7928">
        <v>0.47644027432241276</v>
      </c>
      <c r="L7928">
        <v>1.3792011055791731</v>
      </c>
      <c r="M7928">
        <v>2.0057215535741526</v>
      </c>
      <c r="N7928">
        <v>2.4349718298379806</v>
      </c>
      <c r="O7928">
        <v>0.47644027432241276</v>
      </c>
      <c r="P7928">
        <v>1.3792011055791731</v>
      </c>
      <c r="Q7928">
        <v>2.0057215535741526</v>
      </c>
      <c r="R7928">
        <v>2.4349718298379806</v>
      </c>
      <c r="S7928">
        <v>0.47644027432241276</v>
      </c>
      <c r="T7928">
        <v>1.3792011055791731</v>
      </c>
    </row>
    <row r="7929" spans="1:20" x14ac:dyDescent="0.3">
      <c r="A7929">
        <v>0.47986980302723842</v>
      </c>
      <c r="B7929">
        <v>1.3881178437192161</v>
      </c>
      <c r="C7929">
        <v>2.0186689417254273</v>
      </c>
      <c r="D7929">
        <v>2.4503929908001365</v>
      </c>
      <c r="E7929">
        <v>0.47986980302723842</v>
      </c>
      <c r="F7929">
        <v>1.3881178437192161</v>
      </c>
      <c r="G7929">
        <v>2.0186689417254273</v>
      </c>
      <c r="H7929">
        <v>2.4503929908001365</v>
      </c>
      <c r="I7929">
        <v>0.47986980302723842</v>
      </c>
      <c r="J7929">
        <v>1.3881178437192161</v>
      </c>
      <c r="K7929">
        <v>0.47986980302723842</v>
      </c>
      <c r="L7929">
        <v>1.3881178437192161</v>
      </c>
      <c r="M7929">
        <v>2.0186689417254273</v>
      </c>
      <c r="N7929">
        <v>2.4503929908001365</v>
      </c>
      <c r="O7929">
        <v>0.47986980302723842</v>
      </c>
      <c r="P7929">
        <v>1.3881178437192161</v>
      </c>
      <c r="Q7929">
        <v>2.0186689417254273</v>
      </c>
      <c r="R7929">
        <v>2.4503929908001365</v>
      </c>
      <c r="S7929">
        <v>0.47986980302723842</v>
      </c>
      <c r="T7929">
        <v>1.3881178437192161</v>
      </c>
    </row>
    <row r="7930" spans="1:20" x14ac:dyDescent="0.3">
      <c r="A7930">
        <v>0.47581272063881713</v>
      </c>
      <c r="B7930">
        <v>1.377192870671285</v>
      </c>
      <c r="C7930">
        <v>2.0030612660280331</v>
      </c>
      <c r="D7930">
        <v>2.4316641804824748</v>
      </c>
      <c r="E7930">
        <v>0.47581272063881713</v>
      </c>
      <c r="F7930">
        <v>1.377192870671285</v>
      </c>
      <c r="G7930">
        <v>2.0030612660280331</v>
      </c>
      <c r="H7930">
        <v>2.4316641804824748</v>
      </c>
      <c r="I7930">
        <v>0.47581272063881713</v>
      </c>
      <c r="J7930">
        <v>1.377192870671285</v>
      </c>
      <c r="K7930">
        <v>0.47581272063881713</v>
      </c>
      <c r="L7930">
        <v>1.377192870671285</v>
      </c>
      <c r="M7930">
        <v>2.0030612660280331</v>
      </c>
      <c r="N7930">
        <v>2.4316641804824748</v>
      </c>
      <c r="O7930">
        <v>0.47581272063881713</v>
      </c>
      <c r="P7930">
        <v>1.377192870671285</v>
      </c>
      <c r="Q7930">
        <v>2.0030612660280331</v>
      </c>
      <c r="R7930">
        <v>2.4316641804824748</v>
      </c>
      <c r="S7930">
        <v>0.47581272063881713</v>
      </c>
      <c r="T7930">
        <v>1.377192870671285</v>
      </c>
    </row>
    <row r="7931" spans="1:20" x14ac:dyDescent="0.3">
      <c r="A7931">
        <v>0.46880534487434183</v>
      </c>
      <c r="B7931">
        <v>1.3568708106006719</v>
      </c>
      <c r="C7931">
        <v>1.9736036293949402</v>
      </c>
      <c r="D7931">
        <v>2.3959070742151964</v>
      </c>
      <c r="E7931">
        <v>0.46880534487434183</v>
      </c>
      <c r="F7931">
        <v>1.3568708106006719</v>
      </c>
      <c r="G7931">
        <v>1.9736036293949402</v>
      </c>
      <c r="H7931">
        <v>2.3959070742151964</v>
      </c>
      <c r="I7931">
        <v>0.46880534487434183</v>
      </c>
      <c r="J7931">
        <v>1.3568708106006719</v>
      </c>
      <c r="K7931">
        <v>0.46880534487434183</v>
      </c>
      <c r="L7931">
        <v>1.3568708106006719</v>
      </c>
      <c r="M7931">
        <v>1.9736036293949402</v>
      </c>
      <c r="N7931">
        <v>2.3959070742151964</v>
      </c>
      <c r="O7931">
        <v>0.46880534487434183</v>
      </c>
      <c r="P7931">
        <v>1.3568708106006719</v>
      </c>
      <c r="Q7931">
        <v>1.9736036293949402</v>
      </c>
      <c r="R7931">
        <v>2.3959070742151964</v>
      </c>
      <c r="S7931">
        <v>0.46880534487434183</v>
      </c>
      <c r="T7931">
        <v>1.3568708106006719</v>
      </c>
    </row>
    <row r="7932" spans="1:20" x14ac:dyDescent="0.3">
      <c r="A7932">
        <v>0.46507639516692711</v>
      </c>
      <c r="B7932">
        <v>1.3449854474963221</v>
      </c>
      <c r="C7932">
        <v>1.9562887101179673</v>
      </c>
      <c r="D7932">
        <v>2.3748107679480888</v>
      </c>
      <c r="E7932">
        <v>0.46507639516692711</v>
      </c>
      <c r="F7932">
        <v>1.3449854474963221</v>
      </c>
      <c r="G7932">
        <v>1.9562887101179673</v>
      </c>
      <c r="H7932">
        <v>2.3748107679480888</v>
      </c>
      <c r="I7932">
        <v>0.46507639516692711</v>
      </c>
      <c r="J7932">
        <v>1.3449854474963221</v>
      </c>
      <c r="K7932">
        <v>0.46507639516692711</v>
      </c>
      <c r="L7932">
        <v>1.3449854474963221</v>
      </c>
      <c r="M7932">
        <v>1.9562887101179673</v>
      </c>
      <c r="N7932">
        <v>2.3748107679480888</v>
      </c>
      <c r="O7932">
        <v>0.46507639516692711</v>
      </c>
      <c r="P7932">
        <v>1.3449854474963221</v>
      </c>
      <c r="Q7932">
        <v>1.9562887101179673</v>
      </c>
      <c r="R7932">
        <v>2.3748107679480888</v>
      </c>
      <c r="S7932">
        <v>0.46507639516692711</v>
      </c>
      <c r="T7932">
        <v>1.3449854474963221</v>
      </c>
    </row>
    <row r="7933" spans="1:20" x14ac:dyDescent="0.3">
      <c r="A7933">
        <v>0.45893613448223763</v>
      </c>
      <c r="B7933">
        <v>1.3279588102780702</v>
      </c>
      <c r="C7933">
        <v>1.9318748195400974</v>
      </c>
      <c r="D7933">
        <v>2.3451627939939974</v>
      </c>
      <c r="E7933">
        <v>0.45893613448223763</v>
      </c>
      <c r="F7933">
        <v>1.3279588102780702</v>
      </c>
      <c r="G7933">
        <v>1.9318748195400974</v>
      </c>
      <c r="H7933">
        <v>2.3451627939939974</v>
      </c>
      <c r="I7933">
        <v>0.45893613448223763</v>
      </c>
      <c r="J7933">
        <v>1.3279588102780702</v>
      </c>
      <c r="K7933">
        <v>0.45893613448223763</v>
      </c>
      <c r="L7933">
        <v>1.3279588102780702</v>
      </c>
      <c r="M7933">
        <v>1.9318748195400974</v>
      </c>
      <c r="N7933">
        <v>2.3451627939939974</v>
      </c>
      <c r="O7933">
        <v>0.45893613448223763</v>
      </c>
      <c r="P7933">
        <v>1.3279588102780702</v>
      </c>
      <c r="Q7933">
        <v>1.9318748195400974</v>
      </c>
      <c r="R7933">
        <v>2.3451627939939974</v>
      </c>
      <c r="S7933">
        <v>0.45893613448223763</v>
      </c>
      <c r="T7933">
        <v>1.3279588102780702</v>
      </c>
    </row>
    <row r="7934" spans="1:20" x14ac:dyDescent="0.3">
      <c r="A7934">
        <v>0.45370297224220718</v>
      </c>
      <c r="B7934">
        <v>1.3159728043581689</v>
      </c>
      <c r="C7934">
        <v>1.9151921875096332</v>
      </c>
      <c r="D7934">
        <v>2.3255946344890388</v>
      </c>
      <c r="E7934">
        <v>0.45370297224220718</v>
      </c>
      <c r="F7934">
        <v>1.3159728043581689</v>
      </c>
      <c r="G7934">
        <v>1.9151921875096332</v>
      </c>
      <c r="H7934">
        <v>2.3255946344890388</v>
      </c>
      <c r="I7934">
        <v>0.45370297224220718</v>
      </c>
      <c r="J7934">
        <v>1.3159728043581689</v>
      </c>
      <c r="K7934">
        <v>0.45370297224220718</v>
      </c>
      <c r="L7934">
        <v>1.3159728043581689</v>
      </c>
      <c r="M7934">
        <v>1.9151921875096332</v>
      </c>
      <c r="N7934">
        <v>2.3255946344890388</v>
      </c>
      <c r="O7934">
        <v>0.45370297224220718</v>
      </c>
      <c r="P7934">
        <v>1.3159728043581689</v>
      </c>
      <c r="Q7934">
        <v>1.9151921875096332</v>
      </c>
      <c r="R7934">
        <v>2.3255946344890388</v>
      </c>
      <c r="S7934">
        <v>0.45370297224220718</v>
      </c>
      <c r="T7934">
        <v>1.3159728043581689</v>
      </c>
    </row>
    <row r="7935" spans="1:20" x14ac:dyDescent="0.3">
      <c r="A7935">
        <v>0.46067624484314607</v>
      </c>
      <c r="B7935">
        <v>1.3348910771534399</v>
      </c>
      <c r="C7935">
        <v>1.9421922434194951</v>
      </c>
      <c r="D7935">
        <v>2.3584891702994533</v>
      </c>
      <c r="E7935">
        <v>0.46067624484314607</v>
      </c>
      <c r="F7935">
        <v>1.3348910771534399</v>
      </c>
      <c r="G7935">
        <v>1.9421922434194951</v>
      </c>
      <c r="H7935">
        <v>2.3584891702994533</v>
      </c>
      <c r="I7935">
        <v>0.46067624484314607</v>
      </c>
      <c r="J7935">
        <v>1.3348910771534399</v>
      </c>
      <c r="K7935">
        <v>0.46067624484314607</v>
      </c>
      <c r="L7935">
        <v>1.3348910771534399</v>
      </c>
      <c r="M7935">
        <v>1.9421922434194951</v>
      </c>
      <c r="N7935">
        <v>2.3584891702994533</v>
      </c>
      <c r="O7935">
        <v>0.46067624484314607</v>
      </c>
      <c r="P7935">
        <v>1.3348910771534399</v>
      </c>
      <c r="Q7935">
        <v>1.9421922434194951</v>
      </c>
      <c r="R7935">
        <v>2.3584891702994533</v>
      </c>
      <c r="S7935">
        <v>0.46067624484314607</v>
      </c>
      <c r="T7935">
        <v>1.3348910771534399</v>
      </c>
    </row>
    <row r="7936" spans="1:20" x14ac:dyDescent="0.3">
      <c r="A7936">
        <v>0.46850305929090064</v>
      </c>
      <c r="B7936">
        <v>1.3572882461885392</v>
      </c>
      <c r="C7936">
        <v>1.974583157171429</v>
      </c>
      <c r="D7936">
        <v>2.3977385694250724</v>
      </c>
      <c r="E7936">
        <v>0.46850305929090064</v>
      </c>
      <c r="F7936">
        <v>1.3572882461885392</v>
      </c>
      <c r="G7936">
        <v>1.974583157171429</v>
      </c>
      <c r="H7936">
        <v>2.3977385694250724</v>
      </c>
      <c r="I7936">
        <v>0.46850305929090064</v>
      </c>
      <c r="J7936">
        <v>1.3572882461885392</v>
      </c>
      <c r="K7936">
        <v>0.46850305929090064</v>
      </c>
      <c r="L7936">
        <v>1.3572882461885392</v>
      </c>
      <c r="M7936">
        <v>1.974583157171429</v>
      </c>
      <c r="N7936">
        <v>2.3977385694250724</v>
      </c>
      <c r="O7936">
        <v>0.46850305929090064</v>
      </c>
      <c r="P7936">
        <v>1.3572882461885392</v>
      </c>
      <c r="Q7936">
        <v>1.974583157171429</v>
      </c>
      <c r="R7936">
        <v>2.3977385694250724</v>
      </c>
      <c r="S7936">
        <v>0.46850305929090064</v>
      </c>
      <c r="T7936">
        <v>1.3572882461885392</v>
      </c>
    </row>
    <row r="7937" spans="1:20" x14ac:dyDescent="0.3">
      <c r="A7937">
        <v>0.47939683978877029</v>
      </c>
      <c r="B7937">
        <v>1.387126818508772</v>
      </c>
      <c r="C7937">
        <v>2.0179299851600399</v>
      </c>
      <c r="D7937">
        <v>2.4495176767276026</v>
      </c>
      <c r="E7937">
        <v>0.47939683978877029</v>
      </c>
      <c r="F7937">
        <v>1.387126818508772</v>
      </c>
      <c r="G7937">
        <v>2.0179299851600399</v>
      </c>
      <c r="H7937">
        <v>2.4495176767276026</v>
      </c>
      <c r="I7937">
        <v>0.47939683978877029</v>
      </c>
      <c r="J7937">
        <v>1.387126818508772</v>
      </c>
      <c r="K7937">
        <v>0.47939683978877029</v>
      </c>
      <c r="L7937">
        <v>1.387126818508772</v>
      </c>
      <c r="M7937">
        <v>2.0179299851600399</v>
      </c>
      <c r="N7937">
        <v>2.4495176767276026</v>
      </c>
      <c r="O7937">
        <v>0.47939683978877029</v>
      </c>
      <c r="P7937">
        <v>1.387126818508772</v>
      </c>
      <c r="Q7937">
        <v>2.0179299851600399</v>
      </c>
      <c r="R7937">
        <v>2.4495176767276026</v>
      </c>
      <c r="S7937">
        <v>0.47939683978877029</v>
      </c>
      <c r="T7937">
        <v>1.387126818508772</v>
      </c>
    </row>
    <row r="7938" spans="1:20" x14ac:dyDescent="0.3">
      <c r="A7938">
        <v>0.48437046107973486</v>
      </c>
      <c r="B7938">
        <v>1.398822838940071</v>
      </c>
      <c r="C7938">
        <v>2.0343174732004896</v>
      </c>
      <c r="D7938">
        <v>2.469179493583209</v>
      </c>
      <c r="E7938">
        <v>0.48437046107973486</v>
      </c>
      <c r="F7938">
        <v>1.398822838940071</v>
      </c>
      <c r="G7938">
        <v>2.0343174732004896</v>
      </c>
      <c r="H7938">
        <v>2.469179493583209</v>
      </c>
      <c r="I7938">
        <v>0.48437046107973486</v>
      </c>
      <c r="J7938">
        <v>1.398822838940071</v>
      </c>
      <c r="K7938">
        <v>0.48437046107973486</v>
      </c>
      <c r="L7938">
        <v>1.398822838940071</v>
      </c>
      <c r="M7938">
        <v>2.0343174732004896</v>
      </c>
      <c r="N7938">
        <v>2.469179493583209</v>
      </c>
      <c r="O7938">
        <v>0.48437046107973486</v>
      </c>
      <c r="P7938">
        <v>1.398822838940071</v>
      </c>
      <c r="Q7938">
        <v>2.0343174732004896</v>
      </c>
      <c r="R7938">
        <v>2.469179493583209</v>
      </c>
      <c r="S7938">
        <v>0.48437046107973486</v>
      </c>
      <c r="T7938">
        <v>1.398822838940071</v>
      </c>
    </row>
    <row r="7939" spans="1:20" x14ac:dyDescent="0.3">
      <c r="A7939">
        <v>0.4972895793168971</v>
      </c>
      <c r="B7939">
        <v>1.4304352104424249</v>
      </c>
      <c r="C7939">
        <v>2.0788958891780074</v>
      </c>
      <c r="D7939">
        <v>2.5230118646061901</v>
      </c>
      <c r="E7939">
        <v>0.4972895793168971</v>
      </c>
      <c r="F7939">
        <v>1.4304352104424249</v>
      </c>
      <c r="G7939">
        <v>2.0788958891780074</v>
      </c>
      <c r="H7939">
        <v>2.5230118646061901</v>
      </c>
      <c r="I7939">
        <v>0.4972895793168971</v>
      </c>
      <c r="J7939">
        <v>1.4304352104424249</v>
      </c>
      <c r="K7939">
        <v>0.4972895793168971</v>
      </c>
      <c r="L7939">
        <v>1.4304352104424249</v>
      </c>
      <c r="M7939">
        <v>2.0788958891780074</v>
      </c>
      <c r="N7939">
        <v>2.5230118646061901</v>
      </c>
      <c r="O7939">
        <v>0.4972895793168971</v>
      </c>
      <c r="P7939">
        <v>1.4304352104424249</v>
      </c>
      <c r="Q7939">
        <v>2.0788958891780074</v>
      </c>
      <c r="R7939">
        <v>2.5230118646061901</v>
      </c>
      <c r="S7939">
        <v>0.4972895793168971</v>
      </c>
      <c r="T7939">
        <v>1.4304352104424249</v>
      </c>
    </row>
    <row r="7940" spans="1:20" x14ac:dyDescent="0.3">
      <c r="A7940">
        <v>0.49108491192741499</v>
      </c>
      <c r="B7940">
        <v>1.4165745095075251</v>
      </c>
      <c r="C7940">
        <v>2.0598129644667567</v>
      </c>
      <c r="D7940">
        <v>2.4998247369019801</v>
      </c>
      <c r="E7940">
        <v>0.49108491192741499</v>
      </c>
      <c r="F7940">
        <v>1.4165745095075251</v>
      </c>
      <c r="G7940">
        <v>2.0598129644667567</v>
      </c>
      <c r="H7940">
        <v>2.4998247369019801</v>
      </c>
      <c r="I7940">
        <v>0.49108491192741499</v>
      </c>
      <c r="J7940">
        <v>1.4165745095075251</v>
      </c>
      <c r="K7940">
        <v>0.49108491192741499</v>
      </c>
      <c r="L7940">
        <v>1.4165745095075251</v>
      </c>
      <c r="M7940">
        <v>2.0598129644667567</v>
      </c>
      <c r="N7940">
        <v>2.4998247369019801</v>
      </c>
      <c r="O7940">
        <v>0.49108491192741499</v>
      </c>
      <c r="P7940">
        <v>1.4165745095075251</v>
      </c>
      <c r="Q7940">
        <v>2.0598129644667567</v>
      </c>
      <c r="R7940">
        <v>2.4998247369019801</v>
      </c>
      <c r="S7940">
        <v>0.49108491192741499</v>
      </c>
      <c r="T7940">
        <v>1.4165745095075251</v>
      </c>
    </row>
    <row r="7941" spans="1:20" x14ac:dyDescent="0.3">
      <c r="A7941">
        <v>0.49493745910272013</v>
      </c>
      <c r="B7941">
        <v>1.4284434122409171</v>
      </c>
      <c r="C7941">
        <v>2.0776436925759132</v>
      </c>
      <c r="D7941">
        <v>2.5212123616553441</v>
      </c>
      <c r="E7941">
        <v>0.49493745910272013</v>
      </c>
      <c r="F7941">
        <v>1.4284434122409171</v>
      </c>
      <c r="G7941">
        <v>2.0776436925759132</v>
      </c>
      <c r="H7941">
        <v>2.5212123616553441</v>
      </c>
      <c r="I7941">
        <v>0.49493745910272013</v>
      </c>
      <c r="J7941">
        <v>1.4284434122409171</v>
      </c>
      <c r="K7941">
        <v>0.49493745910272013</v>
      </c>
      <c r="L7941">
        <v>1.4284434122409171</v>
      </c>
      <c r="M7941">
        <v>2.0776436925759132</v>
      </c>
      <c r="N7941">
        <v>2.5212123616553441</v>
      </c>
      <c r="O7941">
        <v>0.49493745910272013</v>
      </c>
      <c r="P7941">
        <v>1.4284434122409171</v>
      </c>
      <c r="Q7941">
        <v>2.0776436925759132</v>
      </c>
      <c r="R7941">
        <v>2.5212123616553441</v>
      </c>
      <c r="S7941">
        <v>0.49493745910272013</v>
      </c>
      <c r="T7941">
        <v>1.4284434122409171</v>
      </c>
    </row>
    <row r="7942" spans="1:20" x14ac:dyDescent="0.3">
      <c r="A7942">
        <v>0.49730416411425699</v>
      </c>
      <c r="B7942">
        <v>1.435330089424419</v>
      </c>
      <c r="C7942">
        <v>2.0878959540984483</v>
      </c>
      <c r="D7942">
        <v>2.5336637939234357</v>
      </c>
      <c r="E7942">
        <v>0.49730416411425699</v>
      </c>
      <c r="F7942">
        <v>1.435330089424419</v>
      </c>
      <c r="G7942">
        <v>2.0878959540984483</v>
      </c>
      <c r="H7942">
        <v>2.5336637939234357</v>
      </c>
      <c r="I7942">
        <v>0.49730416411425699</v>
      </c>
      <c r="J7942">
        <v>1.435330089424419</v>
      </c>
      <c r="K7942">
        <v>0.49730416411425699</v>
      </c>
      <c r="L7942">
        <v>1.435330089424419</v>
      </c>
      <c r="M7942">
        <v>2.0878959540984483</v>
      </c>
      <c r="N7942">
        <v>2.5336637939234357</v>
      </c>
      <c r="O7942">
        <v>0.49730416411425699</v>
      </c>
      <c r="P7942">
        <v>1.435330089424419</v>
      </c>
      <c r="Q7942">
        <v>2.0878959540984483</v>
      </c>
      <c r="R7942">
        <v>2.5336637939234357</v>
      </c>
      <c r="S7942">
        <v>0.49730416411425699</v>
      </c>
      <c r="T7942">
        <v>1.435330089424419</v>
      </c>
    </row>
    <row r="7943" spans="1:20" x14ac:dyDescent="0.3">
      <c r="A7943">
        <v>0.49682157858147086</v>
      </c>
      <c r="B7943">
        <v>1.435000803343383</v>
      </c>
      <c r="C7943">
        <v>2.0880226379359397</v>
      </c>
      <c r="D7943">
        <v>2.5338185782300746</v>
      </c>
      <c r="E7943">
        <v>0.49682157858147086</v>
      </c>
      <c r="F7943">
        <v>1.435000803343383</v>
      </c>
      <c r="G7943">
        <v>2.0880226379359397</v>
      </c>
      <c r="H7943">
        <v>2.5338185782300746</v>
      </c>
      <c r="I7943">
        <v>0.49682157858147086</v>
      </c>
      <c r="J7943">
        <v>1.435000803343383</v>
      </c>
      <c r="K7943">
        <v>0.49682157858147086</v>
      </c>
      <c r="L7943">
        <v>1.435000803343383</v>
      </c>
      <c r="M7943">
        <v>2.0880226379359397</v>
      </c>
      <c r="N7943">
        <v>2.5338185782300746</v>
      </c>
      <c r="O7943">
        <v>0.49682157858147086</v>
      </c>
      <c r="P7943">
        <v>1.435000803343383</v>
      </c>
      <c r="Q7943">
        <v>2.0880226379359397</v>
      </c>
      <c r="R7943">
        <v>2.5338185782300746</v>
      </c>
      <c r="S7943">
        <v>0.49682157858147086</v>
      </c>
      <c r="T7943">
        <v>1.435000803343383</v>
      </c>
    </row>
    <row r="7944" spans="1:20" x14ac:dyDescent="0.3">
      <c r="A7944">
        <v>0.50031363320864164</v>
      </c>
      <c r="B7944">
        <v>1.4436870830065471</v>
      </c>
      <c r="C7944">
        <v>2.1004714701944902</v>
      </c>
      <c r="D7944">
        <v>2.5486359825926503</v>
      </c>
      <c r="E7944">
        <v>0.50031363320864164</v>
      </c>
      <c r="F7944">
        <v>1.4436870830065471</v>
      </c>
      <c r="G7944">
        <v>2.1004714701944902</v>
      </c>
      <c r="H7944">
        <v>2.5486359825926503</v>
      </c>
      <c r="I7944">
        <v>0.50031363320864164</v>
      </c>
      <c r="J7944">
        <v>1.4436870830065471</v>
      </c>
      <c r="K7944">
        <v>0.50031363320864164</v>
      </c>
      <c r="L7944">
        <v>1.4436870830065471</v>
      </c>
      <c r="M7944">
        <v>2.1004714701944902</v>
      </c>
      <c r="N7944">
        <v>2.5486359825926503</v>
      </c>
      <c r="O7944">
        <v>0.50031363320864164</v>
      </c>
      <c r="P7944">
        <v>1.4436870830065471</v>
      </c>
      <c r="Q7944">
        <v>2.1004714701944902</v>
      </c>
      <c r="R7944">
        <v>2.5486359825926503</v>
      </c>
      <c r="S7944">
        <v>0.50031363320864164</v>
      </c>
      <c r="T7944">
        <v>1.4436870830065471</v>
      </c>
    </row>
    <row r="7945" spans="1:20" x14ac:dyDescent="0.3">
      <c r="A7945">
        <v>0.50557750913165223</v>
      </c>
      <c r="B7945">
        <v>1.458759271852748</v>
      </c>
      <c r="C7945">
        <v>2.1220160470450229</v>
      </c>
      <c r="D7945">
        <v>2.5745360143901399</v>
      </c>
      <c r="E7945">
        <v>0.50557750913165223</v>
      </c>
      <c r="F7945">
        <v>1.458759271852748</v>
      </c>
      <c r="G7945">
        <v>2.1220160470450229</v>
      </c>
      <c r="H7945">
        <v>2.5745360143901399</v>
      </c>
      <c r="I7945">
        <v>0.50557750913165223</v>
      </c>
      <c r="J7945">
        <v>1.458759271852748</v>
      </c>
      <c r="K7945">
        <v>0.50557750913165223</v>
      </c>
      <c r="L7945">
        <v>1.458759271852748</v>
      </c>
      <c r="M7945">
        <v>2.1220160470450229</v>
      </c>
      <c r="N7945">
        <v>2.5745360143901399</v>
      </c>
      <c r="O7945">
        <v>0.50557750913165223</v>
      </c>
      <c r="P7945">
        <v>1.458759271852748</v>
      </c>
      <c r="Q7945">
        <v>2.1220160470450229</v>
      </c>
      <c r="R7945">
        <v>2.5745360143901399</v>
      </c>
      <c r="S7945">
        <v>0.50557750913165223</v>
      </c>
      <c r="T7945">
        <v>1.458759271852748</v>
      </c>
    </row>
    <row r="7946" spans="1:20" x14ac:dyDescent="0.3">
      <c r="A7946">
        <v>0.51156937410254888</v>
      </c>
      <c r="B7946">
        <v>1.473274470979997</v>
      </c>
      <c r="C7946">
        <v>2.1427756132194244</v>
      </c>
      <c r="D7946">
        <v>2.5998123793361056</v>
      </c>
      <c r="E7946">
        <v>0.51156937410254888</v>
      </c>
      <c r="F7946">
        <v>1.473274470979997</v>
      </c>
      <c r="G7946">
        <v>2.1427756132194244</v>
      </c>
      <c r="H7946">
        <v>2.5998123793361056</v>
      </c>
      <c r="I7946">
        <v>0.51156937410254888</v>
      </c>
      <c r="J7946">
        <v>1.473274470979997</v>
      </c>
      <c r="K7946">
        <v>0.51156937410254888</v>
      </c>
      <c r="L7946">
        <v>1.473274470979997</v>
      </c>
      <c r="M7946">
        <v>2.1427756132194244</v>
      </c>
      <c r="N7946">
        <v>2.5998123793361056</v>
      </c>
      <c r="O7946">
        <v>0.51156937410254888</v>
      </c>
      <c r="P7946">
        <v>1.473274470979997</v>
      </c>
      <c r="Q7946">
        <v>2.1427756132194244</v>
      </c>
      <c r="R7946">
        <v>2.5998123793361056</v>
      </c>
      <c r="S7946">
        <v>0.51156937410254888</v>
      </c>
      <c r="T7946">
        <v>1.473274470979997</v>
      </c>
    </row>
    <row r="7947" spans="1:20" x14ac:dyDescent="0.3">
      <c r="A7947">
        <v>0.51760781668118616</v>
      </c>
      <c r="B7947">
        <v>1.48649861227272</v>
      </c>
      <c r="C7947">
        <v>2.1606919537384677</v>
      </c>
      <c r="D7947">
        <v>2.6220591108757549</v>
      </c>
      <c r="E7947">
        <v>0.51760781668118616</v>
      </c>
      <c r="F7947">
        <v>1.48649861227272</v>
      </c>
      <c r="G7947">
        <v>2.1606919537384677</v>
      </c>
      <c r="H7947">
        <v>2.6220591108757549</v>
      </c>
      <c r="I7947">
        <v>0.51760781668118616</v>
      </c>
      <c r="J7947">
        <v>1.48649861227272</v>
      </c>
      <c r="K7947">
        <v>0.51760781668118616</v>
      </c>
      <c r="L7947">
        <v>1.48649861227272</v>
      </c>
      <c r="M7947">
        <v>2.1606919537384677</v>
      </c>
      <c r="N7947">
        <v>2.6220591108757549</v>
      </c>
      <c r="O7947">
        <v>0.51760781668118616</v>
      </c>
      <c r="P7947">
        <v>1.48649861227272</v>
      </c>
      <c r="Q7947">
        <v>2.1606919537384677</v>
      </c>
      <c r="R7947">
        <v>2.6220591108757549</v>
      </c>
      <c r="S7947">
        <v>0.51760781668118616</v>
      </c>
      <c r="T7947">
        <v>1.48649861227272</v>
      </c>
    </row>
    <row r="7948" spans="1:20" x14ac:dyDescent="0.3">
      <c r="A7948">
        <v>0.52365683902991911</v>
      </c>
      <c r="B7948">
        <v>1.5016143584072681</v>
      </c>
      <c r="C7948">
        <v>2.1821626108340548</v>
      </c>
      <c r="D7948">
        <v>2.6480060250260253</v>
      </c>
      <c r="E7948">
        <v>0.52365683902991911</v>
      </c>
      <c r="F7948">
        <v>1.5016143584072681</v>
      </c>
      <c r="G7948">
        <v>2.1821626108340548</v>
      </c>
      <c r="H7948">
        <v>2.6480060250260253</v>
      </c>
      <c r="I7948">
        <v>0.52365683902991911</v>
      </c>
      <c r="J7948">
        <v>1.5016143584072681</v>
      </c>
      <c r="K7948">
        <v>0.52365683902991911</v>
      </c>
      <c r="L7948">
        <v>1.5016143584072681</v>
      </c>
      <c r="M7948">
        <v>2.1821626108340548</v>
      </c>
      <c r="N7948">
        <v>2.6480060250260253</v>
      </c>
      <c r="O7948">
        <v>0.52365683902991911</v>
      </c>
      <c r="P7948">
        <v>1.5016143584072681</v>
      </c>
      <c r="Q7948">
        <v>2.1821626108340548</v>
      </c>
      <c r="R7948">
        <v>2.6480060250260253</v>
      </c>
      <c r="S7948">
        <v>0.52365683902991911</v>
      </c>
      <c r="T7948">
        <v>1.5016143584072681</v>
      </c>
    </row>
    <row r="7949" spans="1:20" x14ac:dyDescent="0.3">
      <c r="A7949">
        <v>0.52779832246300595</v>
      </c>
      <c r="B7949">
        <v>1.514927386290245</v>
      </c>
      <c r="C7949">
        <v>2.2012898172002613</v>
      </c>
      <c r="D7949">
        <v>2.6717986397725668</v>
      </c>
      <c r="E7949">
        <v>0.52779832246300595</v>
      </c>
      <c r="F7949">
        <v>1.514927386290245</v>
      </c>
      <c r="G7949">
        <v>2.2012898172002613</v>
      </c>
      <c r="H7949">
        <v>2.6717986397725668</v>
      </c>
      <c r="I7949">
        <v>0.52779832246300595</v>
      </c>
      <c r="J7949">
        <v>1.514927386290245</v>
      </c>
      <c r="K7949">
        <v>0.52779832246300595</v>
      </c>
      <c r="L7949">
        <v>1.514927386290245</v>
      </c>
      <c r="M7949">
        <v>2.2012898172002613</v>
      </c>
      <c r="N7949">
        <v>2.6717986397725668</v>
      </c>
      <c r="O7949">
        <v>0.52779832246300595</v>
      </c>
      <c r="P7949">
        <v>1.514927386290245</v>
      </c>
      <c r="Q7949">
        <v>2.2012898172002613</v>
      </c>
      <c r="R7949">
        <v>2.6717986397725668</v>
      </c>
      <c r="S7949">
        <v>0.52779832246300595</v>
      </c>
      <c r="T7949">
        <v>1.514927386290245</v>
      </c>
    </row>
    <row r="7950" spans="1:20" x14ac:dyDescent="0.3">
      <c r="A7950">
        <v>0.52772802499166138</v>
      </c>
      <c r="B7950">
        <v>1.5122785652737911</v>
      </c>
      <c r="C7950">
        <v>2.1970091090253221</v>
      </c>
      <c r="D7950">
        <v>2.6661983651251289</v>
      </c>
      <c r="E7950">
        <v>0.52772802499166138</v>
      </c>
      <c r="F7950">
        <v>1.5122785652737911</v>
      </c>
      <c r="G7950">
        <v>2.1970091090253221</v>
      </c>
      <c r="H7950">
        <v>2.6661983651251289</v>
      </c>
      <c r="I7950">
        <v>0.52772802499166138</v>
      </c>
      <c r="J7950">
        <v>1.5122785652737911</v>
      </c>
      <c r="K7950">
        <v>0.52772802499166138</v>
      </c>
      <c r="L7950">
        <v>1.5122785652737911</v>
      </c>
      <c r="M7950">
        <v>2.1970091090253221</v>
      </c>
      <c r="N7950">
        <v>2.6661983651251289</v>
      </c>
      <c r="O7950">
        <v>0.52772802499166138</v>
      </c>
      <c r="P7950">
        <v>1.5122785652737911</v>
      </c>
      <c r="Q7950">
        <v>2.1970091090253221</v>
      </c>
      <c r="R7950">
        <v>2.6661983651251289</v>
      </c>
      <c r="S7950">
        <v>0.52772802499166138</v>
      </c>
      <c r="T7950">
        <v>1.5122785652737911</v>
      </c>
    </row>
    <row r="7951" spans="1:20" x14ac:dyDescent="0.3">
      <c r="A7951">
        <v>0.53081266171718111</v>
      </c>
      <c r="B7951">
        <v>1.5197195490759241</v>
      </c>
      <c r="C7951">
        <v>2.2075357876037214</v>
      </c>
      <c r="D7951">
        <v>2.6786416206479222</v>
      </c>
      <c r="E7951">
        <v>0.53081266171718111</v>
      </c>
      <c r="F7951">
        <v>1.5197195490759241</v>
      </c>
      <c r="G7951">
        <v>2.2075357876037214</v>
      </c>
      <c r="H7951">
        <v>2.6786416206479222</v>
      </c>
      <c r="I7951">
        <v>0.53081266171718111</v>
      </c>
      <c r="J7951">
        <v>1.5197195490759241</v>
      </c>
      <c r="K7951">
        <v>0.53081266171718111</v>
      </c>
      <c r="L7951">
        <v>1.5197195490759241</v>
      </c>
      <c r="M7951">
        <v>2.2075357876037214</v>
      </c>
      <c r="N7951">
        <v>2.6786416206479222</v>
      </c>
      <c r="O7951">
        <v>0.53081266171718111</v>
      </c>
      <c r="P7951">
        <v>1.5197195490759241</v>
      </c>
      <c r="Q7951">
        <v>2.2075357876037214</v>
      </c>
      <c r="R7951">
        <v>2.6786416206479222</v>
      </c>
      <c r="S7951">
        <v>0.53081266171718111</v>
      </c>
      <c r="T7951">
        <v>1.5197195490759241</v>
      </c>
    </row>
    <row r="7952" spans="1:20" x14ac:dyDescent="0.3">
      <c r="A7952">
        <v>0.53461634585758588</v>
      </c>
      <c r="B7952">
        <v>1.5302468626740628</v>
      </c>
      <c r="C7952">
        <v>2.2227896807590963</v>
      </c>
      <c r="D7952">
        <v>2.6971044415809122</v>
      </c>
      <c r="E7952">
        <v>0.53461634585758588</v>
      </c>
      <c r="F7952">
        <v>1.5302468626740628</v>
      </c>
      <c r="G7952">
        <v>2.2227896807590963</v>
      </c>
      <c r="H7952">
        <v>2.6971044415809122</v>
      </c>
      <c r="I7952">
        <v>0.53461634585758588</v>
      </c>
      <c r="J7952">
        <v>1.5302468626740628</v>
      </c>
      <c r="K7952">
        <v>0.53461634585758588</v>
      </c>
      <c r="L7952">
        <v>1.5302468626740628</v>
      </c>
      <c r="M7952">
        <v>2.2227896807590963</v>
      </c>
      <c r="N7952">
        <v>2.6971044415809122</v>
      </c>
      <c r="O7952">
        <v>0.53461634585758588</v>
      </c>
      <c r="P7952">
        <v>1.5302468626740628</v>
      </c>
      <c r="Q7952">
        <v>2.2227896807590963</v>
      </c>
      <c r="R7952">
        <v>2.6971044415809122</v>
      </c>
      <c r="S7952">
        <v>0.53461634585758588</v>
      </c>
      <c r="T7952">
        <v>1.5302468626740628</v>
      </c>
    </row>
    <row r="7953" spans="1:20" x14ac:dyDescent="0.3">
      <c r="A7953">
        <v>0.53647876487587676</v>
      </c>
      <c r="B7953">
        <v>1.536525983021235</v>
      </c>
      <c r="C7953">
        <v>2.2319763199079667</v>
      </c>
      <c r="D7953">
        <v>2.7084925866015865</v>
      </c>
      <c r="E7953">
        <v>0.53647876487587676</v>
      </c>
      <c r="F7953">
        <v>1.536525983021235</v>
      </c>
      <c r="G7953">
        <v>2.2319763199079667</v>
      </c>
      <c r="H7953">
        <v>2.7084925866015865</v>
      </c>
      <c r="I7953">
        <v>0.53647876487587676</v>
      </c>
      <c r="J7953">
        <v>1.536525983021235</v>
      </c>
      <c r="K7953">
        <v>0.53647876487587676</v>
      </c>
      <c r="L7953">
        <v>1.536525983021235</v>
      </c>
      <c r="M7953">
        <v>2.2319763199079667</v>
      </c>
      <c r="N7953">
        <v>2.7084925866015865</v>
      </c>
      <c r="O7953">
        <v>0.53647876487587676</v>
      </c>
      <c r="P7953">
        <v>1.536525983021235</v>
      </c>
      <c r="Q7953">
        <v>2.2319763199079667</v>
      </c>
      <c r="R7953">
        <v>2.7084925866015865</v>
      </c>
      <c r="S7953">
        <v>0.53647876487587676</v>
      </c>
      <c r="T7953">
        <v>1.536525983021235</v>
      </c>
    </row>
    <row r="7954" spans="1:20" x14ac:dyDescent="0.3">
      <c r="A7954">
        <v>0.52988609313866086</v>
      </c>
      <c r="B7954">
        <v>1.518273596289565</v>
      </c>
      <c r="C7954">
        <v>2.2057249899898879</v>
      </c>
      <c r="D7954">
        <v>2.6769177128733355</v>
      </c>
      <c r="E7954">
        <v>0.52988609313866086</v>
      </c>
      <c r="F7954">
        <v>1.518273596289565</v>
      </c>
      <c r="G7954">
        <v>2.2057249899898879</v>
      </c>
      <c r="H7954">
        <v>2.6769177128733355</v>
      </c>
      <c r="I7954">
        <v>0.52988609313866086</v>
      </c>
      <c r="J7954">
        <v>1.518273596289565</v>
      </c>
      <c r="K7954">
        <v>0.52988609313866086</v>
      </c>
      <c r="L7954">
        <v>1.518273596289565</v>
      </c>
      <c r="M7954">
        <v>2.2057249899898879</v>
      </c>
      <c r="N7954">
        <v>2.6769177128733355</v>
      </c>
      <c r="O7954">
        <v>0.52988609313866086</v>
      </c>
      <c r="P7954">
        <v>1.518273596289565</v>
      </c>
      <c r="Q7954">
        <v>2.2057249899898879</v>
      </c>
      <c r="R7954">
        <v>2.6769177128733355</v>
      </c>
      <c r="S7954">
        <v>0.52988609313866086</v>
      </c>
      <c r="T7954">
        <v>1.518273596289565</v>
      </c>
    </row>
    <row r="7955" spans="1:20" x14ac:dyDescent="0.3">
      <c r="A7955">
        <v>0.52062554846157838</v>
      </c>
      <c r="B7955">
        <v>1.494572253060483</v>
      </c>
      <c r="C7955">
        <v>2.1719557755271293</v>
      </c>
      <c r="D7955">
        <v>2.6363720959618537</v>
      </c>
      <c r="E7955">
        <v>0.52062554846157838</v>
      </c>
      <c r="F7955">
        <v>1.494572253060483</v>
      </c>
      <c r="G7955">
        <v>2.1719557755271293</v>
      </c>
      <c r="H7955">
        <v>2.6363720959618537</v>
      </c>
      <c r="I7955">
        <v>0.52062554846157838</v>
      </c>
      <c r="J7955">
        <v>1.494572253060483</v>
      </c>
      <c r="K7955">
        <v>0.52062554846157838</v>
      </c>
      <c r="L7955">
        <v>1.494572253060483</v>
      </c>
      <c r="M7955">
        <v>2.1719557755271293</v>
      </c>
      <c r="N7955">
        <v>2.6363720959618537</v>
      </c>
      <c r="O7955">
        <v>0.52062554846157838</v>
      </c>
      <c r="P7955">
        <v>1.494572253060483</v>
      </c>
      <c r="Q7955">
        <v>2.1719557755271293</v>
      </c>
      <c r="R7955">
        <v>2.6363720959618537</v>
      </c>
      <c r="S7955">
        <v>0.52062554846157838</v>
      </c>
      <c r="T7955">
        <v>1.494572253060483</v>
      </c>
    </row>
    <row r="7956" spans="1:20" x14ac:dyDescent="0.3">
      <c r="A7956">
        <v>0.50989192186202403</v>
      </c>
      <c r="B7956">
        <v>1.4655020038994528</v>
      </c>
      <c r="C7956">
        <v>2.1299505116803563</v>
      </c>
      <c r="D7956">
        <v>2.5854406121874836</v>
      </c>
      <c r="E7956">
        <v>0.50989192186202403</v>
      </c>
      <c r="F7956">
        <v>1.4655020038994528</v>
      </c>
      <c r="G7956">
        <v>2.1299505116803563</v>
      </c>
      <c r="H7956">
        <v>2.5854406121874836</v>
      </c>
      <c r="I7956">
        <v>0.50989192186202403</v>
      </c>
      <c r="J7956">
        <v>1.4655020038994528</v>
      </c>
      <c r="K7956">
        <v>0.50989192186202403</v>
      </c>
      <c r="L7956">
        <v>1.4655020038994528</v>
      </c>
      <c r="M7956">
        <v>2.1299505116803563</v>
      </c>
      <c r="N7956">
        <v>2.5854406121874836</v>
      </c>
      <c r="O7956">
        <v>0.50989192186202403</v>
      </c>
      <c r="P7956">
        <v>1.4655020038994528</v>
      </c>
      <c r="Q7956">
        <v>2.1299505116803563</v>
      </c>
      <c r="R7956">
        <v>2.5854406121874836</v>
      </c>
      <c r="S7956">
        <v>0.50989192186202403</v>
      </c>
      <c r="T7956">
        <v>1.4655020038994528</v>
      </c>
    </row>
    <row r="7957" spans="1:20" x14ac:dyDescent="0.3">
      <c r="A7957">
        <v>0.5013053194614997</v>
      </c>
      <c r="B7957">
        <v>1.440989448243265</v>
      </c>
      <c r="C7957">
        <v>2.0940245759282838</v>
      </c>
      <c r="D7957">
        <v>2.5412982987120949</v>
      </c>
      <c r="E7957">
        <v>0.5013053194614997</v>
      </c>
      <c r="F7957">
        <v>1.440989448243265</v>
      </c>
      <c r="G7957">
        <v>2.0940245759282838</v>
      </c>
      <c r="H7957">
        <v>2.5412982987120949</v>
      </c>
      <c r="I7957">
        <v>0.5013053194614997</v>
      </c>
      <c r="J7957">
        <v>1.440989448243265</v>
      </c>
      <c r="K7957">
        <v>0.5013053194614997</v>
      </c>
      <c r="L7957">
        <v>1.440989448243265</v>
      </c>
      <c r="M7957">
        <v>2.0940245759282838</v>
      </c>
      <c r="N7957">
        <v>2.5412982987120949</v>
      </c>
      <c r="O7957">
        <v>0.5013053194614997</v>
      </c>
      <c r="P7957">
        <v>1.440989448243265</v>
      </c>
      <c r="Q7957">
        <v>2.0940245759282838</v>
      </c>
      <c r="R7957">
        <v>2.5412982987120949</v>
      </c>
      <c r="S7957">
        <v>0.5013053194614997</v>
      </c>
      <c r="T7957">
        <v>1.440989448243265</v>
      </c>
    </row>
    <row r="7958" spans="1:20" x14ac:dyDescent="0.3">
      <c r="A7958">
        <v>0.49442450005391081</v>
      </c>
      <c r="B7958">
        <v>1.4231027415945581</v>
      </c>
      <c r="C7958">
        <v>2.0677309616701236</v>
      </c>
      <c r="D7958">
        <v>2.5096228274416408</v>
      </c>
      <c r="E7958">
        <v>0.49442450005391081</v>
      </c>
      <c r="F7958">
        <v>1.4231027415945581</v>
      </c>
      <c r="G7958">
        <v>2.0677309616701236</v>
      </c>
      <c r="H7958">
        <v>2.5096228274416408</v>
      </c>
      <c r="I7958">
        <v>0.49442450005391081</v>
      </c>
      <c r="J7958">
        <v>1.4231027415945581</v>
      </c>
      <c r="K7958">
        <v>0.49442450005391081</v>
      </c>
      <c r="L7958">
        <v>1.4231027415945581</v>
      </c>
      <c r="M7958">
        <v>2.0677309616701236</v>
      </c>
      <c r="N7958">
        <v>2.5096228274416408</v>
      </c>
      <c r="O7958">
        <v>0.49442450005391081</v>
      </c>
      <c r="P7958">
        <v>1.4231027415945581</v>
      </c>
      <c r="Q7958">
        <v>2.0677309616701236</v>
      </c>
      <c r="R7958">
        <v>2.5096228274416408</v>
      </c>
      <c r="S7958">
        <v>0.49442450005391081</v>
      </c>
      <c r="T7958">
        <v>1.4231027415945581</v>
      </c>
    </row>
    <row r="7959" spans="1:20" x14ac:dyDescent="0.3">
      <c r="A7959">
        <v>0.49535485374923144</v>
      </c>
      <c r="B7959">
        <v>1.4246234167208189</v>
      </c>
      <c r="C7959">
        <v>2.0692718336770786</v>
      </c>
      <c r="D7959">
        <v>2.5113566854913456</v>
      </c>
      <c r="E7959">
        <v>0.49535485374923144</v>
      </c>
      <c r="F7959">
        <v>1.4246234167208189</v>
      </c>
      <c r="G7959">
        <v>2.0692718336770786</v>
      </c>
      <c r="H7959">
        <v>2.5113566854913456</v>
      </c>
      <c r="I7959">
        <v>0.49535485374923144</v>
      </c>
      <c r="J7959">
        <v>1.4246234167208189</v>
      </c>
      <c r="K7959">
        <v>0.49535485374923144</v>
      </c>
      <c r="L7959">
        <v>1.4246234167208189</v>
      </c>
      <c r="M7959">
        <v>2.0692718336770786</v>
      </c>
      <c r="N7959">
        <v>2.5113566854913456</v>
      </c>
      <c r="O7959">
        <v>0.49535485374923144</v>
      </c>
      <c r="P7959">
        <v>1.4246234167208189</v>
      </c>
      <c r="Q7959">
        <v>2.0692718336770786</v>
      </c>
      <c r="R7959">
        <v>2.5113566854913456</v>
      </c>
      <c r="S7959">
        <v>0.49535485374923144</v>
      </c>
      <c r="T7959">
        <v>1.4246234167208189</v>
      </c>
    </row>
    <row r="7960" spans="1:20" x14ac:dyDescent="0.3">
      <c r="A7960">
        <v>0.51051333051755199</v>
      </c>
      <c r="B7960">
        <v>1.4631995816813379</v>
      </c>
      <c r="C7960">
        <v>2.1244579202365328</v>
      </c>
      <c r="D7960">
        <v>2.5773823224069048</v>
      </c>
      <c r="E7960">
        <v>0.51051333051755199</v>
      </c>
      <c r="F7960">
        <v>1.4631995816813379</v>
      </c>
      <c r="G7960">
        <v>2.1244579202365328</v>
      </c>
      <c r="H7960">
        <v>2.5773823224069048</v>
      </c>
      <c r="I7960">
        <v>0.51051333051755199</v>
      </c>
      <c r="J7960">
        <v>1.4631995816813379</v>
      </c>
      <c r="K7960">
        <v>0.51051333051755199</v>
      </c>
      <c r="L7960">
        <v>1.4631995816813379</v>
      </c>
      <c r="M7960">
        <v>2.1244579202365328</v>
      </c>
      <c r="N7960">
        <v>2.5773823224069048</v>
      </c>
      <c r="O7960">
        <v>0.51051333051755199</v>
      </c>
      <c r="P7960">
        <v>1.4631995816813379</v>
      </c>
      <c r="Q7960">
        <v>2.1244579202365328</v>
      </c>
      <c r="R7960">
        <v>2.5773823224069048</v>
      </c>
      <c r="S7960">
        <v>0.51051333051755199</v>
      </c>
      <c r="T7960">
        <v>1.4631995816813379</v>
      </c>
    </row>
    <row r="7961" spans="1:20" x14ac:dyDescent="0.3">
      <c r="A7961">
        <v>0.52364686791015913</v>
      </c>
      <c r="B7961">
        <v>1.4980702880598729</v>
      </c>
      <c r="C7961">
        <v>2.1744658136570698</v>
      </c>
      <c r="D7961">
        <v>2.6380082391687361</v>
      </c>
      <c r="E7961">
        <v>0.52364686791015913</v>
      </c>
      <c r="F7961">
        <v>1.4980702880598729</v>
      </c>
      <c r="G7961">
        <v>2.1744658136570698</v>
      </c>
      <c r="H7961">
        <v>2.6380082391687361</v>
      </c>
      <c r="I7961">
        <v>0.52364686791015913</v>
      </c>
      <c r="J7961">
        <v>1.4980702880598729</v>
      </c>
      <c r="K7961">
        <v>0.52364686791015913</v>
      </c>
      <c r="L7961">
        <v>1.4980702880598729</v>
      </c>
      <c r="M7961">
        <v>2.1744658136570698</v>
      </c>
      <c r="N7961">
        <v>2.6380082391687361</v>
      </c>
      <c r="O7961">
        <v>0.52364686791015913</v>
      </c>
      <c r="P7961">
        <v>1.4980702880598729</v>
      </c>
      <c r="Q7961">
        <v>2.1744658136570698</v>
      </c>
      <c r="R7961">
        <v>2.6380082391687361</v>
      </c>
      <c r="S7961">
        <v>0.52364686791015913</v>
      </c>
      <c r="T7961">
        <v>1.4980702880598729</v>
      </c>
    </row>
    <row r="7962" spans="1:20" x14ac:dyDescent="0.3">
      <c r="A7962">
        <v>0.52513436655130408</v>
      </c>
      <c r="B7962">
        <v>1.5005321850544251</v>
      </c>
      <c r="C7962">
        <v>2.1775133807164582</v>
      </c>
      <c r="D7962">
        <v>2.6417525812025797</v>
      </c>
      <c r="E7962">
        <v>0.52513436655130408</v>
      </c>
      <c r="F7962">
        <v>1.5005321850544251</v>
      </c>
      <c r="G7962">
        <v>2.1775133807164582</v>
      </c>
      <c r="H7962">
        <v>2.6417525812025797</v>
      </c>
      <c r="I7962">
        <v>0.52513436655130408</v>
      </c>
      <c r="J7962">
        <v>1.5005321850544251</v>
      </c>
      <c r="K7962">
        <v>0.52513436655130408</v>
      </c>
      <c r="L7962">
        <v>1.5005321850544251</v>
      </c>
      <c r="M7962">
        <v>2.1775133807164582</v>
      </c>
      <c r="N7962">
        <v>2.6417525812025797</v>
      </c>
      <c r="O7962">
        <v>0.52513436655130408</v>
      </c>
      <c r="P7962">
        <v>1.5005321850544251</v>
      </c>
      <c r="Q7962">
        <v>2.1775133807164582</v>
      </c>
      <c r="R7962">
        <v>2.6417525812025797</v>
      </c>
      <c r="S7962">
        <v>0.52513436655130408</v>
      </c>
      <c r="T7962">
        <v>1.5005321850544251</v>
      </c>
    </row>
    <row r="7963" spans="1:20" x14ac:dyDescent="0.3">
      <c r="A7963">
        <v>0.52957894629388547</v>
      </c>
      <c r="B7963">
        <v>1.508789899639998</v>
      </c>
      <c r="C7963">
        <v>2.1886535260408886</v>
      </c>
      <c r="D7963">
        <v>2.6547335177013287</v>
      </c>
      <c r="E7963">
        <v>0.52957894629388547</v>
      </c>
      <c r="F7963">
        <v>1.508789899639998</v>
      </c>
      <c r="G7963">
        <v>2.1886535260408886</v>
      </c>
      <c r="H7963">
        <v>2.6547335177013287</v>
      </c>
      <c r="I7963">
        <v>0.52957894629388547</v>
      </c>
      <c r="J7963">
        <v>1.508789899639998</v>
      </c>
      <c r="K7963">
        <v>0.52957894629388547</v>
      </c>
      <c r="L7963">
        <v>1.508789899639998</v>
      </c>
      <c r="M7963">
        <v>2.1886535260408886</v>
      </c>
      <c r="N7963">
        <v>2.6547335177013287</v>
      </c>
      <c r="O7963">
        <v>0.52957894629388547</v>
      </c>
      <c r="P7963">
        <v>1.508789899639998</v>
      </c>
      <c r="Q7963">
        <v>2.1886535260408886</v>
      </c>
      <c r="R7963">
        <v>2.6547335177013287</v>
      </c>
      <c r="S7963">
        <v>0.52957894629388547</v>
      </c>
      <c r="T7963">
        <v>1.508789899639998</v>
      </c>
    </row>
    <row r="7964" spans="1:20" x14ac:dyDescent="0.3">
      <c r="A7964">
        <v>0.53126998064423969</v>
      </c>
      <c r="B7964">
        <v>1.512134526714823</v>
      </c>
      <c r="C7964">
        <v>2.1929469958530881</v>
      </c>
      <c r="D7964">
        <v>2.660090681779216</v>
      </c>
      <c r="E7964">
        <v>0.53126998064423969</v>
      </c>
      <c r="F7964">
        <v>1.512134526714823</v>
      </c>
      <c r="G7964">
        <v>2.1929469958530881</v>
      </c>
      <c r="H7964">
        <v>2.660090681779216</v>
      </c>
      <c r="I7964">
        <v>0.53126998064423969</v>
      </c>
      <c r="J7964">
        <v>1.512134526714823</v>
      </c>
      <c r="K7964">
        <v>0.53126998064423969</v>
      </c>
      <c r="L7964">
        <v>1.512134526714823</v>
      </c>
      <c r="M7964">
        <v>2.1929469958530881</v>
      </c>
      <c r="N7964">
        <v>2.660090681779216</v>
      </c>
      <c r="O7964">
        <v>0.53126998064423969</v>
      </c>
      <c r="P7964">
        <v>1.512134526714823</v>
      </c>
      <c r="Q7964">
        <v>2.1929469958530881</v>
      </c>
      <c r="R7964">
        <v>2.660090681779216</v>
      </c>
      <c r="S7964">
        <v>0.53126998064423969</v>
      </c>
      <c r="T7964">
        <v>1.512134526714823</v>
      </c>
    </row>
    <row r="7965" spans="1:20" x14ac:dyDescent="0.3">
      <c r="A7965">
        <v>0.53225700385733576</v>
      </c>
      <c r="B7965">
        <v>1.514556323080668</v>
      </c>
      <c r="C7965">
        <v>2.196303318067121</v>
      </c>
      <c r="D7965">
        <v>2.6642433235118022</v>
      </c>
      <c r="E7965">
        <v>0.53225700385733576</v>
      </c>
      <c r="F7965">
        <v>1.514556323080668</v>
      </c>
      <c r="G7965">
        <v>2.196303318067121</v>
      </c>
      <c r="H7965">
        <v>2.6642433235118022</v>
      </c>
      <c r="I7965">
        <v>0.53225700385733576</v>
      </c>
      <c r="J7965">
        <v>1.514556323080668</v>
      </c>
      <c r="K7965">
        <v>0.53225700385733576</v>
      </c>
      <c r="L7965">
        <v>1.514556323080668</v>
      </c>
      <c r="M7965">
        <v>2.196303318067121</v>
      </c>
      <c r="N7965">
        <v>2.6642433235118022</v>
      </c>
      <c r="O7965">
        <v>0.53225700385733576</v>
      </c>
      <c r="P7965">
        <v>1.514556323080668</v>
      </c>
      <c r="Q7965">
        <v>2.196303318067121</v>
      </c>
      <c r="R7965">
        <v>2.6642433235118022</v>
      </c>
      <c r="S7965">
        <v>0.53225700385733576</v>
      </c>
      <c r="T7965">
        <v>1.514556323080668</v>
      </c>
    </row>
    <row r="7966" spans="1:20" x14ac:dyDescent="0.3">
      <c r="A7966">
        <v>0.53176865263760009</v>
      </c>
      <c r="B7966">
        <v>1.5133599955968879</v>
      </c>
      <c r="C7966">
        <v>2.1948095896520221</v>
      </c>
      <c r="D7966">
        <v>2.6619858268922685</v>
      </c>
      <c r="E7966">
        <v>0.53176865263760009</v>
      </c>
      <c r="F7966">
        <v>1.5133599955968879</v>
      </c>
      <c r="G7966">
        <v>2.1948095896520221</v>
      </c>
      <c r="H7966">
        <v>2.6619858268922685</v>
      </c>
      <c r="I7966">
        <v>0.53176865263760009</v>
      </c>
      <c r="J7966">
        <v>1.5133599955968879</v>
      </c>
      <c r="K7966">
        <v>0.53176865263760009</v>
      </c>
      <c r="L7966">
        <v>1.5133599955968879</v>
      </c>
      <c r="M7966">
        <v>2.1948095896520221</v>
      </c>
      <c r="N7966">
        <v>2.6619858268922685</v>
      </c>
      <c r="O7966">
        <v>0.53176865263760009</v>
      </c>
      <c r="P7966">
        <v>1.5133599955968879</v>
      </c>
      <c r="Q7966">
        <v>2.1948095896520221</v>
      </c>
      <c r="R7966">
        <v>2.6619858268922685</v>
      </c>
      <c r="S7966">
        <v>0.53176865263760009</v>
      </c>
      <c r="T7966">
        <v>1.5133599955968879</v>
      </c>
    </row>
    <row r="7967" spans="1:20" x14ac:dyDescent="0.3">
      <c r="A7967">
        <v>0.53113177350336993</v>
      </c>
      <c r="B7967">
        <v>1.5077415176950919</v>
      </c>
      <c r="C7967">
        <v>2.1858247947522882</v>
      </c>
      <c r="D7967">
        <v>2.6502025428281266</v>
      </c>
      <c r="E7967">
        <v>0.53113177350336993</v>
      </c>
      <c r="F7967">
        <v>1.5077415176950919</v>
      </c>
      <c r="G7967">
        <v>2.1858247947522882</v>
      </c>
      <c r="H7967">
        <v>2.6502025428281266</v>
      </c>
      <c r="I7967">
        <v>0.53113177350336993</v>
      </c>
      <c r="J7967">
        <v>1.5077415176950919</v>
      </c>
      <c r="K7967">
        <v>0.53113177350336993</v>
      </c>
      <c r="L7967">
        <v>1.5077415176950919</v>
      </c>
      <c r="M7967">
        <v>2.1858247947522882</v>
      </c>
      <c r="N7967">
        <v>2.6502025428281266</v>
      </c>
      <c r="O7967">
        <v>0.53113177350336993</v>
      </c>
      <c r="P7967">
        <v>1.5077415176950919</v>
      </c>
      <c r="Q7967">
        <v>2.1858247947522882</v>
      </c>
      <c r="R7967">
        <v>2.6502025428281266</v>
      </c>
      <c r="S7967">
        <v>0.53113177350336993</v>
      </c>
      <c r="T7967">
        <v>1.5077415176950919</v>
      </c>
    </row>
    <row r="7968" spans="1:20" x14ac:dyDescent="0.3">
      <c r="A7968">
        <v>0.53823905039378517</v>
      </c>
      <c r="B7968">
        <v>1.5247983739823179</v>
      </c>
      <c r="C7968">
        <v>2.2097948491322099</v>
      </c>
      <c r="D7968">
        <v>2.6789275005142263</v>
      </c>
      <c r="E7968">
        <v>0.53823905039378517</v>
      </c>
      <c r="F7968">
        <v>1.5247983739823179</v>
      </c>
      <c r="G7968">
        <v>2.2097948491322099</v>
      </c>
      <c r="H7968">
        <v>2.6789275005142263</v>
      </c>
      <c r="I7968">
        <v>0.53823905039378517</v>
      </c>
      <c r="J7968">
        <v>1.5247983739823179</v>
      </c>
      <c r="K7968">
        <v>0.53823905039378517</v>
      </c>
      <c r="L7968">
        <v>1.5247983739823179</v>
      </c>
      <c r="M7968">
        <v>2.2097948491322099</v>
      </c>
      <c r="N7968">
        <v>2.6789275005142263</v>
      </c>
      <c r="O7968">
        <v>0.53823905039378517</v>
      </c>
      <c r="P7968">
        <v>1.5247983739823179</v>
      </c>
      <c r="Q7968">
        <v>2.2097948491322099</v>
      </c>
      <c r="R7968">
        <v>2.6789275005142263</v>
      </c>
      <c r="S7968">
        <v>0.53823905039378517</v>
      </c>
      <c r="T7968">
        <v>1.5247983739823179</v>
      </c>
    </row>
    <row r="7969" spans="1:20" x14ac:dyDescent="0.3">
      <c r="A7969">
        <v>0.54506051114695331</v>
      </c>
      <c r="B7969">
        <v>1.5437123279661</v>
      </c>
      <c r="C7969">
        <v>2.2370201609411309</v>
      </c>
      <c r="D7969">
        <v>2.7118177437859994</v>
      </c>
      <c r="E7969">
        <v>0.54506051114695331</v>
      </c>
      <c r="F7969">
        <v>1.5437123279661</v>
      </c>
      <c r="G7969">
        <v>2.2370201609411309</v>
      </c>
      <c r="H7969">
        <v>2.7118177437859994</v>
      </c>
      <c r="I7969">
        <v>0.54506051114695331</v>
      </c>
      <c r="J7969">
        <v>1.5437123279661</v>
      </c>
      <c r="K7969">
        <v>0.54506051114695331</v>
      </c>
      <c r="L7969">
        <v>1.5437123279661</v>
      </c>
      <c r="M7969">
        <v>2.2370201609411309</v>
      </c>
      <c r="N7969">
        <v>2.7118177437859994</v>
      </c>
      <c r="O7969">
        <v>0.54506051114695331</v>
      </c>
      <c r="P7969">
        <v>1.5437123279661</v>
      </c>
      <c r="Q7969">
        <v>2.2370201609411309</v>
      </c>
      <c r="R7969">
        <v>2.7118177437859994</v>
      </c>
      <c r="S7969">
        <v>0.54506051114695331</v>
      </c>
      <c r="T7969">
        <v>1.5437123279661</v>
      </c>
    </row>
    <row r="7970" spans="1:20" x14ac:dyDescent="0.3">
      <c r="A7970">
        <v>0.55051518037157199</v>
      </c>
      <c r="B7970">
        <v>1.559408430044595</v>
      </c>
      <c r="C7970">
        <v>2.2600301481779197</v>
      </c>
      <c r="D7970">
        <v>2.7398613279714499</v>
      </c>
      <c r="E7970">
        <v>0.55051518037157199</v>
      </c>
      <c r="F7970">
        <v>1.559408430044595</v>
      </c>
      <c r="G7970">
        <v>2.2600301481779197</v>
      </c>
      <c r="H7970">
        <v>2.7398613279714499</v>
      </c>
      <c r="I7970">
        <v>0.55051518037157199</v>
      </c>
      <c r="J7970">
        <v>1.559408430044595</v>
      </c>
      <c r="K7970">
        <v>0.55051518037157199</v>
      </c>
      <c r="L7970">
        <v>1.559408430044595</v>
      </c>
      <c r="M7970">
        <v>2.2600301481779197</v>
      </c>
      <c r="N7970">
        <v>2.7398613279714499</v>
      </c>
      <c r="O7970">
        <v>0.55051518037157199</v>
      </c>
      <c r="P7970">
        <v>1.559408430044595</v>
      </c>
      <c r="Q7970">
        <v>2.2600301481779197</v>
      </c>
      <c r="R7970">
        <v>2.7398613279714499</v>
      </c>
      <c r="S7970">
        <v>0.55051518037157199</v>
      </c>
      <c r="T7970">
        <v>1.559408430044595</v>
      </c>
    </row>
    <row r="7971" spans="1:20" x14ac:dyDescent="0.3">
      <c r="A7971">
        <v>0.55051717707099368</v>
      </c>
      <c r="B7971">
        <v>1.5660075446406401</v>
      </c>
      <c r="C7971">
        <v>2.2671509214003498</v>
      </c>
      <c r="D7971">
        <v>2.7497866787642193</v>
      </c>
      <c r="E7971">
        <v>0.55051717707099368</v>
      </c>
      <c r="F7971">
        <v>1.5660075446406401</v>
      </c>
      <c r="G7971">
        <v>2.2671509214003498</v>
      </c>
      <c r="H7971">
        <v>2.7497866787642193</v>
      </c>
      <c r="I7971">
        <v>0.55051717707099368</v>
      </c>
      <c r="J7971">
        <v>1.5660075446406401</v>
      </c>
      <c r="K7971">
        <v>0.55051717707099368</v>
      </c>
      <c r="L7971">
        <v>1.5660075446406401</v>
      </c>
      <c r="M7971">
        <v>2.2671509214003498</v>
      </c>
      <c r="N7971">
        <v>2.7497866787642193</v>
      </c>
      <c r="O7971">
        <v>0.55051717707099368</v>
      </c>
      <c r="P7971">
        <v>1.5660075446406401</v>
      </c>
      <c r="Q7971">
        <v>2.2671509214003498</v>
      </c>
      <c r="R7971">
        <v>2.7497866787642193</v>
      </c>
      <c r="S7971">
        <v>0.55051717707099368</v>
      </c>
      <c r="T7971">
        <v>1.5660075446406401</v>
      </c>
    </row>
    <row r="7972" spans="1:20" x14ac:dyDescent="0.3">
      <c r="A7972">
        <v>0.56493461728692596</v>
      </c>
      <c r="B7972">
        <v>1.6047017447243159</v>
      </c>
      <c r="C7972">
        <v>2.322291669424752</v>
      </c>
      <c r="D7972">
        <v>2.8164936994872392</v>
      </c>
      <c r="E7972">
        <v>0.56493461728692596</v>
      </c>
      <c r="F7972">
        <v>1.6047017447243159</v>
      </c>
      <c r="G7972">
        <v>2.322291669424752</v>
      </c>
      <c r="H7972">
        <v>2.8164936994872392</v>
      </c>
      <c r="I7972">
        <v>0.56493461728692596</v>
      </c>
      <c r="J7972">
        <v>1.6047017447243159</v>
      </c>
      <c r="K7972">
        <v>0.56493461728692596</v>
      </c>
      <c r="L7972">
        <v>1.6047017447243159</v>
      </c>
      <c r="M7972">
        <v>2.322291669424752</v>
      </c>
      <c r="N7972">
        <v>2.8164936994872392</v>
      </c>
      <c r="O7972">
        <v>0.56493461728692596</v>
      </c>
      <c r="P7972">
        <v>1.6047017447243159</v>
      </c>
      <c r="Q7972">
        <v>2.322291669424752</v>
      </c>
      <c r="R7972">
        <v>2.8164936994872392</v>
      </c>
      <c r="S7972">
        <v>0.56493461728692596</v>
      </c>
      <c r="T7972">
        <v>1.6047017447243159</v>
      </c>
    </row>
    <row r="7973" spans="1:20" x14ac:dyDescent="0.3">
      <c r="A7973">
        <v>0.57737315202554396</v>
      </c>
      <c r="B7973">
        <v>1.6383631483447951</v>
      </c>
      <c r="C7973">
        <v>2.3706132501362513</v>
      </c>
      <c r="D7973">
        <v>2.8750670137968388</v>
      </c>
      <c r="E7973">
        <v>0.57737315202554396</v>
      </c>
      <c r="F7973">
        <v>1.6383631483447951</v>
      </c>
      <c r="G7973">
        <v>2.3706132501362513</v>
      </c>
      <c r="H7973">
        <v>2.8750670137968388</v>
      </c>
      <c r="I7973">
        <v>0.57737315202554396</v>
      </c>
      <c r="J7973">
        <v>1.6383631483447951</v>
      </c>
      <c r="K7973">
        <v>0.57737315202554396</v>
      </c>
      <c r="L7973">
        <v>1.6383631483447951</v>
      </c>
      <c r="M7973">
        <v>2.3706132501362513</v>
      </c>
      <c r="N7973">
        <v>2.8750670137968388</v>
      </c>
      <c r="O7973">
        <v>0.57737315202554396</v>
      </c>
      <c r="P7973">
        <v>1.6383631483447951</v>
      </c>
      <c r="Q7973">
        <v>2.3706132501362513</v>
      </c>
      <c r="R7973">
        <v>2.8750670137968388</v>
      </c>
      <c r="S7973">
        <v>0.57737315202554396</v>
      </c>
      <c r="T7973">
        <v>1.6383631483447951</v>
      </c>
    </row>
    <row r="7974" spans="1:20" x14ac:dyDescent="0.3">
      <c r="A7974">
        <v>0.57650405222341217</v>
      </c>
      <c r="B7974">
        <v>1.6369716430849268</v>
      </c>
      <c r="C7974">
        <v>2.3692583963741098</v>
      </c>
      <c r="D7974">
        <v>2.873012433123856</v>
      </c>
      <c r="E7974">
        <v>0.57650405222341217</v>
      </c>
      <c r="F7974">
        <v>1.6369716430849268</v>
      </c>
      <c r="G7974">
        <v>2.3692583963741098</v>
      </c>
      <c r="H7974">
        <v>2.873012433123856</v>
      </c>
      <c r="I7974">
        <v>0.57650405222341217</v>
      </c>
      <c r="J7974">
        <v>1.6369716430849268</v>
      </c>
      <c r="K7974">
        <v>0.57650405222341217</v>
      </c>
      <c r="L7974">
        <v>1.6369716430849268</v>
      </c>
      <c r="M7974">
        <v>2.3692583963741098</v>
      </c>
      <c r="N7974">
        <v>2.873012433123856</v>
      </c>
      <c r="O7974">
        <v>0.57650405222341217</v>
      </c>
      <c r="P7974">
        <v>1.6369716430849268</v>
      </c>
      <c r="Q7974">
        <v>2.3692583963741098</v>
      </c>
      <c r="R7974">
        <v>2.873012433123856</v>
      </c>
      <c r="S7974">
        <v>0.57650405222341217</v>
      </c>
      <c r="T7974">
        <v>1.6369716430849268</v>
      </c>
    </row>
    <row r="7975" spans="1:20" x14ac:dyDescent="0.3">
      <c r="A7975">
        <v>0.58335133075072876</v>
      </c>
      <c r="B7975">
        <v>1.653853496635949</v>
      </c>
      <c r="C7975">
        <v>2.3927264822969465</v>
      </c>
      <c r="D7975">
        <v>2.9008813860434932</v>
      </c>
      <c r="E7975">
        <v>0.58335133075072876</v>
      </c>
      <c r="F7975">
        <v>1.653853496635949</v>
      </c>
      <c r="G7975">
        <v>2.3927264822969465</v>
      </c>
      <c r="H7975">
        <v>2.9008813860434932</v>
      </c>
      <c r="I7975">
        <v>0.58335133075072876</v>
      </c>
      <c r="J7975">
        <v>1.653853496635949</v>
      </c>
      <c r="K7975">
        <v>0.58335133075072876</v>
      </c>
      <c r="L7975">
        <v>1.653853496635949</v>
      </c>
      <c r="M7975">
        <v>2.3927264822969465</v>
      </c>
      <c r="N7975">
        <v>2.9008813860434932</v>
      </c>
      <c r="O7975">
        <v>0.58335133075072876</v>
      </c>
      <c r="P7975">
        <v>1.653853496635949</v>
      </c>
      <c r="Q7975">
        <v>2.3927264822969465</v>
      </c>
      <c r="R7975">
        <v>2.9008813860434932</v>
      </c>
      <c r="S7975">
        <v>0.58335133075072876</v>
      </c>
      <c r="T7975">
        <v>1.653853496635949</v>
      </c>
    </row>
    <row r="7976" spans="1:20" x14ac:dyDescent="0.3">
      <c r="A7976">
        <v>0.5891505223909308</v>
      </c>
      <c r="B7976">
        <v>1.670100488909473</v>
      </c>
      <c r="C7976">
        <v>2.4161869960226054</v>
      </c>
      <c r="D7976">
        <v>2.9296489910662888</v>
      </c>
      <c r="E7976">
        <v>0.5891505223909308</v>
      </c>
      <c r="F7976">
        <v>1.670100488909473</v>
      </c>
      <c r="G7976">
        <v>2.4161869960226054</v>
      </c>
      <c r="H7976">
        <v>2.9296489910662888</v>
      </c>
      <c r="I7976">
        <v>0.5891505223909308</v>
      </c>
      <c r="J7976">
        <v>1.670100488909473</v>
      </c>
      <c r="K7976">
        <v>0.5891505223909308</v>
      </c>
      <c r="L7976">
        <v>1.670100488909473</v>
      </c>
      <c r="M7976">
        <v>2.4161869960226054</v>
      </c>
      <c r="N7976">
        <v>2.9296489910662888</v>
      </c>
      <c r="O7976">
        <v>0.5891505223909308</v>
      </c>
      <c r="P7976">
        <v>1.670100488909473</v>
      </c>
      <c r="Q7976">
        <v>2.4161869960226054</v>
      </c>
      <c r="R7976">
        <v>2.9296489910662888</v>
      </c>
      <c r="S7976">
        <v>0.5891505223909308</v>
      </c>
      <c r="T7976">
        <v>1.670100488909473</v>
      </c>
    </row>
    <row r="7977" spans="1:20" x14ac:dyDescent="0.3">
      <c r="A7977">
        <v>0.5854607810817104</v>
      </c>
      <c r="B7977">
        <v>1.660616768146957</v>
      </c>
      <c r="C7977">
        <v>2.4030977983181723</v>
      </c>
      <c r="D7977">
        <v>2.91341957342101</v>
      </c>
      <c r="E7977">
        <v>0.5854607810817104</v>
      </c>
      <c r="F7977">
        <v>1.660616768146957</v>
      </c>
      <c r="G7977">
        <v>2.4030977983181723</v>
      </c>
      <c r="H7977">
        <v>2.91341957342101</v>
      </c>
      <c r="I7977">
        <v>0.5854607810817104</v>
      </c>
      <c r="J7977">
        <v>1.660616768146957</v>
      </c>
      <c r="K7977">
        <v>0.5854607810817104</v>
      </c>
      <c r="L7977">
        <v>1.660616768146957</v>
      </c>
      <c r="M7977">
        <v>2.4030977983181723</v>
      </c>
      <c r="N7977">
        <v>2.91341957342101</v>
      </c>
      <c r="O7977">
        <v>0.5854607810817104</v>
      </c>
      <c r="P7977">
        <v>1.660616768146957</v>
      </c>
      <c r="Q7977">
        <v>2.4030977983181723</v>
      </c>
      <c r="R7977">
        <v>2.91341957342101</v>
      </c>
      <c r="S7977">
        <v>0.5854607810817104</v>
      </c>
      <c r="T7977">
        <v>1.660616768146957</v>
      </c>
    </row>
    <row r="7978" spans="1:20" x14ac:dyDescent="0.3">
      <c r="A7978">
        <v>0.57410469943112541</v>
      </c>
      <c r="B7978">
        <v>1.6290088530351219</v>
      </c>
      <c r="C7978">
        <v>2.3578649329868329</v>
      </c>
      <c r="D7978">
        <v>2.8579930492870695</v>
      </c>
      <c r="E7978">
        <v>0.57410469943112541</v>
      </c>
      <c r="F7978">
        <v>1.6290088530351219</v>
      </c>
      <c r="G7978">
        <v>2.3578649329868329</v>
      </c>
      <c r="H7978">
        <v>2.8579930492870695</v>
      </c>
      <c r="I7978">
        <v>0.57410469943112541</v>
      </c>
      <c r="J7978">
        <v>1.6290088530351219</v>
      </c>
      <c r="K7978">
        <v>0.57410469943112541</v>
      </c>
      <c r="L7978">
        <v>1.6290088530351219</v>
      </c>
      <c r="M7978">
        <v>2.3578649329868329</v>
      </c>
      <c r="N7978">
        <v>2.8579930492870695</v>
      </c>
      <c r="O7978">
        <v>0.57410469943112541</v>
      </c>
      <c r="P7978">
        <v>1.6290088530351219</v>
      </c>
      <c r="Q7978">
        <v>2.3578649329868329</v>
      </c>
      <c r="R7978">
        <v>2.8579930492870695</v>
      </c>
      <c r="S7978">
        <v>0.57410469943112541</v>
      </c>
      <c r="T7978">
        <v>1.6290088530351219</v>
      </c>
    </row>
    <row r="7979" spans="1:20" x14ac:dyDescent="0.3">
      <c r="A7979">
        <v>0.55884122414096726</v>
      </c>
      <c r="B7979">
        <v>1.587818251911834</v>
      </c>
      <c r="C7979">
        <v>2.2991310993873753</v>
      </c>
      <c r="D7979">
        <v>2.7868000272097122</v>
      </c>
      <c r="E7979">
        <v>0.55884122414096726</v>
      </c>
      <c r="F7979">
        <v>1.587818251911834</v>
      </c>
      <c r="G7979">
        <v>2.2991310993873753</v>
      </c>
      <c r="H7979">
        <v>2.7868000272097122</v>
      </c>
      <c r="I7979">
        <v>0.55884122414096726</v>
      </c>
      <c r="J7979">
        <v>1.587818251911834</v>
      </c>
      <c r="K7979">
        <v>0.55884122414096726</v>
      </c>
      <c r="L7979">
        <v>1.587818251911834</v>
      </c>
      <c r="M7979">
        <v>2.2991310993873753</v>
      </c>
      <c r="N7979">
        <v>2.7868000272097122</v>
      </c>
      <c r="O7979">
        <v>0.55884122414096726</v>
      </c>
      <c r="P7979">
        <v>1.587818251911834</v>
      </c>
      <c r="Q7979">
        <v>2.2991310993873753</v>
      </c>
      <c r="R7979">
        <v>2.7868000272097122</v>
      </c>
      <c r="S7979">
        <v>0.55884122414096726</v>
      </c>
      <c r="T7979">
        <v>1.587818251911834</v>
      </c>
    </row>
    <row r="7980" spans="1:20" x14ac:dyDescent="0.3">
      <c r="A7980">
        <v>0.55712376402199248</v>
      </c>
      <c r="B7980">
        <v>1.5896149110372051</v>
      </c>
      <c r="C7980">
        <v>2.3029140934264838</v>
      </c>
      <c r="D7980">
        <v>2.7938057488241652</v>
      </c>
      <c r="E7980">
        <v>0.55712376402199248</v>
      </c>
      <c r="F7980">
        <v>1.5896149110372051</v>
      </c>
      <c r="G7980">
        <v>2.3029140934264838</v>
      </c>
      <c r="H7980">
        <v>2.7938057488241652</v>
      </c>
      <c r="I7980">
        <v>0.55712376402199248</v>
      </c>
      <c r="J7980">
        <v>1.5896149110372051</v>
      </c>
      <c r="K7980">
        <v>0.55712376402199248</v>
      </c>
      <c r="L7980">
        <v>1.5896149110372051</v>
      </c>
      <c r="M7980">
        <v>2.3029140934264838</v>
      </c>
      <c r="N7980">
        <v>2.7938057488241652</v>
      </c>
      <c r="O7980">
        <v>0.55712376402199248</v>
      </c>
      <c r="P7980">
        <v>1.5896149110372051</v>
      </c>
      <c r="Q7980">
        <v>2.3029140934264838</v>
      </c>
      <c r="R7980">
        <v>2.7938057488241652</v>
      </c>
      <c r="S7980">
        <v>0.55712376402199248</v>
      </c>
      <c r="T7980">
        <v>1.5896149110372051</v>
      </c>
    </row>
    <row r="7981" spans="1:20" x14ac:dyDescent="0.3">
      <c r="A7981">
        <v>0.54651907267646271</v>
      </c>
      <c r="B7981">
        <v>1.5620032915371109</v>
      </c>
      <c r="C7981">
        <v>2.2637632529134026</v>
      </c>
      <c r="D7981">
        <v>2.7463079626802749</v>
      </c>
      <c r="E7981">
        <v>0.54651907267646271</v>
      </c>
      <c r="F7981">
        <v>1.5620032915371109</v>
      </c>
      <c r="G7981">
        <v>2.2637632529134026</v>
      </c>
      <c r="H7981">
        <v>2.7463079626802749</v>
      </c>
      <c r="I7981">
        <v>0.54651907267646271</v>
      </c>
      <c r="J7981">
        <v>1.5620032915371109</v>
      </c>
      <c r="K7981">
        <v>0.54651907267646271</v>
      </c>
      <c r="L7981">
        <v>1.5620032915371109</v>
      </c>
      <c r="M7981">
        <v>2.2637632529134026</v>
      </c>
      <c r="N7981">
        <v>2.7463079626802749</v>
      </c>
      <c r="O7981">
        <v>0.54651907267646271</v>
      </c>
      <c r="P7981">
        <v>1.5620032915371109</v>
      </c>
      <c r="Q7981">
        <v>2.2637632529134026</v>
      </c>
      <c r="R7981">
        <v>2.7463079626802749</v>
      </c>
      <c r="S7981">
        <v>0.54651907267646271</v>
      </c>
      <c r="T7981">
        <v>1.5620032915371109</v>
      </c>
    </row>
    <row r="7982" spans="1:20" x14ac:dyDescent="0.3">
      <c r="A7982">
        <v>0.53915622080781234</v>
      </c>
      <c r="B7982">
        <v>1.539835821122272</v>
      </c>
      <c r="C7982">
        <v>2.2316344239120416</v>
      </c>
      <c r="D7982">
        <v>2.7064920758065125</v>
      </c>
      <c r="E7982">
        <v>0.53915622080781234</v>
      </c>
      <c r="F7982">
        <v>1.539835821122272</v>
      </c>
      <c r="G7982">
        <v>2.2316344239120416</v>
      </c>
      <c r="H7982">
        <v>2.7064920758065125</v>
      </c>
      <c r="I7982">
        <v>0.53915622080781234</v>
      </c>
      <c r="J7982">
        <v>1.539835821122272</v>
      </c>
      <c r="K7982">
        <v>0.53915622080781234</v>
      </c>
      <c r="L7982">
        <v>1.539835821122272</v>
      </c>
      <c r="M7982">
        <v>2.2316344239120416</v>
      </c>
      <c r="N7982">
        <v>2.7064920758065125</v>
      </c>
      <c r="O7982">
        <v>0.53915622080781234</v>
      </c>
      <c r="P7982">
        <v>1.539835821122272</v>
      </c>
      <c r="Q7982">
        <v>2.2316344239120416</v>
      </c>
      <c r="R7982">
        <v>2.7064920758065125</v>
      </c>
      <c r="S7982">
        <v>0.53915622080781234</v>
      </c>
      <c r="T7982">
        <v>1.539835821122272</v>
      </c>
    </row>
    <row r="7983" spans="1:20" x14ac:dyDescent="0.3">
      <c r="A7983">
        <v>0.53788881315995563</v>
      </c>
      <c r="B7983">
        <v>1.5343483629811951</v>
      </c>
      <c r="C7983">
        <v>2.2234409221903295</v>
      </c>
      <c r="D7983">
        <v>2.6962264183345472</v>
      </c>
      <c r="E7983">
        <v>0.53788881315995563</v>
      </c>
      <c r="F7983">
        <v>1.5343483629811951</v>
      </c>
      <c r="G7983">
        <v>2.2234409221903295</v>
      </c>
      <c r="H7983">
        <v>2.6962264183345472</v>
      </c>
      <c r="I7983">
        <v>0.53788881315995563</v>
      </c>
      <c r="J7983">
        <v>1.5343483629811951</v>
      </c>
      <c r="K7983">
        <v>0.53788881315995563</v>
      </c>
      <c r="L7983">
        <v>1.5343483629811951</v>
      </c>
      <c r="M7983">
        <v>2.2234409221903295</v>
      </c>
      <c r="N7983">
        <v>2.6962264183345472</v>
      </c>
      <c r="O7983">
        <v>0.53788881315995563</v>
      </c>
      <c r="P7983">
        <v>1.5343483629811951</v>
      </c>
      <c r="Q7983">
        <v>2.2234409221903295</v>
      </c>
      <c r="R7983">
        <v>2.6962264183345472</v>
      </c>
      <c r="S7983">
        <v>0.53788881315995563</v>
      </c>
      <c r="T7983">
        <v>1.5343483629811951</v>
      </c>
    </row>
    <row r="7984" spans="1:20" x14ac:dyDescent="0.3">
      <c r="A7984">
        <v>0.54455908463507574</v>
      </c>
      <c r="B7984">
        <v>1.5540793318704349</v>
      </c>
      <c r="C7984">
        <v>2.2523873488223183</v>
      </c>
      <c r="D7984">
        <v>2.7310332170061411</v>
      </c>
      <c r="E7984">
        <v>0.54455908463507574</v>
      </c>
      <c r="F7984">
        <v>1.5540793318704349</v>
      </c>
      <c r="G7984">
        <v>2.2523873488223183</v>
      </c>
      <c r="H7984">
        <v>2.7310332170061411</v>
      </c>
      <c r="I7984">
        <v>0.54455908463507574</v>
      </c>
      <c r="J7984">
        <v>1.5540793318704349</v>
      </c>
      <c r="K7984">
        <v>0.54455908463507574</v>
      </c>
      <c r="L7984">
        <v>1.5540793318704349</v>
      </c>
      <c r="M7984">
        <v>2.2523873488223183</v>
      </c>
      <c r="N7984">
        <v>2.7310332170061411</v>
      </c>
      <c r="O7984">
        <v>0.54455908463507574</v>
      </c>
      <c r="P7984">
        <v>1.5540793318704349</v>
      </c>
      <c r="Q7984">
        <v>2.2523873488223183</v>
      </c>
      <c r="R7984">
        <v>2.7310332170061411</v>
      </c>
      <c r="S7984">
        <v>0.54455908463507574</v>
      </c>
      <c r="T7984">
        <v>1.5540793318704349</v>
      </c>
    </row>
    <row r="7985" spans="1:20" x14ac:dyDescent="0.3">
      <c r="A7985">
        <v>0.55108905915017758</v>
      </c>
      <c r="B7985">
        <v>1.5744491545699328</v>
      </c>
      <c r="C7985">
        <v>2.2827311925888933</v>
      </c>
      <c r="D7985">
        <v>2.767661377650362</v>
      </c>
      <c r="E7985">
        <v>0.55108905915017758</v>
      </c>
      <c r="F7985">
        <v>1.5744491545699328</v>
      </c>
      <c r="G7985">
        <v>2.2827311925888933</v>
      </c>
      <c r="H7985">
        <v>2.767661377650362</v>
      </c>
      <c r="I7985">
        <v>0.55108905915017758</v>
      </c>
      <c r="J7985">
        <v>1.5744491545699328</v>
      </c>
      <c r="K7985">
        <v>0.55108905915017758</v>
      </c>
      <c r="L7985">
        <v>1.5744491545699328</v>
      </c>
      <c r="M7985">
        <v>2.2827311925888933</v>
      </c>
      <c r="N7985">
        <v>2.767661377650362</v>
      </c>
      <c r="O7985">
        <v>0.55108905915017758</v>
      </c>
      <c r="P7985">
        <v>1.5744491545699328</v>
      </c>
      <c r="Q7985">
        <v>2.2827311925888933</v>
      </c>
      <c r="R7985">
        <v>2.767661377650362</v>
      </c>
      <c r="S7985">
        <v>0.55108905915017758</v>
      </c>
      <c r="T7985">
        <v>1.5744491545699328</v>
      </c>
    </row>
    <row r="7986" spans="1:20" x14ac:dyDescent="0.3">
      <c r="A7986">
        <v>0.56157787696121297</v>
      </c>
      <c r="B7986">
        <v>1.603310328478359</v>
      </c>
      <c r="C7986">
        <v>2.3247097750791403</v>
      </c>
      <c r="D7986">
        <v>2.8179665660242148</v>
      </c>
      <c r="E7986">
        <v>0.56157787696121297</v>
      </c>
      <c r="F7986">
        <v>1.603310328478359</v>
      </c>
      <c r="G7986">
        <v>2.3247097750791403</v>
      </c>
      <c r="H7986">
        <v>2.8179665660242148</v>
      </c>
      <c r="I7986">
        <v>0.56157787696121297</v>
      </c>
      <c r="J7986">
        <v>1.603310328478359</v>
      </c>
      <c r="K7986">
        <v>0.56157787696121297</v>
      </c>
      <c r="L7986">
        <v>1.603310328478359</v>
      </c>
      <c r="M7986">
        <v>2.3247097750791403</v>
      </c>
      <c r="N7986">
        <v>2.8179665660242148</v>
      </c>
      <c r="O7986">
        <v>0.56157787696121297</v>
      </c>
      <c r="P7986">
        <v>1.603310328478359</v>
      </c>
      <c r="Q7986">
        <v>2.3247097750791403</v>
      </c>
      <c r="R7986">
        <v>2.8179665660242148</v>
      </c>
      <c r="S7986">
        <v>0.56157787696121297</v>
      </c>
      <c r="T7986">
        <v>1.603310328478359</v>
      </c>
    </row>
    <row r="7987" spans="1:20" x14ac:dyDescent="0.3">
      <c r="A7987">
        <v>0.56774856864738155</v>
      </c>
      <c r="B7987">
        <v>1.619779697866685</v>
      </c>
      <c r="C7987">
        <v>2.3485029611924526</v>
      </c>
      <c r="D7987">
        <v>2.8462030451008382</v>
      </c>
      <c r="E7987">
        <v>0.56774856864738155</v>
      </c>
      <c r="F7987">
        <v>1.619779697866685</v>
      </c>
      <c r="G7987">
        <v>2.3485029611924526</v>
      </c>
      <c r="H7987">
        <v>2.8462030451008382</v>
      </c>
      <c r="I7987">
        <v>0.56774856864738155</v>
      </c>
      <c r="J7987">
        <v>1.619779697866685</v>
      </c>
      <c r="K7987">
        <v>0.56774856864738155</v>
      </c>
      <c r="L7987">
        <v>1.619779697866685</v>
      </c>
      <c r="M7987">
        <v>2.3485029611924526</v>
      </c>
      <c r="N7987">
        <v>2.8462030451008382</v>
      </c>
      <c r="O7987">
        <v>0.56774856864738155</v>
      </c>
      <c r="P7987">
        <v>1.619779697866685</v>
      </c>
      <c r="Q7987">
        <v>2.3485029611924526</v>
      </c>
      <c r="R7987">
        <v>2.8462030451008382</v>
      </c>
      <c r="S7987">
        <v>0.56774856864738155</v>
      </c>
      <c r="T7987">
        <v>1.619779697866685</v>
      </c>
    </row>
    <row r="7988" spans="1:20" x14ac:dyDescent="0.3">
      <c r="A7988">
        <v>0.56563845110829691</v>
      </c>
      <c r="B7988">
        <v>1.615260138015552</v>
      </c>
      <c r="C7988">
        <v>2.3429141562390159</v>
      </c>
      <c r="D7988">
        <v>2.8394290345488784</v>
      </c>
      <c r="E7988">
        <v>0.56563845110829691</v>
      </c>
      <c r="F7988">
        <v>1.615260138015552</v>
      </c>
      <c r="G7988">
        <v>2.3429141562390159</v>
      </c>
      <c r="H7988">
        <v>2.8394290345488784</v>
      </c>
      <c r="I7988">
        <v>0.56563845110829691</v>
      </c>
      <c r="J7988">
        <v>1.615260138015552</v>
      </c>
      <c r="K7988">
        <v>0.56563845110829691</v>
      </c>
      <c r="L7988">
        <v>1.615260138015552</v>
      </c>
      <c r="M7988">
        <v>2.3429141562390159</v>
      </c>
      <c r="N7988">
        <v>2.8394290345488784</v>
      </c>
      <c r="O7988">
        <v>0.56563845110829691</v>
      </c>
      <c r="P7988">
        <v>1.615260138015552</v>
      </c>
      <c r="Q7988">
        <v>2.3429141562390159</v>
      </c>
      <c r="R7988">
        <v>2.8394290345488784</v>
      </c>
      <c r="S7988">
        <v>0.56563845110829691</v>
      </c>
      <c r="T7988">
        <v>1.615260138015552</v>
      </c>
    </row>
    <row r="7989" spans="1:20" x14ac:dyDescent="0.3">
      <c r="A7989">
        <v>0.56423519275832712</v>
      </c>
      <c r="B7989">
        <v>1.6095501123423981</v>
      </c>
      <c r="C7989">
        <v>2.3345416325966473</v>
      </c>
      <c r="D7989">
        <v>2.8287229836606764</v>
      </c>
      <c r="E7989">
        <v>0.56423519275832712</v>
      </c>
      <c r="F7989">
        <v>1.6095501123423981</v>
      </c>
      <c r="G7989">
        <v>2.3345416325966473</v>
      </c>
      <c r="H7989">
        <v>2.8287229836606764</v>
      </c>
      <c r="I7989">
        <v>0.56423519275832712</v>
      </c>
      <c r="J7989">
        <v>1.6095501123423981</v>
      </c>
      <c r="K7989">
        <v>0.56423519275832712</v>
      </c>
      <c r="L7989">
        <v>1.6095501123423981</v>
      </c>
      <c r="M7989">
        <v>2.3345416325966473</v>
      </c>
      <c r="N7989">
        <v>2.8287229836606764</v>
      </c>
      <c r="O7989">
        <v>0.56423519275832712</v>
      </c>
      <c r="P7989">
        <v>1.6095501123423981</v>
      </c>
      <c r="Q7989">
        <v>2.3345416325966473</v>
      </c>
      <c r="R7989">
        <v>2.8287229836606764</v>
      </c>
      <c r="S7989">
        <v>0.56423519275832712</v>
      </c>
      <c r="T7989">
        <v>1.6095501123423981</v>
      </c>
    </row>
    <row r="7990" spans="1:20" x14ac:dyDescent="0.3">
      <c r="A7990">
        <v>0.56416298987989821</v>
      </c>
      <c r="B7990">
        <v>1.6083180703140729</v>
      </c>
      <c r="C7990">
        <v>2.3327140520176965</v>
      </c>
      <c r="D7990">
        <v>2.8258799274758988</v>
      </c>
      <c r="E7990">
        <v>0.56416298987989821</v>
      </c>
      <c r="F7990">
        <v>1.6083180703140729</v>
      </c>
      <c r="G7990">
        <v>2.3327140520176965</v>
      </c>
      <c r="H7990">
        <v>2.8258799274758988</v>
      </c>
      <c r="I7990">
        <v>0.56416298987989821</v>
      </c>
      <c r="J7990">
        <v>1.6083180703140729</v>
      </c>
      <c r="K7990">
        <v>0.56416298987989821</v>
      </c>
      <c r="L7990">
        <v>1.6083180703140729</v>
      </c>
      <c r="M7990">
        <v>2.3327140520176965</v>
      </c>
      <c r="N7990">
        <v>2.8258799274758988</v>
      </c>
      <c r="O7990">
        <v>0.56416298987989821</v>
      </c>
      <c r="P7990">
        <v>1.6083180703140729</v>
      </c>
      <c r="Q7990">
        <v>2.3327140520176965</v>
      </c>
      <c r="R7990">
        <v>2.8258799274758988</v>
      </c>
      <c r="S7990">
        <v>0.56416298987989821</v>
      </c>
      <c r="T7990">
        <v>1.6083180703140729</v>
      </c>
    </row>
    <row r="7991" spans="1:20" x14ac:dyDescent="0.3">
      <c r="A7991">
        <v>0.575496116640556</v>
      </c>
      <c r="B7991">
        <v>1.6428799570792199</v>
      </c>
      <c r="C7991">
        <v>2.3830994408215509</v>
      </c>
      <c r="D7991">
        <v>2.8882272850334925</v>
      </c>
      <c r="E7991">
        <v>0.575496116640556</v>
      </c>
      <c r="F7991">
        <v>1.6428799570792199</v>
      </c>
      <c r="G7991">
        <v>2.3830994408215509</v>
      </c>
      <c r="H7991">
        <v>2.8882272850334925</v>
      </c>
      <c r="I7991">
        <v>0.575496116640556</v>
      </c>
      <c r="J7991">
        <v>1.6428799570792199</v>
      </c>
      <c r="K7991">
        <v>0.575496116640556</v>
      </c>
      <c r="L7991">
        <v>1.6428799570792199</v>
      </c>
      <c r="M7991">
        <v>2.3830994408215509</v>
      </c>
      <c r="N7991">
        <v>2.8882272850334925</v>
      </c>
      <c r="O7991">
        <v>0.575496116640556</v>
      </c>
      <c r="P7991">
        <v>1.6428799570792199</v>
      </c>
      <c r="Q7991">
        <v>2.3830994408215509</v>
      </c>
      <c r="R7991">
        <v>2.8882272850334925</v>
      </c>
      <c r="S7991">
        <v>0.575496116640556</v>
      </c>
      <c r="T7991">
        <v>1.6428799570792199</v>
      </c>
    </row>
    <row r="7992" spans="1:20" x14ac:dyDescent="0.3">
      <c r="A7992">
        <v>0.58107932060358347</v>
      </c>
      <c r="B7992">
        <v>1.6588074317085131</v>
      </c>
      <c r="C7992">
        <v>2.4061139460706604</v>
      </c>
      <c r="D7992">
        <v>2.9161935593992458</v>
      </c>
      <c r="E7992">
        <v>0.58107932060358347</v>
      </c>
      <c r="F7992">
        <v>1.6588074317085131</v>
      </c>
      <c r="G7992">
        <v>2.4061139460706604</v>
      </c>
      <c r="H7992">
        <v>2.9161935593992458</v>
      </c>
      <c r="I7992">
        <v>0.58107932060358347</v>
      </c>
      <c r="J7992">
        <v>1.6588074317085131</v>
      </c>
      <c r="K7992">
        <v>0.58107932060358347</v>
      </c>
      <c r="L7992">
        <v>1.6588074317085131</v>
      </c>
      <c r="M7992">
        <v>2.4061139460706604</v>
      </c>
      <c r="N7992">
        <v>2.9161935593992458</v>
      </c>
      <c r="O7992">
        <v>0.58107932060358347</v>
      </c>
      <c r="P7992">
        <v>1.6588074317085131</v>
      </c>
      <c r="Q7992">
        <v>2.4061139460706604</v>
      </c>
      <c r="R7992">
        <v>2.9161935593992458</v>
      </c>
      <c r="S7992">
        <v>0.58107932060358347</v>
      </c>
      <c r="T7992">
        <v>1.6588074317085131</v>
      </c>
    </row>
    <row r="7993" spans="1:20" x14ac:dyDescent="0.3">
      <c r="A7993">
        <v>0.58564131581661549</v>
      </c>
      <c r="B7993">
        <v>1.6718587188522951</v>
      </c>
      <c r="C7993">
        <v>2.4246372530505522</v>
      </c>
      <c r="D7993">
        <v>2.9387461032335289</v>
      </c>
      <c r="E7993">
        <v>0.58564131581661549</v>
      </c>
      <c r="F7993">
        <v>1.6718587188522951</v>
      </c>
      <c r="G7993">
        <v>2.4246372530505522</v>
      </c>
      <c r="H7993">
        <v>2.9387461032335289</v>
      </c>
      <c r="I7993">
        <v>0.58564131581661549</v>
      </c>
      <c r="J7993">
        <v>1.6718587188522951</v>
      </c>
      <c r="K7993">
        <v>0.58564131581661549</v>
      </c>
      <c r="L7993">
        <v>1.6718587188522951</v>
      </c>
      <c r="M7993">
        <v>2.4246372530505522</v>
      </c>
      <c r="N7993">
        <v>2.9387461032335289</v>
      </c>
      <c r="O7993">
        <v>0.58564131581661549</v>
      </c>
      <c r="P7993">
        <v>1.6718587188522951</v>
      </c>
      <c r="Q7993">
        <v>2.4246372530505522</v>
      </c>
      <c r="R7993">
        <v>2.9387461032335289</v>
      </c>
      <c r="S7993">
        <v>0.58564131581661549</v>
      </c>
      <c r="T7993">
        <v>1.6718587188522951</v>
      </c>
    </row>
    <row r="7994" spans="1:20" x14ac:dyDescent="0.3">
      <c r="A7994">
        <v>0.59044365202235605</v>
      </c>
      <c r="B7994">
        <v>1.6872858260279</v>
      </c>
      <c r="C7994">
        <v>2.4476113509065667</v>
      </c>
      <c r="D7994">
        <v>2.9668299407270444</v>
      </c>
      <c r="E7994">
        <v>0.59044365202235605</v>
      </c>
      <c r="F7994">
        <v>1.6872858260279</v>
      </c>
      <c r="G7994">
        <v>2.4476113509065667</v>
      </c>
      <c r="H7994">
        <v>2.9668299407270444</v>
      </c>
      <c r="I7994">
        <v>0.59044365202235605</v>
      </c>
      <c r="J7994">
        <v>1.6872858260279</v>
      </c>
      <c r="K7994">
        <v>0.59044365202235605</v>
      </c>
      <c r="L7994">
        <v>1.6872858260279</v>
      </c>
      <c r="M7994">
        <v>2.4476113509065667</v>
      </c>
      <c r="N7994">
        <v>2.9668299407270444</v>
      </c>
      <c r="O7994">
        <v>0.59044365202235605</v>
      </c>
      <c r="P7994">
        <v>1.6872858260279</v>
      </c>
      <c r="Q7994">
        <v>2.4476113509065667</v>
      </c>
      <c r="R7994">
        <v>2.9668299407270444</v>
      </c>
      <c r="S7994">
        <v>0.59044365202235605</v>
      </c>
      <c r="T7994">
        <v>1.6872858260279</v>
      </c>
    </row>
    <row r="7995" spans="1:20" x14ac:dyDescent="0.3">
      <c r="A7995">
        <v>0.59323906726774489</v>
      </c>
      <c r="B7995">
        <v>1.6977155760274989</v>
      </c>
      <c r="C7995">
        <v>2.461681613535784</v>
      </c>
      <c r="D7995">
        <v>2.9849040370965492</v>
      </c>
      <c r="E7995">
        <v>0.59323906726774489</v>
      </c>
      <c r="F7995">
        <v>1.6977155760274989</v>
      </c>
      <c r="G7995">
        <v>2.461681613535784</v>
      </c>
      <c r="H7995">
        <v>2.9849040370965492</v>
      </c>
      <c r="I7995">
        <v>0.59323906726774489</v>
      </c>
      <c r="J7995">
        <v>1.6977155760274989</v>
      </c>
      <c r="K7995">
        <v>0.59323906726774489</v>
      </c>
      <c r="L7995">
        <v>1.6977155760274989</v>
      </c>
      <c r="M7995">
        <v>2.461681613535784</v>
      </c>
      <c r="N7995">
        <v>2.9849040370965492</v>
      </c>
      <c r="O7995">
        <v>0.59323906726774489</v>
      </c>
      <c r="P7995">
        <v>1.6977155760274989</v>
      </c>
      <c r="Q7995">
        <v>2.461681613535784</v>
      </c>
      <c r="R7995">
        <v>2.9849040370965492</v>
      </c>
      <c r="S7995">
        <v>0.59323906726774489</v>
      </c>
      <c r="T7995">
        <v>1.6977155760274989</v>
      </c>
    </row>
    <row r="7996" spans="1:20" x14ac:dyDescent="0.3">
      <c r="A7996">
        <v>0.59318640077635965</v>
      </c>
      <c r="B7996">
        <v>1.7000272142756518</v>
      </c>
      <c r="C7996">
        <v>2.4653878766937027</v>
      </c>
      <c r="D7996">
        <v>2.9904617830114728</v>
      </c>
      <c r="E7996">
        <v>0.59318640077635965</v>
      </c>
      <c r="F7996">
        <v>1.7000272142756518</v>
      </c>
      <c r="G7996">
        <v>2.4653878766937027</v>
      </c>
      <c r="H7996">
        <v>2.9904617830114728</v>
      </c>
      <c r="I7996">
        <v>0.59318640077635965</v>
      </c>
      <c r="J7996">
        <v>1.7000272142756518</v>
      </c>
      <c r="K7996">
        <v>0.59318640077635965</v>
      </c>
      <c r="L7996">
        <v>1.7000272142756518</v>
      </c>
      <c r="M7996">
        <v>2.4653878766937027</v>
      </c>
      <c r="N7996">
        <v>2.9904617830114728</v>
      </c>
      <c r="O7996">
        <v>0.59318640077635965</v>
      </c>
      <c r="P7996">
        <v>1.7000272142756518</v>
      </c>
      <c r="Q7996">
        <v>2.4653878766937027</v>
      </c>
      <c r="R7996">
        <v>2.9904617830114728</v>
      </c>
      <c r="S7996">
        <v>0.59318640077635965</v>
      </c>
      <c r="T7996">
        <v>1.7000272142756518</v>
      </c>
    </row>
    <row r="7997" spans="1:20" x14ac:dyDescent="0.3">
      <c r="A7997">
        <v>0.58693928690333064</v>
      </c>
      <c r="B7997">
        <v>1.684978200946571</v>
      </c>
      <c r="C7997">
        <v>2.4442099245342002</v>
      </c>
      <c r="D7997">
        <v>2.9648085758811757</v>
      </c>
      <c r="E7997">
        <v>0.58693928690333064</v>
      </c>
      <c r="F7997">
        <v>1.684978200946571</v>
      </c>
      <c r="G7997">
        <v>2.4442099245342002</v>
      </c>
      <c r="H7997">
        <v>2.9648085758811757</v>
      </c>
      <c r="I7997">
        <v>0.58693928690333064</v>
      </c>
      <c r="J7997">
        <v>1.684978200946571</v>
      </c>
      <c r="K7997">
        <v>0.58693928690333064</v>
      </c>
      <c r="L7997">
        <v>1.684978200946571</v>
      </c>
      <c r="M7997">
        <v>2.4442099245342002</v>
      </c>
      <c r="N7997">
        <v>2.9648085758811757</v>
      </c>
      <c r="O7997">
        <v>0.58693928690333064</v>
      </c>
      <c r="P7997">
        <v>1.684978200946571</v>
      </c>
      <c r="Q7997">
        <v>2.4442099245342002</v>
      </c>
      <c r="R7997">
        <v>2.9648085758811757</v>
      </c>
      <c r="S7997">
        <v>0.58693928690333064</v>
      </c>
      <c r="T7997">
        <v>1.684978200946571</v>
      </c>
    </row>
    <row r="7998" spans="1:20" x14ac:dyDescent="0.3">
      <c r="A7998">
        <v>0.58678652698632339</v>
      </c>
      <c r="B7998">
        <v>1.6896038548607539</v>
      </c>
      <c r="C7998">
        <v>2.4518155688726169</v>
      </c>
      <c r="D7998">
        <v>2.9746725460279904</v>
      </c>
      <c r="E7998">
        <v>0.58678652698632339</v>
      </c>
      <c r="F7998">
        <v>1.6896038548607539</v>
      </c>
      <c r="G7998">
        <v>2.4518155688726169</v>
      </c>
      <c r="H7998">
        <v>2.9746725460279904</v>
      </c>
      <c r="I7998">
        <v>0.58678652698632339</v>
      </c>
      <c r="J7998">
        <v>1.6896038548607539</v>
      </c>
      <c r="K7998">
        <v>0.58678652698632339</v>
      </c>
      <c r="L7998">
        <v>1.6896038548607539</v>
      </c>
      <c r="M7998">
        <v>2.4518155688726169</v>
      </c>
      <c r="N7998">
        <v>2.9746725460279904</v>
      </c>
      <c r="O7998">
        <v>0.58678652698632339</v>
      </c>
      <c r="P7998">
        <v>1.6896038548607539</v>
      </c>
      <c r="Q7998">
        <v>2.4518155688726169</v>
      </c>
      <c r="R7998">
        <v>2.9746725460279904</v>
      </c>
      <c r="S7998">
        <v>0.58678652698632339</v>
      </c>
      <c r="T7998">
        <v>1.6896038548607539</v>
      </c>
    </row>
    <row r="7999" spans="1:20" x14ac:dyDescent="0.3">
      <c r="A7999">
        <v>0.58635099532458301</v>
      </c>
      <c r="B7999">
        <v>1.6898979846484901</v>
      </c>
      <c r="C7999">
        <v>2.4521815756946914</v>
      </c>
      <c r="D7999">
        <v>2.9751556334675486</v>
      </c>
      <c r="E7999">
        <v>0.58635099532458301</v>
      </c>
      <c r="F7999">
        <v>1.6898979846484901</v>
      </c>
      <c r="G7999">
        <v>2.4521815756946914</v>
      </c>
      <c r="H7999">
        <v>2.9751556334675486</v>
      </c>
      <c r="I7999">
        <v>0.58635099532458301</v>
      </c>
      <c r="J7999">
        <v>1.6898979846484901</v>
      </c>
      <c r="K7999">
        <v>0.58635099532458301</v>
      </c>
      <c r="L7999">
        <v>1.6898979846484901</v>
      </c>
      <c r="M7999">
        <v>2.4521815756946914</v>
      </c>
      <c r="N7999">
        <v>2.9751556334675486</v>
      </c>
      <c r="O7999">
        <v>0.58635099532458301</v>
      </c>
      <c r="P7999">
        <v>1.6898979846484901</v>
      </c>
      <c r="Q7999">
        <v>2.4521815756946914</v>
      </c>
      <c r="R7999">
        <v>2.9751556334675486</v>
      </c>
      <c r="S7999">
        <v>0.58635099532458301</v>
      </c>
      <c r="T7999">
        <v>1.6898979846484901</v>
      </c>
    </row>
    <row r="8000" spans="1:20" x14ac:dyDescent="0.3">
      <c r="A8000">
        <v>0.58821729421616153</v>
      </c>
      <c r="B8000">
        <v>1.693708676613281</v>
      </c>
      <c r="C8000">
        <v>2.4572607412102188</v>
      </c>
      <c r="D8000">
        <v>2.9809639661060898</v>
      </c>
      <c r="E8000">
        <v>0.58821729421616153</v>
      </c>
      <c r="F8000">
        <v>1.693708676613281</v>
      </c>
      <c r="G8000">
        <v>2.4572607412102188</v>
      </c>
      <c r="H8000">
        <v>2.9809639661060898</v>
      </c>
      <c r="I8000">
        <v>0.58821729421616153</v>
      </c>
      <c r="J8000">
        <v>1.693708676613281</v>
      </c>
      <c r="K8000">
        <v>0.58821729421616153</v>
      </c>
      <c r="L8000">
        <v>1.693708676613281</v>
      </c>
      <c r="M8000">
        <v>2.4572607412102188</v>
      </c>
      <c r="N8000">
        <v>2.9809639661060898</v>
      </c>
      <c r="O8000">
        <v>0.58821729421616153</v>
      </c>
      <c r="P8000">
        <v>1.693708676613281</v>
      </c>
      <c r="Q8000">
        <v>2.4572607412102188</v>
      </c>
      <c r="R8000">
        <v>2.9809639661060898</v>
      </c>
      <c r="S8000">
        <v>0.58821729421616153</v>
      </c>
      <c r="T8000">
        <v>1.693708676613281</v>
      </c>
    </row>
    <row r="8001" spans="1:20" x14ac:dyDescent="0.3">
      <c r="A8001">
        <v>0.59415260879595466</v>
      </c>
      <c r="B8001">
        <v>1.7070408414459941</v>
      </c>
      <c r="C8001">
        <v>2.4759217847526496</v>
      </c>
      <c r="D8001">
        <v>3.0031026717137004</v>
      </c>
      <c r="E8001">
        <v>0.59415260879595466</v>
      </c>
      <c r="F8001">
        <v>1.7070408414459941</v>
      </c>
      <c r="G8001">
        <v>2.4759217847526496</v>
      </c>
      <c r="H8001">
        <v>3.0031026717137004</v>
      </c>
      <c r="I8001">
        <v>0.59415260879595466</v>
      </c>
      <c r="J8001">
        <v>1.7070408414459941</v>
      </c>
      <c r="K8001">
        <v>0.59415260879595466</v>
      </c>
      <c r="L8001">
        <v>1.7070408414459941</v>
      </c>
      <c r="M8001">
        <v>2.4759217847526496</v>
      </c>
      <c r="N8001">
        <v>3.0031026717137004</v>
      </c>
      <c r="O8001">
        <v>0.59415260879595466</v>
      </c>
      <c r="P8001">
        <v>1.7070408414459941</v>
      </c>
      <c r="Q8001">
        <v>2.4759217847526496</v>
      </c>
      <c r="R8001">
        <v>3.0031026717137004</v>
      </c>
      <c r="S8001">
        <v>0.59415260879595466</v>
      </c>
      <c r="T8001">
        <v>1.7070408414459941</v>
      </c>
    </row>
    <row r="8002" spans="1:20" x14ac:dyDescent="0.3">
      <c r="A8002">
        <v>0.59099623521303069</v>
      </c>
      <c r="B8002">
        <v>1.6958806234232688</v>
      </c>
      <c r="C8002">
        <v>2.4591930354601037</v>
      </c>
      <c r="D8002">
        <v>2.9825762395318955</v>
      </c>
      <c r="E8002">
        <v>0.59099623521303069</v>
      </c>
      <c r="F8002">
        <v>1.6958806234232688</v>
      </c>
      <c r="G8002">
        <v>2.4591930354601037</v>
      </c>
      <c r="H8002">
        <v>2.9825762395318955</v>
      </c>
      <c r="I8002">
        <v>0.59099623521303069</v>
      </c>
      <c r="J8002">
        <v>1.6958806234232688</v>
      </c>
      <c r="K8002">
        <v>0.59099623521303069</v>
      </c>
      <c r="L8002">
        <v>1.6958806234232688</v>
      </c>
      <c r="M8002">
        <v>2.4591930354601037</v>
      </c>
      <c r="N8002">
        <v>2.9825762395318955</v>
      </c>
      <c r="O8002">
        <v>0.59099623521303069</v>
      </c>
      <c r="P8002">
        <v>1.6958806234232688</v>
      </c>
      <c r="Q8002">
        <v>2.4591930354601037</v>
      </c>
      <c r="R8002">
        <v>2.9825762395318955</v>
      </c>
      <c r="S8002">
        <v>0.59099623521303069</v>
      </c>
      <c r="T8002">
        <v>1.6958806234232688</v>
      </c>
    </row>
    <row r="8003" spans="1:20" x14ac:dyDescent="0.3">
      <c r="A8003">
        <v>0.58343774008214422</v>
      </c>
      <c r="B8003">
        <v>1.6761160665676591</v>
      </c>
      <c r="C8003">
        <v>2.4308673411763104</v>
      </c>
      <c r="D8003">
        <v>2.9485281202443483</v>
      </c>
      <c r="E8003">
        <v>0.58343774008214422</v>
      </c>
      <c r="F8003">
        <v>1.6761160665676591</v>
      </c>
      <c r="G8003">
        <v>2.4308673411763104</v>
      </c>
      <c r="H8003">
        <v>2.9485281202443483</v>
      </c>
      <c r="I8003">
        <v>0.58343774008214422</v>
      </c>
      <c r="J8003">
        <v>1.6761160665676591</v>
      </c>
      <c r="K8003">
        <v>0.58343774008214422</v>
      </c>
      <c r="L8003">
        <v>1.6761160665676591</v>
      </c>
      <c r="M8003">
        <v>2.4308673411763104</v>
      </c>
      <c r="N8003">
        <v>2.9485281202443483</v>
      </c>
      <c r="O8003">
        <v>0.58343774008214422</v>
      </c>
      <c r="P8003">
        <v>1.6761160665676591</v>
      </c>
      <c r="Q8003">
        <v>2.4308673411763104</v>
      </c>
      <c r="R8003">
        <v>2.9485281202443483</v>
      </c>
      <c r="S8003">
        <v>0.58343774008214422</v>
      </c>
      <c r="T8003">
        <v>1.6761160665676591</v>
      </c>
    </row>
    <row r="8004" spans="1:20" x14ac:dyDescent="0.3">
      <c r="A8004">
        <v>0.57740232636136879</v>
      </c>
      <c r="B8004">
        <v>1.6586906833272721</v>
      </c>
      <c r="C8004">
        <v>2.4055775668438009</v>
      </c>
      <c r="D8004">
        <v>2.9178898023981636</v>
      </c>
      <c r="E8004">
        <v>0.57740232636136879</v>
      </c>
      <c r="F8004">
        <v>1.6586906833272721</v>
      </c>
      <c r="G8004">
        <v>2.4055775668438009</v>
      </c>
      <c r="H8004">
        <v>2.9178898023981636</v>
      </c>
      <c r="I8004">
        <v>0.57740232636136879</v>
      </c>
      <c r="J8004">
        <v>1.6586906833272721</v>
      </c>
      <c r="K8004">
        <v>0.57740232636136879</v>
      </c>
      <c r="L8004">
        <v>1.6586906833272721</v>
      </c>
      <c r="M8004">
        <v>2.4055775668438009</v>
      </c>
      <c r="N8004">
        <v>2.9178898023981636</v>
      </c>
      <c r="O8004">
        <v>0.57740232636136879</v>
      </c>
      <c r="P8004">
        <v>1.6586906833272721</v>
      </c>
      <c r="Q8004">
        <v>2.4055775668438009</v>
      </c>
      <c r="R8004">
        <v>2.9178898023981636</v>
      </c>
      <c r="S8004">
        <v>0.57740232636136879</v>
      </c>
      <c r="T8004">
        <v>1.6586906833272721</v>
      </c>
    </row>
    <row r="8005" spans="1:20" x14ac:dyDescent="0.3">
      <c r="A8005">
        <v>0.56478371794759941</v>
      </c>
      <c r="B8005">
        <v>1.620242795732701</v>
      </c>
      <c r="C8005">
        <v>2.3493892052055498</v>
      </c>
      <c r="D8005">
        <v>2.8493262508951225</v>
      </c>
      <c r="E8005">
        <v>0.56478371794759941</v>
      </c>
      <c r="F8005">
        <v>1.620242795732701</v>
      </c>
      <c r="G8005">
        <v>2.3493892052055498</v>
      </c>
      <c r="H8005">
        <v>2.8493262508951225</v>
      </c>
      <c r="I8005">
        <v>0.56478371794759941</v>
      </c>
      <c r="J8005">
        <v>1.620242795732701</v>
      </c>
      <c r="K8005">
        <v>0.56478371794759941</v>
      </c>
      <c r="L8005">
        <v>1.620242795732701</v>
      </c>
      <c r="M8005">
        <v>2.3493892052055498</v>
      </c>
      <c r="N8005">
        <v>2.8493262508951225</v>
      </c>
      <c r="O8005">
        <v>0.56478371794759941</v>
      </c>
      <c r="P8005">
        <v>1.620242795732701</v>
      </c>
      <c r="Q8005">
        <v>2.3493892052055498</v>
      </c>
      <c r="R8005">
        <v>2.8493262508951225</v>
      </c>
      <c r="S8005">
        <v>0.56478371794759941</v>
      </c>
      <c r="T8005">
        <v>1.620242795732701</v>
      </c>
    </row>
    <row r="8006" spans="1:20" x14ac:dyDescent="0.3">
      <c r="A8006">
        <v>0.55698833320044172</v>
      </c>
      <c r="B8006">
        <v>1.5971697644764951</v>
      </c>
      <c r="C8006">
        <v>2.3161163439054522</v>
      </c>
      <c r="D8006">
        <v>2.8089008713029187</v>
      </c>
      <c r="E8006">
        <v>0.55698833320044172</v>
      </c>
      <c r="F8006">
        <v>1.5971697644764951</v>
      </c>
      <c r="G8006">
        <v>2.3161163439054522</v>
      </c>
      <c r="H8006">
        <v>2.8089008713029187</v>
      </c>
      <c r="I8006">
        <v>0.55698833320044172</v>
      </c>
      <c r="J8006">
        <v>1.5971697644764951</v>
      </c>
      <c r="K8006">
        <v>0.55698833320044172</v>
      </c>
      <c r="L8006">
        <v>1.5971697644764951</v>
      </c>
      <c r="M8006">
        <v>2.3161163439054522</v>
      </c>
      <c r="N8006">
        <v>2.8089008713029187</v>
      </c>
      <c r="O8006">
        <v>0.55698833320044172</v>
      </c>
      <c r="P8006">
        <v>1.5971697644764951</v>
      </c>
      <c r="Q8006">
        <v>2.3161163439054522</v>
      </c>
      <c r="R8006">
        <v>2.8089008713029187</v>
      </c>
      <c r="S8006">
        <v>0.55698833320044172</v>
      </c>
      <c r="T8006">
        <v>1.5971697644764951</v>
      </c>
    </row>
    <row r="8007" spans="1:20" x14ac:dyDescent="0.3">
      <c r="A8007">
        <v>0.55688453716587882</v>
      </c>
      <c r="B8007">
        <v>1.5971306752043661</v>
      </c>
      <c r="C8007">
        <v>2.3163114689999631</v>
      </c>
      <c r="D8007">
        <v>2.8093157623447289</v>
      </c>
      <c r="E8007">
        <v>0.55688453716587882</v>
      </c>
      <c r="F8007">
        <v>1.5971306752043661</v>
      </c>
      <c r="G8007">
        <v>2.3163114689999631</v>
      </c>
      <c r="H8007">
        <v>2.8093157623447289</v>
      </c>
      <c r="I8007">
        <v>0.55688453716587882</v>
      </c>
      <c r="J8007">
        <v>1.5971306752043661</v>
      </c>
      <c r="K8007">
        <v>0.55688453716587882</v>
      </c>
      <c r="L8007">
        <v>1.5971306752043661</v>
      </c>
      <c r="M8007">
        <v>2.3163114689999631</v>
      </c>
      <c r="N8007">
        <v>2.8093157623447289</v>
      </c>
      <c r="O8007">
        <v>0.55688453716587882</v>
      </c>
      <c r="P8007">
        <v>1.5971306752043661</v>
      </c>
      <c r="Q8007">
        <v>2.3163114689999631</v>
      </c>
      <c r="R8007">
        <v>2.8093157623447289</v>
      </c>
      <c r="S8007">
        <v>0.55688453716587882</v>
      </c>
      <c r="T8007">
        <v>1.5971306752043661</v>
      </c>
    </row>
    <row r="8008" spans="1:20" x14ac:dyDescent="0.3">
      <c r="A8008">
        <v>0.56730308407461361</v>
      </c>
      <c r="B8008">
        <v>1.6262284014669341</v>
      </c>
      <c r="C8008">
        <v>2.3583817065444133</v>
      </c>
      <c r="D8008">
        <v>2.8605789035501115</v>
      </c>
      <c r="E8008">
        <v>0.56730308407461361</v>
      </c>
      <c r="F8008">
        <v>1.6262284014669341</v>
      </c>
      <c r="G8008">
        <v>2.3583817065444133</v>
      </c>
      <c r="H8008">
        <v>2.8605789035501115</v>
      </c>
      <c r="I8008">
        <v>0.56730308407461361</v>
      </c>
      <c r="J8008">
        <v>1.6262284014669341</v>
      </c>
      <c r="K8008">
        <v>0.56730308407461361</v>
      </c>
      <c r="L8008">
        <v>1.6262284014669341</v>
      </c>
      <c r="M8008">
        <v>2.3583817065444133</v>
      </c>
      <c r="N8008">
        <v>2.8605789035501115</v>
      </c>
      <c r="O8008">
        <v>0.56730308407461361</v>
      </c>
      <c r="P8008">
        <v>1.6262284014669341</v>
      </c>
      <c r="Q8008">
        <v>2.3583817065444133</v>
      </c>
      <c r="R8008">
        <v>2.8605789035501115</v>
      </c>
      <c r="S8008">
        <v>0.56730308407461361</v>
      </c>
      <c r="T8008">
        <v>1.6262284014669341</v>
      </c>
    </row>
    <row r="8009" spans="1:20" x14ac:dyDescent="0.3">
      <c r="A8009">
        <v>0.57808259710120424</v>
      </c>
      <c r="B8009">
        <v>1.65717006679472</v>
      </c>
      <c r="C8009">
        <v>2.4031053054980789</v>
      </c>
      <c r="D8009">
        <v>2.9151611656392418</v>
      </c>
      <c r="E8009">
        <v>0.57808259710120424</v>
      </c>
      <c r="F8009">
        <v>1.65717006679472</v>
      </c>
      <c r="G8009">
        <v>2.4031053054980789</v>
      </c>
      <c r="H8009">
        <v>2.9151611656392418</v>
      </c>
      <c r="I8009">
        <v>0.57808259710120424</v>
      </c>
      <c r="J8009">
        <v>1.65717006679472</v>
      </c>
      <c r="K8009">
        <v>0.57808259710120424</v>
      </c>
      <c r="L8009">
        <v>1.65717006679472</v>
      </c>
      <c r="M8009">
        <v>2.4031053054980789</v>
      </c>
      <c r="N8009">
        <v>2.9151611656392418</v>
      </c>
      <c r="O8009">
        <v>0.57808259710120424</v>
      </c>
      <c r="P8009">
        <v>1.65717006679472</v>
      </c>
      <c r="Q8009">
        <v>2.4031053054980789</v>
      </c>
      <c r="R8009">
        <v>2.9151611656392418</v>
      </c>
      <c r="S8009">
        <v>0.57808259710120424</v>
      </c>
      <c r="T8009">
        <v>1.65717006679472</v>
      </c>
    </row>
    <row r="8010" spans="1:20" x14ac:dyDescent="0.3">
      <c r="A8010">
        <v>0.58865463988902078</v>
      </c>
      <c r="B8010">
        <v>1.6873020908520129</v>
      </c>
      <c r="C8010">
        <v>2.4469987109721485</v>
      </c>
      <c r="D8010">
        <v>2.9682914430753291</v>
      </c>
      <c r="E8010">
        <v>0.58865463988902078</v>
      </c>
      <c r="F8010">
        <v>1.6873020908520129</v>
      </c>
      <c r="G8010">
        <v>2.4469987109721485</v>
      </c>
      <c r="H8010">
        <v>2.9682914430753291</v>
      </c>
      <c r="I8010">
        <v>0.58865463988902078</v>
      </c>
      <c r="J8010">
        <v>1.6873020908520129</v>
      </c>
      <c r="K8010">
        <v>0.58865463988902078</v>
      </c>
      <c r="L8010">
        <v>1.6873020908520129</v>
      </c>
      <c r="M8010">
        <v>2.4469987109721485</v>
      </c>
      <c r="N8010">
        <v>2.9682914430753291</v>
      </c>
      <c r="O8010">
        <v>0.58865463988902078</v>
      </c>
      <c r="P8010">
        <v>1.6873020908520129</v>
      </c>
      <c r="Q8010">
        <v>2.4469987109721485</v>
      </c>
      <c r="R8010">
        <v>2.9682914430753291</v>
      </c>
      <c r="S8010">
        <v>0.58865463988902078</v>
      </c>
      <c r="T8010">
        <v>1.6873020908520129</v>
      </c>
    </row>
    <row r="8011" spans="1:20" x14ac:dyDescent="0.3">
      <c r="A8011">
        <v>0.5918036875625593</v>
      </c>
      <c r="B8011">
        <v>1.695792688969407</v>
      </c>
      <c r="C8011">
        <v>2.4590323387331336</v>
      </c>
      <c r="D8011">
        <v>2.983088634023336</v>
      </c>
      <c r="E8011">
        <v>0.5918036875625593</v>
      </c>
      <c r="F8011">
        <v>1.695792688969407</v>
      </c>
      <c r="G8011">
        <v>2.4590323387331336</v>
      </c>
      <c r="H8011">
        <v>2.983088634023336</v>
      </c>
      <c r="I8011">
        <v>0.5918036875625593</v>
      </c>
      <c r="J8011">
        <v>1.695792688969407</v>
      </c>
      <c r="K8011">
        <v>0.5918036875625593</v>
      </c>
      <c r="L8011">
        <v>1.695792688969407</v>
      </c>
      <c r="M8011">
        <v>2.4590323387331336</v>
      </c>
      <c r="N8011">
        <v>2.983088634023336</v>
      </c>
      <c r="O8011">
        <v>0.5918036875625593</v>
      </c>
      <c r="P8011">
        <v>1.695792688969407</v>
      </c>
      <c r="Q8011">
        <v>2.4590323387331336</v>
      </c>
      <c r="R8011">
        <v>2.983088634023336</v>
      </c>
      <c r="S8011">
        <v>0.5918036875625593</v>
      </c>
      <c r="T8011">
        <v>1.695792688969407</v>
      </c>
    </row>
    <row r="8012" spans="1:20" x14ac:dyDescent="0.3">
      <c r="A8012">
        <v>0.59609887511763704</v>
      </c>
      <c r="B8012">
        <v>1.7070585092190171</v>
      </c>
      <c r="C8012">
        <v>2.4751394731865228</v>
      </c>
      <c r="D8012">
        <v>3.0027209972708953</v>
      </c>
      <c r="E8012">
        <v>0.59609887511763704</v>
      </c>
      <c r="F8012">
        <v>1.7070585092190171</v>
      </c>
      <c r="G8012">
        <v>2.4751394731865228</v>
      </c>
      <c r="H8012">
        <v>3.0027209972708953</v>
      </c>
      <c r="I8012">
        <v>0.59609887511763704</v>
      </c>
      <c r="J8012">
        <v>1.7070585092190171</v>
      </c>
      <c r="K8012">
        <v>0.59609887511763704</v>
      </c>
      <c r="L8012">
        <v>1.7070585092190171</v>
      </c>
      <c r="M8012">
        <v>2.4751394731865228</v>
      </c>
      <c r="N8012">
        <v>3.0027209972708953</v>
      </c>
      <c r="O8012">
        <v>0.59609887511763704</v>
      </c>
      <c r="P8012">
        <v>1.7070585092190171</v>
      </c>
      <c r="Q8012">
        <v>2.4751394731865228</v>
      </c>
      <c r="R8012">
        <v>3.0027209972708953</v>
      </c>
      <c r="S8012">
        <v>0.59609887511763704</v>
      </c>
      <c r="T8012">
        <v>1.7070585092190171</v>
      </c>
    </row>
    <row r="8013" spans="1:20" x14ac:dyDescent="0.3">
      <c r="A8013">
        <v>0.59758024051095593</v>
      </c>
      <c r="B8013">
        <v>1.7109224097701239</v>
      </c>
      <c r="C8013">
        <v>2.4806291503778359</v>
      </c>
      <c r="D8013">
        <v>3.0093778173023336</v>
      </c>
      <c r="E8013">
        <v>0.59758024051095593</v>
      </c>
      <c r="F8013">
        <v>1.7109224097701239</v>
      </c>
      <c r="G8013">
        <v>2.4806291503778359</v>
      </c>
      <c r="H8013">
        <v>3.0093778173023336</v>
      </c>
      <c r="I8013">
        <v>0.59758024051095593</v>
      </c>
      <c r="J8013">
        <v>1.7109224097701239</v>
      </c>
      <c r="K8013">
        <v>0.59758024051095593</v>
      </c>
      <c r="L8013">
        <v>1.7109224097701239</v>
      </c>
      <c r="M8013">
        <v>2.4806291503778359</v>
      </c>
      <c r="N8013">
        <v>3.0093778173023336</v>
      </c>
      <c r="O8013">
        <v>0.59758024051095593</v>
      </c>
      <c r="P8013">
        <v>1.7109224097701239</v>
      </c>
      <c r="Q8013">
        <v>2.4806291503778359</v>
      </c>
      <c r="R8013">
        <v>3.0093778173023336</v>
      </c>
      <c r="S8013">
        <v>0.59758024051095593</v>
      </c>
      <c r="T8013">
        <v>1.7109224097701239</v>
      </c>
    </row>
    <row r="8014" spans="1:20" x14ac:dyDescent="0.3">
      <c r="A8014">
        <v>0.59851383936419811</v>
      </c>
      <c r="B8014">
        <v>1.7128318327768011</v>
      </c>
      <c r="C8014">
        <v>2.4832445781985171</v>
      </c>
      <c r="D8014">
        <v>3.0124649968618828</v>
      </c>
      <c r="E8014">
        <v>0.59851383936419811</v>
      </c>
      <c r="F8014">
        <v>1.7128318327768011</v>
      </c>
      <c r="G8014">
        <v>2.4832445781985171</v>
      </c>
      <c r="H8014">
        <v>3.0124649968618828</v>
      </c>
      <c r="I8014">
        <v>0.59851383936419811</v>
      </c>
      <c r="J8014">
        <v>1.7128318327768011</v>
      </c>
      <c r="K8014">
        <v>0.59851383936419811</v>
      </c>
      <c r="L8014">
        <v>1.7128318327768011</v>
      </c>
      <c r="M8014">
        <v>2.4832445781985171</v>
      </c>
      <c r="N8014">
        <v>3.0124649968618828</v>
      </c>
      <c r="O8014">
        <v>0.59851383936419811</v>
      </c>
      <c r="P8014">
        <v>1.7128318327768011</v>
      </c>
      <c r="Q8014">
        <v>2.4832445781985171</v>
      </c>
      <c r="R8014">
        <v>3.0124649968618828</v>
      </c>
      <c r="S8014">
        <v>0.59851383936419811</v>
      </c>
      <c r="T8014">
        <v>1.7128318327768011</v>
      </c>
    </row>
    <row r="8015" spans="1:20" x14ac:dyDescent="0.3">
      <c r="A8015">
        <v>0.6020024910658246</v>
      </c>
      <c r="B8015">
        <v>1.720628361967089</v>
      </c>
      <c r="C8015">
        <v>2.4938029515530684</v>
      </c>
      <c r="D8015">
        <v>3.0249647583436046</v>
      </c>
      <c r="E8015">
        <v>0.6020024910658246</v>
      </c>
      <c r="F8015">
        <v>1.720628361967089</v>
      </c>
      <c r="G8015">
        <v>2.4938029515530684</v>
      </c>
      <c r="H8015">
        <v>3.0249647583436046</v>
      </c>
      <c r="I8015">
        <v>0.6020024910658246</v>
      </c>
      <c r="J8015">
        <v>1.720628361967089</v>
      </c>
      <c r="K8015">
        <v>0.6020024910658246</v>
      </c>
      <c r="L8015">
        <v>1.720628361967089</v>
      </c>
      <c r="M8015">
        <v>2.4938029515530684</v>
      </c>
      <c r="N8015">
        <v>3.0249647583436046</v>
      </c>
      <c r="O8015">
        <v>0.6020024910658246</v>
      </c>
      <c r="P8015">
        <v>1.720628361967089</v>
      </c>
      <c r="Q8015">
        <v>2.4938029515530684</v>
      </c>
      <c r="R8015">
        <v>3.0249647583436046</v>
      </c>
      <c r="S8015">
        <v>0.6020024910658246</v>
      </c>
      <c r="T8015">
        <v>1.720628361967089</v>
      </c>
    </row>
    <row r="8016" spans="1:20" x14ac:dyDescent="0.3">
      <c r="A8016">
        <v>0.60392840475270126</v>
      </c>
      <c r="B8016">
        <v>1.7259360258660379</v>
      </c>
      <c r="C8016">
        <v>2.5012945815470675</v>
      </c>
      <c r="D8016">
        <v>3.0342217028733662</v>
      </c>
      <c r="E8016">
        <v>0.60392840475270126</v>
      </c>
      <c r="F8016">
        <v>1.7259360258660379</v>
      </c>
      <c r="G8016">
        <v>2.5012945815470675</v>
      </c>
      <c r="H8016">
        <v>3.0342217028733662</v>
      </c>
      <c r="I8016">
        <v>0.60392840475270126</v>
      </c>
      <c r="J8016">
        <v>1.7259360258660379</v>
      </c>
      <c r="K8016">
        <v>0.60392840475270126</v>
      </c>
      <c r="L8016">
        <v>1.7259360258660379</v>
      </c>
      <c r="M8016">
        <v>2.5012945815470675</v>
      </c>
      <c r="N8016">
        <v>3.0342217028733662</v>
      </c>
      <c r="O8016">
        <v>0.60392840475270126</v>
      </c>
      <c r="P8016">
        <v>1.7259360258660379</v>
      </c>
      <c r="Q8016">
        <v>2.5012945815470675</v>
      </c>
      <c r="R8016">
        <v>3.0342217028733662</v>
      </c>
      <c r="S8016">
        <v>0.60392840475270126</v>
      </c>
      <c r="T8016">
        <v>1.7259360258660379</v>
      </c>
    </row>
    <row r="8017" spans="1:20" x14ac:dyDescent="0.3">
      <c r="A8017">
        <v>0.60440398330918144</v>
      </c>
      <c r="B8017">
        <v>1.7296618552740488</v>
      </c>
      <c r="C8017">
        <v>2.507041427794086</v>
      </c>
      <c r="D8017">
        <v>3.0414319497170421</v>
      </c>
      <c r="E8017">
        <v>0.60440398330918144</v>
      </c>
      <c r="F8017">
        <v>1.7296618552740488</v>
      </c>
      <c r="G8017">
        <v>2.507041427794086</v>
      </c>
      <c r="H8017">
        <v>3.0414319497170421</v>
      </c>
      <c r="I8017">
        <v>0.60440398330918144</v>
      </c>
      <c r="J8017">
        <v>1.7296618552740488</v>
      </c>
      <c r="K8017">
        <v>0.60440398330918144</v>
      </c>
      <c r="L8017">
        <v>1.7296618552740488</v>
      </c>
      <c r="M8017">
        <v>2.507041427794086</v>
      </c>
      <c r="N8017">
        <v>3.0414319497170421</v>
      </c>
      <c r="O8017">
        <v>0.60440398330918144</v>
      </c>
      <c r="P8017">
        <v>1.7296618552740488</v>
      </c>
      <c r="Q8017">
        <v>2.507041427794086</v>
      </c>
      <c r="R8017">
        <v>3.0414319497170421</v>
      </c>
      <c r="S8017">
        <v>0.60440398330918144</v>
      </c>
      <c r="T8017">
        <v>1.7296618552740488</v>
      </c>
    </row>
    <row r="8018" spans="1:20" x14ac:dyDescent="0.3">
      <c r="A8018">
        <v>0.61328392584920832</v>
      </c>
      <c r="B8018">
        <v>1.729990477414826</v>
      </c>
      <c r="C8018">
        <v>2.5086621966869149</v>
      </c>
      <c r="D8018">
        <v>3.0417382201429208</v>
      </c>
      <c r="E8018">
        <v>0.61328392584920832</v>
      </c>
      <c r="F8018">
        <v>1.729990477414826</v>
      </c>
      <c r="G8018">
        <v>2.5086621966869149</v>
      </c>
      <c r="H8018">
        <v>3.0417382201429208</v>
      </c>
      <c r="I8018">
        <v>0.61328392584920832</v>
      </c>
      <c r="J8018">
        <v>1.729990477414826</v>
      </c>
      <c r="K8018">
        <v>0.61328392584920832</v>
      </c>
      <c r="L8018">
        <v>1.729990477414826</v>
      </c>
      <c r="M8018">
        <v>2.5086621966869149</v>
      </c>
      <c r="N8018">
        <v>3.0417382201429208</v>
      </c>
      <c r="O8018">
        <v>0.61328392584920832</v>
      </c>
      <c r="P8018">
        <v>1.729990477414826</v>
      </c>
      <c r="Q8018">
        <v>2.5086621966869149</v>
      </c>
      <c r="R8018">
        <v>3.0417382201429208</v>
      </c>
      <c r="S8018">
        <v>0.61328392584920832</v>
      </c>
      <c r="T8018">
        <v>1.729990477414826</v>
      </c>
    </row>
    <row r="8019" spans="1:20" x14ac:dyDescent="0.3">
      <c r="A8019">
        <v>0.60767419276866463</v>
      </c>
      <c r="B8019">
        <v>1.723583357970609</v>
      </c>
      <c r="C8019">
        <v>2.4985335576350969</v>
      </c>
      <c r="D8019">
        <v>3.0286592780845392</v>
      </c>
      <c r="E8019">
        <v>0.60767419276866463</v>
      </c>
      <c r="F8019">
        <v>1.723583357970609</v>
      </c>
      <c r="G8019">
        <v>2.4985335576350969</v>
      </c>
      <c r="H8019">
        <v>3.0286592780845392</v>
      </c>
      <c r="I8019">
        <v>0.60767419276866463</v>
      </c>
      <c r="J8019">
        <v>1.723583357970609</v>
      </c>
      <c r="K8019">
        <v>0.60767419276866463</v>
      </c>
      <c r="L8019">
        <v>1.723583357970609</v>
      </c>
      <c r="M8019">
        <v>2.4985335576350969</v>
      </c>
      <c r="N8019">
        <v>3.0286592780845392</v>
      </c>
      <c r="O8019">
        <v>0.60767419276866463</v>
      </c>
      <c r="P8019">
        <v>1.723583357970609</v>
      </c>
      <c r="Q8019">
        <v>2.4985335576350969</v>
      </c>
      <c r="R8019">
        <v>3.0286592780845392</v>
      </c>
      <c r="S8019">
        <v>0.60767419276866463</v>
      </c>
      <c r="T8019">
        <v>1.723583357970609</v>
      </c>
    </row>
    <row r="8020" spans="1:20" x14ac:dyDescent="0.3">
      <c r="A8020">
        <v>0.59851958367036817</v>
      </c>
      <c r="B8020">
        <v>1.701569915615488</v>
      </c>
      <c r="C8020">
        <v>2.4681785084658001</v>
      </c>
      <c r="D8020">
        <v>2.9920596272209852</v>
      </c>
      <c r="E8020">
        <v>0.59851958367036817</v>
      </c>
      <c r="F8020">
        <v>1.701569915615488</v>
      </c>
      <c r="G8020">
        <v>2.4681785084658001</v>
      </c>
      <c r="H8020">
        <v>2.9920596272209852</v>
      </c>
      <c r="I8020">
        <v>0.59851958367036817</v>
      </c>
      <c r="J8020">
        <v>1.701569915615488</v>
      </c>
      <c r="K8020">
        <v>0.59851958367036817</v>
      </c>
      <c r="L8020">
        <v>1.701569915615488</v>
      </c>
      <c r="M8020">
        <v>2.4681785084658001</v>
      </c>
      <c r="N8020">
        <v>2.9920596272209852</v>
      </c>
      <c r="O8020">
        <v>0.59851958367036817</v>
      </c>
      <c r="P8020">
        <v>1.701569915615488</v>
      </c>
      <c r="Q8020">
        <v>2.4681785084658001</v>
      </c>
      <c r="R8020">
        <v>2.9920596272209852</v>
      </c>
      <c r="S8020">
        <v>0.59851958367036817</v>
      </c>
      <c r="T8020">
        <v>1.701569915615488</v>
      </c>
    </row>
    <row r="8021" spans="1:20" x14ac:dyDescent="0.3">
      <c r="A8021">
        <v>0.58778061440300344</v>
      </c>
      <c r="B8021">
        <v>1.6754380207287689</v>
      </c>
      <c r="C8021">
        <v>2.4315766246487365</v>
      </c>
      <c r="D8021">
        <v>2.9479111794823356</v>
      </c>
      <c r="E8021">
        <v>0.58778061440300344</v>
      </c>
      <c r="F8021">
        <v>1.6754380207287689</v>
      </c>
      <c r="G8021">
        <v>2.4315766246487365</v>
      </c>
      <c r="H8021">
        <v>2.9479111794823356</v>
      </c>
      <c r="I8021">
        <v>0.58778061440300344</v>
      </c>
      <c r="J8021">
        <v>1.6754380207287689</v>
      </c>
      <c r="K8021">
        <v>0.58778061440300344</v>
      </c>
      <c r="L8021">
        <v>1.6754380207287689</v>
      </c>
      <c r="M8021">
        <v>2.4315766246487365</v>
      </c>
      <c r="N8021">
        <v>2.9479111794823356</v>
      </c>
      <c r="O8021">
        <v>0.58778061440300344</v>
      </c>
      <c r="P8021">
        <v>1.6754380207287689</v>
      </c>
      <c r="Q8021">
        <v>2.4315766246487365</v>
      </c>
      <c r="R8021">
        <v>2.9479111794823356</v>
      </c>
      <c r="S8021">
        <v>0.58778061440300344</v>
      </c>
      <c r="T8021">
        <v>1.6754380207287689</v>
      </c>
    </row>
    <row r="8022" spans="1:20" x14ac:dyDescent="0.3">
      <c r="A8022">
        <v>0.58121413099316976</v>
      </c>
      <c r="B8022">
        <v>1.6589636838245652</v>
      </c>
      <c r="C8022">
        <v>2.4085564521854543</v>
      </c>
      <c r="D8022">
        <v>2.92002707291056</v>
      </c>
      <c r="E8022">
        <v>0.58121413099316976</v>
      </c>
      <c r="F8022">
        <v>1.6589636838245652</v>
      </c>
      <c r="G8022">
        <v>2.4085564521854543</v>
      </c>
      <c r="H8022">
        <v>2.92002707291056</v>
      </c>
      <c r="I8022">
        <v>0.58121413099316976</v>
      </c>
      <c r="J8022">
        <v>1.6589636838245652</v>
      </c>
      <c r="K8022">
        <v>0.58121413099316976</v>
      </c>
      <c r="L8022">
        <v>1.6589636838245652</v>
      </c>
      <c r="M8022">
        <v>2.4085564521854543</v>
      </c>
      <c r="N8022">
        <v>2.92002707291056</v>
      </c>
      <c r="O8022">
        <v>0.58121413099316976</v>
      </c>
      <c r="P8022">
        <v>1.6589636838245652</v>
      </c>
      <c r="Q8022">
        <v>2.4085564521854543</v>
      </c>
      <c r="R8022">
        <v>2.92002707291056</v>
      </c>
      <c r="S8022">
        <v>0.58121413099316976</v>
      </c>
      <c r="T8022">
        <v>1.6589636838245652</v>
      </c>
    </row>
    <row r="8023" spans="1:20" x14ac:dyDescent="0.3">
      <c r="A8023">
        <v>0.5754734029421753</v>
      </c>
      <c r="B8023">
        <v>1.6445130661021181</v>
      </c>
      <c r="C8023">
        <v>2.3884084979190692</v>
      </c>
      <c r="D8023">
        <v>2.8954275354369323</v>
      </c>
      <c r="E8023">
        <v>0.5754734029421753</v>
      </c>
      <c r="F8023">
        <v>1.6445130661021181</v>
      </c>
      <c r="G8023">
        <v>2.3884084979190692</v>
      </c>
      <c r="H8023">
        <v>2.8954275354369323</v>
      </c>
      <c r="I8023">
        <v>0.5754734029421753</v>
      </c>
      <c r="J8023">
        <v>1.6445130661021181</v>
      </c>
      <c r="K8023">
        <v>0.5754734029421753</v>
      </c>
      <c r="L8023">
        <v>1.6445130661021181</v>
      </c>
      <c r="M8023">
        <v>2.3884084979190692</v>
      </c>
      <c r="N8023">
        <v>2.8954275354369323</v>
      </c>
      <c r="O8023">
        <v>0.5754734029421753</v>
      </c>
      <c r="P8023">
        <v>1.6445130661021181</v>
      </c>
      <c r="Q8023">
        <v>2.3884084979190692</v>
      </c>
      <c r="R8023">
        <v>2.8954275354369323</v>
      </c>
      <c r="S8023">
        <v>0.5754734029421753</v>
      </c>
      <c r="T8023">
        <v>1.6445130661021181</v>
      </c>
    </row>
    <row r="8024" spans="1:20" x14ac:dyDescent="0.3">
      <c r="A8024">
        <v>0.57455686927417438</v>
      </c>
      <c r="B8024">
        <v>1.6415210283903718</v>
      </c>
      <c r="C8024">
        <v>2.3842925268396065</v>
      </c>
      <c r="D8024">
        <v>2.8901078440465735</v>
      </c>
      <c r="E8024">
        <v>0.57455686927417438</v>
      </c>
      <c r="F8024">
        <v>1.6415210283903718</v>
      </c>
      <c r="G8024">
        <v>2.3842925268396065</v>
      </c>
      <c r="H8024">
        <v>2.8901078440465735</v>
      </c>
      <c r="I8024">
        <v>0.57455686927417438</v>
      </c>
      <c r="J8024">
        <v>1.6415210283903718</v>
      </c>
      <c r="K8024">
        <v>0.57455686927417438</v>
      </c>
      <c r="L8024">
        <v>1.6415210283903718</v>
      </c>
      <c r="M8024">
        <v>2.3842925268396065</v>
      </c>
      <c r="N8024">
        <v>2.8901078440465735</v>
      </c>
      <c r="O8024">
        <v>0.57455686927417438</v>
      </c>
      <c r="P8024">
        <v>1.6415210283903718</v>
      </c>
      <c r="Q8024">
        <v>2.3842925268396065</v>
      </c>
      <c r="R8024">
        <v>2.8901078440465735</v>
      </c>
      <c r="S8024">
        <v>0.57455686927417438</v>
      </c>
      <c r="T8024">
        <v>1.6415210283903718</v>
      </c>
    </row>
    <row r="8025" spans="1:20" x14ac:dyDescent="0.3">
      <c r="A8025">
        <v>0.56821323556010772</v>
      </c>
      <c r="B8025">
        <v>1.624665976635038</v>
      </c>
      <c r="C8025">
        <v>2.3601427630812584</v>
      </c>
      <c r="D8025">
        <v>2.8608429591407321</v>
      </c>
      <c r="E8025">
        <v>0.56821323556010772</v>
      </c>
      <c r="F8025">
        <v>1.624665976635038</v>
      </c>
      <c r="G8025">
        <v>2.3601427630812584</v>
      </c>
      <c r="H8025">
        <v>2.8608429591407321</v>
      </c>
      <c r="I8025">
        <v>0.56821323556010772</v>
      </c>
      <c r="J8025">
        <v>1.624665976635038</v>
      </c>
      <c r="K8025">
        <v>0.56821323556010772</v>
      </c>
      <c r="L8025">
        <v>1.624665976635038</v>
      </c>
      <c r="M8025">
        <v>2.3601427630812584</v>
      </c>
      <c r="N8025">
        <v>2.8608429591407321</v>
      </c>
      <c r="O8025">
        <v>0.56821323556010772</v>
      </c>
      <c r="P8025">
        <v>1.624665976635038</v>
      </c>
      <c r="Q8025">
        <v>2.3601427630812584</v>
      </c>
      <c r="R8025">
        <v>2.8608429591407321</v>
      </c>
      <c r="S8025">
        <v>0.56821323556010772</v>
      </c>
      <c r="T8025">
        <v>1.624665976635038</v>
      </c>
    </row>
    <row r="8026" spans="1:20" x14ac:dyDescent="0.3">
      <c r="A8026">
        <v>0.56423247052890368</v>
      </c>
      <c r="B8026">
        <v>1.6119592369103639</v>
      </c>
      <c r="C8026">
        <v>2.3414211098015754</v>
      </c>
      <c r="D8026">
        <v>2.8380497719774125</v>
      </c>
      <c r="E8026">
        <v>0.56423247052890368</v>
      </c>
      <c r="F8026">
        <v>1.6119592369103639</v>
      </c>
      <c r="G8026">
        <v>2.3414211098015754</v>
      </c>
      <c r="H8026">
        <v>2.8380497719774125</v>
      </c>
      <c r="I8026">
        <v>0.56423247052890368</v>
      </c>
      <c r="J8026">
        <v>1.6119592369103639</v>
      </c>
      <c r="K8026">
        <v>0.56423247052890368</v>
      </c>
      <c r="L8026">
        <v>1.6119592369103639</v>
      </c>
      <c r="M8026">
        <v>2.3414211098015754</v>
      </c>
      <c r="N8026">
        <v>2.8380497719774125</v>
      </c>
      <c r="O8026">
        <v>0.56423247052890368</v>
      </c>
      <c r="P8026">
        <v>1.6119592369103639</v>
      </c>
      <c r="Q8026">
        <v>2.3414211098015754</v>
      </c>
      <c r="R8026">
        <v>2.8380497719774125</v>
      </c>
      <c r="S8026">
        <v>0.56423247052890368</v>
      </c>
      <c r="T8026">
        <v>1.6119592369103639</v>
      </c>
    </row>
    <row r="8027" spans="1:20" x14ac:dyDescent="0.3">
      <c r="A8027">
        <v>0.55762872218001747</v>
      </c>
      <c r="B8027">
        <v>1.5923363223359719</v>
      </c>
      <c r="C8027">
        <v>2.3127937566820829</v>
      </c>
      <c r="D8027">
        <v>2.8029299864960935</v>
      </c>
      <c r="E8027">
        <v>0.55762872218001747</v>
      </c>
      <c r="F8027">
        <v>1.5923363223359719</v>
      </c>
      <c r="G8027">
        <v>2.3127937566820829</v>
      </c>
      <c r="H8027">
        <v>2.8029299864960935</v>
      </c>
      <c r="I8027">
        <v>0.55762872218001747</v>
      </c>
      <c r="J8027">
        <v>1.5923363223359719</v>
      </c>
      <c r="K8027">
        <v>0.55762872218001747</v>
      </c>
      <c r="L8027">
        <v>1.5923363223359719</v>
      </c>
      <c r="M8027">
        <v>2.3127937566820829</v>
      </c>
      <c r="N8027">
        <v>2.8029299864960935</v>
      </c>
      <c r="O8027">
        <v>0.55762872218001747</v>
      </c>
      <c r="P8027">
        <v>1.5923363223359719</v>
      </c>
      <c r="Q8027">
        <v>2.3127937566820829</v>
      </c>
      <c r="R8027">
        <v>2.8029299864960935</v>
      </c>
      <c r="S8027">
        <v>0.55762872218001747</v>
      </c>
      <c r="T8027">
        <v>1.5923363223359719</v>
      </c>
    </row>
    <row r="8028" spans="1:20" x14ac:dyDescent="0.3">
      <c r="A8028">
        <v>0.55434559840633846</v>
      </c>
      <c r="B8028">
        <v>1.581105909835218</v>
      </c>
      <c r="C8028">
        <v>2.2961492653709552</v>
      </c>
      <c r="D8028">
        <v>2.7823079028562865</v>
      </c>
      <c r="E8028">
        <v>0.55434559840633846</v>
      </c>
      <c r="F8028">
        <v>1.581105909835218</v>
      </c>
      <c r="G8028">
        <v>2.2961492653709552</v>
      </c>
      <c r="H8028">
        <v>2.7823079028562865</v>
      </c>
      <c r="I8028">
        <v>0.55434559840633846</v>
      </c>
      <c r="J8028">
        <v>1.581105909835218</v>
      </c>
      <c r="K8028">
        <v>0.55434559840633846</v>
      </c>
      <c r="L8028">
        <v>1.581105909835218</v>
      </c>
      <c r="M8028">
        <v>2.2961492653709552</v>
      </c>
      <c r="N8028">
        <v>2.7823079028562865</v>
      </c>
      <c r="O8028">
        <v>0.55434559840633846</v>
      </c>
      <c r="P8028">
        <v>1.581105909835218</v>
      </c>
      <c r="Q8028">
        <v>2.2961492653709552</v>
      </c>
      <c r="R8028">
        <v>2.7823079028562865</v>
      </c>
      <c r="S8028">
        <v>0.55434559840633846</v>
      </c>
      <c r="T8028">
        <v>1.581105909835218</v>
      </c>
    </row>
    <row r="8029" spans="1:20" x14ac:dyDescent="0.3">
      <c r="A8029">
        <v>0.55365611219428834</v>
      </c>
      <c r="B8029">
        <v>1.5794045583401559</v>
      </c>
      <c r="C8029">
        <v>2.2936651757565363</v>
      </c>
      <c r="D8029">
        <v>2.7791117810646533</v>
      </c>
      <c r="E8029">
        <v>0.55365611219428834</v>
      </c>
      <c r="F8029">
        <v>1.5794045583401559</v>
      </c>
      <c r="G8029">
        <v>2.2936651757565363</v>
      </c>
      <c r="H8029">
        <v>2.7791117810646533</v>
      </c>
      <c r="I8029">
        <v>0.55365611219428834</v>
      </c>
      <c r="J8029">
        <v>1.5794045583401559</v>
      </c>
      <c r="K8029">
        <v>0.55365611219428834</v>
      </c>
      <c r="L8029">
        <v>1.5794045583401559</v>
      </c>
      <c r="M8029">
        <v>2.2936651757565363</v>
      </c>
      <c r="N8029">
        <v>2.7791117810646533</v>
      </c>
      <c r="O8029">
        <v>0.55365611219428834</v>
      </c>
      <c r="P8029">
        <v>1.5794045583401559</v>
      </c>
      <c r="Q8029">
        <v>2.2936651757565363</v>
      </c>
      <c r="R8029">
        <v>2.7791117810646533</v>
      </c>
      <c r="S8029">
        <v>0.55365611219428834</v>
      </c>
      <c r="T8029">
        <v>1.5794045583401559</v>
      </c>
    </row>
    <row r="8030" spans="1:20" x14ac:dyDescent="0.3">
      <c r="A8030">
        <v>0.55917928937427952</v>
      </c>
      <c r="B8030">
        <v>1.5919023195585691</v>
      </c>
      <c r="C8030">
        <v>2.311065560942918</v>
      </c>
      <c r="D8030">
        <v>2.7998709583018107</v>
      </c>
      <c r="E8030">
        <v>0.55917928937427952</v>
      </c>
      <c r="F8030">
        <v>1.5919023195585691</v>
      </c>
      <c r="G8030">
        <v>2.311065560942918</v>
      </c>
      <c r="H8030">
        <v>2.7998709583018107</v>
      </c>
      <c r="I8030">
        <v>0.55917928937427952</v>
      </c>
      <c r="J8030">
        <v>1.5919023195585691</v>
      </c>
      <c r="K8030">
        <v>0.55917928937427952</v>
      </c>
      <c r="L8030">
        <v>1.5919023195585691</v>
      </c>
      <c r="M8030">
        <v>2.311065560942918</v>
      </c>
      <c r="N8030">
        <v>2.7998709583018107</v>
      </c>
      <c r="O8030">
        <v>0.55917928937427952</v>
      </c>
      <c r="P8030">
        <v>1.5919023195585691</v>
      </c>
      <c r="Q8030">
        <v>2.311065560942918</v>
      </c>
      <c r="R8030">
        <v>2.7998709583018107</v>
      </c>
      <c r="S8030">
        <v>0.55917928937427952</v>
      </c>
      <c r="T8030">
        <v>1.5919023195585691</v>
      </c>
    </row>
    <row r="8031" spans="1:20" x14ac:dyDescent="0.3">
      <c r="A8031">
        <v>0.55891773982993476</v>
      </c>
      <c r="B8031">
        <v>1.5907412004144712</v>
      </c>
      <c r="C8031">
        <v>2.3089204485995789</v>
      </c>
      <c r="D8031">
        <v>2.7975362778968185</v>
      </c>
      <c r="E8031">
        <v>0.55891773982993476</v>
      </c>
      <c r="F8031">
        <v>1.5907412004144712</v>
      </c>
      <c r="G8031">
        <v>2.3089204485995789</v>
      </c>
      <c r="H8031">
        <v>2.7975362778968185</v>
      </c>
      <c r="I8031">
        <v>0.55891773982993476</v>
      </c>
      <c r="J8031">
        <v>1.5907412004144712</v>
      </c>
      <c r="K8031">
        <v>0.55891773982993476</v>
      </c>
      <c r="L8031">
        <v>1.5907412004144712</v>
      </c>
      <c r="M8031">
        <v>2.3089204485995789</v>
      </c>
      <c r="N8031">
        <v>2.7975362778968185</v>
      </c>
      <c r="O8031">
        <v>0.55891773982993476</v>
      </c>
      <c r="P8031">
        <v>1.5907412004144712</v>
      </c>
      <c r="Q8031">
        <v>2.3089204485995789</v>
      </c>
      <c r="R8031">
        <v>2.7975362778968185</v>
      </c>
      <c r="S8031">
        <v>0.55891773982993476</v>
      </c>
      <c r="T8031">
        <v>1.5907412004144712</v>
      </c>
    </row>
    <row r="8032" spans="1:20" x14ac:dyDescent="0.3">
      <c r="A8032">
        <v>0.56295263007765706</v>
      </c>
      <c r="B8032">
        <v>1.6031069946046548</v>
      </c>
      <c r="C8032">
        <v>2.3264928107417511</v>
      </c>
      <c r="D8032">
        <v>2.8191265649880015</v>
      </c>
      <c r="E8032">
        <v>0.56295263007765706</v>
      </c>
      <c r="F8032">
        <v>1.6031069946046548</v>
      </c>
      <c r="G8032">
        <v>2.3264928107417511</v>
      </c>
      <c r="H8032">
        <v>2.8191265649880015</v>
      </c>
      <c r="I8032">
        <v>0.56295263007765706</v>
      </c>
      <c r="J8032">
        <v>1.6031069946046548</v>
      </c>
      <c r="K8032">
        <v>0.56295263007765706</v>
      </c>
      <c r="L8032">
        <v>1.6031069946046548</v>
      </c>
      <c r="M8032">
        <v>2.3264928107417511</v>
      </c>
      <c r="N8032">
        <v>2.8191265649880015</v>
      </c>
      <c r="O8032">
        <v>0.56295263007765706</v>
      </c>
      <c r="P8032">
        <v>1.6031069946046548</v>
      </c>
      <c r="Q8032">
        <v>2.3264928107417511</v>
      </c>
      <c r="R8032">
        <v>2.8191265649880015</v>
      </c>
      <c r="S8032">
        <v>0.56295263007765706</v>
      </c>
      <c r="T8032">
        <v>1.6031069946046548</v>
      </c>
    </row>
    <row r="8033" spans="1:20" x14ac:dyDescent="0.3">
      <c r="A8033">
        <v>0.56518576697226719</v>
      </c>
      <c r="B8033">
        <v>1.6128621898611191</v>
      </c>
      <c r="C8033">
        <v>2.3411286638356832</v>
      </c>
      <c r="D8033">
        <v>2.8371446533051485</v>
      </c>
      <c r="E8033">
        <v>0.56518576697226719</v>
      </c>
      <c r="F8033">
        <v>1.6128621898611191</v>
      </c>
      <c r="G8033">
        <v>2.3411286638356832</v>
      </c>
      <c r="H8033">
        <v>2.8371446533051485</v>
      </c>
      <c r="I8033">
        <v>0.56518576697226719</v>
      </c>
      <c r="J8033">
        <v>1.6128621898611191</v>
      </c>
      <c r="K8033">
        <v>0.56518576697226719</v>
      </c>
      <c r="L8033">
        <v>1.6128621898611191</v>
      </c>
      <c r="M8033">
        <v>2.3411286638356832</v>
      </c>
      <c r="N8033">
        <v>2.8371446533051485</v>
      </c>
      <c r="O8033">
        <v>0.56518576697226719</v>
      </c>
      <c r="P8033">
        <v>1.6128621898611191</v>
      </c>
      <c r="Q8033">
        <v>2.3411286638356832</v>
      </c>
      <c r="R8033">
        <v>2.8371446533051485</v>
      </c>
      <c r="S8033">
        <v>0.56518576697226719</v>
      </c>
      <c r="T8033">
        <v>1.6128621898611191</v>
      </c>
    </row>
    <row r="8034" spans="1:20" x14ac:dyDescent="0.3">
      <c r="A8034">
        <v>0.5671721349406017</v>
      </c>
      <c r="B8034">
        <v>1.6212015938065241</v>
      </c>
      <c r="C8034">
        <v>2.3536765930300616</v>
      </c>
      <c r="D8034">
        <v>2.8527520266903852</v>
      </c>
      <c r="E8034">
        <v>0.5671721349406017</v>
      </c>
      <c r="F8034">
        <v>1.6212015938065241</v>
      </c>
      <c r="G8034">
        <v>2.3536765930300616</v>
      </c>
      <c r="H8034">
        <v>2.8527520266903852</v>
      </c>
      <c r="I8034">
        <v>0.5671721349406017</v>
      </c>
      <c r="J8034">
        <v>1.6212015938065241</v>
      </c>
      <c r="K8034">
        <v>0.5671721349406017</v>
      </c>
      <c r="L8034">
        <v>1.6212015938065241</v>
      </c>
      <c r="M8034">
        <v>2.3536765930300616</v>
      </c>
      <c r="N8034">
        <v>2.8527520266903852</v>
      </c>
      <c r="O8034">
        <v>0.5671721349406017</v>
      </c>
      <c r="P8034">
        <v>1.6212015938065241</v>
      </c>
      <c r="Q8034">
        <v>2.3536765930300616</v>
      </c>
      <c r="R8034">
        <v>2.8527520266903852</v>
      </c>
      <c r="S8034">
        <v>0.5671721349406017</v>
      </c>
      <c r="T8034">
        <v>1.6212015938065241</v>
      </c>
    </row>
    <row r="8035" spans="1:20" x14ac:dyDescent="0.3">
      <c r="A8035">
        <v>0.5709994184158026</v>
      </c>
      <c r="B8035">
        <v>1.6342929466273581</v>
      </c>
      <c r="C8035">
        <v>2.373007652057801</v>
      </c>
      <c r="D8035">
        <v>2.8767211330264129</v>
      </c>
      <c r="E8035">
        <v>0.5709994184158026</v>
      </c>
      <c r="F8035">
        <v>1.6342929466273581</v>
      </c>
      <c r="G8035">
        <v>2.373007652057801</v>
      </c>
      <c r="H8035">
        <v>2.8767211330264129</v>
      </c>
      <c r="I8035">
        <v>0.5709994184158026</v>
      </c>
      <c r="J8035">
        <v>1.6342929466273581</v>
      </c>
      <c r="K8035">
        <v>0.5709994184158026</v>
      </c>
      <c r="L8035">
        <v>1.6342929466273581</v>
      </c>
      <c r="M8035">
        <v>2.373007652057801</v>
      </c>
      <c r="N8035">
        <v>2.8767211330264129</v>
      </c>
      <c r="O8035">
        <v>0.5709994184158026</v>
      </c>
      <c r="P8035">
        <v>1.6342929466273581</v>
      </c>
      <c r="Q8035">
        <v>2.373007652057801</v>
      </c>
      <c r="R8035">
        <v>2.8767211330264129</v>
      </c>
      <c r="S8035">
        <v>0.5709994184158026</v>
      </c>
      <c r="T8035">
        <v>1.6342929466273581</v>
      </c>
    </row>
    <row r="8036" spans="1:20" x14ac:dyDescent="0.3">
      <c r="A8036">
        <v>0.57384675724412382</v>
      </c>
      <c r="B8036">
        <v>1.641627803957076</v>
      </c>
      <c r="C8036">
        <v>2.3833603979954328</v>
      </c>
      <c r="D8036">
        <v>2.8894804333425812</v>
      </c>
      <c r="E8036">
        <v>0.57384675724412382</v>
      </c>
      <c r="F8036">
        <v>1.641627803957076</v>
      </c>
      <c r="G8036">
        <v>2.3833603979954328</v>
      </c>
      <c r="H8036">
        <v>2.8894804333425812</v>
      </c>
      <c r="I8036">
        <v>0.57384675724412382</v>
      </c>
      <c r="J8036">
        <v>1.641627803957076</v>
      </c>
      <c r="K8036">
        <v>0.57384675724412382</v>
      </c>
      <c r="L8036">
        <v>1.641627803957076</v>
      </c>
      <c r="M8036">
        <v>2.3833603979954328</v>
      </c>
      <c r="N8036">
        <v>2.8894804333425812</v>
      </c>
      <c r="O8036">
        <v>0.57384675724412382</v>
      </c>
      <c r="P8036">
        <v>1.641627803957076</v>
      </c>
      <c r="Q8036">
        <v>2.3833603979954328</v>
      </c>
      <c r="R8036">
        <v>2.8894804333425812</v>
      </c>
      <c r="S8036">
        <v>0.57384675724412382</v>
      </c>
      <c r="T8036">
        <v>1.641627803957076</v>
      </c>
    </row>
    <row r="8037" spans="1:20" x14ac:dyDescent="0.3">
      <c r="A8037">
        <v>0.57530071217261403</v>
      </c>
      <c r="B8037">
        <v>1.6452846103593051</v>
      </c>
      <c r="C8037">
        <v>2.3884493531805506</v>
      </c>
      <c r="D8037">
        <v>2.8958717281704067</v>
      </c>
      <c r="E8037">
        <v>0.57530071217261403</v>
      </c>
      <c r="F8037">
        <v>1.6452846103593051</v>
      </c>
      <c r="G8037">
        <v>2.3884493531805506</v>
      </c>
      <c r="H8037">
        <v>2.8958717281704067</v>
      </c>
      <c r="I8037">
        <v>0.57530071217261403</v>
      </c>
      <c r="J8037">
        <v>1.6452846103593051</v>
      </c>
      <c r="K8037">
        <v>0.57530071217261403</v>
      </c>
      <c r="L8037">
        <v>1.6452846103593051</v>
      </c>
      <c r="M8037">
        <v>2.3884493531805506</v>
      </c>
      <c r="N8037">
        <v>2.8958717281704067</v>
      </c>
      <c r="O8037">
        <v>0.57530071217261403</v>
      </c>
      <c r="P8037">
        <v>1.6452846103593051</v>
      </c>
      <c r="Q8037">
        <v>2.3884493531805506</v>
      </c>
      <c r="R8037">
        <v>2.8958717281704067</v>
      </c>
      <c r="S8037">
        <v>0.57530071217261403</v>
      </c>
      <c r="T8037">
        <v>1.6452846103593051</v>
      </c>
    </row>
    <row r="8038" spans="1:20" x14ac:dyDescent="0.3">
      <c r="A8038">
        <v>0.57682788043333266</v>
      </c>
      <c r="B8038">
        <v>1.6464025953876211</v>
      </c>
      <c r="C8038">
        <v>2.3888633323749477</v>
      </c>
      <c r="D8038">
        <v>2.8962729774019822</v>
      </c>
      <c r="E8038">
        <v>0.57682788043333266</v>
      </c>
      <c r="F8038">
        <v>1.6464025953876211</v>
      </c>
      <c r="G8038">
        <v>2.3888633323749477</v>
      </c>
      <c r="H8038">
        <v>2.8962729774019822</v>
      </c>
      <c r="I8038">
        <v>0.57682788043333266</v>
      </c>
      <c r="J8038">
        <v>1.6464025953876211</v>
      </c>
      <c r="K8038">
        <v>0.57682788043333266</v>
      </c>
      <c r="L8038">
        <v>1.6464025953876211</v>
      </c>
      <c r="M8038">
        <v>2.3888633323749477</v>
      </c>
      <c r="N8038">
        <v>2.8962729774019822</v>
      </c>
      <c r="O8038">
        <v>0.57682788043333266</v>
      </c>
      <c r="P8038">
        <v>1.6464025953876211</v>
      </c>
      <c r="Q8038">
        <v>2.3888633323749477</v>
      </c>
      <c r="R8038">
        <v>2.8962729774019822</v>
      </c>
      <c r="S8038">
        <v>0.57682788043333266</v>
      </c>
      <c r="T8038">
        <v>1.6464025953876211</v>
      </c>
    </row>
    <row r="8039" spans="1:20" x14ac:dyDescent="0.3">
      <c r="A8039">
        <v>0.58361412231817467</v>
      </c>
      <c r="B8039">
        <v>1.6590241646387349</v>
      </c>
      <c r="C8039">
        <v>2.4053495420543838</v>
      </c>
      <c r="D8039">
        <v>2.9156395465266463</v>
      </c>
      <c r="E8039">
        <v>0.58361412231817467</v>
      </c>
      <c r="F8039">
        <v>1.6590241646387349</v>
      </c>
      <c r="G8039">
        <v>2.4053495420543838</v>
      </c>
      <c r="H8039">
        <v>2.9156395465266463</v>
      </c>
      <c r="I8039">
        <v>0.58361412231817467</v>
      </c>
      <c r="J8039">
        <v>1.6590241646387349</v>
      </c>
      <c r="K8039">
        <v>0.58361412231817467</v>
      </c>
      <c r="L8039">
        <v>1.6590241646387349</v>
      </c>
      <c r="M8039">
        <v>2.4053495420543838</v>
      </c>
      <c r="N8039">
        <v>2.9156395465266463</v>
      </c>
      <c r="O8039">
        <v>0.58361412231817467</v>
      </c>
      <c r="P8039">
        <v>1.6590241646387349</v>
      </c>
      <c r="Q8039">
        <v>2.4053495420543838</v>
      </c>
      <c r="R8039">
        <v>2.9156395465266463</v>
      </c>
      <c r="S8039">
        <v>0.58361412231817467</v>
      </c>
      <c r="T8039">
        <v>1.6590241646387349</v>
      </c>
    </row>
    <row r="8040" spans="1:20" x14ac:dyDescent="0.3">
      <c r="A8040">
        <v>0.59255319256155958</v>
      </c>
      <c r="B8040">
        <v>1.6801530493811672</v>
      </c>
      <c r="C8040">
        <v>2.4349713458737954</v>
      </c>
      <c r="D8040">
        <v>2.9510852675058792</v>
      </c>
      <c r="E8040">
        <v>0.59255319256155958</v>
      </c>
      <c r="F8040">
        <v>1.6801530493811672</v>
      </c>
      <c r="G8040">
        <v>2.4349713458737954</v>
      </c>
      <c r="H8040">
        <v>2.9510852675058792</v>
      </c>
      <c r="I8040">
        <v>0.59255319256155958</v>
      </c>
      <c r="J8040">
        <v>1.6801530493811672</v>
      </c>
      <c r="K8040">
        <v>0.59255319256155958</v>
      </c>
      <c r="L8040">
        <v>1.6801530493811672</v>
      </c>
      <c r="M8040">
        <v>2.4349713458737954</v>
      </c>
      <c r="N8040">
        <v>2.9510852675058792</v>
      </c>
      <c r="O8040">
        <v>0.59255319256155958</v>
      </c>
      <c r="P8040">
        <v>1.6801530493811672</v>
      </c>
      <c r="Q8040">
        <v>2.4349713458737954</v>
      </c>
      <c r="R8040">
        <v>2.9510852675058792</v>
      </c>
      <c r="S8040">
        <v>0.59255319256155958</v>
      </c>
      <c r="T8040">
        <v>1.6801530493811672</v>
      </c>
    </row>
    <row r="8041" spans="1:20" x14ac:dyDescent="0.3">
      <c r="A8041">
        <v>0.6071436173990542</v>
      </c>
      <c r="B8041">
        <v>1.717530048442462</v>
      </c>
      <c r="C8041">
        <v>2.487929852512107</v>
      </c>
      <c r="D8041">
        <v>3.015104376617348</v>
      </c>
      <c r="E8041">
        <v>0.6071436173990542</v>
      </c>
      <c r="F8041">
        <v>1.717530048442462</v>
      </c>
      <c r="G8041">
        <v>2.487929852512107</v>
      </c>
      <c r="H8041">
        <v>3.015104376617348</v>
      </c>
      <c r="I8041">
        <v>0.6071436173990542</v>
      </c>
      <c r="J8041">
        <v>1.717530048442462</v>
      </c>
      <c r="K8041">
        <v>0.6071436173990542</v>
      </c>
      <c r="L8041">
        <v>1.717530048442462</v>
      </c>
      <c r="M8041">
        <v>2.487929852512107</v>
      </c>
      <c r="N8041">
        <v>3.015104376617348</v>
      </c>
      <c r="O8041">
        <v>0.6071436173990542</v>
      </c>
      <c r="P8041">
        <v>1.717530048442462</v>
      </c>
      <c r="Q8041">
        <v>2.487929852512107</v>
      </c>
      <c r="R8041">
        <v>3.015104376617348</v>
      </c>
      <c r="S8041">
        <v>0.6071436173990542</v>
      </c>
      <c r="T8041">
        <v>1.717530048442462</v>
      </c>
    </row>
    <row r="8042" spans="1:20" x14ac:dyDescent="0.3">
      <c r="A8042">
        <v>0.62299592339620591</v>
      </c>
      <c r="B8042">
        <v>1.7468366419438879</v>
      </c>
      <c r="C8042">
        <v>2.5306364479657311</v>
      </c>
      <c r="D8042">
        <v>3.0661095882078935</v>
      </c>
      <c r="E8042">
        <v>0.62299592339620591</v>
      </c>
      <c r="F8042">
        <v>1.7468366419438879</v>
      </c>
      <c r="G8042">
        <v>2.5306364479657311</v>
      </c>
      <c r="H8042">
        <v>3.0661095882078935</v>
      </c>
      <c r="I8042">
        <v>0.62299592339620591</v>
      </c>
      <c r="J8042">
        <v>1.7468366419438879</v>
      </c>
      <c r="K8042">
        <v>0.62299592339620591</v>
      </c>
      <c r="L8042">
        <v>1.7468366419438879</v>
      </c>
      <c r="M8042">
        <v>2.5306364479657311</v>
      </c>
      <c r="N8042">
        <v>3.0661095882078935</v>
      </c>
      <c r="O8042">
        <v>0.62299592339620591</v>
      </c>
      <c r="P8042">
        <v>1.7468366419438879</v>
      </c>
      <c r="Q8042">
        <v>2.5306364479657311</v>
      </c>
      <c r="R8042">
        <v>3.0661095882078935</v>
      </c>
      <c r="S8042">
        <v>0.62299592339620591</v>
      </c>
      <c r="T8042">
        <v>1.7468366419438879</v>
      </c>
    </row>
    <row r="8043" spans="1:20" x14ac:dyDescent="0.3">
      <c r="A8043">
        <v>0.62350294414406615</v>
      </c>
      <c r="B8043">
        <v>1.7548528684042441</v>
      </c>
      <c r="C8043">
        <v>2.5409298857847769</v>
      </c>
      <c r="D8043">
        <v>3.0798936905541394</v>
      </c>
      <c r="E8043">
        <v>0.62350294414406615</v>
      </c>
      <c r="F8043">
        <v>1.7548528684042441</v>
      </c>
      <c r="G8043">
        <v>2.5409298857847769</v>
      </c>
      <c r="H8043">
        <v>3.0798936905541394</v>
      </c>
      <c r="I8043">
        <v>0.62350294414406615</v>
      </c>
      <c r="J8043">
        <v>1.7548528684042441</v>
      </c>
      <c r="K8043">
        <v>0.62350294414406615</v>
      </c>
      <c r="L8043">
        <v>1.7548528684042441</v>
      </c>
      <c r="M8043">
        <v>2.5409298857847769</v>
      </c>
      <c r="N8043">
        <v>3.0798936905541394</v>
      </c>
      <c r="O8043">
        <v>0.62350294414406615</v>
      </c>
      <c r="P8043">
        <v>1.7548528684042441</v>
      </c>
      <c r="Q8043">
        <v>2.5409298857847769</v>
      </c>
      <c r="R8043">
        <v>3.0798936905541394</v>
      </c>
      <c r="S8043">
        <v>0.62350294414406615</v>
      </c>
      <c r="T8043">
        <v>1.7548528684042441</v>
      </c>
    </row>
    <row r="8044" spans="1:20" x14ac:dyDescent="0.3">
      <c r="A8044">
        <v>0.63352244829893223</v>
      </c>
      <c r="B8044">
        <v>1.7779781757926671</v>
      </c>
      <c r="C8044">
        <v>2.5728067116473636</v>
      </c>
      <c r="D8044">
        <v>3.1179579572450269</v>
      </c>
      <c r="E8044">
        <v>0.63352244829893223</v>
      </c>
      <c r="F8044">
        <v>1.7779781757926671</v>
      </c>
      <c r="G8044">
        <v>2.5728067116473636</v>
      </c>
      <c r="H8044">
        <v>3.1179579572450269</v>
      </c>
      <c r="I8044">
        <v>0.63352244829893223</v>
      </c>
      <c r="J8044">
        <v>1.7779781757926671</v>
      </c>
      <c r="K8044">
        <v>0.63352244829893223</v>
      </c>
      <c r="L8044">
        <v>1.7779781757926671</v>
      </c>
      <c r="M8044">
        <v>2.5728067116473636</v>
      </c>
      <c r="N8044">
        <v>3.1179579572450269</v>
      </c>
      <c r="O8044">
        <v>0.63352244829893223</v>
      </c>
      <c r="P8044">
        <v>1.7779781757926671</v>
      </c>
      <c r="Q8044">
        <v>2.5728067116473636</v>
      </c>
      <c r="R8044">
        <v>3.1179579572450269</v>
      </c>
      <c r="S8044">
        <v>0.63352244829893223</v>
      </c>
      <c r="T8044">
        <v>1.7779781757926671</v>
      </c>
    </row>
    <row r="8045" spans="1:20" x14ac:dyDescent="0.3">
      <c r="A8045">
        <v>0.63459534205043466</v>
      </c>
      <c r="B8045">
        <v>1.7798881323285751</v>
      </c>
      <c r="C8045">
        <v>2.5753812125748872</v>
      </c>
      <c r="D8045">
        <v>3.1207658146164938</v>
      </c>
      <c r="E8045">
        <v>0.63459534205043466</v>
      </c>
      <c r="F8045">
        <v>1.7798881323285751</v>
      </c>
      <c r="G8045">
        <v>2.5753812125748872</v>
      </c>
      <c r="H8045">
        <v>3.1207658146164938</v>
      </c>
      <c r="I8045">
        <v>0.63459534205043466</v>
      </c>
      <c r="J8045">
        <v>1.7798881323285751</v>
      </c>
      <c r="K8045">
        <v>0.63459534205043466</v>
      </c>
      <c r="L8045">
        <v>1.7798881323285751</v>
      </c>
      <c r="M8045">
        <v>2.5753812125748872</v>
      </c>
      <c r="N8045">
        <v>3.1207658146164938</v>
      </c>
      <c r="O8045">
        <v>0.63459534205043466</v>
      </c>
      <c r="P8045">
        <v>1.7798881323285751</v>
      </c>
      <c r="Q8045">
        <v>2.5753812125748872</v>
      </c>
      <c r="R8045">
        <v>3.1207658146164938</v>
      </c>
      <c r="S8045">
        <v>0.63459534205043466</v>
      </c>
      <c r="T8045">
        <v>1.7798881323285751</v>
      </c>
    </row>
    <row r="8046" spans="1:20" x14ac:dyDescent="0.3">
      <c r="A8046">
        <v>0.63704400689446472</v>
      </c>
      <c r="B8046">
        <v>1.7855657809664749</v>
      </c>
      <c r="C8046">
        <v>2.5832689298786313</v>
      </c>
      <c r="D8046">
        <v>3.1302349591105889</v>
      </c>
      <c r="E8046">
        <v>0.63704400689446472</v>
      </c>
      <c r="F8046">
        <v>1.7855657809664749</v>
      </c>
      <c r="G8046">
        <v>2.5832689298786313</v>
      </c>
      <c r="H8046">
        <v>3.1302349591105889</v>
      </c>
      <c r="I8046">
        <v>0.63704400689446472</v>
      </c>
      <c r="J8046">
        <v>1.7855657809664749</v>
      </c>
      <c r="K8046">
        <v>0.63704400689446472</v>
      </c>
      <c r="L8046">
        <v>1.7855657809664749</v>
      </c>
      <c r="M8046">
        <v>2.5832689298786313</v>
      </c>
      <c r="N8046">
        <v>3.1302349591105889</v>
      </c>
      <c r="O8046">
        <v>0.63704400689446472</v>
      </c>
      <c r="P8046">
        <v>1.7855657809664749</v>
      </c>
      <c r="Q8046">
        <v>2.5832689298786313</v>
      </c>
      <c r="R8046">
        <v>3.1302349591105889</v>
      </c>
      <c r="S8046">
        <v>0.63704400689446472</v>
      </c>
      <c r="T8046">
        <v>1.7855657809664749</v>
      </c>
    </row>
    <row r="8047" spans="1:20" x14ac:dyDescent="0.3">
      <c r="A8047">
        <v>0.64426333327527907</v>
      </c>
      <c r="B8047">
        <v>1.801787246845495</v>
      </c>
      <c r="C8047">
        <v>2.6054956692409794</v>
      </c>
      <c r="D8047">
        <v>3.1571218441775049</v>
      </c>
      <c r="E8047">
        <v>0.64426333327527907</v>
      </c>
      <c r="F8047">
        <v>1.801787246845495</v>
      </c>
      <c r="G8047">
        <v>2.6054956692409794</v>
      </c>
      <c r="H8047">
        <v>3.1571218441775049</v>
      </c>
      <c r="I8047">
        <v>0.64426333327527907</v>
      </c>
      <c r="J8047">
        <v>1.801787246845495</v>
      </c>
      <c r="K8047">
        <v>0.64426333327527907</v>
      </c>
      <c r="L8047">
        <v>1.801787246845495</v>
      </c>
      <c r="M8047">
        <v>2.6054956692409794</v>
      </c>
      <c r="N8047">
        <v>3.1571218441775049</v>
      </c>
      <c r="O8047">
        <v>0.64426333327527907</v>
      </c>
      <c r="P8047">
        <v>1.801787246845495</v>
      </c>
      <c r="Q8047">
        <v>2.6054956692409794</v>
      </c>
      <c r="R8047">
        <v>3.1571218441775049</v>
      </c>
      <c r="S8047">
        <v>0.64426333327527907</v>
      </c>
      <c r="T8047">
        <v>1.801787246845495</v>
      </c>
    </row>
    <row r="8048" spans="1:20" x14ac:dyDescent="0.3">
      <c r="A8048">
        <v>0.6457309101209856</v>
      </c>
      <c r="B8048">
        <v>1.8042165186430159</v>
      </c>
      <c r="C8048">
        <v>2.6086273372053004</v>
      </c>
      <c r="D8048">
        <v>3.160809103952583</v>
      </c>
      <c r="E8048">
        <v>0.6457309101209856</v>
      </c>
      <c r="F8048">
        <v>1.8042165186430159</v>
      </c>
      <c r="G8048">
        <v>2.6086273372053004</v>
      </c>
      <c r="H8048">
        <v>3.160809103952583</v>
      </c>
      <c r="I8048">
        <v>0.6457309101209856</v>
      </c>
      <c r="J8048">
        <v>1.8042165186430159</v>
      </c>
      <c r="K8048">
        <v>0.6457309101209856</v>
      </c>
      <c r="L8048">
        <v>1.8042165186430159</v>
      </c>
      <c r="M8048">
        <v>2.6086273372053004</v>
      </c>
      <c r="N8048">
        <v>3.160809103952583</v>
      </c>
      <c r="O8048">
        <v>0.6457309101209856</v>
      </c>
      <c r="P8048">
        <v>1.8042165186430159</v>
      </c>
      <c r="Q8048">
        <v>2.6086273372053004</v>
      </c>
      <c r="R8048">
        <v>3.160809103952583</v>
      </c>
      <c r="S8048">
        <v>0.6457309101209856</v>
      </c>
      <c r="T8048">
        <v>1.8042165186430159</v>
      </c>
    </row>
    <row r="8049" spans="1:20" x14ac:dyDescent="0.3">
      <c r="A8049">
        <v>0.64465212771873692</v>
      </c>
      <c r="B8049">
        <v>1.7984106721690509</v>
      </c>
      <c r="C8049">
        <v>2.5997473678046581</v>
      </c>
      <c r="D8049">
        <v>3.1496304803253934</v>
      </c>
      <c r="E8049">
        <v>0.64465212771873692</v>
      </c>
      <c r="F8049">
        <v>1.7984106721690509</v>
      </c>
      <c r="G8049">
        <v>2.5997473678046581</v>
      </c>
      <c r="H8049">
        <v>3.1496304803253934</v>
      </c>
      <c r="I8049">
        <v>0.64465212771873692</v>
      </c>
      <c r="J8049">
        <v>1.7984106721690509</v>
      </c>
      <c r="K8049">
        <v>0.64465212771873692</v>
      </c>
      <c r="L8049">
        <v>1.7984106721690509</v>
      </c>
      <c r="M8049">
        <v>2.5997473678046581</v>
      </c>
      <c r="N8049">
        <v>3.1496304803253934</v>
      </c>
      <c r="O8049">
        <v>0.64465212771873692</v>
      </c>
      <c r="P8049">
        <v>1.7984106721690509</v>
      </c>
      <c r="Q8049">
        <v>2.5997473678046581</v>
      </c>
      <c r="R8049">
        <v>3.1496304803253934</v>
      </c>
      <c r="S8049">
        <v>0.64465212771873692</v>
      </c>
      <c r="T8049">
        <v>1.7984106721690509</v>
      </c>
    </row>
    <row r="8050" spans="1:20" x14ac:dyDescent="0.3">
      <c r="A8050">
        <v>0.63932530401876397</v>
      </c>
      <c r="B8050">
        <v>1.7871768118972959</v>
      </c>
      <c r="C8050">
        <v>2.5848633254258373</v>
      </c>
      <c r="D8050">
        <v>3.1318648751198732</v>
      </c>
      <c r="E8050">
        <v>0.63932530401876397</v>
      </c>
      <c r="F8050">
        <v>1.7871768118972959</v>
      </c>
      <c r="G8050">
        <v>2.5848633254258373</v>
      </c>
      <c r="H8050">
        <v>3.1318648751198732</v>
      </c>
      <c r="I8050">
        <v>0.63932530401876397</v>
      </c>
      <c r="J8050">
        <v>1.7871768118972959</v>
      </c>
      <c r="K8050">
        <v>0.63932530401876397</v>
      </c>
      <c r="L8050">
        <v>1.7871768118972959</v>
      </c>
      <c r="M8050">
        <v>2.5848633254258373</v>
      </c>
      <c r="N8050">
        <v>3.1318648751198732</v>
      </c>
      <c r="O8050">
        <v>0.63932530401876397</v>
      </c>
      <c r="P8050">
        <v>1.7871768118972959</v>
      </c>
      <c r="Q8050">
        <v>2.5848633254258373</v>
      </c>
      <c r="R8050">
        <v>3.1318648751198732</v>
      </c>
      <c r="S8050">
        <v>0.63932530401876397</v>
      </c>
      <c r="T8050">
        <v>1.7871768118972959</v>
      </c>
    </row>
    <row r="8051" spans="1:20" x14ac:dyDescent="0.3">
      <c r="A8051">
        <v>0.60994304757755491</v>
      </c>
      <c r="B8051">
        <v>1.7132509070449731</v>
      </c>
      <c r="C8051">
        <v>2.4809713535467726</v>
      </c>
      <c r="D8051">
        <v>3.0063749583523283</v>
      </c>
      <c r="E8051">
        <v>0.60994304757755491</v>
      </c>
      <c r="F8051">
        <v>1.7132509070449731</v>
      </c>
      <c r="G8051">
        <v>2.4809713535467726</v>
      </c>
      <c r="H8051">
        <v>3.0063749583523283</v>
      </c>
      <c r="I8051">
        <v>0.60994304757755491</v>
      </c>
      <c r="J8051">
        <v>1.7132509070449731</v>
      </c>
      <c r="K8051">
        <v>0.60994304757755491</v>
      </c>
      <c r="L8051">
        <v>1.7132509070449731</v>
      </c>
      <c r="M8051">
        <v>2.4809713535467726</v>
      </c>
      <c r="N8051">
        <v>3.0063749583523283</v>
      </c>
      <c r="O8051">
        <v>0.60994304757755491</v>
      </c>
      <c r="P8051">
        <v>1.7132509070449731</v>
      </c>
      <c r="Q8051">
        <v>2.4809713535467726</v>
      </c>
      <c r="R8051">
        <v>3.0063749583523283</v>
      </c>
      <c r="S8051">
        <v>0.60994304757755491</v>
      </c>
      <c r="T8051">
        <v>1.7132509070449731</v>
      </c>
    </row>
    <row r="8052" spans="1:20" x14ac:dyDescent="0.3">
      <c r="A8052">
        <v>0.59213167482700924</v>
      </c>
      <c r="B8052">
        <v>1.6640750412414869</v>
      </c>
      <c r="C8052">
        <v>2.4104086014096144</v>
      </c>
      <c r="D8052">
        <v>2.9204037173042674</v>
      </c>
      <c r="E8052">
        <v>0.59213167482700924</v>
      </c>
      <c r="F8052">
        <v>1.6640750412414869</v>
      </c>
      <c r="G8052">
        <v>2.4104086014096144</v>
      </c>
      <c r="H8052">
        <v>2.9204037173042674</v>
      </c>
      <c r="I8052">
        <v>0.59213167482700924</v>
      </c>
      <c r="J8052">
        <v>1.6640750412414869</v>
      </c>
      <c r="K8052">
        <v>0.59213167482700924</v>
      </c>
      <c r="L8052">
        <v>1.6640750412414869</v>
      </c>
      <c r="M8052">
        <v>2.4104086014096144</v>
      </c>
      <c r="N8052">
        <v>2.9204037173042674</v>
      </c>
      <c r="O8052">
        <v>0.59213167482700924</v>
      </c>
      <c r="P8052">
        <v>1.6640750412414869</v>
      </c>
      <c r="Q8052">
        <v>2.4104086014096144</v>
      </c>
      <c r="R8052">
        <v>2.9204037173042674</v>
      </c>
      <c r="S8052">
        <v>0.59213167482700924</v>
      </c>
      <c r="T8052">
        <v>1.6640750412414869</v>
      </c>
    </row>
    <row r="8053" spans="1:20" x14ac:dyDescent="0.3">
      <c r="A8053">
        <v>0.57798991977679304</v>
      </c>
      <c r="B8053">
        <v>1.6235238933521541</v>
      </c>
      <c r="C8053">
        <v>2.3517974760678118</v>
      </c>
      <c r="D8053">
        <v>2.8487745714107664</v>
      </c>
      <c r="E8053">
        <v>0.57798991977679304</v>
      </c>
      <c r="F8053">
        <v>1.6235238933521541</v>
      </c>
      <c r="G8053">
        <v>2.3517974760678118</v>
      </c>
      <c r="H8053">
        <v>2.8487745714107664</v>
      </c>
      <c r="I8053">
        <v>0.57798991977679304</v>
      </c>
      <c r="J8053">
        <v>1.6235238933521541</v>
      </c>
      <c r="K8053">
        <v>0.57798991977679304</v>
      </c>
      <c r="L8053">
        <v>1.6235238933521541</v>
      </c>
      <c r="M8053">
        <v>2.3517974760678118</v>
      </c>
      <c r="N8053">
        <v>2.8487745714107664</v>
      </c>
      <c r="O8053">
        <v>0.57798991977679304</v>
      </c>
      <c r="P8053">
        <v>1.6235238933521541</v>
      </c>
      <c r="Q8053">
        <v>2.3517974760678118</v>
      </c>
      <c r="R8053">
        <v>2.8487745714107664</v>
      </c>
      <c r="S8053">
        <v>0.57798991977679304</v>
      </c>
      <c r="T8053">
        <v>1.6235238933521541</v>
      </c>
    </row>
    <row r="8054" spans="1:20" x14ac:dyDescent="0.3">
      <c r="A8054">
        <v>0.57084886613908559</v>
      </c>
      <c r="B8054">
        <v>1.6032944301332448</v>
      </c>
      <c r="C8054">
        <v>2.3224609707074637</v>
      </c>
      <c r="D8054">
        <v>2.8130922002547267</v>
      </c>
      <c r="E8054">
        <v>0.57084886613908559</v>
      </c>
      <c r="F8054">
        <v>1.6032944301332448</v>
      </c>
      <c r="G8054">
        <v>2.3224609707074637</v>
      </c>
      <c r="H8054">
        <v>2.8130922002547267</v>
      </c>
      <c r="I8054">
        <v>0.57084886613908559</v>
      </c>
      <c r="J8054">
        <v>1.6032944301332448</v>
      </c>
      <c r="K8054">
        <v>0.57084886613908559</v>
      </c>
      <c r="L8054">
        <v>1.6032944301332448</v>
      </c>
      <c r="M8054">
        <v>2.3224609707074637</v>
      </c>
      <c r="N8054">
        <v>2.8130922002547267</v>
      </c>
      <c r="O8054">
        <v>0.57084886613908559</v>
      </c>
      <c r="P8054">
        <v>1.6032944301332448</v>
      </c>
      <c r="Q8054">
        <v>2.3224609707074637</v>
      </c>
      <c r="R8054">
        <v>2.8130922002547267</v>
      </c>
      <c r="S8054">
        <v>0.57084886613908559</v>
      </c>
      <c r="T8054">
        <v>1.6032944301332448</v>
      </c>
    </row>
    <row r="8055" spans="1:20" x14ac:dyDescent="0.3">
      <c r="A8055">
        <v>0.5727249671792416</v>
      </c>
      <c r="B8055">
        <v>1.6056250323178418</v>
      </c>
      <c r="C8055">
        <v>2.3248234574709885</v>
      </c>
      <c r="D8055">
        <v>2.8157968759469618</v>
      </c>
      <c r="E8055">
        <v>0.5727249671792416</v>
      </c>
      <c r="F8055">
        <v>1.6056250323178418</v>
      </c>
      <c r="G8055">
        <v>2.3248234574709885</v>
      </c>
      <c r="H8055">
        <v>2.8157968759469618</v>
      </c>
      <c r="I8055">
        <v>0.5727249671792416</v>
      </c>
      <c r="J8055">
        <v>1.6056250323178418</v>
      </c>
      <c r="K8055">
        <v>0.5727249671792416</v>
      </c>
      <c r="L8055">
        <v>1.6056250323178418</v>
      </c>
      <c r="M8055">
        <v>2.3248234574709885</v>
      </c>
      <c r="N8055">
        <v>2.8157968759469618</v>
      </c>
      <c r="O8055">
        <v>0.5727249671792416</v>
      </c>
      <c r="P8055">
        <v>1.6056250323178418</v>
      </c>
      <c r="Q8055">
        <v>2.3248234574709885</v>
      </c>
      <c r="R8055">
        <v>2.8157968759469618</v>
      </c>
      <c r="S8055">
        <v>0.5727249671792416</v>
      </c>
      <c r="T8055">
        <v>1.6056250323178418</v>
      </c>
    </row>
    <row r="8056" spans="1:20" x14ac:dyDescent="0.3">
      <c r="A8056">
        <v>0.58304378813956192</v>
      </c>
      <c r="B8056">
        <v>1.6317765883527058</v>
      </c>
      <c r="C8056">
        <v>2.3617267044960277</v>
      </c>
      <c r="D8056">
        <v>2.8602921710662397</v>
      </c>
      <c r="E8056">
        <v>0.58304378813956192</v>
      </c>
      <c r="F8056">
        <v>1.6317765883527058</v>
      </c>
      <c r="G8056">
        <v>2.3617267044960277</v>
      </c>
      <c r="H8056">
        <v>2.8602921710662397</v>
      </c>
      <c r="I8056">
        <v>0.58304378813956192</v>
      </c>
      <c r="J8056">
        <v>1.6317765883527058</v>
      </c>
      <c r="K8056">
        <v>0.58304378813956192</v>
      </c>
      <c r="L8056">
        <v>1.6317765883527058</v>
      </c>
      <c r="M8056">
        <v>2.3617267044960277</v>
      </c>
      <c r="N8056">
        <v>2.8602921710662397</v>
      </c>
      <c r="O8056">
        <v>0.58304378813956192</v>
      </c>
      <c r="P8056">
        <v>1.6317765883527058</v>
      </c>
      <c r="Q8056">
        <v>2.3617267044960277</v>
      </c>
      <c r="R8056">
        <v>2.8602921710662397</v>
      </c>
      <c r="S8056">
        <v>0.58304378813956192</v>
      </c>
      <c r="T8056">
        <v>1.6317765883527058</v>
      </c>
    </row>
    <row r="8057" spans="1:20" x14ac:dyDescent="0.3">
      <c r="A8057">
        <v>0.59423975198072099</v>
      </c>
      <c r="B8057">
        <v>1.6610097076955279</v>
      </c>
      <c r="C8057">
        <v>2.4034884108818799</v>
      </c>
      <c r="D8057">
        <v>2.910692167966773</v>
      </c>
      <c r="E8057">
        <v>0.59423975198072099</v>
      </c>
      <c r="F8057">
        <v>1.6610097076955279</v>
      </c>
      <c r="G8057">
        <v>2.4034884108818799</v>
      </c>
      <c r="H8057">
        <v>2.910692167966773</v>
      </c>
      <c r="I8057">
        <v>0.59423975198072099</v>
      </c>
      <c r="J8057">
        <v>1.6610097076955279</v>
      </c>
      <c r="K8057">
        <v>0.59423975198072099</v>
      </c>
      <c r="L8057">
        <v>1.6610097076955279</v>
      </c>
      <c r="M8057">
        <v>2.4034884108818799</v>
      </c>
      <c r="N8057">
        <v>2.910692167966773</v>
      </c>
      <c r="O8057">
        <v>0.59423975198072099</v>
      </c>
      <c r="P8057">
        <v>1.6610097076955279</v>
      </c>
      <c r="Q8057">
        <v>2.4034884108818799</v>
      </c>
      <c r="R8057">
        <v>2.910692167966773</v>
      </c>
      <c r="S8057">
        <v>0.59423975198072099</v>
      </c>
      <c r="T8057">
        <v>1.6610097076955279</v>
      </c>
    </row>
    <row r="8058" spans="1:20" x14ac:dyDescent="0.3">
      <c r="A8058">
        <v>0.60275193411164052</v>
      </c>
      <c r="B8058">
        <v>1.683491843357493</v>
      </c>
      <c r="C8058">
        <v>2.4358428196984532</v>
      </c>
      <c r="D8058">
        <v>2.9498110934628272</v>
      </c>
      <c r="E8058">
        <v>0.60275193411164052</v>
      </c>
      <c r="F8058">
        <v>1.683491843357493</v>
      </c>
      <c r="G8058">
        <v>2.4358428196984532</v>
      </c>
      <c r="H8058">
        <v>2.9498110934628272</v>
      </c>
      <c r="I8058">
        <v>0.60275193411164052</v>
      </c>
      <c r="J8058">
        <v>1.683491843357493</v>
      </c>
      <c r="K8058">
        <v>0.60275193411164052</v>
      </c>
      <c r="L8058">
        <v>1.683491843357493</v>
      </c>
      <c r="M8058">
        <v>2.4358428196984532</v>
      </c>
      <c r="N8058">
        <v>2.9498110934628272</v>
      </c>
      <c r="O8058">
        <v>0.60275193411164052</v>
      </c>
      <c r="P8058">
        <v>1.683491843357493</v>
      </c>
      <c r="Q8058">
        <v>2.4358428196984532</v>
      </c>
      <c r="R8058">
        <v>2.9498110934628272</v>
      </c>
      <c r="S8058">
        <v>0.60275193411164052</v>
      </c>
      <c r="T8058">
        <v>1.683491843357493</v>
      </c>
    </row>
    <row r="8059" spans="1:20" x14ac:dyDescent="0.3">
      <c r="A8059">
        <v>0.60899213721914813</v>
      </c>
      <c r="B8059">
        <v>1.7008131151265669</v>
      </c>
      <c r="C8059">
        <v>2.4608497417237976</v>
      </c>
      <c r="D8059">
        <v>2.9802458925093003</v>
      </c>
      <c r="E8059">
        <v>0.60899213721914813</v>
      </c>
      <c r="F8059">
        <v>1.7008131151265669</v>
      </c>
      <c r="G8059">
        <v>2.4608497417237976</v>
      </c>
      <c r="H8059">
        <v>2.9802458925093003</v>
      </c>
      <c r="I8059">
        <v>0.60899213721914813</v>
      </c>
      <c r="J8059">
        <v>1.7008131151265669</v>
      </c>
      <c r="K8059">
        <v>0.60899213721914813</v>
      </c>
      <c r="L8059">
        <v>1.7008131151265669</v>
      </c>
      <c r="M8059">
        <v>2.4608497417237976</v>
      </c>
      <c r="N8059">
        <v>2.9802458925093003</v>
      </c>
      <c r="O8059">
        <v>0.60899213721914813</v>
      </c>
      <c r="P8059">
        <v>1.7008131151265669</v>
      </c>
      <c r="Q8059">
        <v>2.4608497417237976</v>
      </c>
      <c r="R8059">
        <v>2.9802458925093003</v>
      </c>
      <c r="S8059">
        <v>0.60899213721914813</v>
      </c>
      <c r="T8059">
        <v>1.7008131151265669</v>
      </c>
    </row>
    <row r="8060" spans="1:20" x14ac:dyDescent="0.3">
      <c r="A8060">
        <v>0.61458313046205382</v>
      </c>
      <c r="B8060">
        <v>1.716251908357292</v>
      </c>
      <c r="C8060">
        <v>2.4828350684631553</v>
      </c>
      <c r="D8060">
        <v>3.0070516448211442</v>
      </c>
      <c r="E8060">
        <v>0.61458313046205382</v>
      </c>
      <c r="F8060">
        <v>1.716251908357292</v>
      </c>
      <c r="G8060">
        <v>2.4828350684631553</v>
      </c>
      <c r="H8060">
        <v>3.0070516448211442</v>
      </c>
      <c r="I8060">
        <v>0.61458313046205382</v>
      </c>
      <c r="J8060">
        <v>1.716251908357292</v>
      </c>
      <c r="K8060">
        <v>0.61458313046205382</v>
      </c>
      <c r="L8060">
        <v>1.716251908357292</v>
      </c>
      <c r="M8060">
        <v>2.4828350684631553</v>
      </c>
      <c r="N8060">
        <v>3.0070516448211442</v>
      </c>
      <c r="O8060">
        <v>0.61458313046205382</v>
      </c>
      <c r="P8060">
        <v>1.716251908357292</v>
      </c>
      <c r="Q8060">
        <v>2.4828350684631553</v>
      </c>
      <c r="R8060">
        <v>3.0070516448211442</v>
      </c>
      <c r="S8060">
        <v>0.61458313046205382</v>
      </c>
      <c r="T8060">
        <v>1.716251908357292</v>
      </c>
    </row>
    <row r="8061" spans="1:20" x14ac:dyDescent="0.3">
      <c r="A8061">
        <v>0.61857496703927817</v>
      </c>
      <c r="B8061">
        <v>1.72659220043231</v>
      </c>
      <c r="C8061">
        <v>2.4974281566709342</v>
      </c>
      <c r="D8061">
        <v>3.0246976322695351</v>
      </c>
      <c r="E8061">
        <v>0.61857496703927817</v>
      </c>
      <c r="F8061">
        <v>1.72659220043231</v>
      </c>
      <c r="G8061">
        <v>2.4974281566709342</v>
      </c>
      <c r="H8061">
        <v>3.0246976322695351</v>
      </c>
      <c r="I8061">
        <v>0.61857496703927817</v>
      </c>
      <c r="J8061">
        <v>1.72659220043231</v>
      </c>
      <c r="K8061">
        <v>0.61857496703927817</v>
      </c>
      <c r="L8061">
        <v>1.72659220043231</v>
      </c>
      <c r="M8061">
        <v>2.4974281566709342</v>
      </c>
      <c r="N8061">
        <v>3.0246976322695351</v>
      </c>
      <c r="O8061">
        <v>0.61857496703927817</v>
      </c>
      <c r="P8061">
        <v>1.72659220043231</v>
      </c>
      <c r="Q8061">
        <v>2.4974281566709342</v>
      </c>
      <c r="R8061">
        <v>3.0246976322695351</v>
      </c>
      <c r="S8061">
        <v>0.61857496703927817</v>
      </c>
      <c r="T8061">
        <v>1.72659220043231</v>
      </c>
    </row>
    <row r="8062" spans="1:20" x14ac:dyDescent="0.3">
      <c r="A8062">
        <v>0.61432972711485112</v>
      </c>
      <c r="B8062">
        <v>1.7175041799479731</v>
      </c>
      <c r="C8062">
        <v>2.4852300896787463</v>
      </c>
      <c r="D8062">
        <v>3.009755641161683</v>
      </c>
      <c r="E8062">
        <v>0.61432972711485112</v>
      </c>
      <c r="F8062">
        <v>1.7175041799479731</v>
      </c>
      <c r="G8062">
        <v>2.4852300896787463</v>
      </c>
      <c r="H8062">
        <v>3.009755641161683</v>
      </c>
      <c r="I8062">
        <v>0.61432972711485112</v>
      </c>
      <c r="J8062">
        <v>1.7175041799479731</v>
      </c>
      <c r="K8062">
        <v>0.61432972711485112</v>
      </c>
      <c r="L8062">
        <v>1.7175041799479731</v>
      </c>
      <c r="M8062">
        <v>2.4852300896787463</v>
      </c>
      <c r="N8062">
        <v>3.009755641161683</v>
      </c>
      <c r="O8062">
        <v>0.61432972711485112</v>
      </c>
      <c r="P8062">
        <v>1.7175041799479731</v>
      </c>
      <c r="Q8062">
        <v>2.4852300896787463</v>
      </c>
      <c r="R8062">
        <v>3.009755641161683</v>
      </c>
      <c r="S8062">
        <v>0.61432972711485112</v>
      </c>
      <c r="T8062">
        <v>1.7175041799479731</v>
      </c>
    </row>
    <row r="8063" spans="1:20" x14ac:dyDescent="0.3">
      <c r="A8063">
        <v>0.61511123873974438</v>
      </c>
      <c r="B8063">
        <v>1.719748983428161</v>
      </c>
      <c r="C8063">
        <v>2.4888708359833762</v>
      </c>
      <c r="D8063">
        <v>3.013759685392801</v>
      </c>
      <c r="E8063">
        <v>0.61511123873974438</v>
      </c>
      <c r="F8063">
        <v>1.719748983428161</v>
      </c>
      <c r="G8063">
        <v>2.4888708359833762</v>
      </c>
      <c r="H8063">
        <v>3.013759685392801</v>
      </c>
      <c r="I8063">
        <v>0.61511123873974438</v>
      </c>
      <c r="J8063">
        <v>1.719748983428161</v>
      </c>
      <c r="K8063">
        <v>0.61511123873974438</v>
      </c>
      <c r="L8063">
        <v>1.719748983428161</v>
      </c>
      <c r="M8063">
        <v>2.4888708359833762</v>
      </c>
      <c r="N8063">
        <v>3.013759685392801</v>
      </c>
      <c r="O8063">
        <v>0.61511123873974438</v>
      </c>
      <c r="P8063">
        <v>1.719748983428161</v>
      </c>
      <c r="Q8063">
        <v>2.4888708359833762</v>
      </c>
      <c r="R8063">
        <v>3.013759685392801</v>
      </c>
      <c r="S8063">
        <v>0.61511123873974438</v>
      </c>
      <c r="T8063">
        <v>1.719748983428161</v>
      </c>
    </row>
    <row r="8064" spans="1:20" x14ac:dyDescent="0.3">
      <c r="A8064">
        <v>0.61860362614380016</v>
      </c>
      <c r="B8064">
        <v>1.728517074130026</v>
      </c>
      <c r="C8064">
        <v>2.501544225269527</v>
      </c>
      <c r="D8064">
        <v>3.0287842766531279</v>
      </c>
      <c r="E8064">
        <v>0.61860362614380016</v>
      </c>
      <c r="F8064">
        <v>1.728517074130026</v>
      </c>
      <c r="G8064">
        <v>2.501544225269527</v>
      </c>
      <c r="H8064">
        <v>3.0287842766531279</v>
      </c>
      <c r="I8064">
        <v>0.61860362614380016</v>
      </c>
      <c r="J8064">
        <v>1.728517074130026</v>
      </c>
      <c r="K8064">
        <v>0.61860362614380016</v>
      </c>
      <c r="L8064">
        <v>1.728517074130026</v>
      </c>
      <c r="M8064">
        <v>2.501544225269527</v>
      </c>
      <c r="N8064">
        <v>3.0287842766531279</v>
      </c>
      <c r="O8064">
        <v>0.61860362614380016</v>
      </c>
      <c r="P8064">
        <v>1.728517074130026</v>
      </c>
      <c r="Q8064">
        <v>2.501544225269527</v>
      </c>
      <c r="R8064">
        <v>3.0287842766531279</v>
      </c>
      <c r="S8064">
        <v>0.61860362614380016</v>
      </c>
      <c r="T8064">
        <v>1.728517074130026</v>
      </c>
    </row>
    <row r="8065" spans="1:20" x14ac:dyDescent="0.3">
      <c r="A8065">
        <v>0.62097988286142958</v>
      </c>
      <c r="B8065">
        <v>1.7354910896460309</v>
      </c>
      <c r="C8065">
        <v>2.5121313138364227</v>
      </c>
      <c r="D8065">
        <v>3.0412853194331859</v>
      </c>
      <c r="E8065">
        <v>0.62097988286142958</v>
      </c>
      <c r="F8065">
        <v>1.7354910896460309</v>
      </c>
      <c r="G8065">
        <v>2.5121313138364227</v>
      </c>
      <c r="H8065">
        <v>3.0412853194331859</v>
      </c>
      <c r="I8065">
        <v>0.62097988286142958</v>
      </c>
      <c r="J8065">
        <v>1.7354910896460309</v>
      </c>
      <c r="K8065">
        <v>0.62097988286142958</v>
      </c>
      <c r="L8065">
        <v>1.7354910896460309</v>
      </c>
      <c r="M8065">
        <v>2.5121313138364227</v>
      </c>
      <c r="N8065">
        <v>3.0412853194331859</v>
      </c>
      <c r="O8065">
        <v>0.62097988286142958</v>
      </c>
      <c r="P8065">
        <v>1.7354910896460309</v>
      </c>
      <c r="Q8065">
        <v>2.5121313138364227</v>
      </c>
      <c r="R8065">
        <v>3.0412853194331859</v>
      </c>
      <c r="S8065">
        <v>0.62097988286142958</v>
      </c>
      <c r="T8065">
        <v>1.7354910896460309</v>
      </c>
    </row>
    <row r="8066" spans="1:20" x14ac:dyDescent="0.3">
      <c r="A8066">
        <v>0.61478812686573037</v>
      </c>
      <c r="B8066">
        <v>1.7210183685986942</v>
      </c>
      <c r="C8066">
        <v>2.4928043467989185</v>
      </c>
      <c r="D8066">
        <v>3.0170741641952885</v>
      </c>
      <c r="E8066">
        <v>0.61478812686573037</v>
      </c>
      <c r="F8066">
        <v>1.7210183685986942</v>
      </c>
      <c r="G8066">
        <v>2.4928043467989185</v>
      </c>
      <c r="H8066">
        <v>3.0170741641952885</v>
      </c>
      <c r="I8066">
        <v>0.61478812686573037</v>
      </c>
      <c r="J8066">
        <v>1.7210183685986942</v>
      </c>
      <c r="K8066">
        <v>0.61478812686573037</v>
      </c>
      <c r="L8066">
        <v>1.7210183685986942</v>
      </c>
      <c r="M8066">
        <v>2.4928043467989185</v>
      </c>
      <c r="N8066">
        <v>3.0170741641952885</v>
      </c>
      <c r="O8066">
        <v>0.61478812686573037</v>
      </c>
      <c r="P8066">
        <v>1.7210183685986942</v>
      </c>
      <c r="Q8066">
        <v>2.4928043467989185</v>
      </c>
      <c r="R8066">
        <v>3.0170741641952885</v>
      </c>
      <c r="S8066">
        <v>0.61478812686573037</v>
      </c>
      <c r="T8066">
        <v>1.7210183685986942</v>
      </c>
    </row>
    <row r="8067" spans="1:20" x14ac:dyDescent="0.3">
      <c r="A8067">
        <v>0.6121453464031662</v>
      </c>
      <c r="B8067">
        <v>1.715125219679912</v>
      </c>
      <c r="C8067">
        <v>2.485374627351963</v>
      </c>
      <c r="D8067">
        <v>3.0095219842012493</v>
      </c>
      <c r="E8067">
        <v>0.6121453464031662</v>
      </c>
      <c r="F8067">
        <v>1.715125219679912</v>
      </c>
      <c r="G8067">
        <v>2.485374627351963</v>
      </c>
      <c r="H8067">
        <v>3.0095219842012493</v>
      </c>
      <c r="I8067">
        <v>0.6121453464031662</v>
      </c>
      <c r="J8067">
        <v>1.715125219679912</v>
      </c>
      <c r="K8067">
        <v>0.6121453464031662</v>
      </c>
      <c r="L8067">
        <v>1.715125219679912</v>
      </c>
      <c r="M8067">
        <v>2.485374627351963</v>
      </c>
      <c r="N8067">
        <v>3.0095219842012493</v>
      </c>
      <c r="O8067">
        <v>0.6121453464031662</v>
      </c>
      <c r="P8067">
        <v>1.715125219679912</v>
      </c>
      <c r="Q8067">
        <v>2.485374627351963</v>
      </c>
      <c r="R8067">
        <v>3.0095219842012493</v>
      </c>
      <c r="S8067">
        <v>0.6121453464031662</v>
      </c>
      <c r="T8067">
        <v>1.715125219679912</v>
      </c>
    </row>
    <row r="8068" spans="1:20" x14ac:dyDescent="0.3">
      <c r="A8068">
        <v>0.6131608690895809</v>
      </c>
      <c r="B8068">
        <v>1.7203499941695011</v>
      </c>
      <c r="C8068">
        <v>2.4938420485687942</v>
      </c>
      <c r="D8068">
        <v>3.0197157206307321</v>
      </c>
      <c r="E8068">
        <v>0.6131608690895809</v>
      </c>
      <c r="F8068">
        <v>1.7203499941695011</v>
      </c>
      <c r="G8068">
        <v>2.4938420485687942</v>
      </c>
      <c r="H8068">
        <v>3.0197157206307321</v>
      </c>
      <c r="I8068">
        <v>0.6131608690895809</v>
      </c>
      <c r="J8068">
        <v>1.7203499941695011</v>
      </c>
      <c r="K8068">
        <v>0.6131608690895809</v>
      </c>
      <c r="L8068">
        <v>1.7203499941695011</v>
      </c>
      <c r="M8068">
        <v>2.4938420485687942</v>
      </c>
      <c r="N8068">
        <v>3.0197157206307321</v>
      </c>
      <c r="O8068">
        <v>0.6131608690895809</v>
      </c>
      <c r="P8068">
        <v>1.7203499941695011</v>
      </c>
      <c r="Q8068">
        <v>2.4938420485687942</v>
      </c>
      <c r="R8068">
        <v>3.0197157206307321</v>
      </c>
      <c r="S8068">
        <v>0.6131608690895809</v>
      </c>
      <c r="T8068">
        <v>1.7203499941695011</v>
      </c>
    </row>
    <row r="8069" spans="1:20" x14ac:dyDescent="0.3">
      <c r="A8069">
        <v>0.61450995085513316</v>
      </c>
      <c r="B8069">
        <v>1.725659466760701</v>
      </c>
      <c r="C8069">
        <v>2.5020934182141299</v>
      </c>
      <c r="D8069">
        <v>3.0296615533559894</v>
      </c>
      <c r="E8069">
        <v>0.61450995085513316</v>
      </c>
      <c r="F8069">
        <v>1.725659466760701</v>
      </c>
      <c r="G8069">
        <v>2.5020934182141299</v>
      </c>
      <c r="H8069">
        <v>3.0296615533559894</v>
      </c>
      <c r="I8069">
        <v>0.61450995085513316</v>
      </c>
      <c r="J8069">
        <v>1.725659466760701</v>
      </c>
      <c r="K8069">
        <v>0.61450995085513316</v>
      </c>
      <c r="L8069">
        <v>1.725659466760701</v>
      </c>
      <c r="M8069">
        <v>2.5020934182141299</v>
      </c>
      <c r="N8069">
        <v>3.0296615533559894</v>
      </c>
      <c r="O8069">
        <v>0.61450995085513316</v>
      </c>
      <c r="P8069">
        <v>1.725659466760701</v>
      </c>
      <c r="Q8069">
        <v>2.5020934182141299</v>
      </c>
      <c r="R8069">
        <v>3.0296615533559894</v>
      </c>
      <c r="S8069">
        <v>0.61450995085513316</v>
      </c>
      <c r="T8069">
        <v>1.725659466760701</v>
      </c>
    </row>
    <row r="8070" spans="1:20" x14ac:dyDescent="0.3">
      <c r="A8070">
        <v>0.61444531306092554</v>
      </c>
      <c r="B8070">
        <v>1.7261998500874689</v>
      </c>
      <c r="C8070">
        <v>2.503357842098886</v>
      </c>
      <c r="D8070">
        <v>3.031218385987291</v>
      </c>
      <c r="E8070">
        <v>0.61444531306092554</v>
      </c>
      <c r="F8070">
        <v>1.7261998500874689</v>
      </c>
      <c r="G8070">
        <v>2.503357842098886</v>
      </c>
      <c r="H8070">
        <v>3.031218385987291</v>
      </c>
      <c r="I8070">
        <v>0.61444531306092554</v>
      </c>
      <c r="J8070">
        <v>1.7261998500874689</v>
      </c>
      <c r="K8070">
        <v>0.61444531306092554</v>
      </c>
      <c r="L8070">
        <v>1.7261998500874689</v>
      </c>
      <c r="M8070">
        <v>2.503357842098886</v>
      </c>
      <c r="N8070">
        <v>3.031218385987291</v>
      </c>
      <c r="O8070">
        <v>0.61444531306092554</v>
      </c>
      <c r="P8070">
        <v>1.7261998500874689</v>
      </c>
      <c r="Q8070">
        <v>2.503357842098886</v>
      </c>
      <c r="R8070">
        <v>3.031218385987291</v>
      </c>
      <c r="S8070">
        <v>0.61444531306092554</v>
      </c>
      <c r="T8070">
        <v>1.7261998500874689</v>
      </c>
    </row>
    <row r="8071" spans="1:20" x14ac:dyDescent="0.3">
      <c r="A8071">
        <v>0.61511964001007025</v>
      </c>
      <c r="B8071">
        <v>1.7293468948567741</v>
      </c>
      <c r="C8071">
        <v>2.5086720040763879</v>
      </c>
      <c r="D8071">
        <v>3.0375828571478669</v>
      </c>
      <c r="E8071">
        <v>0.61511964001007025</v>
      </c>
      <c r="F8071">
        <v>1.7293468948567741</v>
      </c>
      <c r="G8071">
        <v>2.5086720040763879</v>
      </c>
      <c r="H8071">
        <v>3.0375828571478669</v>
      </c>
      <c r="I8071">
        <v>0.61511964001007025</v>
      </c>
      <c r="J8071">
        <v>1.7293468948567741</v>
      </c>
      <c r="K8071">
        <v>0.61511964001007025</v>
      </c>
      <c r="L8071">
        <v>1.7293468948567741</v>
      </c>
      <c r="M8071">
        <v>2.5086720040763879</v>
      </c>
      <c r="N8071">
        <v>3.0375828571478669</v>
      </c>
      <c r="O8071">
        <v>0.61511964001007025</v>
      </c>
      <c r="P8071">
        <v>1.7293468948567741</v>
      </c>
      <c r="Q8071">
        <v>2.5086720040763879</v>
      </c>
      <c r="R8071">
        <v>3.0375828571478669</v>
      </c>
      <c r="S8071">
        <v>0.61511964001007025</v>
      </c>
      <c r="T8071">
        <v>1.7293468948567741</v>
      </c>
    </row>
    <row r="8072" spans="1:20" x14ac:dyDescent="0.3">
      <c r="A8072">
        <v>0.61660152262877321</v>
      </c>
      <c r="B8072">
        <v>1.7331421086721981</v>
      </c>
      <c r="C8072">
        <v>2.5144380314655783</v>
      </c>
      <c r="D8072">
        <v>3.0445153246922008</v>
      </c>
      <c r="E8072">
        <v>0.61660152262877321</v>
      </c>
      <c r="F8072">
        <v>1.7331421086721981</v>
      </c>
      <c r="G8072">
        <v>2.5144380314655783</v>
      </c>
      <c r="H8072">
        <v>3.0445153246922008</v>
      </c>
      <c r="I8072">
        <v>0.61660152262877321</v>
      </c>
      <c r="J8072">
        <v>1.7331421086721981</v>
      </c>
      <c r="K8072">
        <v>0.61660152262877321</v>
      </c>
      <c r="L8072">
        <v>1.7331421086721981</v>
      </c>
      <c r="M8072">
        <v>2.5144380314655783</v>
      </c>
      <c r="N8072">
        <v>3.0445153246922008</v>
      </c>
      <c r="O8072">
        <v>0.61660152262877321</v>
      </c>
      <c r="P8072">
        <v>1.7331421086721981</v>
      </c>
      <c r="Q8072">
        <v>2.5144380314655783</v>
      </c>
      <c r="R8072">
        <v>3.0445153246922008</v>
      </c>
      <c r="S8072">
        <v>0.61660152262877321</v>
      </c>
      <c r="T8072">
        <v>1.7331421086721981</v>
      </c>
    </row>
    <row r="8073" spans="1:20" x14ac:dyDescent="0.3">
      <c r="A8073">
        <v>0.61677261425238017</v>
      </c>
      <c r="B8073">
        <v>1.7353542605127208</v>
      </c>
      <c r="C8073">
        <v>2.5180664952464151</v>
      </c>
      <c r="D8073">
        <v>3.0490333046117764</v>
      </c>
      <c r="E8073">
        <v>0.61677261425238017</v>
      </c>
      <c r="F8073">
        <v>1.7353542605127208</v>
      </c>
      <c r="G8073">
        <v>2.5180664952464151</v>
      </c>
      <c r="H8073">
        <v>3.0490333046117764</v>
      </c>
      <c r="I8073">
        <v>0.61677261425238017</v>
      </c>
      <c r="J8073">
        <v>1.7353542605127208</v>
      </c>
      <c r="K8073">
        <v>0.61677261425238017</v>
      </c>
      <c r="L8073">
        <v>1.7353542605127208</v>
      </c>
      <c r="M8073">
        <v>2.5180664952464151</v>
      </c>
      <c r="N8073">
        <v>3.0490333046117764</v>
      </c>
      <c r="O8073">
        <v>0.61677261425238017</v>
      </c>
      <c r="P8073">
        <v>1.7353542605127208</v>
      </c>
      <c r="Q8073">
        <v>2.5180664952464151</v>
      </c>
      <c r="R8073">
        <v>3.0490333046117764</v>
      </c>
      <c r="S8073">
        <v>0.61677261425238017</v>
      </c>
      <c r="T8073">
        <v>1.7353542605127208</v>
      </c>
    </row>
    <row r="8074" spans="1:20" x14ac:dyDescent="0.3">
      <c r="A8074">
        <v>0.61546027247748369</v>
      </c>
      <c r="B8074">
        <v>1.7313396185963761</v>
      </c>
      <c r="C8074">
        <v>2.5118438765184026</v>
      </c>
      <c r="D8074">
        <v>3.0416652955220438</v>
      </c>
      <c r="E8074">
        <v>0.61546027247748369</v>
      </c>
      <c r="F8074">
        <v>1.7313396185963761</v>
      </c>
      <c r="G8074">
        <v>2.5118438765184026</v>
      </c>
      <c r="H8074">
        <v>3.0416652955220438</v>
      </c>
      <c r="I8074">
        <v>0.61546027247748369</v>
      </c>
      <c r="J8074">
        <v>1.7313396185963761</v>
      </c>
      <c r="K8074">
        <v>0.61546027247748369</v>
      </c>
      <c r="L8074">
        <v>1.7313396185963761</v>
      </c>
      <c r="M8074">
        <v>2.5118438765184026</v>
      </c>
      <c r="N8074">
        <v>3.0416652955220438</v>
      </c>
      <c r="O8074">
        <v>0.61546027247748369</v>
      </c>
      <c r="P8074">
        <v>1.7313396185963761</v>
      </c>
      <c r="Q8074">
        <v>2.5118438765184026</v>
      </c>
      <c r="R8074">
        <v>3.0416652955220438</v>
      </c>
      <c r="S8074">
        <v>0.61546027247748369</v>
      </c>
      <c r="T8074">
        <v>1.7313396185963761</v>
      </c>
    </row>
    <row r="8075" spans="1:20" x14ac:dyDescent="0.3">
      <c r="A8075">
        <v>0.60718829378633465</v>
      </c>
      <c r="B8075">
        <v>1.7080815067018682</v>
      </c>
      <c r="C8075">
        <v>2.4775476476732941</v>
      </c>
      <c r="D8075">
        <v>3.0006231079579759</v>
      </c>
      <c r="E8075">
        <v>0.60718829378633465</v>
      </c>
      <c r="F8075">
        <v>1.7080815067018682</v>
      </c>
      <c r="G8075">
        <v>2.4775476476732941</v>
      </c>
      <c r="H8075">
        <v>3.0006231079579759</v>
      </c>
      <c r="I8075">
        <v>0.60718829378633465</v>
      </c>
      <c r="J8075">
        <v>1.7080815067018682</v>
      </c>
      <c r="K8075">
        <v>0.60718829378633465</v>
      </c>
      <c r="L8075">
        <v>1.7080815067018682</v>
      </c>
      <c r="M8075">
        <v>2.4775476476732941</v>
      </c>
      <c r="N8075">
        <v>3.0006231079579759</v>
      </c>
      <c r="O8075">
        <v>0.60718829378633465</v>
      </c>
      <c r="P8075">
        <v>1.7080815067018682</v>
      </c>
      <c r="Q8075">
        <v>2.4775476476732941</v>
      </c>
      <c r="R8075">
        <v>3.0006231079579759</v>
      </c>
      <c r="S8075">
        <v>0.60718829378633465</v>
      </c>
      <c r="T8075">
        <v>1.7080815067018682</v>
      </c>
    </row>
    <row r="8076" spans="1:20" x14ac:dyDescent="0.3">
      <c r="A8076">
        <v>0.60288935163385593</v>
      </c>
      <c r="B8076">
        <v>1.6920402657880651</v>
      </c>
      <c r="C8076">
        <v>2.4531102050723996</v>
      </c>
      <c r="D8076">
        <v>2.9708988277528059</v>
      </c>
      <c r="E8076">
        <v>0.60288935163385593</v>
      </c>
      <c r="F8076">
        <v>1.6920402657880651</v>
      </c>
      <c r="G8076">
        <v>2.4531102050723996</v>
      </c>
      <c r="H8076">
        <v>2.9708988277528059</v>
      </c>
      <c r="I8076">
        <v>0.60288935163385593</v>
      </c>
      <c r="J8076">
        <v>1.6920402657880651</v>
      </c>
      <c r="K8076">
        <v>0.60288935163385593</v>
      </c>
      <c r="L8076">
        <v>1.6920402657880651</v>
      </c>
      <c r="M8076">
        <v>2.4531102050723996</v>
      </c>
      <c r="N8076">
        <v>2.9708988277528059</v>
      </c>
      <c r="O8076">
        <v>0.60288935163385593</v>
      </c>
      <c r="P8076">
        <v>1.6920402657880651</v>
      </c>
      <c r="Q8076">
        <v>2.4531102050723996</v>
      </c>
      <c r="R8076">
        <v>2.9708988277528059</v>
      </c>
      <c r="S8076">
        <v>0.60288935163385593</v>
      </c>
      <c r="T8076">
        <v>1.6920402657880651</v>
      </c>
    </row>
    <row r="8077" spans="1:20" x14ac:dyDescent="0.3">
      <c r="A8077">
        <v>0.604911213268154</v>
      </c>
      <c r="B8077">
        <v>1.6947800050909561</v>
      </c>
      <c r="C8077">
        <v>2.4563201271370469</v>
      </c>
      <c r="D8077">
        <v>2.9745675291504741</v>
      </c>
      <c r="E8077">
        <v>0.604911213268154</v>
      </c>
      <c r="F8077">
        <v>1.6947800050909561</v>
      </c>
      <c r="G8077">
        <v>2.4563201271370469</v>
      </c>
      <c r="H8077">
        <v>2.9745675291504741</v>
      </c>
      <c r="I8077">
        <v>0.604911213268154</v>
      </c>
      <c r="J8077">
        <v>1.6947800050909561</v>
      </c>
      <c r="K8077">
        <v>0.604911213268154</v>
      </c>
      <c r="L8077">
        <v>1.6947800050909561</v>
      </c>
      <c r="M8077">
        <v>2.4563201271370469</v>
      </c>
      <c r="N8077">
        <v>2.9745675291504741</v>
      </c>
      <c r="O8077">
        <v>0.604911213268154</v>
      </c>
      <c r="P8077">
        <v>1.6947800050909561</v>
      </c>
      <c r="Q8077">
        <v>2.4563201271370469</v>
      </c>
      <c r="R8077">
        <v>2.9745675291504741</v>
      </c>
      <c r="S8077">
        <v>0.604911213268154</v>
      </c>
      <c r="T8077">
        <v>1.6947800050909561</v>
      </c>
    </row>
    <row r="8078" spans="1:20" x14ac:dyDescent="0.3">
      <c r="A8078">
        <v>0.60613921094261181</v>
      </c>
      <c r="B8078">
        <v>1.6978845453761271</v>
      </c>
      <c r="C8078">
        <v>2.4607774610420976</v>
      </c>
      <c r="D8078">
        <v>2.9800140310201142</v>
      </c>
      <c r="E8078">
        <v>0.60613921094261181</v>
      </c>
      <c r="F8078">
        <v>1.6978845453761271</v>
      </c>
      <c r="G8078">
        <v>2.4607774610420976</v>
      </c>
      <c r="H8078">
        <v>2.9800140310201142</v>
      </c>
      <c r="I8078">
        <v>0.60613921094261181</v>
      </c>
      <c r="J8078">
        <v>1.6978845453761271</v>
      </c>
      <c r="K8078">
        <v>0.60613921094261181</v>
      </c>
      <c r="L8078">
        <v>1.6978845453761271</v>
      </c>
      <c r="M8078">
        <v>2.4607774610420976</v>
      </c>
      <c r="N8078">
        <v>2.9800140310201142</v>
      </c>
      <c r="O8078">
        <v>0.60613921094261181</v>
      </c>
      <c r="P8078">
        <v>1.6978845453761271</v>
      </c>
      <c r="Q8078">
        <v>2.4607774610420976</v>
      </c>
      <c r="R8078">
        <v>2.9800140310201142</v>
      </c>
      <c r="S8078">
        <v>0.60613921094261181</v>
      </c>
      <c r="T8078">
        <v>1.6978845453761271</v>
      </c>
    </row>
    <row r="8079" spans="1:20" x14ac:dyDescent="0.3">
      <c r="A8079">
        <v>0.60578628689924807</v>
      </c>
      <c r="B8079">
        <v>1.6990303704864769</v>
      </c>
      <c r="C8079">
        <v>2.4630812926948562</v>
      </c>
      <c r="D8079">
        <v>2.982843508058068</v>
      </c>
      <c r="E8079">
        <v>0.60578628689924807</v>
      </c>
      <c r="F8079">
        <v>1.6990303704864769</v>
      </c>
      <c r="G8079">
        <v>2.4630812926948562</v>
      </c>
      <c r="H8079">
        <v>2.982843508058068</v>
      </c>
      <c r="I8079">
        <v>0.60578628689924807</v>
      </c>
      <c r="J8079">
        <v>1.6990303704864769</v>
      </c>
      <c r="K8079">
        <v>0.60578628689924807</v>
      </c>
      <c r="L8079">
        <v>1.6990303704864769</v>
      </c>
      <c r="M8079">
        <v>2.4630812926948562</v>
      </c>
      <c r="N8079">
        <v>2.982843508058068</v>
      </c>
      <c r="O8079">
        <v>0.60578628689924807</v>
      </c>
      <c r="P8079">
        <v>1.6990303704864769</v>
      </c>
      <c r="Q8079">
        <v>2.4630812926948562</v>
      </c>
      <c r="R8079">
        <v>2.982843508058068</v>
      </c>
      <c r="S8079">
        <v>0.60578628689924807</v>
      </c>
      <c r="T8079">
        <v>1.6990303704864769</v>
      </c>
    </row>
    <row r="8080" spans="1:20" x14ac:dyDescent="0.3">
      <c r="A8080">
        <v>0.60101070942002621</v>
      </c>
      <c r="B8080">
        <v>1.6873699925655399</v>
      </c>
      <c r="C8080">
        <v>2.4467439126243216</v>
      </c>
      <c r="D8080">
        <v>2.9629912265529734</v>
      </c>
      <c r="E8080">
        <v>0.60101070942002621</v>
      </c>
      <c r="F8080">
        <v>1.6873699925655399</v>
      </c>
      <c r="G8080">
        <v>2.4467439126243216</v>
      </c>
      <c r="H8080">
        <v>2.9629912265529734</v>
      </c>
      <c r="I8080">
        <v>0.60101070942002621</v>
      </c>
      <c r="J8080">
        <v>1.6873699925655399</v>
      </c>
      <c r="K8080">
        <v>0.60101070942002621</v>
      </c>
      <c r="L8080">
        <v>1.6873699925655399</v>
      </c>
      <c r="M8080">
        <v>2.4467439126243216</v>
      </c>
      <c r="N8080">
        <v>2.9629912265529734</v>
      </c>
      <c r="O8080">
        <v>0.60101070942002621</v>
      </c>
      <c r="P8080">
        <v>1.6873699925655399</v>
      </c>
      <c r="Q8080">
        <v>2.4467439126243216</v>
      </c>
      <c r="R8080">
        <v>2.9629912265529734</v>
      </c>
      <c r="S8080">
        <v>0.60101070942002621</v>
      </c>
      <c r="T8080">
        <v>1.6873699925655399</v>
      </c>
    </row>
    <row r="8081" spans="1:20" x14ac:dyDescent="0.3">
      <c r="A8081">
        <v>0.59678341900440834</v>
      </c>
      <c r="B8081">
        <v>1.6772781034105491</v>
      </c>
      <c r="C8081">
        <v>2.4328477677381737</v>
      </c>
      <c r="D8081">
        <v>2.9459783202294978</v>
      </c>
      <c r="E8081">
        <v>0.59678341900440834</v>
      </c>
      <c r="F8081">
        <v>1.6772781034105491</v>
      </c>
      <c r="G8081">
        <v>2.4328477677381737</v>
      </c>
      <c r="H8081">
        <v>2.9459783202294978</v>
      </c>
      <c r="I8081">
        <v>0.59678341900440834</v>
      </c>
      <c r="J8081">
        <v>1.6772781034105491</v>
      </c>
      <c r="K8081">
        <v>0.59678341900440834</v>
      </c>
      <c r="L8081">
        <v>1.6772781034105491</v>
      </c>
      <c r="M8081">
        <v>2.4328477677381737</v>
      </c>
      <c r="N8081">
        <v>2.9459783202294978</v>
      </c>
      <c r="O8081">
        <v>0.59678341900440834</v>
      </c>
      <c r="P8081">
        <v>1.6772781034105491</v>
      </c>
      <c r="Q8081">
        <v>2.4328477677381737</v>
      </c>
      <c r="R8081">
        <v>2.9459783202294978</v>
      </c>
      <c r="S8081">
        <v>0.59678341900440834</v>
      </c>
      <c r="T8081">
        <v>1.6772781034105491</v>
      </c>
    </row>
    <row r="8082" spans="1:20" x14ac:dyDescent="0.3">
      <c r="A8082">
        <v>0.59712614270527142</v>
      </c>
      <c r="B8082">
        <v>1.678340538499433</v>
      </c>
      <c r="C8082">
        <v>2.4347419201471321</v>
      </c>
      <c r="D8082">
        <v>2.9480725738037825</v>
      </c>
      <c r="E8082">
        <v>0.59712614270527142</v>
      </c>
      <c r="F8082">
        <v>1.678340538499433</v>
      </c>
      <c r="G8082">
        <v>2.4347419201471321</v>
      </c>
      <c r="H8082">
        <v>2.9480725738037825</v>
      </c>
      <c r="I8082">
        <v>0.59712614270527142</v>
      </c>
      <c r="J8082">
        <v>1.678340538499433</v>
      </c>
      <c r="K8082">
        <v>0.59712614270527142</v>
      </c>
      <c r="L8082">
        <v>1.678340538499433</v>
      </c>
      <c r="M8082">
        <v>2.4347419201471321</v>
      </c>
      <c r="N8082">
        <v>2.9480725738037825</v>
      </c>
      <c r="O8082">
        <v>0.59712614270527142</v>
      </c>
      <c r="P8082">
        <v>1.678340538499433</v>
      </c>
      <c r="Q8082">
        <v>2.4347419201471321</v>
      </c>
      <c r="R8082">
        <v>2.9480725738037825</v>
      </c>
      <c r="S8082">
        <v>0.59712614270527142</v>
      </c>
      <c r="T8082">
        <v>1.678340538499433</v>
      </c>
    </row>
    <row r="8083" spans="1:20" x14ac:dyDescent="0.3">
      <c r="A8083">
        <v>0.60277766289396106</v>
      </c>
      <c r="B8083">
        <v>1.69380098652567</v>
      </c>
      <c r="C8083">
        <v>2.4574813328811591</v>
      </c>
      <c r="D8083">
        <v>2.9753304692451388</v>
      </c>
      <c r="E8083">
        <v>0.60277766289396106</v>
      </c>
      <c r="F8083">
        <v>1.69380098652567</v>
      </c>
      <c r="G8083">
        <v>2.4574813328811591</v>
      </c>
      <c r="H8083">
        <v>2.9753304692451388</v>
      </c>
      <c r="I8083">
        <v>0.60277766289396106</v>
      </c>
      <c r="J8083">
        <v>1.69380098652567</v>
      </c>
      <c r="K8083">
        <v>0.60277766289396106</v>
      </c>
      <c r="L8083">
        <v>1.69380098652567</v>
      </c>
      <c r="M8083">
        <v>2.4574813328811591</v>
      </c>
      <c r="N8083">
        <v>2.9753304692451388</v>
      </c>
      <c r="O8083">
        <v>0.60277766289396106</v>
      </c>
      <c r="P8083">
        <v>1.69380098652567</v>
      </c>
      <c r="Q8083">
        <v>2.4574813328811591</v>
      </c>
      <c r="R8083">
        <v>2.9753304692451388</v>
      </c>
      <c r="S8083">
        <v>0.60277766289396106</v>
      </c>
      <c r="T8083">
        <v>1.69380098652567</v>
      </c>
    </row>
    <row r="8084" spans="1:20" x14ac:dyDescent="0.3">
      <c r="A8084">
        <v>0.60626614345656693</v>
      </c>
      <c r="B8084">
        <v>1.7026250066540369</v>
      </c>
      <c r="C8084">
        <v>2.4702636515097756</v>
      </c>
      <c r="D8084">
        <v>2.990460342564877</v>
      </c>
      <c r="E8084">
        <v>0.60626614345656693</v>
      </c>
      <c r="F8084">
        <v>1.7026250066540369</v>
      </c>
      <c r="G8084">
        <v>2.4702636515097756</v>
      </c>
      <c r="H8084">
        <v>2.990460342564877</v>
      </c>
      <c r="I8084">
        <v>0.60626614345656693</v>
      </c>
      <c r="J8084">
        <v>1.7026250066540369</v>
      </c>
      <c r="K8084">
        <v>0.60626614345656693</v>
      </c>
      <c r="L8084">
        <v>1.7026250066540369</v>
      </c>
      <c r="M8084">
        <v>2.4702636515097756</v>
      </c>
      <c r="N8084">
        <v>2.990460342564877</v>
      </c>
      <c r="O8084">
        <v>0.60626614345656693</v>
      </c>
      <c r="P8084">
        <v>1.7026250066540369</v>
      </c>
      <c r="Q8084">
        <v>2.4702636515097756</v>
      </c>
      <c r="R8084">
        <v>2.990460342564877</v>
      </c>
      <c r="S8084">
        <v>0.60626614345656693</v>
      </c>
      <c r="T8084">
        <v>1.7026250066540369</v>
      </c>
    </row>
    <row r="8085" spans="1:20" x14ac:dyDescent="0.3">
      <c r="A8085">
        <v>0.60793165321067866</v>
      </c>
      <c r="B8085">
        <v>1.704625692159818</v>
      </c>
      <c r="C8085">
        <v>2.4729161133419164</v>
      </c>
      <c r="D8085">
        <v>2.9930777983391907</v>
      </c>
      <c r="E8085">
        <v>0.60793165321067866</v>
      </c>
      <c r="F8085">
        <v>1.704625692159818</v>
      </c>
      <c r="G8085">
        <v>2.4729161133419164</v>
      </c>
      <c r="H8085">
        <v>2.9930777983391907</v>
      </c>
      <c r="I8085">
        <v>0.60793165321067866</v>
      </c>
      <c r="J8085">
        <v>1.704625692159818</v>
      </c>
      <c r="K8085">
        <v>0.60793165321067866</v>
      </c>
      <c r="L8085">
        <v>1.704625692159818</v>
      </c>
      <c r="M8085">
        <v>2.4729161133419164</v>
      </c>
      <c r="N8085">
        <v>2.9930777983391907</v>
      </c>
      <c r="O8085">
        <v>0.60793165321067866</v>
      </c>
      <c r="P8085">
        <v>1.704625692159818</v>
      </c>
      <c r="Q8085">
        <v>2.4729161133419164</v>
      </c>
      <c r="R8085">
        <v>2.9930777983391907</v>
      </c>
      <c r="S8085">
        <v>0.60793165321067866</v>
      </c>
      <c r="T8085">
        <v>1.704625692159818</v>
      </c>
    </row>
    <row r="8086" spans="1:20" x14ac:dyDescent="0.3">
      <c r="A8086">
        <v>0.61369616306842878</v>
      </c>
      <c r="B8086">
        <v>1.7209123861635189</v>
      </c>
      <c r="C8086">
        <v>2.4973052795163309</v>
      </c>
      <c r="D8086">
        <v>3.0221126449932418</v>
      </c>
      <c r="E8086">
        <v>0.61369616306842878</v>
      </c>
      <c r="F8086">
        <v>1.7209123861635189</v>
      </c>
      <c r="G8086">
        <v>2.4973052795163309</v>
      </c>
      <c r="H8086">
        <v>3.0221126449932418</v>
      </c>
      <c r="I8086">
        <v>0.61369616306842878</v>
      </c>
      <c r="J8086">
        <v>1.7209123861635189</v>
      </c>
      <c r="K8086">
        <v>0.61369616306842878</v>
      </c>
      <c r="L8086">
        <v>1.7209123861635189</v>
      </c>
      <c r="M8086">
        <v>2.4973052795163309</v>
      </c>
      <c r="N8086">
        <v>3.0221126449932418</v>
      </c>
      <c r="O8086">
        <v>0.61369616306842878</v>
      </c>
      <c r="P8086">
        <v>1.7209123861635189</v>
      </c>
      <c r="Q8086">
        <v>2.4973052795163309</v>
      </c>
      <c r="R8086">
        <v>3.0221126449932418</v>
      </c>
      <c r="S8086">
        <v>0.61369616306842878</v>
      </c>
      <c r="T8086">
        <v>1.7209123861635189</v>
      </c>
    </row>
    <row r="8087" spans="1:20" x14ac:dyDescent="0.3">
      <c r="A8087">
        <v>0.61919514055522373</v>
      </c>
      <c r="B8087">
        <v>1.735416704492142</v>
      </c>
      <c r="C8087">
        <v>2.5189396906361843</v>
      </c>
      <c r="D8087">
        <v>3.047777288653196</v>
      </c>
      <c r="E8087">
        <v>0.61919514055522373</v>
      </c>
      <c r="F8087">
        <v>1.735416704492142</v>
      </c>
      <c r="G8087">
        <v>2.5189396906361843</v>
      </c>
      <c r="H8087">
        <v>3.047777288653196</v>
      </c>
      <c r="I8087">
        <v>0.61919514055522373</v>
      </c>
      <c r="J8087">
        <v>1.735416704492142</v>
      </c>
      <c r="K8087">
        <v>0.61919514055522373</v>
      </c>
      <c r="L8087">
        <v>1.735416704492142</v>
      </c>
      <c r="M8087">
        <v>2.5189396906361843</v>
      </c>
      <c r="N8087">
        <v>3.047777288653196</v>
      </c>
      <c r="O8087">
        <v>0.61919514055522373</v>
      </c>
      <c r="P8087">
        <v>1.735416704492142</v>
      </c>
      <c r="Q8087">
        <v>2.5189396906361843</v>
      </c>
      <c r="R8087">
        <v>3.047777288653196</v>
      </c>
      <c r="S8087">
        <v>0.61919514055522373</v>
      </c>
      <c r="T8087">
        <v>1.735416704492142</v>
      </c>
    </row>
    <row r="8088" spans="1:20" x14ac:dyDescent="0.3">
      <c r="A8088">
        <v>0.62940022956387554</v>
      </c>
      <c r="B8088">
        <v>1.7613495695629731</v>
      </c>
      <c r="C8088">
        <v>2.5565526822422582</v>
      </c>
      <c r="D8088">
        <v>3.0927639317576436</v>
      </c>
      <c r="E8088">
        <v>0.62940022956387554</v>
      </c>
      <c r="F8088">
        <v>1.7613495695629731</v>
      </c>
      <c r="G8088">
        <v>2.5565526822422582</v>
      </c>
      <c r="H8088">
        <v>3.0927639317576436</v>
      </c>
      <c r="I8088">
        <v>0.62940022956387554</v>
      </c>
      <c r="J8088">
        <v>1.7613495695629731</v>
      </c>
      <c r="K8088">
        <v>0.62940022956387554</v>
      </c>
      <c r="L8088">
        <v>1.7613495695629731</v>
      </c>
      <c r="M8088">
        <v>2.5565526822422582</v>
      </c>
      <c r="N8088">
        <v>3.0927639317576436</v>
      </c>
      <c r="O8088">
        <v>0.62940022956387554</v>
      </c>
      <c r="P8088">
        <v>1.7613495695629731</v>
      </c>
      <c r="Q8088">
        <v>2.5565526822422582</v>
      </c>
      <c r="R8088">
        <v>3.0927639317576436</v>
      </c>
      <c r="S8088">
        <v>0.62940022956387554</v>
      </c>
      <c r="T8088">
        <v>1.7613495695629731</v>
      </c>
    </row>
    <row r="8089" spans="1:20" x14ac:dyDescent="0.3">
      <c r="A8089">
        <v>0.63659833107876573</v>
      </c>
      <c r="B8089">
        <v>1.7799837498382098</v>
      </c>
      <c r="C8089">
        <v>2.583438216908247</v>
      </c>
      <c r="D8089">
        <v>3.1250782030613955</v>
      </c>
      <c r="E8089">
        <v>0.63659833107876573</v>
      </c>
      <c r="F8089">
        <v>1.7799837498382098</v>
      </c>
      <c r="G8089">
        <v>2.583438216908247</v>
      </c>
      <c r="H8089">
        <v>3.1250782030613955</v>
      </c>
      <c r="I8089">
        <v>0.63659833107876573</v>
      </c>
      <c r="J8089">
        <v>1.7799837498382098</v>
      </c>
      <c r="K8089">
        <v>0.63659833107876573</v>
      </c>
      <c r="L8089">
        <v>1.7799837498382098</v>
      </c>
      <c r="M8089">
        <v>2.583438216908247</v>
      </c>
      <c r="N8089">
        <v>3.1250782030613955</v>
      </c>
      <c r="O8089">
        <v>0.63659833107876573</v>
      </c>
      <c r="P8089">
        <v>1.7799837498382098</v>
      </c>
      <c r="Q8089">
        <v>2.583438216908247</v>
      </c>
      <c r="R8089">
        <v>3.1250782030613955</v>
      </c>
      <c r="S8089">
        <v>0.63659833107876573</v>
      </c>
      <c r="T8089">
        <v>1.7799837498382098</v>
      </c>
    </row>
    <row r="8090" spans="1:20" x14ac:dyDescent="0.3">
      <c r="A8090">
        <v>0.63924624404194463</v>
      </c>
      <c r="B8090">
        <v>1.78874978219392</v>
      </c>
      <c r="C8090">
        <v>2.5969156332938828</v>
      </c>
      <c r="D8090">
        <v>3.1409514988226332</v>
      </c>
      <c r="E8090">
        <v>0.63924624404194463</v>
      </c>
      <c r="F8090">
        <v>1.78874978219392</v>
      </c>
      <c r="G8090">
        <v>2.5969156332938828</v>
      </c>
      <c r="H8090">
        <v>3.1409514988226332</v>
      </c>
      <c r="I8090">
        <v>0.63924624404194463</v>
      </c>
      <c r="J8090">
        <v>1.78874978219392</v>
      </c>
      <c r="K8090">
        <v>0.63924624404194463</v>
      </c>
      <c r="L8090">
        <v>1.78874978219392</v>
      </c>
      <c r="M8090">
        <v>2.5969156332938828</v>
      </c>
      <c r="N8090">
        <v>3.1409514988226332</v>
      </c>
      <c r="O8090">
        <v>0.63924624404194463</v>
      </c>
      <c r="P8090">
        <v>1.78874978219392</v>
      </c>
      <c r="Q8090">
        <v>2.5969156332938828</v>
      </c>
      <c r="R8090">
        <v>3.1409514988226332</v>
      </c>
      <c r="S8090">
        <v>0.63924624404194463</v>
      </c>
      <c r="T8090">
        <v>1.78874978219392</v>
      </c>
    </row>
    <row r="8091" spans="1:20" x14ac:dyDescent="0.3">
      <c r="A8091">
        <v>0.64226424197007315</v>
      </c>
      <c r="B8091">
        <v>1.7985208940045099</v>
      </c>
      <c r="C8091">
        <v>2.6108666449132683</v>
      </c>
      <c r="D8091">
        <v>3.159471008074406</v>
      </c>
      <c r="E8091">
        <v>0.64226424197007315</v>
      </c>
      <c r="F8091">
        <v>1.7985208940045099</v>
      </c>
      <c r="G8091">
        <v>2.6108666449132683</v>
      </c>
      <c r="H8091">
        <v>3.159471008074406</v>
      </c>
      <c r="I8091">
        <v>0.64226424197007315</v>
      </c>
      <c r="J8091">
        <v>1.7985208940045099</v>
      </c>
      <c r="K8091">
        <v>0.64226424197007315</v>
      </c>
      <c r="L8091">
        <v>1.7985208940045099</v>
      </c>
      <c r="M8091">
        <v>2.6108666449132683</v>
      </c>
      <c r="N8091">
        <v>3.159471008074406</v>
      </c>
      <c r="O8091">
        <v>0.64226424197007315</v>
      </c>
      <c r="P8091">
        <v>1.7985208940045099</v>
      </c>
      <c r="Q8091">
        <v>2.6108666449132683</v>
      </c>
      <c r="R8091">
        <v>3.159471008074406</v>
      </c>
      <c r="S8091">
        <v>0.64226424197007315</v>
      </c>
      <c r="T8091">
        <v>1.7985208940045099</v>
      </c>
    </row>
    <row r="8092" spans="1:20" x14ac:dyDescent="0.3">
      <c r="A8092">
        <v>0.64876266704995045</v>
      </c>
      <c r="B8092">
        <v>1.8146472599127339</v>
      </c>
      <c r="C8092">
        <v>2.633851926777421</v>
      </c>
      <c r="D8092">
        <v>3.1872048120447989</v>
      </c>
      <c r="E8092">
        <v>0.64876266704995045</v>
      </c>
      <c r="F8092">
        <v>1.8146472599127339</v>
      </c>
      <c r="G8092">
        <v>2.633851926777421</v>
      </c>
      <c r="H8092">
        <v>3.1872048120447989</v>
      </c>
      <c r="I8092">
        <v>0.64876266704995045</v>
      </c>
      <c r="J8092">
        <v>1.8146472599127339</v>
      </c>
      <c r="K8092">
        <v>0.64876266704995045</v>
      </c>
      <c r="L8092">
        <v>1.8146472599127339</v>
      </c>
      <c r="M8092">
        <v>2.633851926777421</v>
      </c>
      <c r="N8092">
        <v>3.1872048120447989</v>
      </c>
      <c r="O8092">
        <v>0.64876266704995045</v>
      </c>
      <c r="P8092">
        <v>1.8146472599127339</v>
      </c>
      <c r="Q8092">
        <v>2.633851926777421</v>
      </c>
      <c r="R8092">
        <v>3.1872048120447989</v>
      </c>
      <c r="S8092">
        <v>0.64876266704995045</v>
      </c>
      <c r="T8092">
        <v>1.8146472599127339</v>
      </c>
    </row>
    <row r="8093" spans="1:20" x14ac:dyDescent="0.3">
      <c r="A8093">
        <v>0.64923074243814527</v>
      </c>
      <c r="B8093">
        <v>1.8172754504462789</v>
      </c>
      <c r="C8093">
        <v>2.6377901426215695</v>
      </c>
      <c r="D8093">
        <v>3.1924295606588511</v>
      </c>
      <c r="E8093">
        <v>0.64923074243814527</v>
      </c>
      <c r="F8093">
        <v>1.8172754504462789</v>
      </c>
      <c r="G8093">
        <v>2.6377901426215695</v>
      </c>
      <c r="H8093">
        <v>3.1924295606588511</v>
      </c>
      <c r="I8093">
        <v>0.64923074243814527</v>
      </c>
      <c r="J8093">
        <v>1.8172754504462789</v>
      </c>
      <c r="K8093">
        <v>0.64923074243814527</v>
      </c>
      <c r="L8093">
        <v>1.8172754504462789</v>
      </c>
      <c r="M8093">
        <v>2.6377901426215695</v>
      </c>
      <c r="N8093">
        <v>3.1924295606588511</v>
      </c>
      <c r="O8093">
        <v>0.64923074243814527</v>
      </c>
      <c r="P8093">
        <v>1.8172754504462789</v>
      </c>
      <c r="Q8093">
        <v>2.6377901426215695</v>
      </c>
      <c r="R8093">
        <v>3.1924295606588511</v>
      </c>
      <c r="S8093">
        <v>0.64923074243814527</v>
      </c>
      <c r="T8093">
        <v>1.8172754504462789</v>
      </c>
    </row>
    <row r="8094" spans="1:20" x14ac:dyDescent="0.3">
      <c r="A8094">
        <v>0.65062655927575153</v>
      </c>
      <c r="B8094">
        <v>1.820577460129877</v>
      </c>
      <c r="C8094">
        <v>2.6425823278203442</v>
      </c>
      <c r="D8094">
        <v>3.1981558516832091</v>
      </c>
      <c r="E8094">
        <v>0.65062655927575153</v>
      </c>
      <c r="F8094">
        <v>1.820577460129877</v>
      </c>
      <c r="G8094">
        <v>2.6425823278203442</v>
      </c>
      <c r="H8094">
        <v>3.1981558516832091</v>
      </c>
      <c r="I8094">
        <v>0.65062655927575153</v>
      </c>
      <c r="J8094">
        <v>1.820577460129877</v>
      </c>
      <c r="K8094">
        <v>0.65062655927575153</v>
      </c>
      <c r="L8094">
        <v>1.820577460129877</v>
      </c>
      <c r="M8094">
        <v>2.6425823278203442</v>
      </c>
      <c r="N8094">
        <v>3.1981558516832091</v>
      </c>
      <c r="O8094">
        <v>0.65062655927575153</v>
      </c>
      <c r="P8094">
        <v>1.820577460129877</v>
      </c>
      <c r="Q8094">
        <v>2.6425823278203442</v>
      </c>
      <c r="R8094">
        <v>3.1981558516832091</v>
      </c>
      <c r="S8094">
        <v>0.65062655927575153</v>
      </c>
      <c r="T8094">
        <v>1.820577460129877</v>
      </c>
    </row>
    <row r="8095" spans="1:20" x14ac:dyDescent="0.3">
      <c r="A8095">
        <v>0.64806097615135527</v>
      </c>
      <c r="B8095">
        <v>1.811505411584571</v>
      </c>
      <c r="C8095">
        <v>2.6286366901710929</v>
      </c>
      <c r="D8095">
        <v>3.1816267895831398</v>
      </c>
      <c r="E8095">
        <v>0.64806097615135527</v>
      </c>
      <c r="F8095">
        <v>1.811505411584571</v>
      </c>
      <c r="G8095">
        <v>2.6286366901710929</v>
      </c>
      <c r="H8095">
        <v>3.1816267895831398</v>
      </c>
      <c r="I8095">
        <v>0.64806097615135527</v>
      </c>
      <c r="J8095">
        <v>1.811505411584571</v>
      </c>
      <c r="K8095">
        <v>0.64806097615135527</v>
      </c>
      <c r="L8095">
        <v>1.811505411584571</v>
      </c>
      <c r="M8095">
        <v>2.6286366901710929</v>
      </c>
      <c r="N8095">
        <v>3.1816267895831398</v>
      </c>
      <c r="O8095">
        <v>0.64806097615135527</v>
      </c>
      <c r="P8095">
        <v>1.811505411584571</v>
      </c>
      <c r="Q8095">
        <v>2.6286366901710929</v>
      </c>
      <c r="R8095">
        <v>3.1816267895831398</v>
      </c>
      <c r="S8095">
        <v>0.64806097615135527</v>
      </c>
      <c r="T8095">
        <v>1.811505411584571</v>
      </c>
    </row>
    <row r="8096" spans="1:20" x14ac:dyDescent="0.3">
      <c r="A8096">
        <v>0.63418824431081144</v>
      </c>
      <c r="B8096">
        <v>1.7725876396719928</v>
      </c>
      <c r="C8096">
        <v>2.5715714400063296</v>
      </c>
      <c r="D8096">
        <v>3.1129352385972355</v>
      </c>
      <c r="E8096">
        <v>0.63418824431081144</v>
      </c>
      <c r="F8096">
        <v>1.7725876396719928</v>
      </c>
      <c r="G8096">
        <v>2.5715714400063296</v>
      </c>
      <c r="H8096">
        <v>3.1129352385972355</v>
      </c>
      <c r="I8096">
        <v>0.63418824431081144</v>
      </c>
      <c r="J8096">
        <v>1.7725876396719928</v>
      </c>
      <c r="K8096">
        <v>0.63418824431081144</v>
      </c>
      <c r="L8096">
        <v>1.7725876396719928</v>
      </c>
      <c r="M8096">
        <v>2.5715714400063296</v>
      </c>
      <c r="N8096">
        <v>3.1129352385972355</v>
      </c>
      <c r="O8096">
        <v>0.63418824431081144</v>
      </c>
      <c r="P8096">
        <v>1.7725876396719928</v>
      </c>
      <c r="Q8096">
        <v>2.5715714400063296</v>
      </c>
      <c r="R8096">
        <v>3.1129352385972355</v>
      </c>
      <c r="S8096">
        <v>0.63418824431081144</v>
      </c>
      <c r="T8096">
        <v>1.7725876396719928</v>
      </c>
    </row>
    <row r="8097" spans="1:20" x14ac:dyDescent="0.3">
      <c r="A8097">
        <v>0.62458562620785052</v>
      </c>
      <c r="B8097">
        <v>1.7442148046787089</v>
      </c>
      <c r="C8097">
        <v>2.5298362511882164</v>
      </c>
      <c r="D8097">
        <v>3.0623743412346003</v>
      </c>
      <c r="E8097">
        <v>0.62458562620785052</v>
      </c>
      <c r="F8097">
        <v>1.7442148046787089</v>
      </c>
      <c r="G8097">
        <v>2.5298362511882164</v>
      </c>
      <c r="H8097">
        <v>3.0623743412346003</v>
      </c>
      <c r="I8097">
        <v>0.62458562620785052</v>
      </c>
      <c r="J8097">
        <v>1.7442148046787089</v>
      </c>
      <c r="K8097">
        <v>0.62458562620785052</v>
      </c>
      <c r="L8097">
        <v>1.7442148046787089</v>
      </c>
      <c r="M8097">
        <v>2.5298362511882164</v>
      </c>
      <c r="N8097">
        <v>3.0623743412346003</v>
      </c>
      <c r="O8097">
        <v>0.62458562620785052</v>
      </c>
      <c r="P8097">
        <v>1.7442148046787089</v>
      </c>
      <c r="Q8097">
        <v>2.5298362511882164</v>
      </c>
      <c r="R8097">
        <v>3.0623743412346003</v>
      </c>
      <c r="S8097">
        <v>0.62458562620785052</v>
      </c>
      <c r="T8097">
        <v>1.7442148046787089</v>
      </c>
    </row>
    <row r="8098" spans="1:20" x14ac:dyDescent="0.3">
      <c r="A8098">
        <v>0.61237008122351988</v>
      </c>
      <c r="B8098">
        <v>1.7092495901706239</v>
      </c>
      <c r="C8098">
        <v>2.4786654885934087</v>
      </c>
      <c r="D8098">
        <v>3.0003557581443312</v>
      </c>
      <c r="E8098">
        <v>0.61237008122351988</v>
      </c>
      <c r="F8098">
        <v>1.7092495901706239</v>
      </c>
      <c r="G8098">
        <v>2.4786654885934087</v>
      </c>
      <c r="H8098">
        <v>3.0003557581443312</v>
      </c>
      <c r="I8098">
        <v>0.61237008122351988</v>
      </c>
      <c r="J8098">
        <v>1.7092495901706239</v>
      </c>
      <c r="K8098">
        <v>0.61237008122351988</v>
      </c>
      <c r="L8098">
        <v>1.7092495901706239</v>
      </c>
      <c r="M8098">
        <v>2.4786654885934087</v>
      </c>
      <c r="N8098">
        <v>3.0003557581443312</v>
      </c>
      <c r="O8098">
        <v>0.61237008122351988</v>
      </c>
      <c r="P8098">
        <v>1.7092495901706239</v>
      </c>
      <c r="Q8098">
        <v>2.4786654885934087</v>
      </c>
      <c r="R8098">
        <v>3.0003557581443312</v>
      </c>
      <c r="S8098">
        <v>0.61237008122351988</v>
      </c>
      <c r="T8098">
        <v>1.7092495901706239</v>
      </c>
    </row>
    <row r="8099" spans="1:20" x14ac:dyDescent="0.3">
      <c r="A8099">
        <v>0.59622347840125756</v>
      </c>
      <c r="B8099">
        <v>1.664806765294879</v>
      </c>
      <c r="C8099">
        <v>2.4137523890811239</v>
      </c>
      <c r="D8099">
        <v>2.9222298362570762</v>
      </c>
      <c r="E8099">
        <v>0.59622347840125756</v>
      </c>
      <c r="F8099">
        <v>1.664806765294879</v>
      </c>
      <c r="G8099">
        <v>2.4137523890811239</v>
      </c>
      <c r="H8099">
        <v>2.9222298362570762</v>
      </c>
      <c r="I8099">
        <v>0.59622347840125756</v>
      </c>
      <c r="J8099">
        <v>1.664806765294879</v>
      </c>
      <c r="K8099">
        <v>0.59622347840125756</v>
      </c>
      <c r="L8099">
        <v>1.664806765294879</v>
      </c>
      <c r="M8099">
        <v>2.4137523890811239</v>
      </c>
      <c r="N8099">
        <v>2.9222298362570762</v>
      </c>
      <c r="O8099">
        <v>0.59622347840125756</v>
      </c>
      <c r="P8099">
        <v>1.664806765294879</v>
      </c>
      <c r="Q8099">
        <v>2.4137523890811239</v>
      </c>
      <c r="R8099">
        <v>2.9222298362570762</v>
      </c>
      <c r="S8099">
        <v>0.59622347840125756</v>
      </c>
      <c r="T8099">
        <v>1.664806765294879</v>
      </c>
    </row>
    <row r="8100" spans="1:20" x14ac:dyDescent="0.3">
      <c r="A8100">
        <v>0.58730967464789752</v>
      </c>
      <c r="B8100">
        <v>1.6401438570132771</v>
      </c>
      <c r="C8100">
        <v>2.3769720938758128</v>
      </c>
      <c r="D8100">
        <v>2.8785018743431054</v>
      </c>
      <c r="E8100">
        <v>0.58730967464789752</v>
      </c>
      <c r="F8100">
        <v>1.6401438570132771</v>
      </c>
      <c r="G8100">
        <v>2.3769720938758128</v>
      </c>
      <c r="H8100">
        <v>2.8785018743431054</v>
      </c>
      <c r="I8100">
        <v>0.58730967464789752</v>
      </c>
      <c r="J8100">
        <v>1.6401438570132771</v>
      </c>
      <c r="K8100">
        <v>0.58730967464789752</v>
      </c>
      <c r="L8100">
        <v>1.6401438570132771</v>
      </c>
      <c r="M8100">
        <v>2.3769720938758128</v>
      </c>
      <c r="N8100">
        <v>2.8785018743431054</v>
      </c>
      <c r="O8100">
        <v>0.58730967464789752</v>
      </c>
      <c r="P8100">
        <v>1.6401438570132771</v>
      </c>
      <c r="Q8100">
        <v>2.3769720938758128</v>
      </c>
      <c r="R8100">
        <v>2.8785018743431054</v>
      </c>
      <c r="S8100">
        <v>0.58730967464789752</v>
      </c>
      <c r="T8100">
        <v>1.6401438570132771</v>
      </c>
    </row>
    <row r="8101" spans="1:20" x14ac:dyDescent="0.3">
      <c r="A8101">
        <v>0.57314570042589907</v>
      </c>
      <c r="B8101">
        <v>1.601250379168413</v>
      </c>
      <c r="C8101">
        <v>2.3199932147253888</v>
      </c>
      <c r="D8101">
        <v>2.8100452673869687</v>
      </c>
      <c r="E8101">
        <v>0.57314570042589907</v>
      </c>
      <c r="F8101">
        <v>1.601250379168413</v>
      </c>
      <c r="G8101">
        <v>2.3199932147253888</v>
      </c>
      <c r="H8101">
        <v>2.8100452673869687</v>
      </c>
      <c r="I8101">
        <v>0.57314570042589907</v>
      </c>
      <c r="J8101">
        <v>1.601250379168413</v>
      </c>
      <c r="K8101">
        <v>0.57314570042589907</v>
      </c>
      <c r="L8101">
        <v>1.601250379168413</v>
      </c>
      <c r="M8101">
        <v>2.3199932147253888</v>
      </c>
      <c r="N8101">
        <v>2.8100452673869687</v>
      </c>
      <c r="O8101">
        <v>0.57314570042589907</v>
      </c>
      <c r="P8101">
        <v>1.601250379168413</v>
      </c>
      <c r="Q8101">
        <v>2.3199932147253888</v>
      </c>
      <c r="R8101">
        <v>2.8100452673869687</v>
      </c>
      <c r="S8101">
        <v>0.57314570042589907</v>
      </c>
      <c r="T8101">
        <v>1.601250379168413</v>
      </c>
    </row>
    <row r="8102" spans="1:20" x14ac:dyDescent="0.3">
      <c r="A8102">
        <v>0.56855655515911141</v>
      </c>
      <c r="B8102">
        <v>1.5883240619108299</v>
      </c>
      <c r="C8102">
        <v>2.3007288064824434</v>
      </c>
      <c r="D8102">
        <v>2.787026945757721</v>
      </c>
      <c r="E8102">
        <v>0.56855655515911141</v>
      </c>
      <c r="F8102">
        <v>1.5883240619108299</v>
      </c>
      <c r="G8102">
        <v>2.3007288064824434</v>
      </c>
      <c r="H8102">
        <v>2.787026945757721</v>
      </c>
      <c r="I8102">
        <v>0.56855655515911141</v>
      </c>
      <c r="J8102">
        <v>1.5883240619108299</v>
      </c>
      <c r="K8102">
        <v>0.56855655515911141</v>
      </c>
      <c r="L8102">
        <v>1.5883240619108299</v>
      </c>
      <c r="M8102">
        <v>2.3007288064824434</v>
      </c>
      <c r="N8102">
        <v>2.787026945757721</v>
      </c>
      <c r="O8102">
        <v>0.56855655515911141</v>
      </c>
      <c r="P8102">
        <v>1.5883240619108299</v>
      </c>
      <c r="Q8102">
        <v>2.3007288064824434</v>
      </c>
      <c r="R8102">
        <v>2.787026945757721</v>
      </c>
      <c r="S8102">
        <v>0.56855655515911141</v>
      </c>
      <c r="T8102">
        <v>1.5883240619108299</v>
      </c>
    </row>
    <row r="8103" spans="1:20" x14ac:dyDescent="0.3">
      <c r="A8103">
        <v>0.57120328198350567</v>
      </c>
      <c r="B8103">
        <v>1.5943362054638028</v>
      </c>
      <c r="C8103">
        <v>2.3084235209894568</v>
      </c>
      <c r="D8103">
        <v>2.7965436247535869</v>
      </c>
      <c r="E8103">
        <v>0.57120328198350567</v>
      </c>
      <c r="F8103">
        <v>1.5943362054638028</v>
      </c>
      <c r="G8103">
        <v>2.3084235209894568</v>
      </c>
      <c r="H8103">
        <v>2.7965436247535869</v>
      </c>
      <c r="I8103">
        <v>0.57120328198350567</v>
      </c>
      <c r="J8103">
        <v>1.5943362054638028</v>
      </c>
      <c r="K8103">
        <v>0.57120328198350567</v>
      </c>
      <c r="L8103">
        <v>1.5943362054638028</v>
      </c>
      <c r="M8103">
        <v>2.3084235209894568</v>
      </c>
      <c r="N8103">
        <v>2.7965436247535869</v>
      </c>
      <c r="O8103">
        <v>0.57120328198350567</v>
      </c>
      <c r="P8103">
        <v>1.5943362054638028</v>
      </c>
      <c r="Q8103">
        <v>2.3084235209894568</v>
      </c>
      <c r="R8103">
        <v>2.7965436247535869</v>
      </c>
      <c r="S8103">
        <v>0.57120328198350567</v>
      </c>
      <c r="T8103">
        <v>1.5943362054638028</v>
      </c>
    </row>
    <row r="8104" spans="1:20" x14ac:dyDescent="0.3">
      <c r="A8104">
        <v>0.5797489386950887</v>
      </c>
      <c r="B8104">
        <v>1.6178427986131381</v>
      </c>
      <c r="C8104">
        <v>2.3417949752842722</v>
      </c>
      <c r="D8104">
        <v>2.8375129965694952</v>
      </c>
      <c r="E8104">
        <v>0.5797489386950887</v>
      </c>
      <c r="F8104">
        <v>1.6178427986131381</v>
      </c>
      <c r="G8104">
        <v>2.3417949752842722</v>
      </c>
      <c r="H8104">
        <v>2.8375129965694952</v>
      </c>
      <c r="I8104">
        <v>0.5797489386950887</v>
      </c>
      <c r="J8104">
        <v>1.6178427986131381</v>
      </c>
      <c r="K8104">
        <v>0.5797489386950887</v>
      </c>
      <c r="L8104">
        <v>1.6178427986131381</v>
      </c>
      <c r="M8104">
        <v>2.3417949752842722</v>
      </c>
      <c r="N8104">
        <v>2.8375129965694952</v>
      </c>
      <c r="O8104">
        <v>0.5797489386950887</v>
      </c>
      <c r="P8104">
        <v>1.6178427986131381</v>
      </c>
      <c r="Q8104">
        <v>2.3417949752842722</v>
      </c>
      <c r="R8104">
        <v>2.8375129965694952</v>
      </c>
      <c r="S8104">
        <v>0.5797489386950887</v>
      </c>
      <c r="T8104">
        <v>1.6178427986131381</v>
      </c>
    </row>
    <row r="8105" spans="1:20" x14ac:dyDescent="0.3">
      <c r="A8105">
        <v>0.58749673113793532</v>
      </c>
      <c r="B8105">
        <v>1.638276733246298</v>
      </c>
      <c r="C8105">
        <v>2.3709458413471949</v>
      </c>
      <c r="D8105">
        <v>2.8728431959107512</v>
      </c>
      <c r="E8105">
        <v>0.58749673113793532</v>
      </c>
      <c r="F8105">
        <v>1.638276733246298</v>
      </c>
      <c r="G8105">
        <v>2.3709458413471949</v>
      </c>
      <c r="H8105">
        <v>2.8728431959107512</v>
      </c>
      <c r="I8105">
        <v>0.58749673113793532</v>
      </c>
      <c r="J8105">
        <v>1.638276733246298</v>
      </c>
      <c r="K8105">
        <v>0.58749673113793532</v>
      </c>
      <c r="L8105">
        <v>1.638276733246298</v>
      </c>
      <c r="M8105">
        <v>2.3709458413471949</v>
      </c>
      <c r="N8105">
        <v>2.8728431959107512</v>
      </c>
      <c r="O8105">
        <v>0.58749673113793532</v>
      </c>
      <c r="P8105">
        <v>1.638276733246298</v>
      </c>
      <c r="Q8105">
        <v>2.3709458413471949</v>
      </c>
      <c r="R8105">
        <v>2.8728431959107512</v>
      </c>
      <c r="S8105">
        <v>0.58749673113793532</v>
      </c>
      <c r="T8105">
        <v>1.638276733246298</v>
      </c>
    </row>
    <row r="8106" spans="1:20" x14ac:dyDescent="0.3">
      <c r="A8106">
        <v>0.589737737036507</v>
      </c>
      <c r="B8106">
        <v>1.6470296860398799</v>
      </c>
      <c r="C8106">
        <v>2.3841904723829037</v>
      </c>
      <c r="D8106">
        <v>2.8892999234802041</v>
      </c>
      <c r="E8106">
        <v>0.589737737036507</v>
      </c>
      <c r="F8106">
        <v>1.6470296860398799</v>
      </c>
      <c r="G8106">
        <v>2.3841904723829037</v>
      </c>
      <c r="H8106">
        <v>2.8892999234802041</v>
      </c>
      <c r="I8106">
        <v>0.589737737036507</v>
      </c>
      <c r="J8106">
        <v>1.6470296860398799</v>
      </c>
      <c r="K8106">
        <v>0.589737737036507</v>
      </c>
      <c r="L8106">
        <v>1.6470296860398799</v>
      </c>
      <c r="M8106">
        <v>2.3841904723829037</v>
      </c>
      <c r="N8106">
        <v>2.8892999234802041</v>
      </c>
      <c r="O8106">
        <v>0.589737737036507</v>
      </c>
      <c r="P8106">
        <v>1.6470296860398799</v>
      </c>
      <c r="Q8106">
        <v>2.3841904723829037</v>
      </c>
      <c r="R8106">
        <v>2.8892999234802041</v>
      </c>
      <c r="S8106">
        <v>0.589737737036507</v>
      </c>
      <c r="T8106">
        <v>1.6470296860398799</v>
      </c>
    </row>
    <row r="8107" spans="1:20" x14ac:dyDescent="0.3">
      <c r="A8107">
        <v>0.58742057266700876</v>
      </c>
      <c r="B8107">
        <v>1.6398968019162761</v>
      </c>
      <c r="C8107">
        <v>2.3739453950197174</v>
      </c>
      <c r="D8107">
        <v>2.8767704081670393</v>
      </c>
      <c r="E8107">
        <v>0.58742057266700876</v>
      </c>
      <c r="F8107">
        <v>1.6398968019162761</v>
      </c>
      <c r="G8107">
        <v>2.3739453950197174</v>
      </c>
      <c r="H8107">
        <v>2.8767704081670393</v>
      </c>
      <c r="I8107">
        <v>0.58742057266700876</v>
      </c>
      <c r="J8107">
        <v>1.6398968019162761</v>
      </c>
      <c r="K8107">
        <v>0.58742057266700876</v>
      </c>
      <c r="L8107">
        <v>1.6398968019162761</v>
      </c>
      <c r="M8107">
        <v>2.3739453950197174</v>
      </c>
      <c r="N8107">
        <v>2.8767704081670393</v>
      </c>
      <c r="O8107">
        <v>0.58742057266700876</v>
      </c>
      <c r="P8107">
        <v>1.6398968019162761</v>
      </c>
      <c r="Q8107">
        <v>2.3739453950197174</v>
      </c>
      <c r="R8107">
        <v>2.8767704081670393</v>
      </c>
      <c r="S8107">
        <v>0.58742057266700876</v>
      </c>
      <c r="T8107">
        <v>1.6398968019162761</v>
      </c>
    </row>
    <row r="8108" spans="1:20" x14ac:dyDescent="0.3">
      <c r="A8108">
        <v>0.5931940385471608</v>
      </c>
      <c r="B8108">
        <v>1.653345951955306</v>
      </c>
      <c r="C8108">
        <v>2.3928642657730386</v>
      </c>
      <c r="D8108">
        <v>2.8995562050041985</v>
      </c>
      <c r="E8108">
        <v>0.5931940385471608</v>
      </c>
      <c r="F8108">
        <v>1.653345951955306</v>
      </c>
      <c r="G8108">
        <v>2.3928642657730386</v>
      </c>
      <c r="H8108">
        <v>2.8995562050041985</v>
      </c>
      <c r="I8108">
        <v>0.5931940385471608</v>
      </c>
      <c r="J8108">
        <v>1.653345951955306</v>
      </c>
      <c r="K8108">
        <v>0.5931940385471608</v>
      </c>
      <c r="L8108">
        <v>1.653345951955306</v>
      </c>
      <c r="M8108">
        <v>2.3928642657730386</v>
      </c>
      <c r="N8108">
        <v>2.8995562050041985</v>
      </c>
      <c r="O8108">
        <v>0.5931940385471608</v>
      </c>
      <c r="P8108">
        <v>1.653345951955306</v>
      </c>
      <c r="Q8108">
        <v>2.3928642657730386</v>
      </c>
      <c r="R8108">
        <v>2.8995562050041985</v>
      </c>
      <c r="S8108">
        <v>0.5931940385471608</v>
      </c>
      <c r="T8108">
        <v>1.653345951955306</v>
      </c>
    </row>
    <row r="8109" spans="1:20" x14ac:dyDescent="0.3">
      <c r="A8109">
        <v>0.59826717969829668</v>
      </c>
      <c r="B8109">
        <v>1.6664682517258718</v>
      </c>
      <c r="C8109">
        <v>2.4115828622131792</v>
      </c>
      <c r="D8109">
        <v>2.9222203638159394</v>
      </c>
      <c r="E8109">
        <v>0.59826717969829668</v>
      </c>
      <c r="F8109">
        <v>1.6664682517258718</v>
      </c>
      <c r="G8109">
        <v>2.4115828622131792</v>
      </c>
      <c r="H8109">
        <v>2.9222203638159394</v>
      </c>
      <c r="I8109">
        <v>0.59826717969829668</v>
      </c>
      <c r="J8109">
        <v>1.6664682517258718</v>
      </c>
      <c r="K8109">
        <v>0.59826717969829668</v>
      </c>
      <c r="L8109">
        <v>1.6664682517258718</v>
      </c>
      <c r="M8109">
        <v>2.4115828622131792</v>
      </c>
      <c r="N8109">
        <v>2.9222203638159394</v>
      </c>
      <c r="O8109">
        <v>0.59826717969829668</v>
      </c>
      <c r="P8109">
        <v>1.6664682517258718</v>
      </c>
      <c r="Q8109">
        <v>2.4115828622131792</v>
      </c>
      <c r="R8109">
        <v>2.9222203638159394</v>
      </c>
      <c r="S8109">
        <v>0.59826717969829668</v>
      </c>
      <c r="T8109">
        <v>1.6664682517258718</v>
      </c>
    </row>
    <row r="8110" spans="1:20" x14ac:dyDescent="0.3">
      <c r="A8110">
        <v>0.59578958264167203</v>
      </c>
      <c r="B8110">
        <v>1.6574287486563379</v>
      </c>
      <c r="C8110">
        <v>2.3981039459529572</v>
      </c>
      <c r="D8110">
        <v>2.905410993704336</v>
      </c>
      <c r="E8110">
        <v>0.59578958264167203</v>
      </c>
      <c r="F8110">
        <v>1.6574287486563379</v>
      </c>
      <c r="G8110">
        <v>2.3981039459529572</v>
      </c>
      <c r="H8110">
        <v>2.905410993704336</v>
      </c>
      <c r="I8110">
        <v>0.59578958264167203</v>
      </c>
      <c r="J8110">
        <v>1.6574287486563379</v>
      </c>
      <c r="K8110">
        <v>0.59578958264167203</v>
      </c>
      <c r="L8110">
        <v>1.6574287486563379</v>
      </c>
      <c r="M8110">
        <v>2.3981039459529572</v>
      </c>
      <c r="N8110">
        <v>2.905410993704336</v>
      </c>
      <c r="O8110">
        <v>0.59578958264167203</v>
      </c>
      <c r="P8110">
        <v>1.6574287486563379</v>
      </c>
      <c r="Q8110">
        <v>2.3981039459529572</v>
      </c>
      <c r="R8110">
        <v>2.905410993704336</v>
      </c>
      <c r="S8110">
        <v>0.59578958264167203</v>
      </c>
      <c r="T8110">
        <v>1.6574287486563379</v>
      </c>
    </row>
    <row r="8111" spans="1:20" x14ac:dyDescent="0.3">
      <c r="A8111">
        <v>0.59409632853982164</v>
      </c>
      <c r="B8111">
        <v>1.651836383302729</v>
      </c>
      <c r="C8111">
        <v>2.3901983331511656</v>
      </c>
      <c r="D8111">
        <v>2.8956241419067941</v>
      </c>
      <c r="E8111">
        <v>0.59409632853982164</v>
      </c>
      <c r="F8111">
        <v>1.651836383302729</v>
      </c>
      <c r="G8111">
        <v>2.3901983331511656</v>
      </c>
      <c r="H8111">
        <v>2.8956241419067941</v>
      </c>
      <c r="I8111">
        <v>0.59409632853982164</v>
      </c>
      <c r="J8111">
        <v>1.651836383302729</v>
      </c>
      <c r="K8111">
        <v>0.59409632853982164</v>
      </c>
      <c r="L8111">
        <v>1.651836383302729</v>
      </c>
      <c r="M8111">
        <v>2.3901983331511656</v>
      </c>
      <c r="N8111">
        <v>2.8956241419067941</v>
      </c>
      <c r="O8111">
        <v>0.59409632853982164</v>
      </c>
      <c r="P8111">
        <v>1.651836383302729</v>
      </c>
      <c r="Q8111">
        <v>2.3901983331511656</v>
      </c>
      <c r="R8111">
        <v>2.8956241419067941</v>
      </c>
      <c r="S8111">
        <v>0.59409632853982164</v>
      </c>
      <c r="T8111">
        <v>1.651836383302729</v>
      </c>
    </row>
    <row r="8112" spans="1:20" x14ac:dyDescent="0.3">
      <c r="A8112">
        <v>0.5945835342171828</v>
      </c>
      <c r="B8112">
        <v>1.6533208201298408</v>
      </c>
      <c r="C8112">
        <v>2.3923727244378092</v>
      </c>
      <c r="D8112">
        <v>2.8981935328271979</v>
      </c>
      <c r="E8112">
        <v>0.5945835342171828</v>
      </c>
      <c r="F8112">
        <v>1.6533208201298408</v>
      </c>
      <c r="G8112">
        <v>2.3923727244378092</v>
      </c>
      <c r="H8112">
        <v>2.8981935328271979</v>
      </c>
      <c r="I8112">
        <v>0.5945835342171828</v>
      </c>
      <c r="J8112">
        <v>1.6533208201298408</v>
      </c>
      <c r="K8112">
        <v>0.5945835342171828</v>
      </c>
      <c r="L8112">
        <v>1.6533208201298408</v>
      </c>
      <c r="M8112">
        <v>2.3923727244378092</v>
      </c>
      <c r="N8112">
        <v>2.8981935328271979</v>
      </c>
      <c r="O8112">
        <v>0.5945835342171828</v>
      </c>
      <c r="P8112">
        <v>1.6533208201298408</v>
      </c>
      <c r="Q8112">
        <v>2.3923727244378092</v>
      </c>
      <c r="R8112">
        <v>2.8981935328271979</v>
      </c>
      <c r="S8112">
        <v>0.5945835342171828</v>
      </c>
      <c r="T8112">
        <v>1.6533208201298408</v>
      </c>
    </row>
    <row r="8113" spans="1:20" x14ac:dyDescent="0.3">
      <c r="A8113">
        <v>0.59433977679216143</v>
      </c>
      <c r="B8113">
        <v>1.6507088690625358</v>
      </c>
      <c r="C8113">
        <v>2.3881669385832507</v>
      </c>
      <c r="D8113">
        <v>2.8927285519498867</v>
      </c>
      <c r="E8113">
        <v>0.59433977679216143</v>
      </c>
      <c r="F8113">
        <v>1.6507088690625358</v>
      </c>
      <c r="G8113">
        <v>2.3881669385832507</v>
      </c>
      <c r="H8113">
        <v>2.8927285519498867</v>
      </c>
      <c r="I8113">
        <v>0.59433977679216143</v>
      </c>
      <c r="J8113">
        <v>1.6507088690625358</v>
      </c>
      <c r="K8113">
        <v>0.59433977679216143</v>
      </c>
      <c r="L8113">
        <v>1.6507088690625358</v>
      </c>
      <c r="M8113">
        <v>2.3881669385832507</v>
      </c>
      <c r="N8113">
        <v>2.8927285519498867</v>
      </c>
      <c r="O8113">
        <v>0.59433977679216143</v>
      </c>
      <c r="P8113">
        <v>1.6507088690625358</v>
      </c>
      <c r="Q8113">
        <v>2.3881669385832507</v>
      </c>
      <c r="R8113">
        <v>2.8927285519498867</v>
      </c>
      <c r="S8113">
        <v>0.59433977679216143</v>
      </c>
      <c r="T8113">
        <v>1.6507088690625358</v>
      </c>
    </row>
    <row r="8114" spans="1:20" x14ac:dyDescent="0.3">
      <c r="A8114">
        <v>0.59331640855291323</v>
      </c>
      <c r="B8114">
        <v>1.6457530817129358</v>
      </c>
      <c r="C8114">
        <v>2.3800816399414924</v>
      </c>
      <c r="D8114">
        <v>2.8827195718808483</v>
      </c>
      <c r="E8114">
        <v>0.59331640855291323</v>
      </c>
      <c r="F8114">
        <v>1.6457530817129358</v>
      </c>
      <c r="G8114">
        <v>2.3800816399414924</v>
      </c>
      <c r="H8114">
        <v>2.8827195718808483</v>
      </c>
      <c r="I8114">
        <v>0.59331640855291323</v>
      </c>
      <c r="J8114">
        <v>1.6457530817129358</v>
      </c>
      <c r="K8114">
        <v>0.59331640855291323</v>
      </c>
      <c r="L8114">
        <v>1.6457530817129358</v>
      </c>
      <c r="M8114">
        <v>2.3800816399414924</v>
      </c>
      <c r="N8114">
        <v>2.8827195718808483</v>
      </c>
      <c r="O8114">
        <v>0.59331640855291323</v>
      </c>
      <c r="P8114">
        <v>1.6457530817129358</v>
      </c>
      <c r="Q8114">
        <v>2.3800816399414924</v>
      </c>
      <c r="R8114">
        <v>2.8827195718808483</v>
      </c>
      <c r="S8114">
        <v>0.59331640855291323</v>
      </c>
      <c r="T8114">
        <v>1.6457530817129358</v>
      </c>
    </row>
    <row r="8115" spans="1:20" x14ac:dyDescent="0.3">
      <c r="A8115">
        <v>0.59127986983426173</v>
      </c>
      <c r="B8115">
        <v>1.640089540353544</v>
      </c>
      <c r="C8115">
        <v>2.3718185682995871</v>
      </c>
      <c r="D8115">
        <v>2.8741395344487031</v>
      </c>
      <c r="E8115">
        <v>0.59127986983426173</v>
      </c>
      <c r="F8115">
        <v>1.640089540353544</v>
      </c>
      <c r="G8115">
        <v>2.3718185682995871</v>
      </c>
      <c r="H8115">
        <v>2.8741395344487031</v>
      </c>
      <c r="I8115">
        <v>0.59127986983426173</v>
      </c>
      <c r="J8115">
        <v>1.640089540353544</v>
      </c>
      <c r="K8115">
        <v>0.59127986983426173</v>
      </c>
      <c r="L8115">
        <v>1.640089540353544</v>
      </c>
      <c r="M8115">
        <v>2.3718185682995871</v>
      </c>
      <c r="N8115">
        <v>2.8741395344487031</v>
      </c>
      <c r="O8115">
        <v>0.59127986983426173</v>
      </c>
      <c r="P8115">
        <v>1.640089540353544</v>
      </c>
      <c r="Q8115">
        <v>2.3718185682995871</v>
      </c>
      <c r="R8115">
        <v>2.8741395344487031</v>
      </c>
      <c r="S8115">
        <v>0.59127986983426173</v>
      </c>
      <c r="T8115">
        <v>1.640089540353544</v>
      </c>
    </row>
    <row r="8116" spans="1:20" x14ac:dyDescent="0.3">
      <c r="A8116">
        <v>0.58798111141566634</v>
      </c>
      <c r="B8116">
        <v>1.6310141774813109</v>
      </c>
      <c r="C8116">
        <v>2.3587095125709134</v>
      </c>
      <c r="D8116">
        <v>2.8584050686061793</v>
      </c>
      <c r="E8116">
        <v>0.58798111141566634</v>
      </c>
      <c r="F8116">
        <v>1.6310141774813109</v>
      </c>
      <c r="G8116">
        <v>2.3587095125709134</v>
      </c>
      <c r="H8116">
        <v>2.8584050686061793</v>
      </c>
      <c r="I8116">
        <v>0.58798111141566634</v>
      </c>
      <c r="J8116">
        <v>1.6310141774813109</v>
      </c>
      <c r="K8116">
        <v>0.58798111141566634</v>
      </c>
      <c r="L8116">
        <v>1.6310141774813109</v>
      </c>
      <c r="M8116">
        <v>2.3587095125709134</v>
      </c>
      <c r="N8116">
        <v>2.8584050686061793</v>
      </c>
      <c r="O8116">
        <v>0.58798111141566634</v>
      </c>
      <c r="P8116">
        <v>1.6310141774813109</v>
      </c>
      <c r="Q8116">
        <v>2.3587095125709134</v>
      </c>
      <c r="R8116">
        <v>2.8584050686061793</v>
      </c>
      <c r="S8116">
        <v>0.58798111141566634</v>
      </c>
      <c r="T8116">
        <v>1.6310141774813109</v>
      </c>
    </row>
    <row r="8117" spans="1:20" x14ac:dyDescent="0.3">
      <c r="A8117">
        <v>0.58893995445961289</v>
      </c>
      <c r="B8117">
        <v>1.6329027854416631</v>
      </c>
      <c r="C8117">
        <v>2.3614255398246899</v>
      </c>
      <c r="D8117">
        <v>2.8614790786852082</v>
      </c>
      <c r="E8117">
        <v>0.58893995445961289</v>
      </c>
      <c r="F8117">
        <v>1.6329027854416631</v>
      </c>
      <c r="G8117">
        <v>2.3614255398246899</v>
      </c>
      <c r="H8117">
        <v>2.8614790786852082</v>
      </c>
      <c r="I8117">
        <v>0.58893995445961289</v>
      </c>
      <c r="J8117">
        <v>1.6329027854416631</v>
      </c>
      <c r="K8117">
        <v>0.58893995445961289</v>
      </c>
      <c r="L8117">
        <v>1.6329027854416631</v>
      </c>
      <c r="M8117">
        <v>2.3614255398246899</v>
      </c>
      <c r="N8117">
        <v>2.8614790786852082</v>
      </c>
      <c r="O8117">
        <v>0.58893995445961289</v>
      </c>
      <c r="P8117">
        <v>1.6329027854416631</v>
      </c>
      <c r="Q8117">
        <v>2.3614255398246899</v>
      </c>
      <c r="R8117">
        <v>2.8614790786852082</v>
      </c>
      <c r="S8117">
        <v>0.58893995445961289</v>
      </c>
      <c r="T8117">
        <v>1.6329027854416631</v>
      </c>
    </row>
    <row r="8118" spans="1:20" x14ac:dyDescent="0.3">
      <c r="A8118">
        <v>0.58676407762038696</v>
      </c>
      <c r="B8118">
        <v>1.626315513758535</v>
      </c>
      <c r="C8118">
        <v>2.3518751687928368</v>
      </c>
      <c r="D8118">
        <v>2.8497536823475298</v>
      </c>
      <c r="E8118">
        <v>0.58676407762038696</v>
      </c>
      <c r="F8118">
        <v>1.626315513758535</v>
      </c>
      <c r="G8118">
        <v>2.3518751687928368</v>
      </c>
      <c r="H8118">
        <v>2.8497536823475298</v>
      </c>
      <c r="I8118">
        <v>0.58676407762038696</v>
      </c>
      <c r="J8118">
        <v>1.626315513758535</v>
      </c>
      <c r="K8118">
        <v>0.58676407762038696</v>
      </c>
      <c r="L8118">
        <v>1.626315513758535</v>
      </c>
      <c r="M8118">
        <v>2.3518751687928368</v>
      </c>
      <c r="N8118">
        <v>2.8497536823475298</v>
      </c>
      <c r="O8118">
        <v>0.58676407762038696</v>
      </c>
      <c r="P8118">
        <v>1.626315513758535</v>
      </c>
      <c r="Q8118">
        <v>2.3518751687928368</v>
      </c>
      <c r="R8118">
        <v>2.8497536823475298</v>
      </c>
      <c r="S8118">
        <v>0.58676407762038696</v>
      </c>
      <c r="T8118">
        <v>1.626315513758535</v>
      </c>
    </row>
    <row r="8119" spans="1:20" x14ac:dyDescent="0.3">
      <c r="A8119">
        <v>0.58204038414542203</v>
      </c>
      <c r="B8119">
        <v>1.614231843060929</v>
      </c>
      <c r="C8119">
        <v>2.3347366612298766</v>
      </c>
      <c r="D8119">
        <v>2.8291435999639485</v>
      </c>
      <c r="E8119">
        <v>0.58204038414542203</v>
      </c>
      <c r="F8119">
        <v>1.614231843060929</v>
      </c>
      <c r="G8119">
        <v>2.3347366612298766</v>
      </c>
      <c r="H8119">
        <v>2.8291435999639485</v>
      </c>
      <c r="I8119">
        <v>0.58204038414542203</v>
      </c>
      <c r="J8119">
        <v>1.614231843060929</v>
      </c>
      <c r="K8119">
        <v>0.58204038414542203</v>
      </c>
      <c r="L8119">
        <v>1.614231843060929</v>
      </c>
      <c r="M8119">
        <v>2.3347366612298766</v>
      </c>
      <c r="N8119">
        <v>2.8291435999639485</v>
      </c>
      <c r="O8119">
        <v>0.58204038414542203</v>
      </c>
      <c r="P8119">
        <v>1.614231843060929</v>
      </c>
      <c r="Q8119">
        <v>2.3347366612298766</v>
      </c>
      <c r="R8119">
        <v>2.8291435999639485</v>
      </c>
      <c r="S8119">
        <v>0.58204038414542203</v>
      </c>
      <c r="T8119">
        <v>1.614231843060929</v>
      </c>
    </row>
    <row r="8120" spans="1:20" x14ac:dyDescent="0.3">
      <c r="A8120">
        <v>0.57213851472819455</v>
      </c>
      <c r="B8120">
        <v>1.5889488031485832</v>
      </c>
      <c r="C8120">
        <v>2.2987647028798186</v>
      </c>
      <c r="D8120">
        <v>2.7857384872369053</v>
      </c>
      <c r="E8120">
        <v>0.57213851472819455</v>
      </c>
      <c r="F8120">
        <v>1.5889488031485832</v>
      </c>
      <c r="G8120">
        <v>2.2987647028798186</v>
      </c>
      <c r="H8120">
        <v>2.7857384872369053</v>
      </c>
      <c r="I8120">
        <v>0.57213851472819455</v>
      </c>
      <c r="J8120">
        <v>1.5889488031485832</v>
      </c>
      <c r="K8120">
        <v>0.57213851472819455</v>
      </c>
      <c r="L8120">
        <v>1.5889488031485832</v>
      </c>
      <c r="M8120">
        <v>2.2987647028798186</v>
      </c>
      <c r="N8120">
        <v>2.7857384872369053</v>
      </c>
      <c r="O8120">
        <v>0.57213851472819455</v>
      </c>
      <c r="P8120">
        <v>1.5889488031485832</v>
      </c>
      <c r="Q8120">
        <v>2.2987647028798186</v>
      </c>
      <c r="R8120">
        <v>2.7857384872369053</v>
      </c>
      <c r="S8120">
        <v>0.57213851472819455</v>
      </c>
      <c r="T8120">
        <v>1.5889488031485832</v>
      </c>
    </row>
    <row r="8121" spans="1:20" x14ac:dyDescent="0.3">
      <c r="A8121">
        <v>0.57621783685614669</v>
      </c>
      <c r="B8121">
        <v>1.6014299325399519</v>
      </c>
      <c r="C8121">
        <v>2.3168619813258653</v>
      </c>
      <c r="D8121">
        <v>2.8079027265541412</v>
      </c>
      <c r="E8121">
        <v>0.57621783685614669</v>
      </c>
      <c r="F8121">
        <v>1.6014299325399519</v>
      </c>
      <c r="G8121">
        <v>2.3168619813258653</v>
      </c>
      <c r="H8121">
        <v>2.8079027265541412</v>
      </c>
      <c r="I8121">
        <v>0.57621783685614669</v>
      </c>
      <c r="J8121">
        <v>1.6014299325399519</v>
      </c>
      <c r="K8121">
        <v>0.57621783685614669</v>
      </c>
      <c r="L8121">
        <v>1.6014299325399519</v>
      </c>
      <c r="M8121">
        <v>2.3168619813258653</v>
      </c>
      <c r="N8121">
        <v>2.8079027265541412</v>
      </c>
      <c r="O8121">
        <v>0.57621783685614669</v>
      </c>
      <c r="P8121">
        <v>1.6014299325399519</v>
      </c>
      <c r="Q8121">
        <v>2.3168619813258653</v>
      </c>
      <c r="R8121">
        <v>2.8079027265541412</v>
      </c>
      <c r="S8121">
        <v>0.57621783685614669</v>
      </c>
      <c r="T8121">
        <v>1.6014299325399519</v>
      </c>
    </row>
    <row r="8122" spans="1:20" x14ac:dyDescent="0.3">
      <c r="A8122">
        <v>0.57859178000861966</v>
      </c>
      <c r="B8122">
        <v>1.6092395531292598</v>
      </c>
      <c r="C8122">
        <v>2.3284449549285693</v>
      </c>
      <c r="D8122">
        <v>2.8220998223669311</v>
      </c>
      <c r="E8122">
        <v>0.57859178000861966</v>
      </c>
      <c r="F8122">
        <v>1.6092395531292598</v>
      </c>
      <c r="G8122">
        <v>2.3284449549285693</v>
      </c>
      <c r="H8122">
        <v>2.8220998223669311</v>
      </c>
      <c r="I8122">
        <v>0.57859178000861966</v>
      </c>
      <c r="J8122">
        <v>1.6092395531292598</v>
      </c>
      <c r="K8122">
        <v>0.57859178000861966</v>
      </c>
      <c r="L8122">
        <v>1.6092395531292598</v>
      </c>
      <c r="M8122">
        <v>2.3284449549285693</v>
      </c>
      <c r="N8122">
        <v>2.8220998223669311</v>
      </c>
      <c r="O8122">
        <v>0.57859178000861966</v>
      </c>
      <c r="P8122">
        <v>1.6092395531292598</v>
      </c>
      <c r="Q8122">
        <v>2.3284449549285693</v>
      </c>
      <c r="R8122">
        <v>2.8220998223669311</v>
      </c>
      <c r="S8122">
        <v>0.57859178000861966</v>
      </c>
      <c r="T8122">
        <v>1.6092395531292598</v>
      </c>
    </row>
    <row r="8123" spans="1:20" x14ac:dyDescent="0.3">
      <c r="A8123">
        <v>0.57448125669814964</v>
      </c>
      <c r="B8123">
        <v>1.600635855172577</v>
      </c>
      <c r="C8123">
        <v>2.316564072970809</v>
      </c>
      <c r="D8123">
        <v>2.8082582825944629</v>
      </c>
      <c r="E8123">
        <v>0.57448125669814964</v>
      </c>
      <c r="F8123">
        <v>1.600635855172577</v>
      </c>
      <c r="G8123">
        <v>2.316564072970809</v>
      </c>
      <c r="H8123">
        <v>2.8082582825944629</v>
      </c>
      <c r="I8123">
        <v>0.57448125669814964</v>
      </c>
      <c r="J8123">
        <v>1.600635855172577</v>
      </c>
      <c r="K8123">
        <v>0.57448125669814964</v>
      </c>
      <c r="L8123">
        <v>1.600635855172577</v>
      </c>
      <c r="M8123">
        <v>2.316564072970809</v>
      </c>
      <c r="N8123">
        <v>2.8082582825944629</v>
      </c>
      <c r="O8123">
        <v>0.57448125669814964</v>
      </c>
      <c r="P8123">
        <v>1.600635855172577</v>
      </c>
      <c r="Q8123">
        <v>2.316564072970809</v>
      </c>
      <c r="R8123">
        <v>2.8082582825944629</v>
      </c>
      <c r="S8123">
        <v>0.57448125669814964</v>
      </c>
      <c r="T8123">
        <v>1.600635855172577</v>
      </c>
    </row>
    <row r="8124" spans="1:20" x14ac:dyDescent="0.3">
      <c r="A8124">
        <v>0.57469889274147556</v>
      </c>
      <c r="B8124">
        <v>1.6036353539899988</v>
      </c>
      <c r="C8124">
        <v>2.3210060585090218</v>
      </c>
      <c r="D8124">
        <v>2.8145396674424519</v>
      </c>
      <c r="E8124">
        <v>0.57469889274147556</v>
      </c>
      <c r="F8124">
        <v>1.6036353539899988</v>
      </c>
      <c r="G8124">
        <v>2.3210060585090218</v>
      </c>
      <c r="H8124">
        <v>2.8145396674424519</v>
      </c>
      <c r="I8124">
        <v>0.57469889274147556</v>
      </c>
      <c r="J8124">
        <v>1.6036353539899988</v>
      </c>
      <c r="K8124">
        <v>0.57469889274147556</v>
      </c>
      <c r="L8124">
        <v>1.6036353539899988</v>
      </c>
      <c r="M8124">
        <v>2.3210060585090218</v>
      </c>
      <c r="N8124">
        <v>2.8145396674424519</v>
      </c>
      <c r="O8124">
        <v>0.57469889274147556</v>
      </c>
      <c r="P8124">
        <v>1.6036353539899988</v>
      </c>
      <c r="Q8124">
        <v>2.3210060585090218</v>
      </c>
      <c r="R8124">
        <v>2.8145396674424519</v>
      </c>
      <c r="S8124">
        <v>0.57469889274147556</v>
      </c>
      <c r="T8124">
        <v>1.6036353539899988</v>
      </c>
    </row>
    <row r="8125" spans="1:20" x14ac:dyDescent="0.3">
      <c r="A8125">
        <v>0.5812834928840811</v>
      </c>
      <c r="B8125">
        <v>1.6191990537565542</v>
      </c>
      <c r="C8125">
        <v>2.3424054741970948</v>
      </c>
      <c r="D8125">
        <v>2.840386289682526</v>
      </c>
      <c r="E8125">
        <v>0.5812834928840811</v>
      </c>
      <c r="F8125">
        <v>1.6191990537565542</v>
      </c>
      <c r="G8125">
        <v>2.3424054741970948</v>
      </c>
      <c r="H8125">
        <v>2.840386289682526</v>
      </c>
      <c r="I8125">
        <v>0.5812834928840811</v>
      </c>
      <c r="J8125">
        <v>1.6191990537565542</v>
      </c>
      <c r="K8125">
        <v>0.5812834928840811</v>
      </c>
      <c r="L8125">
        <v>1.6191990537565542</v>
      </c>
      <c r="M8125">
        <v>2.3424054741970948</v>
      </c>
      <c r="N8125">
        <v>2.840386289682526</v>
      </c>
      <c r="O8125">
        <v>0.5812834928840811</v>
      </c>
      <c r="P8125">
        <v>1.6191990537565542</v>
      </c>
      <c r="Q8125">
        <v>2.3424054741970948</v>
      </c>
      <c r="R8125">
        <v>2.840386289682526</v>
      </c>
      <c r="S8125">
        <v>0.5812834928840811</v>
      </c>
      <c r="T8125">
        <v>1.6191990537565542</v>
      </c>
    </row>
    <row r="8126" spans="1:20" x14ac:dyDescent="0.3">
      <c r="A8126">
        <v>0.58387502751633713</v>
      </c>
      <c r="B8126">
        <v>1.625156643393318</v>
      </c>
      <c r="C8126">
        <v>2.3504691908790232</v>
      </c>
      <c r="D8126">
        <v>2.8500870188357674</v>
      </c>
      <c r="E8126">
        <v>0.58387502751633713</v>
      </c>
      <c r="F8126">
        <v>1.625156643393318</v>
      </c>
      <c r="G8126">
        <v>2.3504691908790232</v>
      </c>
      <c r="H8126">
        <v>2.8500870188357674</v>
      </c>
      <c r="I8126">
        <v>0.58387502751633713</v>
      </c>
      <c r="J8126">
        <v>1.625156643393318</v>
      </c>
      <c r="K8126">
        <v>0.58387502751633713</v>
      </c>
      <c r="L8126">
        <v>1.625156643393318</v>
      </c>
      <c r="M8126">
        <v>2.3504691908790232</v>
      </c>
      <c r="N8126">
        <v>2.8500870188357674</v>
      </c>
      <c r="O8126">
        <v>0.58387502751633713</v>
      </c>
      <c r="P8126">
        <v>1.625156643393318</v>
      </c>
      <c r="Q8126">
        <v>2.3504691908790232</v>
      </c>
      <c r="R8126">
        <v>2.8500870188357674</v>
      </c>
      <c r="S8126">
        <v>0.58387502751633713</v>
      </c>
      <c r="T8126">
        <v>1.625156643393318</v>
      </c>
    </row>
    <row r="8127" spans="1:20" x14ac:dyDescent="0.3">
      <c r="A8127">
        <v>0.59119713579466338</v>
      </c>
      <c r="B8127">
        <v>1.643652819646483</v>
      </c>
      <c r="C8127">
        <v>2.3764105563345885</v>
      </c>
      <c r="D8127">
        <v>2.8813838148232094</v>
      </c>
      <c r="E8127">
        <v>0.59119713579466338</v>
      </c>
      <c r="F8127">
        <v>1.643652819646483</v>
      </c>
      <c r="G8127">
        <v>2.3764105563345885</v>
      </c>
      <c r="H8127">
        <v>2.8813838148232094</v>
      </c>
      <c r="I8127">
        <v>0.59119713579466338</v>
      </c>
      <c r="J8127">
        <v>1.643652819646483</v>
      </c>
      <c r="K8127">
        <v>0.59119713579466338</v>
      </c>
      <c r="L8127">
        <v>1.643652819646483</v>
      </c>
      <c r="M8127">
        <v>2.3764105563345885</v>
      </c>
      <c r="N8127">
        <v>2.8813838148232094</v>
      </c>
      <c r="O8127">
        <v>0.59119713579466338</v>
      </c>
      <c r="P8127">
        <v>1.643652819646483</v>
      </c>
      <c r="Q8127">
        <v>2.3764105563345885</v>
      </c>
      <c r="R8127">
        <v>2.8813838148232094</v>
      </c>
      <c r="S8127">
        <v>0.59119713579466338</v>
      </c>
      <c r="T8127">
        <v>1.643652819646483</v>
      </c>
    </row>
    <row r="8128" spans="1:20" x14ac:dyDescent="0.3">
      <c r="A8128">
        <v>0.60151346626197588</v>
      </c>
      <c r="B8128">
        <v>1.666849468338873</v>
      </c>
      <c r="C8128">
        <v>2.4088045749730549</v>
      </c>
      <c r="D8128">
        <v>2.9195700273718148</v>
      </c>
      <c r="E8128">
        <v>0.60151346626197588</v>
      </c>
      <c r="F8128">
        <v>1.666849468338873</v>
      </c>
      <c r="G8128">
        <v>2.4088045749730549</v>
      </c>
      <c r="H8128">
        <v>2.9195700273718148</v>
      </c>
      <c r="I8128">
        <v>0.60151346626197588</v>
      </c>
      <c r="J8128">
        <v>1.666849468338873</v>
      </c>
      <c r="K8128">
        <v>0.60151346626197588</v>
      </c>
      <c r="L8128">
        <v>1.666849468338873</v>
      </c>
      <c r="M8128">
        <v>2.4088045749730549</v>
      </c>
      <c r="N8128">
        <v>2.9195700273718148</v>
      </c>
      <c r="O8128">
        <v>0.60151346626197588</v>
      </c>
      <c r="P8128">
        <v>1.666849468338873</v>
      </c>
      <c r="Q8128">
        <v>2.4088045749730549</v>
      </c>
      <c r="R8128">
        <v>2.9195700273718148</v>
      </c>
      <c r="S8128">
        <v>0.60151346626197588</v>
      </c>
      <c r="T8128">
        <v>1.666849468338873</v>
      </c>
    </row>
    <row r="8129" spans="1:20" x14ac:dyDescent="0.3">
      <c r="A8129">
        <v>0.60448732044529108</v>
      </c>
      <c r="B8129">
        <v>1.6731947349976468</v>
      </c>
      <c r="C8129">
        <v>2.4178694981451962</v>
      </c>
      <c r="D8129">
        <v>2.9299974720278077</v>
      </c>
      <c r="E8129">
        <v>0.60448732044529108</v>
      </c>
      <c r="F8129">
        <v>1.6731947349976468</v>
      </c>
      <c r="G8129">
        <v>2.4178694981451962</v>
      </c>
      <c r="H8129">
        <v>2.9299974720278077</v>
      </c>
      <c r="I8129">
        <v>0.60448732044529108</v>
      </c>
      <c r="J8129">
        <v>1.6731947349976468</v>
      </c>
      <c r="K8129">
        <v>0.60448732044529108</v>
      </c>
      <c r="L8129">
        <v>1.6731947349976468</v>
      </c>
      <c r="M8129">
        <v>2.4178694981451962</v>
      </c>
      <c r="N8129">
        <v>2.9299974720278077</v>
      </c>
      <c r="O8129">
        <v>0.60448732044529108</v>
      </c>
      <c r="P8129">
        <v>1.6731947349976468</v>
      </c>
      <c r="Q8129">
        <v>2.4178694981451962</v>
      </c>
      <c r="R8129">
        <v>2.9299974720278077</v>
      </c>
      <c r="S8129">
        <v>0.60448732044529108</v>
      </c>
      <c r="T8129">
        <v>1.6731947349976468</v>
      </c>
    </row>
    <row r="8130" spans="1:20" x14ac:dyDescent="0.3">
      <c r="A8130">
        <v>0.60273284168172747</v>
      </c>
      <c r="B8130">
        <v>1.6707085986069872</v>
      </c>
      <c r="C8130">
        <v>2.4153576757385653</v>
      </c>
      <c r="D8130">
        <v>2.9270830963620993</v>
      </c>
      <c r="E8130">
        <v>0.60273284168172747</v>
      </c>
      <c r="F8130">
        <v>1.6707085986069872</v>
      </c>
      <c r="G8130">
        <v>2.4153576757385653</v>
      </c>
      <c r="H8130">
        <v>2.9270830963620993</v>
      </c>
      <c r="I8130">
        <v>0.60273284168172747</v>
      </c>
      <c r="J8130">
        <v>1.6707085986069872</v>
      </c>
      <c r="K8130">
        <v>0.60273284168172747</v>
      </c>
      <c r="L8130">
        <v>1.6707085986069872</v>
      </c>
      <c r="M8130">
        <v>2.4153576757385653</v>
      </c>
      <c r="N8130">
        <v>2.9270830963620993</v>
      </c>
      <c r="O8130">
        <v>0.60273284168172747</v>
      </c>
      <c r="P8130">
        <v>1.6707085986069872</v>
      </c>
      <c r="Q8130">
        <v>2.4153576757385653</v>
      </c>
      <c r="R8130">
        <v>2.9270830963620993</v>
      </c>
      <c r="S8130">
        <v>0.60273284168172747</v>
      </c>
      <c r="T8130">
        <v>1.6707085986069872</v>
      </c>
    </row>
    <row r="8131" spans="1:20" x14ac:dyDescent="0.3">
      <c r="A8131">
        <v>0.60693591927476487</v>
      </c>
      <c r="B8131">
        <v>1.6820522263292819</v>
      </c>
      <c r="C8131">
        <v>2.432216486485856</v>
      </c>
      <c r="D8131">
        <v>2.9470216605193906</v>
      </c>
      <c r="E8131">
        <v>0.60693591927476487</v>
      </c>
      <c r="F8131">
        <v>1.6820522263292819</v>
      </c>
      <c r="G8131">
        <v>2.432216486485856</v>
      </c>
      <c r="H8131">
        <v>2.9470216605193906</v>
      </c>
      <c r="I8131">
        <v>0.60693591927476487</v>
      </c>
      <c r="J8131">
        <v>1.6820522263292819</v>
      </c>
      <c r="K8131">
        <v>0.60693591927476487</v>
      </c>
      <c r="L8131">
        <v>1.6820522263292819</v>
      </c>
      <c r="M8131">
        <v>2.432216486485856</v>
      </c>
      <c r="N8131">
        <v>2.9470216605193906</v>
      </c>
      <c r="O8131">
        <v>0.60693591927476487</v>
      </c>
      <c r="P8131">
        <v>1.6820522263292819</v>
      </c>
      <c r="Q8131">
        <v>2.432216486485856</v>
      </c>
      <c r="R8131">
        <v>2.9470216605193906</v>
      </c>
      <c r="S8131">
        <v>0.60693591927476487</v>
      </c>
      <c r="T8131">
        <v>1.6820522263292819</v>
      </c>
    </row>
    <row r="8132" spans="1:20" x14ac:dyDescent="0.3">
      <c r="A8132">
        <v>0.60875681164623208</v>
      </c>
      <c r="B8132">
        <v>1.6885289370821022</v>
      </c>
      <c r="C8132">
        <v>2.442167373577155</v>
      </c>
      <c r="D8132">
        <v>2.9590464062497572</v>
      </c>
      <c r="E8132">
        <v>0.60875681164623208</v>
      </c>
      <c r="F8132">
        <v>1.6885289370821022</v>
      </c>
      <c r="G8132">
        <v>2.442167373577155</v>
      </c>
      <c r="H8132">
        <v>2.9590464062497572</v>
      </c>
      <c r="I8132">
        <v>0.60875681164623208</v>
      </c>
      <c r="J8132">
        <v>1.6885289370821022</v>
      </c>
      <c r="K8132">
        <v>0.60875681164623208</v>
      </c>
      <c r="L8132">
        <v>1.6885289370821022</v>
      </c>
      <c r="M8132">
        <v>2.442167373577155</v>
      </c>
      <c r="N8132">
        <v>2.9590464062497572</v>
      </c>
      <c r="O8132">
        <v>0.60875681164623208</v>
      </c>
      <c r="P8132">
        <v>1.6885289370821022</v>
      </c>
      <c r="Q8132">
        <v>2.442167373577155</v>
      </c>
      <c r="R8132">
        <v>2.9590464062497572</v>
      </c>
      <c r="S8132">
        <v>0.60875681164623208</v>
      </c>
      <c r="T8132">
        <v>1.6885289370821022</v>
      </c>
    </row>
    <row r="8133" spans="1:20" x14ac:dyDescent="0.3">
      <c r="A8133">
        <v>0.61766538567614693</v>
      </c>
      <c r="B8133">
        <v>1.710225362984688</v>
      </c>
      <c r="C8133">
        <v>2.472550737049569</v>
      </c>
      <c r="D8133">
        <v>2.9955946411880783</v>
      </c>
      <c r="E8133">
        <v>0.61766538567614693</v>
      </c>
      <c r="F8133">
        <v>1.710225362984688</v>
      </c>
      <c r="G8133">
        <v>2.472550737049569</v>
      </c>
      <c r="H8133">
        <v>2.9955946411880783</v>
      </c>
      <c r="I8133">
        <v>0.61766538567614693</v>
      </c>
      <c r="J8133">
        <v>1.710225362984688</v>
      </c>
      <c r="K8133">
        <v>0.61766538567614693</v>
      </c>
      <c r="L8133">
        <v>1.710225362984688</v>
      </c>
      <c r="M8133">
        <v>2.472550737049569</v>
      </c>
      <c r="N8133">
        <v>2.9955946411880783</v>
      </c>
      <c r="O8133">
        <v>0.61766538567614693</v>
      </c>
      <c r="P8133">
        <v>1.710225362984688</v>
      </c>
      <c r="Q8133">
        <v>2.472550737049569</v>
      </c>
      <c r="R8133">
        <v>2.9955946411880783</v>
      </c>
      <c r="S8133">
        <v>0.61766538567614693</v>
      </c>
      <c r="T8133">
        <v>1.710225362984688</v>
      </c>
    </row>
    <row r="8134" spans="1:20" x14ac:dyDescent="0.3">
      <c r="A8134">
        <v>0.61974957424494415</v>
      </c>
      <c r="B8134">
        <v>1.7148466751614448</v>
      </c>
      <c r="C8134">
        <v>2.4787455704284742</v>
      </c>
      <c r="D8134">
        <v>3.003137193960205</v>
      </c>
      <c r="E8134">
        <v>0.61974957424494415</v>
      </c>
      <c r="F8134">
        <v>1.7148466751614448</v>
      </c>
      <c r="G8134">
        <v>2.4787455704284742</v>
      </c>
      <c r="H8134">
        <v>3.003137193960205</v>
      </c>
      <c r="I8134">
        <v>0.61974957424494415</v>
      </c>
      <c r="J8134">
        <v>1.7148466751614448</v>
      </c>
      <c r="K8134">
        <v>0.61974957424494415</v>
      </c>
      <c r="L8134">
        <v>1.7148466751614448</v>
      </c>
      <c r="M8134">
        <v>2.4787455704284742</v>
      </c>
      <c r="N8134">
        <v>3.003137193960205</v>
      </c>
      <c r="O8134">
        <v>0.61974957424494415</v>
      </c>
      <c r="P8134">
        <v>1.7148466751614448</v>
      </c>
      <c r="Q8134">
        <v>2.4787455704284742</v>
      </c>
      <c r="R8134">
        <v>3.003137193960205</v>
      </c>
      <c r="S8134">
        <v>0.61974957424494415</v>
      </c>
      <c r="T8134">
        <v>1.7148466751614448</v>
      </c>
    </row>
    <row r="8135" spans="1:20" x14ac:dyDescent="0.3">
      <c r="A8135">
        <v>0.61970403096036886</v>
      </c>
      <c r="B8135">
        <v>1.7130984457476441</v>
      </c>
      <c r="C8135">
        <v>2.4758640773548835</v>
      </c>
      <c r="D8135">
        <v>2.9995659676115101</v>
      </c>
      <c r="E8135">
        <v>0.61970403096036886</v>
      </c>
      <c r="F8135">
        <v>1.7130984457476441</v>
      </c>
      <c r="G8135">
        <v>2.4758640773548835</v>
      </c>
      <c r="H8135">
        <v>2.9995659676115101</v>
      </c>
      <c r="I8135">
        <v>0.61970403096036886</v>
      </c>
      <c r="J8135">
        <v>1.7130984457476441</v>
      </c>
      <c r="K8135">
        <v>0.61970403096036886</v>
      </c>
      <c r="L8135">
        <v>1.7130984457476441</v>
      </c>
      <c r="M8135">
        <v>2.4758640773548835</v>
      </c>
      <c r="N8135">
        <v>2.9995659676115101</v>
      </c>
      <c r="O8135">
        <v>0.61970403096036886</v>
      </c>
      <c r="P8135">
        <v>1.7130984457476441</v>
      </c>
      <c r="Q8135">
        <v>2.4758640773548835</v>
      </c>
      <c r="R8135">
        <v>2.9995659676115101</v>
      </c>
      <c r="S8135">
        <v>0.61970403096036886</v>
      </c>
      <c r="T8135">
        <v>1.7130984457476441</v>
      </c>
    </row>
    <row r="8136" spans="1:20" x14ac:dyDescent="0.3">
      <c r="A8136">
        <v>0.62113039344607468</v>
      </c>
      <c r="B8136">
        <v>1.7137840630251151</v>
      </c>
      <c r="C8136">
        <v>2.4761413489110118</v>
      </c>
      <c r="D8136">
        <v>2.9994915974988006</v>
      </c>
      <c r="E8136">
        <v>0.62113039344607468</v>
      </c>
      <c r="F8136">
        <v>1.7137840630251151</v>
      </c>
      <c r="G8136">
        <v>2.4761413489110118</v>
      </c>
      <c r="H8136">
        <v>2.9994915974988006</v>
      </c>
      <c r="I8136">
        <v>0.62113039344607468</v>
      </c>
      <c r="J8136">
        <v>1.7137840630251151</v>
      </c>
      <c r="K8136">
        <v>0.62113039344607468</v>
      </c>
      <c r="L8136">
        <v>1.7137840630251151</v>
      </c>
      <c r="M8136">
        <v>2.4761413489110118</v>
      </c>
      <c r="N8136">
        <v>2.9994915974988006</v>
      </c>
      <c r="O8136">
        <v>0.62113039344607468</v>
      </c>
      <c r="P8136">
        <v>1.7137840630251151</v>
      </c>
      <c r="Q8136">
        <v>2.4761413489110118</v>
      </c>
      <c r="R8136">
        <v>2.9994915974988006</v>
      </c>
      <c r="S8136">
        <v>0.62113039344607468</v>
      </c>
      <c r="T8136">
        <v>1.7137840630251151</v>
      </c>
    </row>
    <row r="8137" spans="1:20" x14ac:dyDescent="0.3">
      <c r="A8137">
        <v>0.62560888745422638</v>
      </c>
      <c r="B8137">
        <v>1.722609257604248</v>
      </c>
      <c r="C8137">
        <v>2.4877892785843647</v>
      </c>
      <c r="D8137">
        <v>3.0132667243037861</v>
      </c>
      <c r="E8137">
        <v>0.62560888745422638</v>
      </c>
      <c r="F8137">
        <v>1.722609257604248</v>
      </c>
      <c r="G8137">
        <v>2.4877892785843647</v>
      </c>
      <c r="H8137">
        <v>3.0132667243037861</v>
      </c>
      <c r="I8137">
        <v>0.62560888745422638</v>
      </c>
      <c r="J8137">
        <v>1.722609257604248</v>
      </c>
      <c r="K8137">
        <v>0.62560888745422638</v>
      </c>
      <c r="L8137">
        <v>1.722609257604248</v>
      </c>
      <c r="M8137">
        <v>2.4877892785843647</v>
      </c>
      <c r="N8137">
        <v>3.0132667243037861</v>
      </c>
      <c r="O8137">
        <v>0.62560888745422638</v>
      </c>
      <c r="P8137">
        <v>1.722609257604248</v>
      </c>
      <c r="Q8137">
        <v>2.4877892785843647</v>
      </c>
      <c r="R8137">
        <v>3.0132667243037861</v>
      </c>
      <c r="S8137">
        <v>0.62560888745422638</v>
      </c>
      <c r="T8137">
        <v>1.722609257604248</v>
      </c>
    </row>
    <row r="8138" spans="1:20" x14ac:dyDescent="0.3">
      <c r="A8138">
        <v>0.62658339773995719</v>
      </c>
      <c r="B8138">
        <v>1.724080619629816</v>
      </c>
      <c r="C8138">
        <v>2.4901629428657532</v>
      </c>
      <c r="D8138">
        <v>3.0161599854745749</v>
      </c>
      <c r="E8138">
        <v>0.62658339773995719</v>
      </c>
      <c r="F8138">
        <v>1.724080619629816</v>
      </c>
      <c r="G8138">
        <v>2.4901629428657532</v>
      </c>
      <c r="H8138">
        <v>3.0161599854745749</v>
      </c>
      <c r="I8138">
        <v>0.62658339773995719</v>
      </c>
      <c r="J8138">
        <v>1.724080619629816</v>
      </c>
      <c r="K8138">
        <v>0.62658339773995719</v>
      </c>
      <c r="L8138">
        <v>1.724080619629816</v>
      </c>
      <c r="M8138">
        <v>2.4901629428657532</v>
      </c>
      <c r="N8138">
        <v>3.0161599854745749</v>
      </c>
      <c r="O8138">
        <v>0.62658339773995719</v>
      </c>
      <c r="P8138">
        <v>1.724080619629816</v>
      </c>
      <c r="Q8138">
        <v>2.4901629428657532</v>
      </c>
      <c r="R8138">
        <v>3.0161599854745749</v>
      </c>
      <c r="S8138">
        <v>0.62658339773995719</v>
      </c>
      <c r="T8138">
        <v>1.724080619629816</v>
      </c>
    </row>
    <row r="8139" spans="1:20" x14ac:dyDescent="0.3">
      <c r="A8139">
        <v>0.62575668817859076</v>
      </c>
      <c r="B8139">
        <v>1.7217100235530038</v>
      </c>
      <c r="C8139">
        <v>2.4879797826635373</v>
      </c>
      <c r="D8139">
        <v>3.0141050377744745</v>
      </c>
      <c r="E8139">
        <v>0.62575668817859076</v>
      </c>
      <c r="F8139">
        <v>1.7217100235530038</v>
      </c>
      <c r="G8139">
        <v>2.4879797826635373</v>
      </c>
      <c r="H8139">
        <v>3.0141050377744745</v>
      </c>
      <c r="I8139">
        <v>0.62575668817859076</v>
      </c>
      <c r="J8139">
        <v>1.7217100235530038</v>
      </c>
      <c r="K8139">
        <v>0.62575668817859076</v>
      </c>
      <c r="L8139">
        <v>1.7217100235530038</v>
      </c>
      <c r="M8139">
        <v>2.4879797826635373</v>
      </c>
      <c r="N8139">
        <v>3.0141050377744745</v>
      </c>
      <c r="O8139">
        <v>0.62575668817859076</v>
      </c>
      <c r="P8139">
        <v>1.7217100235530038</v>
      </c>
      <c r="Q8139">
        <v>2.4879797826635373</v>
      </c>
      <c r="R8139">
        <v>3.0141050377744745</v>
      </c>
      <c r="S8139">
        <v>0.62575668817859076</v>
      </c>
      <c r="T8139">
        <v>1.7217100235530038</v>
      </c>
    </row>
    <row r="8140" spans="1:20" x14ac:dyDescent="0.3">
      <c r="A8140">
        <v>0.62968914544496701</v>
      </c>
      <c r="B8140">
        <v>1.7303388010474561</v>
      </c>
      <c r="C8140">
        <v>2.49977005733937</v>
      </c>
      <c r="D8140">
        <v>3.0282149559646783</v>
      </c>
      <c r="E8140">
        <v>0.62968914544496701</v>
      </c>
      <c r="F8140">
        <v>1.7303388010474561</v>
      </c>
      <c r="G8140">
        <v>2.49977005733937</v>
      </c>
      <c r="H8140">
        <v>3.0282149559646783</v>
      </c>
      <c r="I8140">
        <v>0.62968914544496701</v>
      </c>
      <c r="J8140">
        <v>1.7303388010474561</v>
      </c>
      <c r="K8140">
        <v>0.62968914544496701</v>
      </c>
      <c r="L8140">
        <v>1.7303388010474561</v>
      </c>
      <c r="M8140">
        <v>2.49977005733937</v>
      </c>
      <c r="N8140">
        <v>3.0282149559646783</v>
      </c>
      <c r="O8140">
        <v>0.62968914544496701</v>
      </c>
      <c r="P8140">
        <v>1.7303388010474561</v>
      </c>
      <c r="Q8140">
        <v>2.49977005733937</v>
      </c>
      <c r="R8140">
        <v>3.0282149559646783</v>
      </c>
      <c r="S8140">
        <v>0.62968914544496701</v>
      </c>
      <c r="T8140">
        <v>1.7303388010474561</v>
      </c>
    </row>
    <row r="8141" spans="1:20" x14ac:dyDescent="0.3">
      <c r="A8141">
        <v>0.61923553640152651</v>
      </c>
      <c r="B8141">
        <v>1.7039956561815179</v>
      </c>
      <c r="C8141">
        <v>2.4626498629625746</v>
      </c>
      <c r="D8141">
        <v>2.9834352509086908</v>
      </c>
      <c r="E8141">
        <v>0.61923553640152651</v>
      </c>
      <c r="F8141">
        <v>1.7039956561815179</v>
      </c>
      <c r="G8141">
        <v>2.4626498629625746</v>
      </c>
      <c r="H8141">
        <v>2.9834352509086908</v>
      </c>
      <c r="I8141">
        <v>0.61923553640152651</v>
      </c>
      <c r="J8141">
        <v>1.7039956561815179</v>
      </c>
      <c r="K8141">
        <v>0.61923553640152651</v>
      </c>
      <c r="L8141">
        <v>1.7039956561815179</v>
      </c>
      <c r="M8141">
        <v>2.4626498629625746</v>
      </c>
      <c r="N8141">
        <v>2.9834352509086908</v>
      </c>
      <c r="O8141">
        <v>0.61923553640152651</v>
      </c>
      <c r="P8141">
        <v>1.7039956561815179</v>
      </c>
      <c r="Q8141">
        <v>2.4626498629625746</v>
      </c>
      <c r="R8141">
        <v>2.9834352509086908</v>
      </c>
      <c r="S8141">
        <v>0.61923553640152651</v>
      </c>
      <c r="T8141">
        <v>1.7039956561815179</v>
      </c>
    </row>
    <row r="8142" spans="1:20" x14ac:dyDescent="0.3">
      <c r="A8142">
        <v>0.61910115473814431</v>
      </c>
      <c r="B8142">
        <v>1.7040133081984741</v>
      </c>
      <c r="C8142">
        <v>2.4630945588504178</v>
      </c>
      <c r="D8142">
        <v>2.9839454275396173</v>
      </c>
      <c r="E8142">
        <v>0.61910115473814431</v>
      </c>
      <c r="F8142">
        <v>1.7040133081984741</v>
      </c>
      <c r="G8142">
        <v>2.4630945588504178</v>
      </c>
      <c r="H8142">
        <v>2.9839454275396173</v>
      </c>
      <c r="I8142">
        <v>0.61910115473814431</v>
      </c>
      <c r="J8142">
        <v>1.7040133081984741</v>
      </c>
      <c r="K8142">
        <v>0.61910115473814431</v>
      </c>
      <c r="L8142">
        <v>1.7040133081984741</v>
      </c>
      <c r="M8142">
        <v>2.4630945588504178</v>
      </c>
      <c r="N8142">
        <v>2.9839454275396173</v>
      </c>
      <c r="O8142">
        <v>0.61910115473814431</v>
      </c>
      <c r="P8142">
        <v>1.7040133081984741</v>
      </c>
      <c r="Q8142">
        <v>2.4630945588504178</v>
      </c>
      <c r="R8142">
        <v>2.9839454275396173</v>
      </c>
      <c r="S8142">
        <v>0.61910115473814431</v>
      </c>
      <c r="T8142">
        <v>1.7040133081984741</v>
      </c>
    </row>
    <row r="8143" spans="1:20" x14ac:dyDescent="0.3">
      <c r="A8143">
        <v>0.61747644436808546</v>
      </c>
      <c r="B8143">
        <v>1.699576219560037</v>
      </c>
      <c r="C8143">
        <v>2.4568489498284398</v>
      </c>
      <c r="D8143">
        <v>2.9762241424111835</v>
      </c>
      <c r="E8143">
        <v>0.61747644436808546</v>
      </c>
      <c r="F8143">
        <v>1.699576219560037</v>
      </c>
      <c r="G8143">
        <v>2.4568489498284398</v>
      </c>
      <c r="H8143">
        <v>2.9762241424111835</v>
      </c>
      <c r="I8143">
        <v>0.61747644436808546</v>
      </c>
      <c r="J8143">
        <v>1.699576219560037</v>
      </c>
      <c r="K8143">
        <v>0.61747644436808546</v>
      </c>
      <c r="L8143">
        <v>1.699576219560037</v>
      </c>
      <c r="M8143">
        <v>2.4568489498284398</v>
      </c>
      <c r="N8143">
        <v>2.9762241424111835</v>
      </c>
      <c r="O8143">
        <v>0.61747644436808546</v>
      </c>
      <c r="P8143">
        <v>1.699576219560037</v>
      </c>
      <c r="Q8143">
        <v>2.4568489498284398</v>
      </c>
      <c r="R8143">
        <v>2.9762241424111835</v>
      </c>
      <c r="S8143">
        <v>0.61747644436808546</v>
      </c>
      <c r="T8143">
        <v>1.699576219560037</v>
      </c>
    </row>
    <row r="8144" spans="1:20" x14ac:dyDescent="0.3">
      <c r="A8144">
        <v>0.61855687523712344</v>
      </c>
      <c r="B8144">
        <v>1.7024544991813562</v>
      </c>
      <c r="C8144">
        <v>2.4612235946750283</v>
      </c>
      <c r="D8144">
        <v>2.9812537884514754</v>
      </c>
      <c r="E8144">
        <v>0.61855687523712344</v>
      </c>
      <c r="F8144">
        <v>1.7024544991813562</v>
      </c>
      <c r="G8144">
        <v>2.4612235946750283</v>
      </c>
      <c r="H8144">
        <v>2.9812537884514754</v>
      </c>
      <c r="I8144">
        <v>0.61855687523712344</v>
      </c>
      <c r="J8144">
        <v>1.7024544991813562</v>
      </c>
      <c r="K8144">
        <v>0.61855687523712344</v>
      </c>
      <c r="L8144">
        <v>1.7024544991813562</v>
      </c>
      <c r="M8144">
        <v>2.4612235946750283</v>
      </c>
      <c r="N8144">
        <v>2.9812537884514754</v>
      </c>
      <c r="O8144">
        <v>0.61855687523712344</v>
      </c>
      <c r="P8144">
        <v>1.7024544991813562</v>
      </c>
      <c r="Q8144">
        <v>2.4612235946750283</v>
      </c>
      <c r="R8144">
        <v>2.9812537884514754</v>
      </c>
      <c r="S8144">
        <v>0.61855687523712344</v>
      </c>
      <c r="T8144">
        <v>1.7024544991813562</v>
      </c>
    </row>
    <row r="8145" spans="1:20" x14ac:dyDescent="0.3">
      <c r="A8145">
        <v>0.61866115415778278</v>
      </c>
      <c r="B8145">
        <v>1.699887312884379</v>
      </c>
      <c r="C8145">
        <v>2.456804260635193</v>
      </c>
      <c r="D8145">
        <v>2.9754899905834118</v>
      </c>
      <c r="E8145">
        <v>0.61866115415778278</v>
      </c>
      <c r="F8145">
        <v>1.699887312884379</v>
      </c>
      <c r="G8145">
        <v>2.456804260635193</v>
      </c>
      <c r="H8145">
        <v>2.9754899905834118</v>
      </c>
      <c r="I8145">
        <v>0.61866115415778278</v>
      </c>
      <c r="J8145">
        <v>1.699887312884379</v>
      </c>
      <c r="K8145">
        <v>0.61866115415778278</v>
      </c>
      <c r="L8145">
        <v>1.699887312884379</v>
      </c>
      <c r="M8145">
        <v>2.456804260635193</v>
      </c>
      <c r="N8145">
        <v>2.9754899905834118</v>
      </c>
      <c r="O8145">
        <v>0.61866115415778278</v>
      </c>
      <c r="P8145">
        <v>1.699887312884379</v>
      </c>
      <c r="Q8145">
        <v>2.456804260635193</v>
      </c>
      <c r="R8145">
        <v>2.9754899905834118</v>
      </c>
      <c r="S8145">
        <v>0.61866115415778278</v>
      </c>
      <c r="T8145">
        <v>1.699887312884379</v>
      </c>
    </row>
    <row r="8146" spans="1:20" x14ac:dyDescent="0.3">
      <c r="A8146">
        <v>0.61859777643297531</v>
      </c>
      <c r="B8146">
        <v>1.700167782130364</v>
      </c>
      <c r="C8146">
        <v>2.4575420870771985</v>
      </c>
      <c r="D8146">
        <v>2.9762955291139095</v>
      </c>
      <c r="E8146">
        <v>0.61859777643297531</v>
      </c>
      <c r="F8146">
        <v>1.700167782130364</v>
      </c>
      <c r="G8146">
        <v>2.4575420870771985</v>
      </c>
      <c r="H8146">
        <v>2.9762955291139095</v>
      </c>
      <c r="I8146">
        <v>0.61859777643297531</v>
      </c>
      <c r="J8146">
        <v>1.700167782130364</v>
      </c>
      <c r="K8146">
        <v>0.61859777643297531</v>
      </c>
      <c r="L8146">
        <v>1.700167782130364</v>
      </c>
      <c r="M8146">
        <v>2.4575420870771985</v>
      </c>
      <c r="N8146">
        <v>2.9762955291139095</v>
      </c>
      <c r="O8146">
        <v>0.61859777643297531</v>
      </c>
      <c r="P8146">
        <v>1.700167782130364</v>
      </c>
      <c r="Q8146">
        <v>2.4575420870771985</v>
      </c>
      <c r="R8146">
        <v>2.9762955291139095</v>
      </c>
      <c r="S8146">
        <v>0.61859777643297531</v>
      </c>
      <c r="T8146">
        <v>1.700167782130364</v>
      </c>
    </row>
    <row r="8147" spans="1:20" x14ac:dyDescent="0.3">
      <c r="A8147">
        <v>0.6102445296742135</v>
      </c>
      <c r="B8147">
        <v>1.678002870309149</v>
      </c>
      <c r="C8147">
        <v>2.4256804746635479</v>
      </c>
      <c r="D8147">
        <v>2.9378624632470429</v>
      </c>
      <c r="E8147">
        <v>0.6102445296742135</v>
      </c>
      <c r="F8147">
        <v>1.678002870309149</v>
      </c>
      <c r="G8147">
        <v>2.4256804746635479</v>
      </c>
      <c r="H8147">
        <v>2.9378624632470429</v>
      </c>
      <c r="I8147">
        <v>0.6102445296742135</v>
      </c>
      <c r="J8147">
        <v>1.678002870309149</v>
      </c>
      <c r="K8147">
        <v>0.6102445296742135</v>
      </c>
      <c r="L8147">
        <v>1.678002870309149</v>
      </c>
      <c r="M8147">
        <v>2.4256804746635479</v>
      </c>
      <c r="N8147">
        <v>2.9378624632470429</v>
      </c>
      <c r="O8147">
        <v>0.6102445296742135</v>
      </c>
      <c r="P8147">
        <v>1.678002870309149</v>
      </c>
      <c r="Q8147">
        <v>2.4256804746635479</v>
      </c>
      <c r="R8147">
        <v>2.9378624632470429</v>
      </c>
      <c r="S8147">
        <v>0.6102445296742135</v>
      </c>
      <c r="T8147">
        <v>1.678002870309149</v>
      </c>
    </row>
    <row r="8148" spans="1:20" x14ac:dyDescent="0.3">
      <c r="A8148">
        <v>0.60275995589792974</v>
      </c>
      <c r="B8148">
        <v>1.6549591752939901</v>
      </c>
      <c r="C8148">
        <v>2.3912737454154582</v>
      </c>
      <c r="D8148">
        <v>2.8964327230378637</v>
      </c>
      <c r="E8148">
        <v>0.60275995589792974</v>
      </c>
      <c r="F8148">
        <v>1.6549591752939901</v>
      </c>
      <c r="G8148">
        <v>2.3912737454154582</v>
      </c>
      <c r="H8148">
        <v>2.8964327230378637</v>
      </c>
      <c r="I8148">
        <v>0.60275995589792974</v>
      </c>
      <c r="J8148">
        <v>1.6549591752939901</v>
      </c>
      <c r="K8148">
        <v>0.60275995589792974</v>
      </c>
      <c r="L8148">
        <v>1.6549591752939901</v>
      </c>
      <c r="M8148">
        <v>2.3912737454154582</v>
      </c>
      <c r="N8148">
        <v>2.8964327230378637</v>
      </c>
      <c r="O8148">
        <v>0.60275995589792974</v>
      </c>
      <c r="P8148">
        <v>1.6549591752939901</v>
      </c>
      <c r="Q8148">
        <v>2.3912737454154582</v>
      </c>
      <c r="R8148">
        <v>2.8964327230378637</v>
      </c>
      <c r="S8148">
        <v>0.60275995589792974</v>
      </c>
      <c r="T8148">
        <v>1.6549591752939901</v>
      </c>
    </row>
    <row r="8149" spans="1:20" x14ac:dyDescent="0.3">
      <c r="A8149">
        <v>0.60237130657791427</v>
      </c>
      <c r="B8149">
        <v>1.6520566332727951</v>
      </c>
      <c r="C8149">
        <v>2.3869577181118986</v>
      </c>
      <c r="D8149">
        <v>2.8908585330109653</v>
      </c>
      <c r="E8149">
        <v>0.60237130657791427</v>
      </c>
      <c r="F8149">
        <v>1.6520566332727951</v>
      </c>
      <c r="G8149">
        <v>2.3869577181118986</v>
      </c>
      <c r="H8149">
        <v>2.8908585330109653</v>
      </c>
      <c r="I8149">
        <v>0.60237130657791427</v>
      </c>
      <c r="J8149">
        <v>1.6520566332727951</v>
      </c>
      <c r="K8149">
        <v>0.60237130657791427</v>
      </c>
      <c r="L8149">
        <v>1.6520566332727951</v>
      </c>
      <c r="M8149">
        <v>2.3869577181118986</v>
      </c>
      <c r="N8149">
        <v>2.8908585330109653</v>
      </c>
      <c r="O8149">
        <v>0.60237130657791427</v>
      </c>
      <c r="P8149">
        <v>1.6520566332727951</v>
      </c>
      <c r="Q8149">
        <v>2.3869577181118986</v>
      </c>
      <c r="R8149">
        <v>2.8908585330109653</v>
      </c>
      <c r="S8149">
        <v>0.60237130657791427</v>
      </c>
      <c r="T8149">
        <v>1.6520566332727951</v>
      </c>
    </row>
    <row r="8150" spans="1:20" x14ac:dyDescent="0.3">
      <c r="A8150">
        <v>0.5962035836193903</v>
      </c>
      <c r="B8150">
        <v>1.636736606554571</v>
      </c>
      <c r="C8150">
        <v>2.3656112636481343</v>
      </c>
      <c r="D8150">
        <v>2.8650017753114709</v>
      </c>
      <c r="E8150">
        <v>0.5962035836193903</v>
      </c>
      <c r="F8150">
        <v>1.636736606554571</v>
      </c>
      <c r="G8150">
        <v>2.3656112636481343</v>
      </c>
      <c r="H8150">
        <v>2.8650017753114709</v>
      </c>
      <c r="I8150">
        <v>0.5962035836193903</v>
      </c>
      <c r="J8150">
        <v>1.636736606554571</v>
      </c>
      <c r="K8150">
        <v>0.5962035836193903</v>
      </c>
      <c r="L8150">
        <v>1.636736606554571</v>
      </c>
      <c r="M8150">
        <v>2.3656112636481343</v>
      </c>
      <c r="N8150">
        <v>2.8650017753114709</v>
      </c>
      <c r="O8150">
        <v>0.5962035836193903</v>
      </c>
      <c r="P8150">
        <v>1.636736606554571</v>
      </c>
      <c r="Q8150">
        <v>2.3656112636481343</v>
      </c>
      <c r="R8150">
        <v>2.8650017753114709</v>
      </c>
      <c r="S8150">
        <v>0.5962035836193903</v>
      </c>
      <c r="T8150">
        <v>1.636736606554571</v>
      </c>
    </row>
    <row r="8151" spans="1:20" x14ac:dyDescent="0.3">
      <c r="A8151">
        <v>0.59786300210154997</v>
      </c>
      <c r="B8151">
        <v>1.6437639539565321</v>
      </c>
      <c r="C8151">
        <v>2.3761823369877475</v>
      </c>
      <c r="D8151">
        <v>2.8779490016451561</v>
      </c>
      <c r="E8151">
        <v>0.59786300210154997</v>
      </c>
      <c r="F8151">
        <v>1.6437639539565321</v>
      </c>
      <c r="G8151">
        <v>2.3761823369877475</v>
      </c>
      <c r="H8151">
        <v>2.8779490016451561</v>
      </c>
      <c r="I8151">
        <v>0.59786300210154997</v>
      </c>
      <c r="J8151">
        <v>1.6437639539565321</v>
      </c>
      <c r="K8151">
        <v>0.59786300210154997</v>
      </c>
      <c r="L8151">
        <v>1.6437639539565321</v>
      </c>
      <c r="M8151">
        <v>2.3761823369877475</v>
      </c>
      <c r="N8151">
        <v>2.8779490016451561</v>
      </c>
      <c r="O8151">
        <v>0.59786300210154997</v>
      </c>
      <c r="P8151">
        <v>1.6437639539565321</v>
      </c>
      <c r="Q8151">
        <v>2.3761823369877475</v>
      </c>
      <c r="R8151">
        <v>2.8779490016451561</v>
      </c>
      <c r="S8151">
        <v>0.59786300210154997</v>
      </c>
      <c r="T8151">
        <v>1.6437639539565321</v>
      </c>
    </row>
    <row r="8152" spans="1:20" x14ac:dyDescent="0.3">
      <c r="A8152">
        <v>0.602814428812113</v>
      </c>
      <c r="B8152">
        <v>1.660529993062744</v>
      </c>
      <c r="C8152">
        <v>2.40116290805903</v>
      </c>
      <c r="D8152">
        <v>2.9085743984973189</v>
      </c>
      <c r="E8152">
        <v>0.602814428812113</v>
      </c>
      <c r="F8152">
        <v>1.660529993062744</v>
      </c>
      <c r="G8152">
        <v>2.40116290805903</v>
      </c>
      <c r="H8152">
        <v>2.9085743984973189</v>
      </c>
      <c r="I8152">
        <v>0.602814428812113</v>
      </c>
      <c r="J8152">
        <v>1.660529993062744</v>
      </c>
      <c r="K8152">
        <v>0.602814428812113</v>
      </c>
      <c r="L8152">
        <v>1.660529993062744</v>
      </c>
      <c r="M8152">
        <v>2.40116290805903</v>
      </c>
      <c r="N8152">
        <v>2.9085743984973189</v>
      </c>
      <c r="O8152">
        <v>0.602814428812113</v>
      </c>
      <c r="P8152">
        <v>1.660529993062744</v>
      </c>
      <c r="Q8152">
        <v>2.40116290805903</v>
      </c>
      <c r="R8152">
        <v>2.9085743984973189</v>
      </c>
      <c r="S8152">
        <v>0.602814428812113</v>
      </c>
      <c r="T8152">
        <v>1.660529993062744</v>
      </c>
    </row>
    <row r="8153" spans="1:20" x14ac:dyDescent="0.3">
      <c r="A8153">
        <v>0.61359027593480397</v>
      </c>
      <c r="B8153">
        <v>1.6940259338011532</v>
      </c>
      <c r="C8153">
        <v>2.4501274581465209</v>
      </c>
      <c r="D8153">
        <v>2.9683263827023723</v>
      </c>
      <c r="E8153">
        <v>0.61359027593480397</v>
      </c>
      <c r="F8153">
        <v>1.6940259338011532</v>
      </c>
      <c r="G8153">
        <v>2.4501274581465209</v>
      </c>
      <c r="H8153">
        <v>2.9683263827023723</v>
      </c>
      <c r="I8153">
        <v>0.61359027593480397</v>
      </c>
      <c r="J8153">
        <v>1.6940259338011532</v>
      </c>
      <c r="K8153">
        <v>0.61359027593480397</v>
      </c>
      <c r="L8153">
        <v>1.6940259338011532</v>
      </c>
      <c r="M8153">
        <v>2.4501274581465209</v>
      </c>
      <c r="N8153">
        <v>2.9683263827023723</v>
      </c>
      <c r="O8153">
        <v>0.61359027593480397</v>
      </c>
      <c r="P8153">
        <v>1.6940259338011532</v>
      </c>
      <c r="Q8153">
        <v>2.4501274581465209</v>
      </c>
      <c r="R8153">
        <v>2.9683263827023723</v>
      </c>
      <c r="S8153">
        <v>0.61359027593480397</v>
      </c>
      <c r="T8153">
        <v>1.6940259338011532</v>
      </c>
    </row>
    <row r="8154" spans="1:20" x14ac:dyDescent="0.3">
      <c r="A8154">
        <v>0.61644114815699158</v>
      </c>
      <c r="B8154">
        <v>1.705658037949612</v>
      </c>
      <c r="C8154">
        <v>2.4680403390053014</v>
      </c>
      <c r="D8154">
        <v>2.990087163534382</v>
      </c>
      <c r="E8154">
        <v>0.61644114815699158</v>
      </c>
      <c r="F8154">
        <v>1.705658037949612</v>
      </c>
      <c r="G8154">
        <v>2.4680403390053014</v>
      </c>
      <c r="H8154">
        <v>2.990087163534382</v>
      </c>
      <c r="I8154">
        <v>0.61644114815699158</v>
      </c>
      <c r="J8154">
        <v>1.705658037949612</v>
      </c>
      <c r="K8154">
        <v>0.61644114815699158</v>
      </c>
      <c r="L8154">
        <v>1.705658037949612</v>
      </c>
      <c r="M8154">
        <v>2.4680403390053014</v>
      </c>
      <c r="N8154">
        <v>2.990087163534382</v>
      </c>
      <c r="O8154">
        <v>0.61644114815699158</v>
      </c>
      <c r="P8154">
        <v>1.705658037949612</v>
      </c>
      <c r="Q8154">
        <v>2.4680403390053014</v>
      </c>
      <c r="R8154">
        <v>2.990087163534382</v>
      </c>
      <c r="S8154">
        <v>0.61644114815699158</v>
      </c>
      <c r="T8154">
        <v>1.705658037949612</v>
      </c>
    </row>
    <row r="8155" spans="1:20" x14ac:dyDescent="0.3">
      <c r="A8155">
        <v>0.61936023065859247</v>
      </c>
      <c r="B8155">
        <v>1.715106560283028</v>
      </c>
      <c r="C8155">
        <v>2.4822965515051227</v>
      </c>
      <c r="D8155">
        <v>3.007045633209199</v>
      </c>
      <c r="E8155">
        <v>0.61936023065859247</v>
      </c>
      <c r="F8155">
        <v>1.715106560283028</v>
      </c>
      <c r="G8155">
        <v>2.4822965515051227</v>
      </c>
      <c r="H8155">
        <v>3.007045633209199</v>
      </c>
      <c r="I8155">
        <v>0.61936023065859247</v>
      </c>
      <c r="J8155">
        <v>1.715106560283028</v>
      </c>
      <c r="K8155">
        <v>0.61936023065859247</v>
      </c>
      <c r="L8155">
        <v>1.715106560283028</v>
      </c>
      <c r="M8155">
        <v>2.4822965515051227</v>
      </c>
      <c r="N8155">
        <v>3.007045633209199</v>
      </c>
      <c r="O8155">
        <v>0.61936023065859247</v>
      </c>
      <c r="P8155">
        <v>1.715106560283028</v>
      </c>
      <c r="Q8155">
        <v>2.4822965515051227</v>
      </c>
      <c r="R8155">
        <v>3.007045633209199</v>
      </c>
      <c r="S8155">
        <v>0.61936023065859247</v>
      </c>
      <c r="T8155">
        <v>1.715106560283028</v>
      </c>
    </row>
    <row r="8156" spans="1:20" x14ac:dyDescent="0.3">
      <c r="A8156">
        <v>0.62937461487136925</v>
      </c>
      <c r="B8156">
        <v>1.7405712768432871</v>
      </c>
      <c r="C8156">
        <v>2.5184638755948421</v>
      </c>
      <c r="D8156">
        <v>3.0504622592449473</v>
      </c>
      <c r="E8156">
        <v>0.62937461487136925</v>
      </c>
      <c r="F8156">
        <v>1.7405712768432871</v>
      </c>
      <c r="G8156">
        <v>2.5184638755948421</v>
      </c>
      <c r="H8156">
        <v>3.0504622592449473</v>
      </c>
      <c r="I8156">
        <v>0.62937461487136925</v>
      </c>
      <c r="J8156">
        <v>1.7405712768432871</v>
      </c>
      <c r="K8156">
        <v>0.62937461487136925</v>
      </c>
      <c r="L8156">
        <v>1.7405712768432871</v>
      </c>
      <c r="M8156">
        <v>2.5184638755948421</v>
      </c>
      <c r="N8156">
        <v>3.0504622592449473</v>
      </c>
      <c r="O8156">
        <v>0.62937461487136925</v>
      </c>
      <c r="P8156">
        <v>1.7405712768432871</v>
      </c>
      <c r="Q8156">
        <v>2.5184638755948421</v>
      </c>
      <c r="R8156">
        <v>3.0504622592449473</v>
      </c>
      <c r="S8156">
        <v>0.62937461487136925</v>
      </c>
      <c r="T8156">
        <v>1.7405712768432871</v>
      </c>
    </row>
    <row r="8157" spans="1:20" x14ac:dyDescent="0.3">
      <c r="A8157">
        <v>0.64483633581886213</v>
      </c>
      <c r="B8157">
        <v>1.783382817088915</v>
      </c>
      <c r="C8157">
        <v>2.5800321264497894</v>
      </c>
      <c r="D8157">
        <v>3.1257537279980885</v>
      </c>
      <c r="E8157">
        <v>0.64483633581886213</v>
      </c>
      <c r="F8157">
        <v>1.783382817088915</v>
      </c>
      <c r="G8157">
        <v>2.5800321264497894</v>
      </c>
      <c r="H8157">
        <v>3.1257537279980885</v>
      </c>
      <c r="I8157">
        <v>0.64483633581886213</v>
      </c>
      <c r="J8157">
        <v>1.783382817088915</v>
      </c>
      <c r="K8157">
        <v>0.64483633581886213</v>
      </c>
      <c r="L8157">
        <v>1.783382817088915</v>
      </c>
      <c r="M8157">
        <v>2.5800321264497894</v>
      </c>
      <c r="N8157">
        <v>3.1257537279980885</v>
      </c>
      <c r="O8157">
        <v>0.64483633581886213</v>
      </c>
      <c r="P8157">
        <v>1.783382817088915</v>
      </c>
      <c r="Q8157">
        <v>2.5800321264497894</v>
      </c>
      <c r="R8157">
        <v>3.1257537279980885</v>
      </c>
      <c r="S8157">
        <v>0.64483633581886213</v>
      </c>
      <c r="T8157">
        <v>1.783382817088915</v>
      </c>
    </row>
    <row r="8158" spans="1:20" x14ac:dyDescent="0.3">
      <c r="A8158">
        <v>0.65834956905330144</v>
      </c>
      <c r="B8158">
        <v>1.8187999863282911</v>
      </c>
      <c r="C8158">
        <v>2.6300394721095461</v>
      </c>
      <c r="D8158">
        <v>3.1869148164792533</v>
      </c>
      <c r="E8158">
        <v>0.65834956905330144</v>
      </c>
      <c r="F8158">
        <v>1.8187999863282911</v>
      </c>
      <c r="G8158">
        <v>2.6300394721095461</v>
      </c>
      <c r="H8158">
        <v>3.1869148164792533</v>
      </c>
      <c r="I8158">
        <v>0.65834956905330144</v>
      </c>
      <c r="J8158">
        <v>1.8187999863282911</v>
      </c>
      <c r="K8158">
        <v>0.65834956905330144</v>
      </c>
      <c r="L8158">
        <v>1.8187999863282911</v>
      </c>
      <c r="M8158">
        <v>2.6300394721095461</v>
      </c>
      <c r="N8158">
        <v>3.1869148164792533</v>
      </c>
      <c r="O8158">
        <v>0.65834956905330144</v>
      </c>
      <c r="P8158">
        <v>1.8187999863282911</v>
      </c>
      <c r="Q8158">
        <v>2.6300394721095461</v>
      </c>
      <c r="R8158">
        <v>3.1869148164792533</v>
      </c>
      <c r="S8158">
        <v>0.65834956905330144</v>
      </c>
      <c r="T8158">
        <v>1.8187999863282911</v>
      </c>
    </row>
    <row r="8159" spans="1:20" x14ac:dyDescent="0.3">
      <c r="A8159">
        <v>0.65921943045547615</v>
      </c>
      <c r="B8159">
        <v>1.8172163629920302</v>
      </c>
      <c r="C8159">
        <v>2.6263784387537341</v>
      </c>
      <c r="D8159">
        <v>3.1822435712424566</v>
      </c>
      <c r="E8159">
        <v>0.65921943045547615</v>
      </c>
      <c r="F8159">
        <v>1.8172163629920302</v>
      </c>
      <c r="G8159">
        <v>2.6263784387537341</v>
      </c>
      <c r="H8159">
        <v>3.1822435712424566</v>
      </c>
      <c r="I8159">
        <v>0.65921943045547615</v>
      </c>
      <c r="J8159">
        <v>1.8172163629920302</v>
      </c>
      <c r="K8159">
        <v>0.65921943045547615</v>
      </c>
      <c r="L8159">
        <v>1.8172163629920302</v>
      </c>
      <c r="M8159">
        <v>2.6263784387537341</v>
      </c>
      <c r="N8159">
        <v>3.1822435712424566</v>
      </c>
      <c r="O8159">
        <v>0.65921943045547615</v>
      </c>
      <c r="P8159">
        <v>1.8172163629920302</v>
      </c>
      <c r="Q8159">
        <v>2.6263784387537341</v>
      </c>
      <c r="R8159">
        <v>3.1822435712424566</v>
      </c>
      <c r="S8159">
        <v>0.65921943045547615</v>
      </c>
      <c r="T8159">
        <v>1.8172163629920302</v>
      </c>
    </row>
    <row r="8160" spans="1:20" x14ac:dyDescent="0.3">
      <c r="A8160">
        <v>0.65885179872322264</v>
      </c>
      <c r="B8160">
        <v>1.817005657233322</v>
      </c>
      <c r="C8160">
        <v>2.6268176655939892</v>
      </c>
      <c r="D8160">
        <v>3.1825334721372012</v>
      </c>
      <c r="E8160">
        <v>0.65885179872322264</v>
      </c>
      <c r="F8160">
        <v>1.817005657233322</v>
      </c>
      <c r="G8160">
        <v>2.6268176655939892</v>
      </c>
      <c r="H8160">
        <v>3.1825334721372012</v>
      </c>
      <c r="I8160">
        <v>0.65885179872322264</v>
      </c>
      <c r="J8160">
        <v>1.817005657233322</v>
      </c>
      <c r="K8160">
        <v>0.65885179872322264</v>
      </c>
      <c r="L8160">
        <v>1.817005657233322</v>
      </c>
      <c r="M8160">
        <v>2.6268176655939892</v>
      </c>
      <c r="N8160">
        <v>3.1825334721372012</v>
      </c>
      <c r="O8160">
        <v>0.65885179872322264</v>
      </c>
      <c r="P8160">
        <v>1.817005657233322</v>
      </c>
      <c r="Q8160">
        <v>2.6268176655939892</v>
      </c>
      <c r="R8160">
        <v>3.1825334721372012</v>
      </c>
      <c r="S8160">
        <v>0.65885179872322264</v>
      </c>
      <c r="T8160">
        <v>1.817005657233322</v>
      </c>
    </row>
    <row r="8161" spans="1:20" x14ac:dyDescent="0.3">
      <c r="A8161">
        <v>0.65445127946369019</v>
      </c>
      <c r="B8161">
        <v>1.8091986940103839</v>
      </c>
      <c r="C8161">
        <v>2.6168913095173534</v>
      </c>
      <c r="D8161">
        <v>3.1708454506154049</v>
      </c>
      <c r="E8161">
        <v>0.65445127946369019</v>
      </c>
      <c r="F8161">
        <v>1.8091986940103839</v>
      </c>
      <c r="G8161">
        <v>2.6168913095173534</v>
      </c>
      <c r="H8161">
        <v>3.1708454506154049</v>
      </c>
      <c r="I8161">
        <v>0.65445127946369019</v>
      </c>
      <c r="J8161">
        <v>1.8091986940103839</v>
      </c>
      <c r="K8161">
        <v>0.65445127946369019</v>
      </c>
      <c r="L8161">
        <v>1.8091986940103839</v>
      </c>
      <c r="M8161">
        <v>2.6168913095173534</v>
      </c>
      <c r="N8161">
        <v>3.1708454506154049</v>
      </c>
      <c r="O8161">
        <v>0.65445127946369019</v>
      </c>
      <c r="P8161">
        <v>1.8091986940103839</v>
      </c>
      <c r="Q8161">
        <v>2.6168913095173534</v>
      </c>
      <c r="R8161">
        <v>3.1708454506154049</v>
      </c>
      <c r="S8161">
        <v>0.65445127946369019</v>
      </c>
      <c r="T8161">
        <v>1.8091986940103839</v>
      </c>
    </row>
    <row r="8162" spans="1:20" x14ac:dyDescent="0.3">
      <c r="A8162">
        <v>0.65238612400554907</v>
      </c>
      <c r="B8162">
        <v>1.8042994065464582</v>
      </c>
      <c r="C8162">
        <v>2.6096662169606408</v>
      </c>
      <c r="D8162">
        <v>3.1625735945550661</v>
      </c>
      <c r="E8162">
        <v>0.65238612400554907</v>
      </c>
      <c r="F8162">
        <v>1.8042994065464582</v>
      </c>
      <c r="G8162">
        <v>2.6096662169606408</v>
      </c>
      <c r="H8162">
        <v>3.1625735945550661</v>
      </c>
      <c r="I8162">
        <v>0.65238612400554907</v>
      </c>
      <c r="J8162">
        <v>1.8042994065464582</v>
      </c>
      <c r="K8162">
        <v>0.65238612400554907</v>
      </c>
      <c r="L8162">
        <v>1.8042994065464582</v>
      </c>
      <c r="M8162">
        <v>2.6096662169606408</v>
      </c>
      <c r="N8162">
        <v>3.1625735945550661</v>
      </c>
      <c r="O8162">
        <v>0.65238612400554907</v>
      </c>
      <c r="P8162">
        <v>1.8042994065464582</v>
      </c>
      <c r="Q8162">
        <v>2.6096662169606408</v>
      </c>
      <c r="R8162">
        <v>3.1625735945550661</v>
      </c>
      <c r="S8162">
        <v>0.65238612400554907</v>
      </c>
      <c r="T8162">
        <v>1.8042994065464582</v>
      </c>
    </row>
    <row r="8163" spans="1:20" x14ac:dyDescent="0.3">
      <c r="A8163">
        <v>0.65762712292630932</v>
      </c>
      <c r="B8163">
        <v>1.824408276995489</v>
      </c>
      <c r="C8163">
        <v>2.6376611003799884</v>
      </c>
      <c r="D8163">
        <v>3.1957723534286235</v>
      </c>
      <c r="E8163">
        <v>0.65762712292630932</v>
      </c>
      <c r="F8163">
        <v>1.824408276995489</v>
      </c>
      <c r="G8163">
        <v>2.6376611003799884</v>
      </c>
      <c r="H8163">
        <v>3.1957723534286235</v>
      </c>
      <c r="I8163">
        <v>0.65762712292630932</v>
      </c>
      <c r="J8163">
        <v>1.824408276995489</v>
      </c>
      <c r="K8163">
        <v>0.65762712292630932</v>
      </c>
      <c r="L8163">
        <v>1.824408276995489</v>
      </c>
      <c r="M8163">
        <v>2.6376611003799884</v>
      </c>
      <c r="N8163">
        <v>3.1957723534286235</v>
      </c>
      <c r="O8163">
        <v>0.65762712292630932</v>
      </c>
      <c r="P8163">
        <v>1.824408276995489</v>
      </c>
      <c r="Q8163">
        <v>2.6376611003799884</v>
      </c>
      <c r="R8163">
        <v>3.1957723534286235</v>
      </c>
      <c r="S8163">
        <v>0.65762712292630932</v>
      </c>
      <c r="T8163">
        <v>1.824408276995489</v>
      </c>
    </row>
    <row r="8164" spans="1:20" x14ac:dyDescent="0.3">
      <c r="A8164">
        <v>0.66372121252110572</v>
      </c>
      <c r="B8164">
        <v>1.8394762332111532</v>
      </c>
      <c r="C8164">
        <v>2.6593162108619919</v>
      </c>
      <c r="D8164">
        <v>3.221654066801467</v>
      </c>
      <c r="E8164">
        <v>0.66372121252110572</v>
      </c>
      <c r="F8164">
        <v>1.8394762332111532</v>
      </c>
      <c r="G8164">
        <v>2.6593162108619919</v>
      </c>
      <c r="H8164">
        <v>3.221654066801467</v>
      </c>
      <c r="I8164">
        <v>0.66372121252110572</v>
      </c>
      <c r="J8164">
        <v>1.8394762332111532</v>
      </c>
      <c r="K8164">
        <v>0.66372121252110572</v>
      </c>
      <c r="L8164">
        <v>1.8394762332111532</v>
      </c>
      <c r="M8164">
        <v>2.6593162108619919</v>
      </c>
      <c r="N8164">
        <v>3.221654066801467</v>
      </c>
      <c r="O8164">
        <v>0.66372121252110572</v>
      </c>
      <c r="P8164">
        <v>1.8394762332111532</v>
      </c>
      <c r="Q8164">
        <v>2.6593162108619919</v>
      </c>
      <c r="R8164">
        <v>3.221654066801467</v>
      </c>
      <c r="S8164">
        <v>0.66372121252110572</v>
      </c>
      <c r="T8164">
        <v>1.8394762332111532</v>
      </c>
    </row>
    <row r="8165" spans="1:20" x14ac:dyDescent="0.3">
      <c r="A8165">
        <v>0.66124833751974854</v>
      </c>
      <c r="B8165">
        <v>1.832292874574865</v>
      </c>
      <c r="C8165">
        <v>2.6487851264625326</v>
      </c>
      <c r="D8165">
        <v>3.2090307525732076</v>
      </c>
      <c r="E8165">
        <v>0.66124833751974854</v>
      </c>
      <c r="F8165">
        <v>1.832292874574865</v>
      </c>
      <c r="G8165">
        <v>2.6487851264625326</v>
      </c>
      <c r="H8165">
        <v>3.2090307525732076</v>
      </c>
      <c r="I8165">
        <v>0.66124833751974854</v>
      </c>
      <c r="J8165">
        <v>1.832292874574865</v>
      </c>
      <c r="K8165">
        <v>0.66124833751974854</v>
      </c>
      <c r="L8165">
        <v>1.832292874574865</v>
      </c>
      <c r="M8165">
        <v>2.6487851264625326</v>
      </c>
      <c r="N8165">
        <v>3.2090307525732076</v>
      </c>
      <c r="O8165">
        <v>0.66124833751974854</v>
      </c>
      <c r="P8165">
        <v>1.832292874574865</v>
      </c>
      <c r="Q8165">
        <v>2.6487851264625326</v>
      </c>
      <c r="R8165">
        <v>3.2090307525732076</v>
      </c>
      <c r="S8165">
        <v>0.66124833751974854</v>
      </c>
      <c r="T8165">
        <v>1.832292874574865</v>
      </c>
    </row>
    <row r="8166" spans="1:20" x14ac:dyDescent="0.3">
      <c r="A8166">
        <v>0.65239993514870454</v>
      </c>
      <c r="B8166">
        <v>1.8071644068376649</v>
      </c>
      <c r="C8166">
        <v>2.6121262776484793</v>
      </c>
      <c r="D8166">
        <v>3.1648983504871353</v>
      </c>
      <c r="E8166">
        <v>0.65239993514870454</v>
      </c>
      <c r="F8166">
        <v>1.8071644068376649</v>
      </c>
      <c r="G8166">
        <v>2.6121262776484793</v>
      </c>
      <c r="H8166">
        <v>3.1648983504871353</v>
      </c>
      <c r="I8166">
        <v>0.65239993514870454</v>
      </c>
      <c r="J8166">
        <v>1.8071644068376649</v>
      </c>
      <c r="K8166">
        <v>0.65239993514870454</v>
      </c>
      <c r="L8166">
        <v>1.8071644068376649</v>
      </c>
      <c r="M8166">
        <v>2.6121262776484793</v>
      </c>
      <c r="N8166">
        <v>3.1648983504871353</v>
      </c>
      <c r="O8166">
        <v>0.65239993514870454</v>
      </c>
      <c r="P8166">
        <v>1.8071644068376649</v>
      </c>
      <c r="Q8166">
        <v>2.6121262776484793</v>
      </c>
      <c r="R8166">
        <v>3.1648983504871353</v>
      </c>
      <c r="S8166">
        <v>0.65239993514870454</v>
      </c>
      <c r="T8166">
        <v>1.8071644068376649</v>
      </c>
    </row>
    <row r="8167" spans="1:20" x14ac:dyDescent="0.3">
      <c r="A8167">
        <v>0.65019636095878885</v>
      </c>
      <c r="B8167">
        <v>1.8001940810918309</v>
      </c>
      <c r="C8167">
        <v>2.6018186302197446</v>
      </c>
      <c r="D8167">
        <v>3.1522260582706498</v>
      </c>
      <c r="E8167">
        <v>0.65019636095878885</v>
      </c>
      <c r="F8167">
        <v>1.8001940810918309</v>
      </c>
      <c r="G8167">
        <v>2.6018186302197446</v>
      </c>
      <c r="H8167">
        <v>3.1522260582706498</v>
      </c>
      <c r="I8167">
        <v>0.65019636095878885</v>
      </c>
      <c r="J8167">
        <v>1.8001940810918309</v>
      </c>
      <c r="K8167">
        <v>0.65019636095878885</v>
      </c>
      <c r="L8167">
        <v>1.8001940810918309</v>
      </c>
      <c r="M8167">
        <v>2.6018186302197446</v>
      </c>
      <c r="N8167">
        <v>3.1522260582706498</v>
      </c>
      <c r="O8167">
        <v>0.65019636095878885</v>
      </c>
      <c r="P8167">
        <v>1.8001940810918309</v>
      </c>
      <c r="Q8167">
        <v>2.6018186302197446</v>
      </c>
      <c r="R8167">
        <v>3.1522260582706498</v>
      </c>
      <c r="S8167">
        <v>0.65019636095878885</v>
      </c>
      <c r="T8167">
        <v>1.8001940810918309</v>
      </c>
    </row>
    <row r="8168" spans="1:20" x14ac:dyDescent="0.3">
      <c r="A8168">
        <v>0.65161936799647679</v>
      </c>
      <c r="B8168">
        <v>1.805185837788323</v>
      </c>
      <c r="C8168">
        <v>2.6093112823329174</v>
      </c>
      <c r="D8168">
        <v>3.1611788573425539</v>
      </c>
      <c r="E8168">
        <v>0.65161936799647679</v>
      </c>
      <c r="F8168">
        <v>1.805185837788323</v>
      </c>
      <c r="G8168">
        <v>2.6093112823329174</v>
      </c>
      <c r="H8168">
        <v>3.1611788573425539</v>
      </c>
      <c r="I8168">
        <v>0.65161936799647679</v>
      </c>
      <c r="J8168">
        <v>1.805185837788323</v>
      </c>
      <c r="K8168">
        <v>0.65161936799647679</v>
      </c>
      <c r="L8168">
        <v>1.805185837788323</v>
      </c>
      <c r="M8168">
        <v>2.6093112823329174</v>
      </c>
      <c r="N8168">
        <v>3.1611788573425539</v>
      </c>
      <c r="O8168">
        <v>0.65161936799647679</v>
      </c>
      <c r="P8168">
        <v>1.805185837788323</v>
      </c>
      <c r="Q8168">
        <v>2.6093112823329174</v>
      </c>
      <c r="R8168">
        <v>3.1611788573425539</v>
      </c>
      <c r="S8168">
        <v>0.65161936799647679</v>
      </c>
      <c r="T8168">
        <v>1.805185837788323</v>
      </c>
    </row>
    <row r="8169" spans="1:20" x14ac:dyDescent="0.3">
      <c r="A8169">
        <v>0.65089320321307753</v>
      </c>
      <c r="B8169">
        <v>1.8032736355030121</v>
      </c>
      <c r="C8169">
        <v>2.6065060877656148</v>
      </c>
      <c r="D8169">
        <v>3.1577666473365804</v>
      </c>
      <c r="E8169">
        <v>0.65089320321307753</v>
      </c>
      <c r="F8169">
        <v>1.8032736355030121</v>
      </c>
      <c r="G8169">
        <v>2.6065060877656148</v>
      </c>
      <c r="H8169">
        <v>3.1577666473365804</v>
      </c>
      <c r="I8169">
        <v>0.65089320321307753</v>
      </c>
      <c r="J8169">
        <v>1.8032736355030121</v>
      </c>
      <c r="K8169">
        <v>0.65089320321307753</v>
      </c>
      <c r="L8169">
        <v>1.8032736355030121</v>
      </c>
      <c r="M8169">
        <v>2.6065060877656148</v>
      </c>
      <c r="N8169">
        <v>3.1577666473365804</v>
      </c>
      <c r="O8169">
        <v>0.65089320321307753</v>
      </c>
      <c r="P8169">
        <v>1.8032736355030121</v>
      </c>
      <c r="Q8169">
        <v>2.6065060877656148</v>
      </c>
      <c r="R8169">
        <v>3.1577666473365804</v>
      </c>
      <c r="S8169">
        <v>0.65089320321307753</v>
      </c>
      <c r="T8169">
        <v>1.8032736355030121</v>
      </c>
    </row>
    <row r="8170" spans="1:20" x14ac:dyDescent="0.3">
      <c r="A8170">
        <v>0.64402885024132794</v>
      </c>
      <c r="B8170">
        <v>1.7848291780493151</v>
      </c>
      <c r="C8170">
        <v>2.5797268186912317</v>
      </c>
      <c r="D8170">
        <v>3.1255583921779646</v>
      </c>
      <c r="E8170">
        <v>0.64402885024132794</v>
      </c>
      <c r="F8170">
        <v>1.7848291780493151</v>
      </c>
      <c r="G8170">
        <v>2.5797268186912317</v>
      </c>
      <c r="H8170">
        <v>3.1255583921779646</v>
      </c>
      <c r="I8170">
        <v>0.64402885024132794</v>
      </c>
      <c r="J8170">
        <v>1.7848291780493151</v>
      </c>
      <c r="K8170">
        <v>0.64402885024132794</v>
      </c>
      <c r="L8170">
        <v>1.7848291780493151</v>
      </c>
      <c r="M8170">
        <v>2.5797268186912317</v>
      </c>
      <c r="N8170">
        <v>3.1255583921779646</v>
      </c>
      <c r="O8170">
        <v>0.64402885024132794</v>
      </c>
      <c r="P8170">
        <v>1.7848291780493151</v>
      </c>
      <c r="Q8170">
        <v>2.5797268186912317</v>
      </c>
      <c r="R8170">
        <v>3.1255583921779646</v>
      </c>
      <c r="S8170">
        <v>0.64402885024132794</v>
      </c>
      <c r="T8170">
        <v>1.7848291780493151</v>
      </c>
    </row>
    <row r="8171" spans="1:20" x14ac:dyDescent="0.3">
      <c r="A8171">
        <v>0.63228735643854561</v>
      </c>
      <c r="B8171">
        <v>1.7532910347772528</v>
      </c>
      <c r="C8171">
        <v>2.534211689780133</v>
      </c>
      <c r="D8171">
        <v>3.0705822265573581</v>
      </c>
      <c r="E8171">
        <v>0.63228735643854561</v>
      </c>
      <c r="F8171">
        <v>1.7532910347772528</v>
      </c>
      <c r="G8171">
        <v>2.534211689780133</v>
      </c>
      <c r="H8171">
        <v>3.0705822265573581</v>
      </c>
      <c r="I8171">
        <v>0.63228735643854561</v>
      </c>
      <c r="J8171">
        <v>1.7532910347772528</v>
      </c>
      <c r="K8171">
        <v>0.63228735643854561</v>
      </c>
      <c r="L8171">
        <v>1.7532910347772528</v>
      </c>
      <c r="M8171">
        <v>2.534211689780133</v>
      </c>
      <c r="N8171">
        <v>3.0705822265573581</v>
      </c>
      <c r="O8171">
        <v>0.63228735643854561</v>
      </c>
      <c r="P8171">
        <v>1.7532910347772528</v>
      </c>
      <c r="Q8171">
        <v>2.534211689780133</v>
      </c>
      <c r="R8171">
        <v>3.0705822265573581</v>
      </c>
      <c r="S8171">
        <v>0.63228735643854561</v>
      </c>
      <c r="T8171">
        <v>1.7532910347772528</v>
      </c>
    </row>
    <row r="8172" spans="1:20" x14ac:dyDescent="0.3">
      <c r="A8172">
        <v>0.62876112301709186</v>
      </c>
      <c r="B8172">
        <v>1.742813955173965</v>
      </c>
      <c r="C8172">
        <v>2.5186888603123956</v>
      </c>
      <c r="D8172">
        <v>3.0519721395345294</v>
      </c>
      <c r="E8172">
        <v>0.62876112301709186</v>
      </c>
      <c r="F8172">
        <v>1.742813955173965</v>
      </c>
      <c r="G8172">
        <v>2.5186888603123956</v>
      </c>
      <c r="H8172">
        <v>3.0519721395345294</v>
      </c>
      <c r="I8172">
        <v>0.62876112301709186</v>
      </c>
      <c r="J8172">
        <v>1.742813955173965</v>
      </c>
      <c r="K8172">
        <v>0.62876112301709186</v>
      </c>
      <c r="L8172">
        <v>1.742813955173965</v>
      </c>
      <c r="M8172">
        <v>2.5186888603123956</v>
      </c>
      <c r="N8172">
        <v>3.0519721395345294</v>
      </c>
      <c r="O8172">
        <v>0.62876112301709186</v>
      </c>
      <c r="P8172">
        <v>1.742813955173965</v>
      </c>
      <c r="Q8172">
        <v>2.5186888603123956</v>
      </c>
      <c r="R8172">
        <v>3.0519721395345294</v>
      </c>
      <c r="S8172">
        <v>0.62876112301709186</v>
      </c>
      <c r="T8172">
        <v>1.742813955173965</v>
      </c>
    </row>
    <row r="8173" spans="1:20" x14ac:dyDescent="0.3">
      <c r="A8173">
        <v>0.62330344228452272</v>
      </c>
      <c r="B8173">
        <v>1.7255796723565893</v>
      </c>
      <c r="C8173">
        <v>2.4933520858154608</v>
      </c>
      <c r="D8173">
        <v>3.0210105572550447</v>
      </c>
      <c r="E8173">
        <v>0.62330344228452272</v>
      </c>
      <c r="F8173">
        <v>1.7255796723565893</v>
      </c>
      <c r="G8173">
        <v>2.4933520858154608</v>
      </c>
      <c r="H8173">
        <v>3.0210105572550447</v>
      </c>
      <c r="I8173">
        <v>0.62330344228452272</v>
      </c>
      <c r="J8173">
        <v>1.7255796723565893</v>
      </c>
      <c r="K8173">
        <v>0.62330344228452272</v>
      </c>
      <c r="L8173">
        <v>1.7255796723565893</v>
      </c>
      <c r="M8173">
        <v>2.4933520858154608</v>
      </c>
      <c r="N8173">
        <v>3.0210105572550447</v>
      </c>
      <c r="O8173">
        <v>0.62330344228452272</v>
      </c>
      <c r="P8173">
        <v>1.7255796723565893</v>
      </c>
      <c r="Q8173">
        <v>2.4933520858154608</v>
      </c>
      <c r="R8173">
        <v>3.0210105572550447</v>
      </c>
      <c r="S8173">
        <v>0.62330344228452272</v>
      </c>
      <c r="T8173">
        <v>1.7255796723565893</v>
      </c>
    </row>
    <row r="8174" spans="1:20" x14ac:dyDescent="0.3">
      <c r="A8174">
        <v>0.61297211291071174</v>
      </c>
      <c r="B8174">
        <v>1.697754858877264</v>
      </c>
      <c r="C8174">
        <v>2.45323917428462</v>
      </c>
      <c r="D8174">
        <v>2.972420246236064</v>
      </c>
      <c r="E8174">
        <v>0.61297211291071174</v>
      </c>
      <c r="F8174">
        <v>1.697754858877264</v>
      </c>
      <c r="G8174">
        <v>2.45323917428462</v>
      </c>
      <c r="H8174">
        <v>2.972420246236064</v>
      </c>
      <c r="I8174">
        <v>0.61297211291071174</v>
      </c>
      <c r="J8174">
        <v>1.697754858877264</v>
      </c>
      <c r="K8174">
        <v>0.61297211291071174</v>
      </c>
      <c r="L8174">
        <v>1.697754858877264</v>
      </c>
      <c r="M8174">
        <v>2.45323917428462</v>
      </c>
      <c r="N8174">
        <v>2.972420246236064</v>
      </c>
      <c r="O8174">
        <v>0.61297211291071174</v>
      </c>
      <c r="P8174">
        <v>1.697754858877264</v>
      </c>
      <c r="Q8174">
        <v>2.45323917428462</v>
      </c>
      <c r="R8174">
        <v>2.972420246236064</v>
      </c>
      <c r="S8174">
        <v>0.61297211291071174</v>
      </c>
      <c r="T8174">
        <v>1.697754858877264</v>
      </c>
    </row>
    <row r="8175" spans="1:20" x14ac:dyDescent="0.3">
      <c r="A8175">
        <v>0.61354553455757999</v>
      </c>
      <c r="B8175">
        <v>1.7004339760821632</v>
      </c>
      <c r="C8175">
        <v>2.4570805627242867</v>
      </c>
      <c r="D8175">
        <v>2.9773997432756674</v>
      </c>
      <c r="E8175">
        <v>0.61354553455757999</v>
      </c>
      <c r="F8175">
        <v>1.7004339760821632</v>
      </c>
      <c r="G8175">
        <v>2.4570805627242867</v>
      </c>
      <c r="H8175">
        <v>2.9773997432756674</v>
      </c>
      <c r="I8175">
        <v>0.61354553455757999</v>
      </c>
      <c r="J8175">
        <v>1.7004339760821632</v>
      </c>
      <c r="K8175">
        <v>0.61354553455757999</v>
      </c>
      <c r="L8175">
        <v>1.7004339760821632</v>
      </c>
      <c r="M8175">
        <v>2.4570805627242867</v>
      </c>
      <c r="N8175">
        <v>2.9773997432756674</v>
      </c>
      <c r="O8175">
        <v>0.61354553455757999</v>
      </c>
      <c r="P8175">
        <v>1.7004339760821632</v>
      </c>
      <c r="Q8175">
        <v>2.4570805627242867</v>
      </c>
      <c r="R8175">
        <v>2.9773997432756674</v>
      </c>
      <c r="S8175">
        <v>0.61354553455757999</v>
      </c>
      <c r="T8175">
        <v>1.7004339760821632</v>
      </c>
    </row>
    <row r="8176" spans="1:20" x14ac:dyDescent="0.3">
      <c r="A8176">
        <v>0.62405889374471646</v>
      </c>
      <c r="B8176">
        <v>1.7304279823294002</v>
      </c>
      <c r="C8176">
        <v>2.5003979601129371</v>
      </c>
      <c r="D8176">
        <v>3.0302577519300544</v>
      </c>
      <c r="E8176">
        <v>0.62405889374471646</v>
      </c>
      <c r="F8176">
        <v>1.7304279823294002</v>
      </c>
      <c r="G8176">
        <v>2.5003979601129371</v>
      </c>
      <c r="H8176">
        <v>3.0302577519300544</v>
      </c>
      <c r="I8176">
        <v>0.62405889374471646</v>
      </c>
      <c r="J8176">
        <v>1.7304279823294002</v>
      </c>
      <c r="K8176">
        <v>0.62405889374471646</v>
      </c>
      <c r="L8176">
        <v>1.7304279823294002</v>
      </c>
      <c r="M8176">
        <v>2.5003979601129371</v>
      </c>
      <c r="N8176">
        <v>3.0302577519300544</v>
      </c>
      <c r="O8176">
        <v>0.62405889374471646</v>
      </c>
      <c r="P8176">
        <v>1.7304279823294002</v>
      </c>
      <c r="Q8176">
        <v>2.5003979601129371</v>
      </c>
      <c r="R8176">
        <v>3.0302577519300544</v>
      </c>
      <c r="S8176">
        <v>0.62405889374471646</v>
      </c>
      <c r="T8176">
        <v>1.7304279823294002</v>
      </c>
    </row>
    <row r="8177" spans="1:20" x14ac:dyDescent="0.3">
      <c r="A8177">
        <v>0.63289192537853178</v>
      </c>
      <c r="B8177">
        <v>1.7540484278790898</v>
      </c>
      <c r="C8177">
        <v>2.5342353758011291</v>
      </c>
      <c r="D8177">
        <v>3.071330996849003</v>
      </c>
      <c r="E8177">
        <v>0.63289192537853178</v>
      </c>
      <c r="F8177">
        <v>1.7540484278790898</v>
      </c>
      <c r="G8177">
        <v>2.5342353758011291</v>
      </c>
      <c r="H8177">
        <v>3.071330996849003</v>
      </c>
      <c r="I8177">
        <v>0.63289192537853178</v>
      </c>
      <c r="J8177">
        <v>1.7540484278790898</v>
      </c>
      <c r="K8177">
        <v>0.63289192537853178</v>
      </c>
      <c r="L8177">
        <v>1.7540484278790898</v>
      </c>
      <c r="M8177">
        <v>2.5342353758011291</v>
      </c>
      <c r="N8177">
        <v>3.071330996849003</v>
      </c>
      <c r="O8177">
        <v>0.63289192537853178</v>
      </c>
      <c r="P8177">
        <v>1.7540484278790898</v>
      </c>
      <c r="Q8177">
        <v>2.5342353758011291</v>
      </c>
      <c r="R8177">
        <v>3.071330996849003</v>
      </c>
      <c r="S8177">
        <v>0.63289192537853178</v>
      </c>
      <c r="T8177">
        <v>1.7540484278790898</v>
      </c>
    </row>
    <row r="8178" spans="1:20" x14ac:dyDescent="0.3">
      <c r="A8178">
        <v>0.64091041664027959</v>
      </c>
      <c r="B8178">
        <v>1.7758395968626188</v>
      </c>
      <c r="C8178">
        <v>2.56552188134641</v>
      </c>
      <c r="D8178">
        <v>3.109588279416005</v>
      </c>
      <c r="E8178">
        <v>0.64091041664027959</v>
      </c>
      <c r="F8178">
        <v>1.7758395968626188</v>
      </c>
      <c r="G8178">
        <v>2.56552188134641</v>
      </c>
      <c r="H8178">
        <v>3.109588279416005</v>
      </c>
      <c r="I8178">
        <v>0.64091041664027959</v>
      </c>
      <c r="J8178">
        <v>1.7758395968626188</v>
      </c>
      <c r="K8178">
        <v>0.64091041664027959</v>
      </c>
      <c r="L8178">
        <v>1.7758395968626188</v>
      </c>
      <c r="M8178">
        <v>2.56552188134641</v>
      </c>
      <c r="N8178">
        <v>3.109588279416005</v>
      </c>
      <c r="O8178">
        <v>0.64091041664027959</v>
      </c>
      <c r="P8178">
        <v>1.7758395968626188</v>
      </c>
      <c r="Q8178">
        <v>2.56552188134641</v>
      </c>
      <c r="R8178">
        <v>3.109588279416005</v>
      </c>
      <c r="S8178">
        <v>0.64091041664027959</v>
      </c>
      <c r="T8178">
        <v>1.7758395968626188</v>
      </c>
    </row>
    <row r="8179" spans="1:20" x14ac:dyDescent="0.3">
      <c r="A8179">
        <v>0.65368507823066302</v>
      </c>
      <c r="B8179">
        <v>1.8099508163255691</v>
      </c>
      <c r="C8179">
        <v>2.614935870065592</v>
      </c>
      <c r="D8179">
        <v>3.1691464763932946</v>
      </c>
      <c r="E8179">
        <v>0.65368507823066302</v>
      </c>
      <c r="F8179">
        <v>1.8099508163255691</v>
      </c>
      <c r="G8179">
        <v>2.614935870065592</v>
      </c>
      <c r="H8179">
        <v>3.1691464763932946</v>
      </c>
      <c r="I8179">
        <v>0.65368507823066302</v>
      </c>
      <c r="J8179">
        <v>1.8099508163255691</v>
      </c>
      <c r="K8179">
        <v>0.65368507823066302</v>
      </c>
      <c r="L8179">
        <v>1.8099508163255691</v>
      </c>
      <c r="M8179">
        <v>2.614935870065592</v>
      </c>
      <c r="N8179">
        <v>3.1691464763932946</v>
      </c>
      <c r="O8179">
        <v>0.65368507823066302</v>
      </c>
      <c r="P8179">
        <v>1.8099508163255691</v>
      </c>
      <c r="Q8179">
        <v>2.614935870065592</v>
      </c>
      <c r="R8179">
        <v>3.1691464763932946</v>
      </c>
      <c r="S8179">
        <v>0.65368507823066302</v>
      </c>
      <c r="T8179">
        <v>1.8099508163255691</v>
      </c>
    </row>
    <row r="8180" spans="1:20" x14ac:dyDescent="0.3">
      <c r="A8180">
        <v>0.66517256139518277</v>
      </c>
      <c r="B8180">
        <v>1.8408217856100029</v>
      </c>
      <c r="C8180">
        <v>2.6594913178831296</v>
      </c>
      <c r="D8180">
        <v>3.2228882432099857</v>
      </c>
      <c r="E8180">
        <v>0.66517256139518277</v>
      </c>
      <c r="F8180">
        <v>1.8408217856100029</v>
      </c>
      <c r="G8180">
        <v>2.6594913178831296</v>
      </c>
      <c r="H8180">
        <v>3.2228882432099857</v>
      </c>
      <c r="I8180">
        <v>0.66517256139518277</v>
      </c>
      <c r="J8180">
        <v>1.8408217856100029</v>
      </c>
      <c r="K8180">
        <v>0.66517256139518277</v>
      </c>
      <c r="L8180">
        <v>1.8408217856100029</v>
      </c>
      <c r="M8180">
        <v>2.6594913178831296</v>
      </c>
      <c r="N8180">
        <v>3.2228882432099857</v>
      </c>
      <c r="O8180">
        <v>0.66517256139518277</v>
      </c>
      <c r="P8180">
        <v>1.8408217856100029</v>
      </c>
      <c r="Q8180">
        <v>2.6594913178831296</v>
      </c>
      <c r="R8180">
        <v>3.2228882432099857</v>
      </c>
      <c r="S8180">
        <v>0.66517256139518277</v>
      </c>
      <c r="T8180">
        <v>1.8408217856100029</v>
      </c>
    </row>
    <row r="8181" spans="1:20" x14ac:dyDescent="0.3">
      <c r="A8181">
        <v>0.67198205895768026</v>
      </c>
      <c r="B8181">
        <v>1.861304004251529</v>
      </c>
      <c r="C8181">
        <v>2.6891077678791633</v>
      </c>
      <c r="D8181">
        <v>3.259437112849608</v>
      </c>
      <c r="E8181">
        <v>0.67198205895768026</v>
      </c>
      <c r="F8181">
        <v>1.861304004251529</v>
      </c>
      <c r="G8181">
        <v>2.6891077678791633</v>
      </c>
      <c r="H8181">
        <v>3.259437112849608</v>
      </c>
      <c r="I8181">
        <v>0.67198205895768026</v>
      </c>
      <c r="J8181">
        <v>1.861304004251529</v>
      </c>
      <c r="K8181">
        <v>0.67198205895768026</v>
      </c>
      <c r="L8181">
        <v>1.861304004251529</v>
      </c>
      <c r="M8181">
        <v>2.6891077678791633</v>
      </c>
      <c r="N8181">
        <v>3.259437112849608</v>
      </c>
      <c r="O8181">
        <v>0.67198205895768026</v>
      </c>
      <c r="P8181">
        <v>1.861304004251529</v>
      </c>
      <c r="Q8181">
        <v>2.6891077678791633</v>
      </c>
      <c r="R8181">
        <v>3.259437112849608</v>
      </c>
      <c r="S8181">
        <v>0.67198205895768026</v>
      </c>
      <c r="T8181">
        <v>1.861304004251529</v>
      </c>
    </row>
    <row r="8182" spans="1:20" x14ac:dyDescent="0.3">
      <c r="A8182">
        <v>0.66971800767125278</v>
      </c>
      <c r="B8182">
        <v>1.8586664119616882</v>
      </c>
      <c r="C8182">
        <v>2.6860834218487177</v>
      </c>
      <c r="D8182">
        <v>3.2564174669812083</v>
      </c>
      <c r="E8182">
        <v>0.66971800767125278</v>
      </c>
      <c r="F8182">
        <v>1.8586664119616882</v>
      </c>
      <c r="G8182">
        <v>2.6860834218487177</v>
      </c>
      <c r="H8182">
        <v>3.2564174669812083</v>
      </c>
      <c r="I8182">
        <v>0.66971800767125278</v>
      </c>
      <c r="J8182">
        <v>1.8586664119616882</v>
      </c>
      <c r="K8182">
        <v>0.66971800767125278</v>
      </c>
      <c r="L8182">
        <v>1.8586664119616882</v>
      </c>
      <c r="M8182">
        <v>2.6860834218487177</v>
      </c>
      <c r="N8182">
        <v>3.2564174669812083</v>
      </c>
      <c r="O8182">
        <v>0.66971800767125278</v>
      </c>
      <c r="P8182">
        <v>1.8586664119616882</v>
      </c>
      <c r="Q8182">
        <v>2.6860834218487177</v>
      </c>
      <c r="R8182">
        <v>3.2564174669812083</v>
      </c>
      <c r="S8182">
        <v>0.66971800767125278</v>
      </c>
      <c r="T8182">
        <v>1.8586664119616882</v>
      </c>
    </row>
    <row r="8183" spans="1:20" x14ac:dyDescent="0.3">
      <c r="A8183">
        <v>0.66499772005972757</v>
      </c>
      <c r="B8183">
        <v>1.8459550224667269</v>
      </c>
      <c r="C8183">
        <v>2.6678725103641505</v>
      </c>
      <c r="D8183">
        <v>3.2341668154870984</v>
      </c>
      <c r="E8183">
        <v>0.66499772005972757</v>
      </c>
      <c r="F8183">
        <v>1.8459550224667269</v>
      </c>
      <c r="G8183">
        <v>2.6678725103641505</v>
      </c>
      <c r="H8183">
        <v>3.2341668154870984</v>
      </c>
      <c r="I8183">
        <v>0.66499772005972757</v>
      </c>
      <c r="J8183">
        <v>1.8459550224667269</v>
      </c>
      <c r="K8183">
        <v>0.66499772005972757</v>
      </c>
      <c r="L8183">
        <v>1.8459550224667269</v>
      </c>
      <c r="M8183">
        <v>2.6678725103641505</v>
      </c>
      <c r="N8183">
        <v>3.2341668154870984</v>
      </c>
      <c r="O8183">
        <v>0.66499772005972757</v>
      </c>
      <c r="P8183">
        <v>1.8459550224667269</v>
      </c>
      <c r="Q8183">
        <v>2.6678725103641505</v>
      </c>
      <c r="R8183">
        <v>3.2341668154870984</v>
      </c>
      <c r="S8183">
        <v>0.66499772005972757</v>
      </c>
      <c r="T8183">
        <v>1.8459550224667269</v>
      </c>
    </row>
    <row r="8184" spans="1:20" x14ac:dyDescent="0.3">
      <c r="A8184">
        <v>0.66495407654075922</v>
      </c>
      <c r="B8184">
        <v>1.841801217736228</v>
      </c>
      <c r="C8184">
        <v>2.6607389635115131</v>
      </c>
      <c r="D8184">
        <v>3.2248828307351789</v>
      </c>
      <c r="E8184">
        <v>0.66495407654075922</v>
      </c>
      <c r="F8184">
        <v>1.841801217736228</v>
      </c>
      <c r="G8184">
        <v>2.6607389635115131</v>
      </c>
      <c r="H8184">
        <v>3.2248828307351789</v>
      </c>
      <c r="I8184">
        <v>0.66495407654075922</v>
      </c>
      <c r="J8184">
        <v>1.841801217736228</v>
      </c>
      <c r="K8184">
        <v>0.66495407654075922</v>
      </c>
      <c r="L8184">
        <v>1.841801217736228</v>
      </c>
      <c r="M8184">
        <v>2.6607389635115131</v>
      </c>
      <c r="N8184">
        <v>3.2248828307351789</v>
      </c>
      <c r="O8184">
        <v>0.66495407654075922</v>
      </c>
      <c r="P8184">
        <v>1.841801217736228</v>
      </c>
      <c r="Q8184">
        <v>2.6607389635115131</v>
      </c>
      <c r="R8184">
        <v>3.2248828307351789</v>
      </c>
      <c r="S8184">
        <v>0.66495407654075922</v>
      </c>
      <c r="T8184">
        <v>1.841801217736228</v>
      </c>
    </row>
    <row r="8185" spans="1:20" x14ac:dyDescent="0.3">
      <c r="A8185">
        <v>0.6653334407380368</v>
      </c>
      <c r="B8185">
        <v>1.8409567250607741</v>
      </c>
      <c r="C8185">
        <v>2.6587755888378508</v>
      </c>
      <c r="D8185">
        <v>3.222662410521171</v>
      </c>
      <c r="E8185">
        <v>0.6653334407380368</v>
      </c>
      <c r="F8185">
        <v>1.8409567250607741</v>
      </c>
      <c r="G8185">
        <v>2.6587755888378508</v>
      </c>
      <c r="H8185">
        <v>3.222662410521171</v>
      </c>
      <c r="I8185">
        <v>0.6653334407380368</v>
      </c>
      <c r="J8185">
        <v>1.8409567250607741</v>
      </c>
      <c r="K8185">
        <v>0.6653334407380368</v>
      </c>
      <c r="L8185">
        <v>1.8409567250607741</v>
      </c>
      <c r="M8185">
        <v>2.6587755888378508</v>
      </c>
      <c r="N8185">
        <v>3.222662410521171</v>
      </c>
      <c r="O8185">
        <v>0.6653334407380368</v>
      </c>
      <c r="P8185">
        <v>1.8409567250607741</v>
      </c>
      <c r="Q8185">
        <v>2.6587755888378508</v>
      </c>
      <c r="R8185">
        <v>3.222662410521171</v>
      </c>
      <c r="S8185">
        <v>0.6653334407380368</v>
      </c>
      <c r="T8185">
        <v>1.8409567250607741</v>
      </c>
    </row>
    <row r="8186" spans="1:20" x14ac:dyDescent="0.3">
      <c r="A8186">
        <v>0.66623062475509276</v>
      </c>
      <c r="B8186">
        <v>1.842150034629416</v>
      </c>
      <c r="C8186">
        <v>2.6601469684084496</v>
      </c>
      <c r="D8186">
        <v>3.224023164433901</v>
      </c>
      <c r="E8186">
        <v>0.66623062475509276</v>
      </c>
      <c r="F8186">
        <v>1.842150034629416</v>
      </c>
      <c r="G8186">
        <v>2.6601469684084496</v>
      </c>
      <c r="H8186">
        <v>3.224023164433901</v>
      </c>
      <c r="I8186">
        <v>0.66623062475509276</v>
      </c>
      <c r="J8186">
        <v>1.842150034629416</v>
      </c>
      <c r="K8186">
        <v>0.66623062475509276</v>
      </c>
      <c r="L8186">
        <v>1.842150034629416</v>
      </c>
      <c r="M8186">
        <v>2.6601469684084496</v>
      </c>
      <c r="N8186">
        <v>3.224023164433901</v>
      </c>
      <c r="O8186">
        <v>0.66623062475509276</v>
      </c>
      <c r="P8186">
        <v>1.842150034629416</v>
      </c>
      <c r="Q8186">
        <v>2.6601469684084496</v>
      </c>
      <c r="R8186">
        <v>3.224023164433901</v>
      </c>
      <c r="S8186">
        <v>0.66623062475509276</v>
      </c>
      <c r="T8186">
        <v>1.842150034629416</v>
      </c>
    </row>
    <row r="8187" spans="1:20" x14ac:dyDescent="0.3">
      <c r="A8187">
        <v>0.6560965735009302</v>
      </c>
      <c r="B8187">
        <v>1.8135480370810813</v>
      </c>
      <c r="C8187">
        <v>2.6185921863615391</v>
      </c>
      <c r="D8187">
        <v>3.1732519635122056</v>
      </c>
      <c r="E8187">
        <v>0.6560965735009302</v>
      </c>
      <c r="F8187">
        <v>1.8135480370810813</v>
      </c>
      <c r="G8187">
        <v>2.6185921863615391</v>
      </c>
      <c r="H8187">
        <v>3.1732519635122056</v>
      </c>
      <c r="I8187">
        <v>0.6560965735009302</v>
      </c>
      <c r="J8187">
        <v>1.8135480370810813</v>
      </c>
      <c r="K8187">
        <v>0.6560965735009302</v>
      </c>
      <c r="L8187">
        <v>1.8135480370810813</v>
      </c>
      <c r="M8187">
        <v>2.6185921863615391</v>
      </c>
      <c r="N8187">
        <v>3.1732519635122056</v>
      </c>
      <c r="O8187">
        <v>0.6560965735009302</v>
      </c>
      <c r="P8187">
        <v>1.8135480370810813</v>
      </c>
      <c r="Q8187">
        <v>2.6185921863615391</v>
      </c>
      <c r="R8187">
        <v>3.1732519635122056</v>
      </c>
      <c r="S8187">
        <v>0.6560965735009302</v>
      </c>
      <c r="T8187">
        <v>1.8135480370810813</v>
      </c>
    </row>
    <row r="8188" spans="1:20" x14ac:dyDescent="0.3">
      <c r="A8188">
        <v>0.65695020505233992</v>
      </c>
      <c r="B8188">
        <v>1.8135435671421638</v>
      </c>
      <c r="C8188">
        <v>2.6175740362677291</v>
      </c>
      <c r="D8188">
        <v>3.1719154322389373</v>
      </c>
      <c r="E8188">
        <v>0.65695020505233992</v>
      </c>
      <c r="F8188">
        <v>1.8135435671421638</v>
      </c>
      <c r="G8188">
        <v>2.6175740362677291</v>
      </c>
      <c r="H8188">
        <v>3.1719154322389373</v>
      </c>
      <c r="I8188">
        <v>0.65695020505233992</v>
      </c>
      <c r="J8188">
        <v>1.8135435671421638</v>
      </c>
      <c r="K8188">
        <v>0.65695020505233992</v>
      </c>
      <c r="L8188">
        <v>1.8135435671421638</v>
      </c>
      <c r="M8188">
        <v>2.6175740362677291</v>
      </c>
      <c r="N8188">
        <v>3.1719154322389373</v>
      </c>
      <c r="O8188">
        <v>0.65695020505233992</v>
      </c>
      <c r="P8188">
        <v>1.8135435671421638</v>
      </c>
      <c r="Q8188">
        <v>2.6175740362677291</v>
      </c>
      <c r="R8188">
        <v>3.1719154322389373</v>
      </c>
      <c r="S8188">
        <v>0.65695020505233992</v>
      </c>
      <c r="T8188">
        <v>1.8135435671421638</v>
      </c>
    </row>
    <row r="8189" spans="1:20" x14ac:dyDescent="0.3">
      <c r="A8189">
        <v>0.65963492243218447</v>
      </c>
      <c r="B8189">
        <v>1.8214530274892231</v>
      </c>
      <c r="C8189">
        <v>2.6286030487545853</v>
      </c>
      <c r="D8189">
        <v>3.18531507130978</v>
      </c>
      <c r="E8189">
        <v>0.65963492243218447</v>
      </c>
      <c r="F8189">
        <v>1.8214530274892231</v>
      </c>
      <c r="G8189">
        <v>2.6286030487545853</v>
      </c>
      <c r="H8189">
        <v>3.18531507130978</v>
      </c>
      <c r="I8189">
        <v>0.65963492243218447</v>
      </c>
      <c r="J8189">
        <v>1.8214530274892231</v>
      </c>
      <c r="K8189">
        <v>0.65963492243218447</v>
      </c>
      <c r="L8189">
        <v>1.8214530274892231</v>
      </c>
      <c r="M8189">
        <v>2.6286030487545853</v>
      </c>
      <c r="N8189">
        <v>3.18531507130978</v>
      </c>
      <c r="O8189">
        <v>0.65963492243218447</v>
      </c>
      <c r="P8189">
        <v>1.8214530274892231</v>
      </c>
      <c r="Q8189">
        <v>2.6286030487545853</v>
      </c>
      <c r="R8189">
        <v>3.18531507130978</v>
      </c>
      <c r="S8189">
        <v>0.65963492243218447</v>
      </c>
      <c r="T8189">
        <v>1.8214530274892231</v>
      </c>
    </row>
    <row r="8190" spans="1:20" x14ac:dyDescent="0.3">
      <c r="A8190">
        <v>0.65378659127055305</v>
      </c>
      <c r="B8190">
        <v>1.8094463292852778</v>
      </c>
      <c r="C8190">
        <v>2.6121706629134915</v>
      </c>
      <c r="D8190">
        <v>3.1655587996261332</v>
      </c>
      <c r="E8190">
        <v>0.65378659127055305</v>
      </c>
      <c r="F8190">
        <v>1.8094463292852778</v>
      </c>
      <c r="G8190">
        <v>2.6121706629134915</v>
      </c>
      <c r="H8190">
        <v>3.1655587996261332</v>
      </c>
      <c r="I8190">
        <v>0.65378659127055305</v>
      </c>
      <c r="J8190">
        <v>1.8094463292852778</v>
      </c>
      <c r="K8190">
        <v>0.65378659127055305</v>
      </c>
      <c r="L8190">
        <v>1.8094463292852778</v>
      </c>
      <c r="M8190">
        <v>2.6121706629134915</v>
      </c>
      <c r="N8190">
        <v>3.1655587996261332</v>
      </c>
      <c r="O8190">
        <v>0.65378659127055305</v>
      </c>
      <c r="P8190">
        <v>1.8094463292852778</v>
      </c>
      <c r="Q8190">
        <v>2.6121706629134915</v>
      </c>
      <c r="R8190">
        <v>3.1655587996261332</v>
      </c>
      <c r="S8190">
        <v>0.65378659127055305</v>
      </c>
      <c r="T8190">
        <v>1.8094463292852778</v>
      </c>
    </row>
    <row r="8191" spans="1:20" x14ac:dyDescent="0.3">
      <c r="A8191">
        <v>0.64809088217281186</v>
      </c>
      <c r="B8191">
        <v>1.796197375391402</v>
      </c>
      <c r="C8191">
        <v>2.5942118535690408</v>
      </c>
      <c r="D8191">
        <v>3.1435247721119457</v>
      </c>
      <c r="E8191">
        <v>0.64809088217281186</v>
      </c>
      <c r="F8191">
        <v>1.796197375391402</v>
      </c>
      <c r="G8191">
        <v>2.5942118535690408</v>
      </c>
      <c r="H8191">
        <v>3.1435247721119457</v>
      </c>
      <c r="I8191">
        <v>0.64809088217281186</v>
      </c>
      <c r="J8191">
        <v>1.796197375391402</v>
      </c>
      <c r="K8191">
        <v>0.64809088217281186</v>
      </c>
      <c r="L8191">
        <v>1.796197375391402</v>
      </c>
      <c r="M8191">
        <v>2.5942118535690408</v>
      </c>
      <c r="N8191">
        <v>3.1435247721119457</v>
      </c>
      <c r="O8191">
        <v>0.64809088217281186</v>
      </c>
      <c r="P8191">
        <v>1.796197375391402</v>
      </c>
      <c r="Q8191">
        <v>2.5942118535690408</v>
      </c>
      <c r="R8191">
        <v>3.1435247721119457</v>
      </c>
      <c r="S8191">
        <v>0.64809088217281186</v>
      </c>
      <c r="T8191">
        <v>1.796197375391402</v>
      </c>
    </row>
    <row r="8192" spans="1:20" x14ac:dyDescent="0.3">
      <c r="A8192">
        <v>0.64321286119016219</v>
      </c>
      <c r="B8192">
        <v>1.7853275966140398</v>
      </c>
      <c r="C8192">
        <v>2.579862652602595</v>
      </c>
      <c r="D8192">
        <v>3.1257439236203295</v>
      </c>
      <c r="E8192">
        <v>0.64321286119016219</v>
      </c>
      <c r="F8192">
        <v>1.7853275966140398</v>
      </c>
      <c r="G8192">
        <v>2.579862652602595</v>
      </c>
      <c r="H8192">
        <v>3.1257439236203295</v>
      </c>
      <c r="I8192">
        <v>0.64321286119016219</v>
      </c>
      <c r="J8192">
        <v>1.7853275966140398</v>
      </c>
      <c r="K8192">
        <v>0.64321286119016219</v>
      </c>
      <c r="L8192">
        <v>1.7853275966140398</v>
      </c>
      <c r="M8192">
        <v>2.579862652602595</v>
      </c>
      <c r="N8192">
        <v>3.1257439236203295</v>
      </c>
      <c r="O8192">
        <v>0.64321286119016219</v>
      </c>
      <c r="P8192">
        <v>1.7853275966140398</v>
      </c>
      <c r="Q8192">
        <v>2.579862652602595</v>
      </c>
      <c r="R8192">
        <v>3.1257439236203295</v>
      </c>
      <c r="S8192">
        <v>0.64321286119016219</v>
      </c>
      <c r="T8192">
        <v>1.7853275966140398</v>
      </c>
    </row>
    <row r="8193" spans="1:20" x14ac:dyDescent="0.3">
      <c r="A8193">
        <v>0.63004701059955515</v>
      </c>
      <c r="B8193">
        <v>1.753112781126466</v>
      </c>
      <c r="C8193">
        <v>2.534716656783857</v>
      </c>
      <c r="D8193">
        <v>3.0712456144698499</v>
      </c>
      <c r="E8193">
        <v>0.63004701059955515</v>
      </c>
      <c r="F8193">
        <v>1.753112781126466</v>
      </c>
      <c r="G8193">
        <v>2.534716656783857</v>
      </c>
      <c r="H8193">
        <v>3.0712456144698499</v>
      </c>
      <c r="I8193">
        <v>0.63004701059955515</v>
      </c>
      <c r="J8193">
        <v>1.753112781126466</v>
      </c>
      <c r="K8193">
        <v>0.63004701059955515</v>
      </c>
      <c r="L8193">
        <v>1.753112781126466</v>
      </c>
      <c r="M8193">
        <v>2.534716656783857</v>
      </c>
      <c r="N8193">
        <v>3.0712456144698499</v>
      </c>
      <c r="O8193">
        <v>0.63004701059955515</v>
      </c>
      <c r="P8193">
        <v>1.753112781126466</v>
      </c>
      <c r="Q8193">
        <v>2.534716656783857</v>
      </c>
      <c r="R8193">
        <v>3.0712456144698499</v>
      </c>
      <c r="S8193">
        <v>0.63004701059955515</v>
      </c>
      <c r="T8193">
        <v>1.753112781126466</v>
      </c>
    </row>
    <row r="8194" spans="1:20" x14ac:dyDescent="0.3">
      <c r="A8194">
        <v>0.63305800876349028</v>
      </c>
      <c r="B8194">
        <v>1.7584313888870731</v>
      </c>
      <c r="C8194">
        <v>2.5416094659075537</v>
      </c>
      <c r="D8194">
        <v>3.0794208217668304</v>
      </c>
      <c r="E8194">
        <v>0.63305800876349028</v>
      </c>
      <c r="F8194">
        <v>1.7584313888870731</v>
      </c>
      <c r="G8194">
        <v>2.5416094659075537</v>
      </c>
      <c r="H8194">
        <v>3.0794208217668304</v>
      </c>
      <c r="I8194">
        <v>0.63305800876349028</v>
      </c>
      <c r="J8194">
        <v>1.7584313888870731</v>
      </c>
      <c r="K8194">
        <v>0.63305800876349028</v>
      </c>
      <c r="L8194">
        <v>1.7584313888870731</v>
      </c>
      <c r="M8194">
        <v>2.5416094659075537</v>
      </c>
      <c r="N8194">
        <v>3.0794208217668304</v>
      </c>
      <c r="O8194">
        <v>0.63305800876349028</v>
      </c>
      <c r="P8194">
        <v>1.7584313888870731</v>
      </c>
      <c r="Q8194">
        <v>2.5416094659075537</v>
      </c>
      <c r="R8194">
        <v>3.0794208217668304</v>
      </c>
      <c r="S8194">
        <v>0.63305800876349028</v>
      </c>
      <c r="T8194">
        <v>1.7584313888870731</v>
      </c>
    </row>
    <row r="8195" spans="1:20" x14ac:dyDescent="0.3">
      <c r="A8195">
        <v>0.62357271681186166</v>
      </c>
      <c r="B8195">
        <v>1.730636702075522</v>
      </c>
      <c r="C8195">
        <v>2.5012937838791869</v>
      </c>
      <c r="D8195">
        <v>3.0305140015894274</v>
      </c>
      <c r="E8195">
        <v>0.62357271681186166</v>
      </c>
      <c r="F8195">
        <v>1.730636702075522</v>
      </c>
      <c r="G8195">
        <v>2.5012937838791869</v>
      </c>
      <c r="H8195">
        <v>3.0305140015894274</v>
      </c>
      <c r="I8195">
        <v>0.62357271681186166</v>
      </c>
      <c r="J8195">
        <v>1.730636702075522</v>
      </c>
      <c r="K8195">
        <v>0.62357271681186166</v>
      </c>
      <c r="L8195">
        <v>1.730636702075522</v>
      </c>
      <c r="M8195">
        <v>2.5012937838791869</v>
      </c>
      <c r="N8195">
        <v>3.0305140015894274</v>
      </c>
      <c r="O8195">
        <v>0.62357271681186166</v>
      </c>
      <c r="P8195">
        <v>1.730636702075522</v>
      </c>
      <c r="Q8195">
        <v>2.5012937838791869</v>
      </c>
      <c r="R8195">
        <v>3.0305140015894274</v>
      </c>
      <c r="S8195">
        <v>0.62357271681186166</v>
      </c>
      <c r="T8195">
        <v>1.730636702075522</v>
      </c>
    </row>
    <row r="8196" spans="1:20" x14ac:dyDescent="0.3">
      <c r="A8196">
        <v>0.61032213491305842</v>
      </c>
      <c r="B8196">
        <v>1.6950782330640912</v>
      </c>
      <c r="C8196">
        <v>2.4507836938812639</v>
      </c>
      <c r="D8196">
        <v>2.9690961883446727</v>
      </c>
      <c r="E8196">
        <v>0.61032213491305842</v>
      </c>
      <c r="F8196">
        <v>1.6950782330640912</v>
      </c>
      <c r="G8196">
        <v>2.4507836938812639</v>
      </c>
      <c r="H8196">
        <v>2.9690961883446727</v>
      </c>
      <c r="I8196">
        <v>0.61032213491305842</v>
      </c>
      <c r="J8196">
        <v>1.6950782330640912</v>
      </c>
      <c r="K8196">
        <v>0.61032213491305842</v>
      </c>
      <c r="L8196">
        <v>1.6950782330640912</v>
      </c>
      <c r="M8196">
        <v>2.4507836938812639</v>
      </c>
      <c r="N8196">
        <v>2.9690961883446727</v>
      </c>
      <c r="O8196">
        <v>0.61032213491305842</v>
      </c>
      <c r="P8196">
        <v>1.6950782330640912</v>
      </c>
      <c r="Q8196">
        <v>2.4507836938812639</v>
      </c>
      <c r="R8196">
        <v>2.9690961883446727</v>
      </c>
      <c r="S8196">
        <v>0.61032213491305842</v>
      </c>
      <c r="T8196">
        <v>1.6950782330640912</v>
      </c>
    </row>
    <row r="8197" spans="1:20" x14ac:dyDescent="0.3">
      <c r="A8197">
        <v>0.5974141809229353</v>
      </c>
      <c r="B8197">
        <v>1.6626939900453692</v>
      </c>
      <c r="C8197">
        <v>2.4053067753743647</v>
      </c>
      <c r="D8197">
        <v>2.9141718542000694</v>
      </c>
      <c r="E8197">
        <v>0.5974141809229353</v>
      </c>
      <c r="F8197">
        <v>1.6626939900453692</v>
      </c>
      <c r="G8197">
        <v>2.4053067753743647</v>
      </c>
      <c r="H8197">
        <v>2.9141718542000694</v>
      </c>
      <c r="I8197">
        <v>0.5974141809229353</v>
      </c>
      <c r="J8197">
        <v>1.6626939900453692</v>
      </c>
      <c r="K8197">
        <v>0.5974141809229353</v>
      </c>
      <c r="L8197">
        <v>1.6626939900453692</v>
      </c>
      <c r="M8197">
        <v>2.4053067753743647</v>
      </c>
      <c r="N8197">
        <v>2.9141718542000694</v>
      </c>
      <c r="O8197">
        <v>0.5974141809229353</v>
      </c>
      <c r="P8197">
        <v>1.6626939900453692</v>
      </c>
      <c r="Q8197">
        <v>2.4053067753743647</v>
      </c>
      <c r="R8197">
        <v>2.9141718542000694</v>
      </c>
      <c r="S8197">
        <v>0.5974141809229353</v>
      </c>
      <c r="T8197">
        <v>1.6626939900453692</v>
      </c>
    </row>
    <row r="8198" spans="1:20" x14ac:dyDescent="0.3">
      <c r="A8198">
        <v>0.58758024362429939</v>
      </c>
      <c r="B8198">
        <v>1.639542087385252</v>
      </c>
      <c r="C8198">
        <v>2.3733208162713466</v>
      </c>
      <c r="D8198">
        <v>2.8758606957217041</v>
      </c>
      <c r="E8198">
        <v>0.58758024362429939</v>
      </c>
      <c r="F8198">
        <v>1.639542087385252</v>
      </c>
      <c r="G8198">
        <v>2.3733208162713466</v>
      </c>
      <c r="H8198">
        <v>2.8758606957217041</v>
      </c>
      <c r="I8198">
        <v>0.58758024362429939</v>
      </c>
      <c r="J8198">
        <v>1.639542087385252</v>
      </c>
      <c r="K8198">
        <v>0.58758024362429939</v>
      </c>
      <c r="L8198">
        <v>1.639542087385252</v>
      </c>
      <c r="M8198">
        <v>2.3733208162713466</v>
      </c>
      <c r="N8198">
        <v>2.8758606957217041</v>
      </c>
      <c r="O8198">
        <v>0.58758024362429939</v>
      </c>
      <c r="P8198">
        <v>1.639542087385252</v>
      </c>
      <c r="Q8198">
        <v>2.3733208162713466</v>
      </c>
      <c r="R8198">
        <v>2.8758606957217041</v>
      </c>
      <c r="S8198">
        <v>0.58758024362429939</v>
      </c>
      <c r="T8198">
        <v>1.639542087385252</v>
      </c>
    </row>
    <row r="8199" spans="1:20" x14ac:dyDescent="0.3">
      <c r="A8199">
        <v>0.57864778342704215</v>
      </c>
      <c r="B8199">
        <v>1.6194037911139669</v>
      </c>
      <c r="C8199">
        <v>2.3457069223859262</v>
      </c>
      <c r="D8199">
        <v>2.8430822076676669</v>
      </c>
      <c r="E8199">
        <v>0.57864778342704215</v>
      </c>
      <c r="F8199">
        <v>1.6194037911139669</v>
      </c>
      <c r="G8199">
        <v>2.3457069223859262</v>
      </c>
      <c r="H8199">
        <v>2.8430822076676669</v>
      </c>
      <c r="I8199">
        <v>0.57864778342704215</v>
      </c>
      <c r="J8199">
        <v>1.6194037911139669</v>
      </c>
      <c r="K8199">
        <v>0.57864778342704215</v>
      </c>
      <c r="L8199">
        <v>1.6194037911139669</v>
      </c>
      <c r="M8199">
        <v>2.3457069223859262</v>
      </c>
      <c r="N8199">
        <v>2.8430822076676669</v>
      </c>
      <c r="O8199">
        <v>0.57864778342704215</v>
      </c>
      <c r="P8199">
        <v>1.6194037911139669</v>
      </c>
      <c r="Q8199">
        <v>2.3457069223859262</v>
      </c>
      <c r="R8199">
        <v>2.8430822076676669</v>
      </c>
      <c r="S8199">
        <v>0.57864778342704215</v>
      </c>
      <c r="T8199">
        <v>1.6194037911139669</v>
      </c>
    </row>
    <row r="8200" spans="1:20" x14ac:dyDescent="0.3">
      <c r="A8200">
        <v>0.5767024456645895</v>
      </c>
      <c r="B8200">
        <v>1.618782892140276</v>
      </c>
      <c r="C8200">
        <v>2.3461319375395773</v>
      </c>
      <c r="D8200">
        <v>2.8441449021763279</v>
      </c>
      <c r="E8200">
        <v>0.5767024456645895</v>
      </c>
      <c r="F8200">
        <v>1.618782892140276</v>
      </c>
      <c r="G8200">
        <v>2.3461319375395773</v>
      </c>
      <c r="H8200">
        <v>2.8441449021763279</v>
      </c>
      <c r="I8200">
        <v>0.5767024456645895</v>
      </c>
      <c r="J8200">
        <v>1.618782892140276</v>
      </c>
      <c r="K8200">
        <v>0.5767024456645895</v>
      </c>
      <c r="L8200">
        <v>1.618782892140276</v>
      </c>
      <c r="M8200">
        <v>2.3461319375395773</v>
      </c>
      <c r="N8200">
        <v>2.8441449021763279</v>
      </c>
      <c r="O8200">
        <v>0.5767024456645895</v>
      </c>
      <c r="P8200">
        <v>1.618782892140276</v>
      </c>
      <c r="Q8200">
        <v>2.3461319375395773</v>
      </c>
      <c r="R8200">
        <v>2.8441449021763279</v>
      </c>
      <c r="S8200">
        <v>0.5767024456645895</v>
      </c>
      <c r="T8200">
        <v>1.618782892140276</v>
      </c>
    </row>
    <row r="8201" spans="1:20" x14ac:dyDescent="0.3">
      <c r="A8201">
        <v>0.57716866851723492</v>
      </c>
      <c r="B8201">
        <v>1.6241482703453369</v>
      </c>
      <c r="C8201">
        <v>2.3549360794538767</v>
      </c>
      <c r="D8201">
        <v>2.8550660574582434</v>
      </c>
      <c r="E8201">
        <v>0.57716866851723492</v>
      </c>
      <c r="F8201">
        <v>1.6241482703453369</v>
      </c>
      <c r="G8201">
        <v>2.3549360794538767</v>
      </c>
      <c r="H8201">
        <v>2.8550660574582434</v>
      </c>
      <c r="I8201">
        <v>0.57716866851723492</v>
      </c>
      <c r="J8201">
        <v>1.6241482703453369</v>
      </c>
      <c r="K8201">
        <v>0.57716866851723492</v>
      </c>
      <c r="L8201">
        <v>1.6241482703453369</v>
      </c>
      <c r="M8201">
        <v>2.3549360794538767</v>
      </c>
      <c r="N8201">
        <v>2.8550660574582434</v>
      </c>
      <c r="O8201">
        <v>0.57716866851723492</v>
      </c>
      <c r="P8201">
        <v>1.6241482703453369</v>
      </c>
      <c r="Q8201">
        <v>2.3549360794538767</v>
      </c>
      <c r="R8201">
        <v>2.8550660574582434</v>
      </c>
      <c r="S8201">
        <v>0.57716866851723492</v>
      </c>
      <c r="T8201">
        <v>1.6241482703453369</v>
      </c>
    </row>
    <row r="8202" spans="1:20" x14ac:dyDescent="0.3">
      <c r="A8202">
        <v>0.57572421879136204</v>
      </c>
      <c r="B8202">
        <v>1.619552775811036</v>
      </c>
      <c r="C8202">
        <v>2.3483600844374273</v>
      </c>
      <c r="D8202">
        <v>2.846756245414741</v>
      </c>
      <c r="E8202">
        <v>0.57572421879136204</v>
      </c>
      <c r="F8202">
        <v>1.619552775811036</v>
      </c>
      <c r="G8202">
        <v>2.3483600844374273</v>
      </c>
      <c r="H8202">
        <v>2.846756245414741</v>
      </c>
      <c r="I8202">
        <v>0.57572421879136204</v>
      </c>
      <c r="J8202">
        <v>1.619552775811036</v>
      </c>
      <c r="K8202">
        <v>0.57572421879136204</v>
      </c>
      <c r="L8202">
        <v>1.619552775811036</v>
      </c>
      <c r="M8202">
        <v>2.3483600844374273</v>
      </c>
      <c r="N8202">
        <v>2.846756245414741</v>
      </c>
      <c r="O8202">
        <v>0.57572421879136204</v>
      </c>
      <c r="P8202">
        <v>1.619552775811036</v>
      </c>
      <c r="Q8202">
        <v>2.3483600844374273</v>
      </c>
      <c r="R8202">
        <v>2.846756245414741</v>
      </c>
      <c r="S8202">
        <v>0.57572421879136204</v>
      </c>
      <c r="T8202">
        <v>1.619552775811036</v>
      </c>
    </row>
    <row r="8203" spans="1:20" x14ac:dyDescent="0.3">
      <c r="A8203">
        <v>0.57463294027585998</v>
      </c>
      <c r="B8203">
        <v>1.617656296683547</v>
      </c>
      <c r="C8203">
        <v>2.3460611622934513</v>
      </c>
      <c r="D8203">
        <v>2.843973971739985</v>
      </c>
      <c r="E8203">
        <v>0.57463294027585998</v>
      </c>
      <c r="F8203">
        <v>1.617656296683547</v>
      </c>
      <c r="G8203">
        <v>2.3460611622934513</v>
      </c>
      <c r="H8203">
        <v>2.843973971739985</v>
      </c>
      <c r="I8203">
        <v>0.57463294027585998</v>
      </c>
      <c r="J8203">
        <v>1.617656296683547</v>
      </c>
      <c r="K8203">
        <v>0.57463294027585998</v>
      </c>
      <c r="L8203">
        <v>1.617656296683547</v>
      </c>
      <c r="M8203">
        <v>2.3460611622934513</v>
      </c>
      <c r="N8203">
        <v>2.843973971739985</v>
      </c>
      <c r="O8203">
        <v>0.57463294027585998</v>
      </c>
      <c r="P8203">
        <v>1.617656296683547</v>
      </c>
      <c r="Q8203">
        <v>2.3460611622934513</v>
      </c>
      <c r="R8203">
        <v>2.843973971739985</v>
      </c>
      <c r="S8203">
        <v>0.57463294027585998</v>
      </c>
      <c r="T8203">
        <v>1.617656296683547</v>
      </c>
    </row>
    <row r="8204" spans="1:20" x14ac:dyDescent="0.3">
      <c r="A8204">
        <v>0.5793713949378031</v>
      </c>
      <c r="B8204">
        <v>1.6298980579576201</v>
      </c>
      <c r="C8204">
        <v>2.3635345596662027</v>
      </c>
      <c r="D8204">
        <v>2.8652498629302996</v>
      </c>
      <c r="E8204">
        <v>0.5793713949378031</v>
      </c>
      <c r="F8204">
        <v>1.6298980579576201</v>
      </c>
      <c r="G8204">
        <v>2.3635345596662027</v>
      </c>
      <c r="H8204">
        <v>2.8652498629302996</v>
      </c>
      <c r="I8204">
        <v>0.5793713949378031</v>
      </c>
      <c r="J8204">
        <v>1.6298980579576201</v>
      </c>
      <c r="K8204">
        <v>0.5793713949378031</v>
      </c>
      <c r="L8204">
        <v>1.6298980579576201</v>
      </c>
      <c r="M8204">
        <v>2.3635345596662027</v>
      </c>
      <c r="N8204">
        <v>2.8652498629302996</v>
      </c>
      <c r="O8204">
        <v>0.5793713949378031</v>
      </c>
      <c r="P8204">
        <v>1.6298980579576201</v>
      </c>
      <c r="Q8204">
        <v>2.3635345596662027</v>
      </c>
      <c r="R8204">
        <v>2.8652498629302996</v>
      </c>
      <c r="S8204">
        <v>0.5793713949378031</v>
      </c>
      <c r="T8204">
        <v>1.6298980579576201</v>
      </c>
    </row>
    <row r="8205" spans="1:20" x14ac:dyDescent="0.3">
      <c r="A8205">
        <v>0.58951618957634733</v>
      </c>
      <c r="B8205">
        <v>1.655225533586782</v>
      </c>
      <c r="C8205">
        <v>2.3992928872282357</v>
      </c>
      <c r="D8205">
        <v>2.9086335116073427</v>
      </c>
      <c r="E8205">
        <v>0.58951618957634733</v>
      </c>
      <c r="F8205">
        <v>1.655225533586782</v>
      </c>
      <c r="G8205">
        <v>2.3992928872282357</v>
      </c>
      <c r="H8205">
        <v>2.9086335116073427</v>
      </c>
      <c r="I8205">
        <v>0.58951618957634733</v>
      </c>
      <c r="J8205">
        <v>1.655225533586782</v>
      </c>
      <c r="K8205">
        <v>0.58951618957634733</v>
      </c>
      <c r="L8205">
        <v>1.655225533586782</v>
      </c>
      <c r="M8205">
        <v>2.3992928872282357</v>
      </c>
      <c r="N8205">
        <v>2.9086335116073427</v>
      </c>
      <c r="O8205">
        <v>0.58951618957634733</v>
      </c>
      <c r="P8205">
        <v>1.655225533586782</v>
      </c>
      <c r="Q8205">
        <v>2.3992928872282357</v>
      </c>
      <c r="R8205">
        <v>2.9086335116073427</v>
      </c>
      <c r="S8205">
        <v>0.58951618957634733</v>
      </c>
      <c r="T8205">
        <v>1.655225533586782</v>
      </c>
    </row>
    <row r="8206" spans="1:20" x14ac:dyDescent="0.3">
      <c r="A8206">
        <v>0.59077452120561547</v>
      </c>
      <c r="B8206">
        <v>1.6603241954772099</v>
      </c>
      <c r="C8206">
        <v>2.4067616728093806</v>
      </c>
      <c r="D8206">
        <v>2.9179624517467651</v>
      </c>
      <c r="E8206">
        <v>0.59077452120561547</v>
      </c>
      <c r="F8206">
        <v>1.6603241954772099</v>
      </c>
      <c r="G8206">
        <v>2.4067616728093806</v>
      </c>
      <c r="H8206">
        <v>2.9179624517467651</v>
      </c>
      <c r="I8206">
        <v>0.59077452120561547</v>
      </c>
      <c r="J8206">
        <v>1.6603241954772099</v>
      </c>
      <c r="K8206">
        <v>0.59077452120561547</v>
      </c>
      <c r="L8206">
        <v>1.6603241954772099</v>
      </c>
      <c r="M8206">
        <v>2.4067616728093806</v>
      </c>
      <c r="N8206">
        <v>2.9179624517467651</v>
      </c>
      <c r="O8206">
        <v>0.59077452120561547</v>
      </c>
      <c r="P8206">
        <v>1.6603241954772099</v>
      </c>
      <c r="Q8206">
        <v>2.4067616728093806</v>
      </c>
      <c r="R8206">
        <v>2.9179624517467651</v>
      </c>
      <c r="S8206">
        <v>0.59077452120561547</v>
      </c>
      <c r="T8206">
        <v>1.6603241954772099</v>
      </c>
    </row>
    <row r="8207" spans="1:20" x14ac:dyDescent="0.3">
      <c r="A8207">
        <v>0.5858030130203421</v>
      </c>
      <c r="B8207">
        <v>1.6504361790894009</v>
      </c>
      <c r="C8207">
        <v>2.3931070070254465</v>
      </c>
      <c r="D8207">
        <v>2.901866249378362</v>
      </c>
      <c r="E8207">
        <v>0.5858030130203421</v>
      </c>
      <c r="F8207">
        <v>1.6504361790894009</v>
      </c>
      <c r="G8207">
        <v>2.3931070070254465</v>
      </c>
      <c r="H8207">
        <v>2.901866249378362</v>
      </c>
      <c r="I8207">
        <v>0.5858030130203421</v>
      </c>
      <c r="J8207">
        <v>1.6504361790894009</v>
      </c>
      <c r="K8207">
        <v>0.5858030130203421</v>
      </c>
      <c r="L8207">
        <v>1.6504361790894009</v>
      </c>
      <c r="M8207">
        <v>2.3931070070254465</v>
      </c>
      <c r="N8207">
        <v>2.901866249378362</v>
      </c>
      <c r="O8207">
        <v>0.5858030130203421</v>
      </c>
      <c r="P8207">
        <v>1.6504361790894009</v>
      </c>
      <c r="Q8207">
        <v>2.3931070070254465</v>
      </c>
      <c r="R8207">
        <v>2.901866249378362</v>
      </c>
      <c r="S8207">
        <v>0.5858030130203421</v>
      </c>
      <c r="T8207">
        <v>1.6504361790894009</v>
      </c>
    </row>
    <row r="8208" spans="1:20" x14ac:dyDescent="0.3">
      <c r="A8208">
        <v>0.58277607918711771</v>
      </c>
      <c r="B8208">
        <v>1.6450575833243102</v>
      </c>
      <c r="C8208">
        <v>2.3858782191832084</v>
      </c>
      <c r="D8208">
        <v>2.8936273929826521</v>
      </c>
      <c r="E8208">
        <v>0.58277607918711771</v>
      </c>
      <c r="F8208">
        <v>1.6450575833243102</v>
      </c>
      <c r="G8208">
        <v>2.3858782191832084</v>
      </c>
      <c r="H8208">
        <v>2.8936273929826521</v>
      </c>
      <c r="I8208">
        <v>0.58277607918711771</v>
      </c>
      <c r="J8208">
        <v>1.6450575833243102</v>
      </c>
      <c r="K8208">
        <v>0.58277607918711771</v>
      </c>
      <c r="L8208">
        <v>1.6450575833243102</v>
      </c>
      <c r="M8208">
        <v>2.3858782191832084</v>
      </c>
      <c r="N8208">
        <v>2.8936273929826521</v>
      </c>
      <c r="O8208">
        <v>0.58277607918711771</v>
      </c>
      <c r="P8208">
        <v>1.6450575833243102</v>
      </c>
      <c r="Q8208">
        <v>2.3858782191832084</v>
      </c>
      <c r="R8208">
        <v>2.8936273929826521</v>
      </c>
      <c r="S8208">
        <v>0.58277607918711771</v>
      </c>
      <c r="T8208">
        <v>1.6450575833243102</v>
      </c>
    </row>
    <row r="8209" spans="1:20" x14ac:dyDescent="0.3">
      <c r="A8209">
        <v>0.57513018950805006</v>
      </c>
      <c r="B8209">
        <v>1.6281982215488318</v>
      </c>
      <c r="C8209">
        <v>2.3622923224495351</v>
      </c>
      <c r="D8209">
        <v>2.8657475088502409</v>
      </c>
      <c r="E8209">
        <v>0.57513018950805006</v>
      </c>
      <c r="F8209">
        <v>1.6281982215488318</v>
      </c>
      <c r="G8209">
        <v>2.3622923224495351</v>
      </c>
      <c r="H8209">
        <v>2.8657475088502409</v>
      </c>
      <c r="I8209">
        <v>0.57513018950805006</v>
      </c>
      <c r="J8209">
        <v>1.6281982215488318</v>
      </c>
      <c r="K8209">
        <v>0.57513018950805006</v>
      </c>
      <c r="L8209">
        <v>1.6281982215488318</v>
      </c>
      <c r="M8209">
        <v>2.3622923224495351</v>
      </c>
      <c r="N8209">
        <v>2.8657475088502409</v>
      </c>
      <c r="O8209">
        <v>0.57513018950805006</v>
      </c>
      <c r="P8209">
        <v>1.6281982215488318</v>
      </c>
      <c r="Q8209">
        <v>2.3622923224495351</v>
      </c>
      <c r="R8209">
        <v>2.8657475088502409</v>
      </c>
      <c r="S8209">
        <v>0.57513018950805006</v>
      </c>
      <c r="T8209">
        <v>1.6281982215488318</v>
      </c>
    </row>
    <row r="8210" spans="1:20" x14ac:dyDescent="0.3">
      <c r="A8210">
        <v>0.56896769679188608</v>
      </c>
      <c r="B8210">
        <v>1.6121193764427229</v>
      </c>
      <c r="C8210">
        <v>2.3391847890818624</v>
      </c>
      <c r="D8210">
        <v>2.8378930433730063</v>
      </c>
      <c r="E8210">
        <v>0.56896769679188608</v>
      </c>
      <c r="F8210">
        <v>1.6121193764427229</v>
      </c>
      <c r="G8210">
        <v>2.3391847890818624</v>
      </c>
      <c r="H8210">
        <v>2.8378930433730063</v>
      </c>
      <c r="I8210">
        <v>0.56896769679188608</v>
      </c>
      <c r="J8210">
        <v>1.6121193764427229</v>
      </c>
      <c r="K8210">
        <v>0.56896769679188608</v>
      </c>
      <c r="L8210">
        <v>1.6121193764427229</v>
      </c>
      <c r="M8210">
        <v>2.3391847890818624</v>
      </c>
      <c r="N8210">
        <v>2.8378930433730063</v>
      </c>
      <c r="O8210">
        <v>0.56896769679188608</v>
      </c>
      <c r="P8210">
        <v>1.6121193764427229</v>
      </c>
      <c r="Q8210">
        <v>2.3391847890818624</v>
      </c>
      <c r="R8210">
        <v>2.8378930433730063</v>
      </c>
      <c r="S8210">
        <v>0.56896769679188608</v>
      </c>
      <c r="T8210">
        <v>1.6121193764427229</v>
      </c>
    </row>
    <row r="8211" spans="1:20" x14ac:dyDescent="0.3">
      <c r="A8211">
        <v>0.57045802216940822</v>
      </c>
      <c r="B8211">
        <v>1.616778614406035</v>
      </c>
      <c r="C8211">
        <v>2.3451431682251287</v>
      </c>
      <c r="D8211">
        <v>2.8454753334993081</v>
      </c>
      <c r="E8211">
        <v>0.57045802216940822</v>
      </c>
      <c r="F8211">
        <v>1.616778614406035</v>
      </c>
      <c r="G8211">
        <v>2.3451431682251287</v>
      </c>
      <c r="H8211">
        <v>2.8454753334993081</v>
      </c>
      <c r="I8211">
        <v>0.57045802216940822</v>
      </c>
      <c r="J8211">
        <v>1.616778614406035</v>
      </c>
      <c r="K8211">
        <v>0.57045802216940822</v>
      </c>
      <c r="L8211">
        <v>1.616778614406035</v>
      </c>
      <c r="M8211">
        <v>2.3451431682251287</v>
      </c>
      <c r="N8211">
        <v>2.8454753334993081</v>
      </c>
      <c r="O8211">
        <v>0.57045802216940822</v>
      </c>
      <c r="P8211">
        <v>1.616778614406035</v>
      </c>
      <c r="Q8211">
        <v>2.3451431682251287</v>
      </c>
      <c r="R8211">
        <v>2.8454753334993081</v>
      </c>
      <c r="S8211">
        <v>0.57045802216940822</v>
      </c>
      <c r="T8211">
        <v>1.616778614406035</v>
      </c>
    </row>
    <row r="8212" spans="1:20" x14ac:dyDescent="0.3">
      <c r="A8212">
        <v>0.59072898503933646</v>
      </c>
      <c r="B8212">
        <v>1.6686700508222649</v>
      </c>
      <c r="C8212">
        <v>2.4189906275880606</v>
      </c>
      <c r="D8212">
        <v>2.934703017494408</v>
      </c>
      <c r="E8212">
        <v>0.59072898503933646</v>
      </c>
      <c r="F8212">
        <v>1.6686700508222649</v>
      </c>
      <c r="G8212">
        <v>2.4189906275880606</v>
      </c>
      <c r="H8212">
        <v>2.934703017494408</v>
      </c>
      <c r="I8212">
        <v>0.59072898503933646</v>
      </c>
      <c r="J8212">
        <v>1.6686700508222649</v>
      </c>
      <c r="K8212">
        <v>0.59072898503933646</v>
      </c>
      <c r="L8212">
        <v>1.6686700508222649</v>
      </c>
      <c r="M8212">
        <v>2.4189906275880606</v>
      </c>
      <c r="N8212">
        <v>2.934703017494408</v>
      </c>
      <c r="O8212">
        <v>0.59072898503933646</v>
      </c>
      <c r="P8212">
        <v>1.6686700508222649</v>
      </c>
      <c r="Q8212">
        <v>2.4189906275880606</v>
      </c>
      <c r="R8212">
        <v>2.934703017494408</v>
      </c>
      <c r="S8212">
        <v>0.59072898503933646</v>
      </c>
      <c r="T8212">
        <v>1.6686700508222649</v>
      </c>
    </row>
    <row r="8213" spans="1:20" x14ac:dyDescent="0.3">
      <c r="A8213">
        <v>0.59669166383430627</v>
      </c>
      <c r="B8213">
        <v>1.6804155172440081</v>
      </c>
      <c r="C8213">
        <v>2.4346148121673363</v>
      </c>
      <c r="D8213">
        <v>2.9530873158561701</v>
      </c>
      <c r="E8213">
        <v>0.59669166383430627</v>
      </c>
      <c r="F8213">
        <v>1.6804155172440081</v>
      </c>
      <c r="G8213">
        <v>2.4346148121673363</v>
      </c>
      <c r="H8213">
        <v>2.9530873158561701</v>
      </c>
      <c r="I8213">
        <v>0.59669166383430627</v>
      </c>
      <c r="J8213">
        <v>1.6804155172440081</v>
      </c>
      <c r="K8213">
        <v>0.59669166383430627</v>
      </c>
      <c r="L8213">
        <v>1.6804155172440081</v>
      </c>
      <c r="M8213">
        <v>2.4346148121673363</v>
      </c>
      <c r="N8213">
        <v>2.9530873158561701</v>
      </c>
      <c r="O8213">
        <v>0.59669166383430627</v>
      </c>
      <c r="P8213">
        <v>1.6804155172440081</v>
      </c>
      <c r="Q8213">
        <v>2.4346148121673363</v>
      </c>
      <c r="R8213">
        <v>2.9530873158561701</v>
      </c>
      <c r="S8213">
        <v>0.59669166383430627</v>
      </c>
      <c r="T8213">
        <v>1.6804155172440081</v>
      </c>
    </row>
    <row r="8214" spans="1:20" x14ac:dyDescent="0.3">
      <c r="A8214">
        <v>0.60020981785671301</v>
      </c>
      <c r="B8214">
        <v>1.6863525424021732</v>
      </c>
      <c r="C8214">
        <v>2.4421297551321102</v>
      </c>
      <c r="D8214">
        <v>2.9617193908639976</v>
      </c>
      <c r="E8214">
        <v>0.60020981785671301</v>
      </c>
      <c r="F8214">
        <v>1.6863525424021732</v>
      </c>
      <c r="G8214">
        <v>2.4421297551321102</v>
      </c>
      <c r="H8214">
        <v>2.9617193908639976</v>
      </c>
      <c r="I8214">
        <v>0.60020981785671301</v>
      </c>
      <c r="J8214">
        <v>1.6863525424021732</v>
      </c>
      <c r="K8214">
        <v>0.60020981785671301</v>
      </c>
      <c r="L8214">
        <v>1.6863525424021732</v>
      </c>
      <c r="M8214">
        <v>2.4421297551321102</v>
      </c>
      <c r="N8214">
        <v>2.9617193908639976</v>
      </c>
      <c r="O8214">
        <v>0.60020981785671301</v>
      </c>
      <c r="P8214">
        <v>1.6863525424021732</v>
      </c>
      <c r="Q8214">
        <v>2.4421297551321102</v>
      </c>
      <c r="R8214">
        <v>2.9617193908639976</v>
      </c>
      <c r="S8214">
        <v>0.60020981785671301</v>
      </c>
      <c r="T8214">
        <v>1.6863525424021732</v>
      </c>
    </row>
    <row r="8215" spans="1:20" x14ac:dyDescent="0.3">
      <c r="A8215">
        <v>0.59628108283524917</v>
      </c>
      <c r="B8215">
        <v>1.6737266162789639</v>
      </c>
      <c r="C8215">
        <v>2.423298257496497</v>
      </c>
      <c r="D8215">
        <v>2.9385016641365613</v>
      </c>
      <c r="E8215">
        <v>0.59628108283524917</v>
      </c>
      <c r="F8215">
        <v>1.6737266162789639</v>
      </c>
      <c r="G8215">
        <v>2.423298257496497</v>
      </c>
      <c r="H8215">
        <v>2.9385016641365613</v>
      </c>
      <c r="I8215">
        <v>0.59628108283524917</v>
      </c>
      <c r="J8215">
        <v>1.6737266162789639</v>
      </c>
      <c r="K8215">
        <v>0.59628108283524917</v>
      </c>
      <c r="L8215">
        <v>1.6737266162789639</v>
      </c>
      <c r="M8215">
        <v>2.423298257496497</v>
      </c>
      <c r="N8215">
        <v>2.9385016641365613</v>
      </c>
      <c r="O8215">
        <v>0.59628108283524917</v>
      </c>
      <c r="P8215">
        <v>1.6737266162789639</v>
      </c>
      <c r="Q8215">
        <v>2.423298257496497</v>
      </c>
      <c r="R8215">
        <v>2.9385016641365613</v>
      </c>
      <c r="S8215">
        <v>0.59628108283524917</v>
      </c>
      <c r="T8215">
        <v>1.6737266162789639</v>
      </c>
    </row>
    <row r="8216" spans="1:20" x14ac:dyDescent="0.3">
      <c r="A8216">
        <v>0.60231490776966268</v>
      </c>
      <c r="B8216">
        <v>1.6881820392704399</v>
      </c>
      <c r="C8216">
        <v>2.4434945501118586</v>
      </c>
      <c r="D8216">
        <v>2.9627114677144455</v>
      </c>
      <c r="E8216">
        <v>0.60231490776966268</v>
      </c>
      <c r="F8216">
        <v>1.6881820392704399</v>
      </c>
      <c r="G8216">
        <v>2.4434945501118586</v>
      </c>
      <c r="H8216">
        <v>2.9627114677144455</v>
      </c>
      <c r="I8216">
        <v>0.60231490776966268</v>
      </c>
      <c r="J8216">
        <v>1.6881820392704399</v>
      </c>
      <c r="K8216">
        <v>0.60231490776966268</v>
      </c>
      <c r="L8216">
        <v>1.6881820392704399</v>
      </c>
      <c r="M8216">
        <v>2.4434945501118586</v>
      </c>
      <c r="N8216">
        <v>2.9627114677144455</v>
      </c>
      <c r="O8216">
        <v>0.60231490776966268</v>
      </c>
      <c r="P8216">
        <v>1.6881820392704399</v>
      </c>
      <c r="Q8216">
        <v>2.4434945501118586</v>
      </c>
      <c r="R8216">
        <v>2.9627114677144455</v>
      </c>
      <c r="S8216">
        <v>0.60231490776966268</v>
      </c>
      <c r="T8216">
        <v>1.6881820392704399</v>
      </c>
    </row>
    <row r="8217" spans="1:20" x14ac:dyDescent="0.3">
      <c r="A8217">
        <v>0.60668265117662357</v>
      </c>
      <c r="B8217">
        <v>1.701349621012652</v>
      </c>
      <c r="C8217">
        <v>2.4625780049636541</v>
      </c>
      <c r="D8217">
        <v>2.9860622167269453</v>
      </c>
      <c r="E8217">
        <v>0.60668265117662357</v>
      </c>
      <c r="F8217">
        <v>1.701349621012652</v>
      </c>
      <c r="G8217">
        <v>2.4625780049636541</v>
      </c>
      <c r="H8217">
        <v>2.9860622167269453</v>
      </c>
      <c r="I8217">
        <v>0.60668265117662357</v>
      </c>
      <c r="J8217">
        <v>1.701349621012652</v>
      </c>
      <c r="K8217">
        <v>0.60668265117662357</v>
      </c>
      <c r="L8217">
        <v>1.701349621012652</v>
      </c>
      <c r="M8217">
        <v>2.4625780049636541</v>
      </c>
      <c r="N8217">
        <v>2.9860622167269453</v>
      </c>
      <c r="O8217">
        <v>0.60668265117662357</v>
      </c>
      <c r="P8217">
        <v>1.701349621012652</v>
      </c>
      <c r="Q8217">
        <v>2.4625780049636541</v>
      </c>
      <c r="R8217">
        <v>2.9860622167269453</v>
      </c>
      <c r="S8217">
        <v>0.60668265117662357</v>
      </c>
      <c r="T8217">
        <v>1.701349621012652</v>
      </c>
    </row>
    <row r="8218" spans="1:20" x14ac:dyDescent="0.3">
      <c r="A8218">
        <v>0.60396239497948134</v>
      </c>
      <c r="B8218">
        <v>1.6950339911012648</v>
      </c>
      <c r="C8218">
        <v>2.4536539391997918</v>
      </c>
      <c r="D8218">
        <v>2.9753501917474621</v>
      </c>
      <c r="E8218">
        <v>0.60396239497948134</v>
      </c>
      <c r="F8218">
        <v>1.6950339911012648</v>
      </c>
      <c r="G8218">
        <v>2.4536539391997918</v>
      </c>
      <c r="H8218">
        <v>2.9753501917474621</v>
      </c>
      <c r="I8218">
        <v>0.60396239497948134</v>
      </c>
      <c r="J8218">
        <v>1.6950339911012648</v>
      </c>
      <c r="K8218">
        <v>0.60396239497948134</v>
      </c>
      <c r="L8218">
        <v>1.6950339911012648</v>
      </c>
      <c r="M8218">
        <v>2.4536539391997918</v>
      </c>
      <c r="N8218">
        <v>2.9753501917474621</v>
      </c>
      <c r="O8218">
        <v>0.60396239497948134</v>
      </c>
      <c r="P8218">
        <v>1.6950339911012648</v>
      </c>
      <c r="Q8218">
        <v>2.4536539391997918</v>
      </c>
      <c r="R8218">
        <v>2.9753501917474621</v>
      </c>
      <c r="S8218">
        <v>0.60396239497948134</v>
      </c>
      <c r="T8218">
        <v>1.6950339911012648</v>
      </c>
    </row>
    <row r="8219" spans="1:20" x14ac:dyDescent="0.3">
      <c r="A8219">
        <v>0.59405894330047626</v>
      </c>
      <c r="B8219">
        <v>1.6663941276134759</v>
      </c>
      <c r="C8219">
        <v>2.4116937722565717</v>
      </c>
      <c r="D8219">
        <v>2.9247605264116134</v>
      </c>
      <c r="E8219">
        <v>0.59405894330047626</v>
      </c>
      <c r="F8219">
        <v>1.6663941276134759</v>
      </c>
      <c r="G8219">
        <v>2.4116937722565717</v>
      </c>
      <c r="H8219">
        <v>2.9247605264116134</v>
      </c>
      <c r="I8219">
        <v>0.59405894330047626</v>
      </c>
      <c r="J8219">
        <v>1.6663941276134759</v>
      </c>
      <c r="K8219">
        <v>0.59405894330047626</v>
      </c>
      <c r="L8219">
        <v>1.6663941276134759</v>
      </c>
      <c r="M8219">
        <v>2.4116937722565717</v>
      </c>
      <c r="N8219">
        <v>2.9247605264116134</v>
      </c>
      <c r="O8219">
        <v>0.59405894330047626</v>
      </c>
      <c r="P8219">
        <v>1.6663941276134759</v>
      </c>
      <c r="Q8219">
        <v>2.4116937722565717</v>
      </c>
      <c r="R8219">
        <v>2.9247605264116134</v>
      </c>
      <c r="S8219">
        <v>0.59405894330047626</v>
      </c>
      <c r="T8219">
        <v>1.6663941276134759</v>
      </c>
    </row>
    <row r="8220" spans="1:20" x14ac:dyDescent="0.3">
      <c r="A8220">
        <v>0.58669613863217007</v>
      </c>
      <c r="B8220">
        <v>1.6449605061203658</v>
      </c>
      <c r="C8220">
        <v>2.3802748601927441</v>
      </c>
      <c r="D8220">
        <v>2.8867347692362961</v>
      </c>
      <c r="E8220">
        <v>0.58669613863217007</v>
      </c>
      <c r="F8220">
        <v>1.6449605061203658</v>
      </c>
      <c r="G8220">
        <v>2.3802748601927441</v>
      </c>
      <c r="H8220">
        <v>2.8867347692362961</v>
      </c>
      <c r="I8220">
        <v>0.58669613863217007</v>
      </c>
      <c r="J8220">
        <v>1.6449605061203658</v>
      </c>
      <c r="K8220">
        <v>0.58669613863217007</v>
      </c>
      <c r="L8220">
        <v>1.6449605061203658</v>
      </c>
      <c r="M8220">
        <v>2.3802748601927441</v>
      </c>
      <c r="N8220">
        <v>2.8867347692362961</v>
      </c>
      <c r="O8220">
        <v>0.58669613863217007</v>
      </c>
      <c r="P8220">
        <v>1.6449605061203658</v>
      </c>
      <c r="Q8220">
        <v>2.3802748601927441</v>
      </c>
      <c r="R8220">
        <v>2.8867347692362961</v>
      </c>
      <c r="S8220">
        <v>0.58669613863217007</v>
      </c>
      <c r="T8220">
        <v>1.6449605061203658</v>
      </c>
    </row>
    <row r="8221" spans="1:20" x14ac:dyDescent="0.3">
      <c r="A8221">
        <v>0.58752817053684869</v>
      </c>
      <c r="B8221">
        <v>1.6486852625522348</v>
      </c>
      <c r="C8221">
        <v>2.385790263116947</v>
      </c>
      <c r="D8221">
        <v>2.8938693234809287</v>
      </c>
      <c r="E8221">
        <v>0.58752817053684869</v>
      </c>
      <c r="F8221">
        <v>1.6486852625522348</v>
      </c>
      <c r="G8221">
        <v>2.385790263116947</v>
      </c>
      <c r="H8221">
        <v>2.8938693234809287</v>
      </c>
      <c r="I8221">
        <v>0.58752817053684869</v>
      </c>
      <c r="J8221">
        <v>1.6486852625522348</v>
      </c>
      <c r="K8221">
        <v>0.58752817053684869</v>
      </c>
      <c r="L8221">
        <v>1.6486852625522348</v>
      </c>
      <c r="M8221">
        <v>2.385790263116947</v>
      </c>
      <c r="N8221">
        <v>2.8938693234809287</v>
      </c>
      <c r="O8221">
        <v>0.58752817053684869</v>
      </c>
      <c r="P8221">
        <v>1.6486852625522348</v>
      </c>
      <c r="Q8221">
        <v>2.385790263116947</v>
      </c>
      <c r="R8221">
        <v>2.8938693234809287</v>
      </c>
      <c r="S8221">
        <v>0.58752817053684869</v>
      </c>
      <c r="T8221">
        <v>1.6486852625522348</v>
      </c>
    </row>
    <row r="8222" spans="1:20" x14ac:dyDescent="0.3">
      <c r="A8222">
        <v>0.57935940295832167</v>
      </c>
      <c r="B8222">
        <v>1.6242739171405649</v>
      </c>
      <c r="C8222">
        <v>2.3499618464705261</v>
      </c>
      <c r="D8222">
        <v>2.8503043989751062</v>
      </c>
      <c r="E8222">
        <v>0.57935940295832167</v>
      </c>
      <c r="F8222">
        <v>1.6242739171405649</v>
      </c>
      <c r="G8222">
        <v>2.3499618464705261</v>
      </c>
      <c r="H8222">
        <v>2.8503043989751062</v>
      </c>
      <c r="I8222">
        <v>0.57935940295832167</v>
      </c>
      <c r="J8222">
        <v>1.6242739171405649</v>
      </c>
      <c r="K8222">
        <v>0.57935940295832167</v>
      </c>
      <c r="L8222">
        <v>1.6242739171405649</v>
      </c>
      <c r="M8222">
        <v>2.3499618464705261</v>
      </c>
      <c r="N8222">
        <v>2.8503043989751062</v>
      </c>
      <c r="O8222">
        <v>0.57935940295832167</v>
      </c>
      <c r="P8222">
        <v>1.6242739171405649</v>
      </c>
      <c r="Q8222">
        <v>2.3499618464705261</v>
      </c>
      <c r="R8222">
        <v>2.8503043989751062</v>
      </c>
      <c r="S8222">
        <v>0.57935940295832167</v>
      </c>
      <c r="T8222">
        <v>1.6242739171405649</v>
      </c>
    </row>
    <row r="8223" spans="1:20" x14ac:dyDescent="0.3">
      <c r="A8223">
        <v>0.58474713650614629</v>
      </c>
      <c r="B8223">
        <v>1.638154948016264</v>
      </c>
      <c r="C8223">
        <v>2.3698162366702191</v>
      </c>
      <c r="D8223">
        <v>2.8742764906347569</v>
      </c>
      <c r="E8223">
        <v>0.58474713650614629</v>
      </c>
      <c r="F8223">
        <v>1.638154948016264</v>
      </c>
      <c r="G8223">
        <v>2.3698162366702191</v>
      </c>
      <c r="H8223">
        <v>2.8742764906347569</v>
      </c>
      <c r="I8223">
        <v>0.58474713650614629</v>
      </c>
      <c r="J8223">
        <v>1.638154948016264</v>
      </c>
      <c r="K8223">
        <v>0.58474713650614629</v>
      </c>
      <c r="L8223">
        <v>1.638154948016264</v>
      </c>
      <c r="M8223">
        <v>2.3698162366702191</v>
      </c>
      <c r="N8223">
        <v>2.8742764906347569</v>
      </c>
      <c r="O8223">
        <v>0.58474713650614629</v>
      </c>
      <c r="P8223">
        <v>1.638154948016264</v>
      </c>
      <c r="Q8223">
        <v>2.3698162366702191</v>
      </c>
      <c r="R8223">
        <v>2.8742764906347569</v>
      </c>
      <c r="S8223">
        <v>0.58474713650614629</v>
      </c>
      <c r="T8223">
        <v>1.638154948016264</v>
      </c>
    </row>
    <row r="8224" spans="1:20" x14ac:dyDescent="0.3">
      <c r="A8224">
        <v>0.59663450570816379</v>
      </c>
      <c r="B8224">
        <v>1.670964898832759</v>
      </c>
      <c r="C8224">
        <v>2.4172899101588885</v>
      </c>
      <c r="D8224">
        <v>2.9318874599600568</v>
      </c>
      <c r="E8224">
        <v>0.59663450570816379</v>
      </c>
      <c r="F8224">
        <v>1.670964898832759</v>
      </c>
      <c r="G8224">
        <v>2.4172899101588885</v>
      </c>
      <c r="H8224">
        <v>2.9318874599600568</v>
      </c>
      <c r="I8224">
        <v>0.59663450570816379</v>
      </c>
      <c r="J8224">
        <v>1.670964898832759</v>
      </c>
      <c r="K8224">
        <v>0.59663450570816379</v>
      </c>
      <c r="L8224">
        <v>1.670964898832759</v>
      </c>
      <c r="M8224">
        <v>2.4172899101588885</v>
      </c>
      <c r="N8224">
        <v>2.9318874599600568</v>
      </c>
      <c r="O8224">
        <v>0.59663450570816379</v>
      </c>
      <c r="P8224">
        <v>1.670964898832759</v>
      </c>
      <c r="Q8224">
        <v>2.4172899101588885</v>
      </c>
      <c r="R8224">
        <v>2.9318874599600568</v>
      </c>
      <c r="S8224">
        <v>0.59663450570816379</v>
      </c>
      <c r="T8224">
        <v>1.670964898832759</v>
      </c>
    </row>
    <row r="8225" spans="1:20" x14ac:dyDescent="0.3">
      <c r="A8225">
        <v>0.60281289685641681</v>
      </c>
      <c r="B8225">
        <v>1.6906734527160769</v>
      </c>
      <c r="C8225">
        <v>2.4465039646396369</v>
      </c>
      <c r="D8225">
        <v>2.9677708448324784</v>
      </c>
      <c r="E8225">
        <v>0.60281289685641681</v>
      </c>
      <c r="F8225">
        <v>1.6906734527160769</v>
      </c>
      <c r="G8225">
        <v>2.4465039646396369</v>
      </c>
      <c r="H8225">
        <v>2.9677708448324784</v>
      </c>
      <c r="I8225">
        <v>0.60281289685641681</v>
      </c>
      <c r="J8225">
        <v>1.6906734527160769</v>
      </c>
      <c r="K8225">
        <v>0.60281289685641681</v>
      </c>
      <c r="L8225">
        <v>1.6906734527160769</v>
      </c>
      <c r="M8225">
        <v>2.4465039646396369</v>
      </c>
      <c r="N8225">
        <v>2.9677708448324784</v>
      </c>
      <c r="O8225">
        <v>0.60281289685641681</v>
      </c>
      <c r="P8225">
        <v>1.6906734527160769</v>
      </c>
      <c r="Q8225">
        <v>2.4465039646396369</v>
      </c>
      <c r="R8225">
        <v>2.9677708448324784</v>
      </c>
      <c r="S8225">
        <v>0.60281289685641681</v>
      </c>
      <c r="T8225">
        <v>1.6906734527160769</v>
      </c>
    </row>
    <row r="8226" spans="1:20" x14ac:dyDescent="0.3">
      <c r="A8226">
        <v>0.61080457304718416</v>
      </c>
      <c r="B8226">
        <v>1.7147274405734201</v>
      </c>
      <c r="C8226">
        <v>2.4820175734887946</v>
      </c>
      <c r="D8226">
        <v>3.01110842824286</v>
      </c>
      <c r="E8226">
        <v>0.61080457304718416</v>
      </c>
      <c r="F8226">
        <v>1.7147274405734201</v>
      </c>
      <c r="G8226">
        <v>2.4820175734887946</v>
      </c>
      <c r="H8226">
        <v>3.01110842824286</v>
      </c>
      <c r="I8226">
        <v>0.61080457304718416</v>
      </c>
      <c r="J8226">
        <v>1.7147274405734201</v>
      </c>
      <c r="K8226">
        <v>0.61080457304718416</v>
      </c>
      <c r="L8226">
        <v>1.7147274405734201</v>
      </c>
      <c r="M8226">
        <v>2.4820175734887946</v>
      </c>
      <c r="N8226">
        <v>3.01110842824286</v>
      </c>
      <c r="O8226">
        <v>0.61080457304718416</v>
      </c>
      <c r="P8226">
        <v>1.7147274405734201</v>
      </c>
      <c r="Q8226">
        <v>2.4820175734887946</v>
      </c>
      <c r="R8226">
        <v>3.01110842824286</v>
      </c>
      <c r="S8226">
        <v>0.61080457304718416</v>
      </c>
      <c r="T8226">
        <v>1.7147274405734201</v>
      </c>
    </row>
    <row r="8227" spans="1:20" x14ac:dyDescent="0.3">
      <c r="A8227">
        <v>0.61916220018000356</v>
      </c>
      <c r="B8227">
        <v>1.7390171879955558</v>
      </c>
      <c r="C8227">
        <v>2.5177349541785574</v>
      </c>
      <c r="D8227">
        <v>3.0545961619894397</v>
      </c>
      <c r="E8227">
        <v>0.61916220018000356</v>
      </c>
      <c r="F8227">
        <v>1.7390171879955558</v>
      </c>
      <c r="G8227">
        <v>2.5177349541785574</v>
      </c>
      <c r="H8227">
        <v>3.0545961619894397</v>
      </c>
      <c r="I8227">
        <v>0.61916220018000356</v>
      </c>
      <c r="J8227">
        <v>1.7390171879955558</v>
      </c>
      <c r="K8227">
        <v>0.61916220018000356</v>
      </c>
      <c r="L8227">
        <v>1.7390171879955558</v>
      </c>
      <c r="M8227">
        <v>2.5177349541785574</v>
      </c>
      <c r="N8227">
        <v>3.0545961619894397</v>
      </c>
      <c r="O8227">
        <v>0.61916220018000356</v>
      </c>
      <c r="P8227">
        <v>1.7390171879955558</v>
      </c>
      <c r="Q8227">
        <v>2.5177349541785574</v>
      </c>
      <c r="R8227">
        <v>3.0545961619894397</v>
      </c>
      <c r="S8227">
        <v>0.61916220018000356</v>
      </c>
      <c r="T8227">
        <v>1.7390171879955558</v>
      </c>
    </row>
    <row r="8228" spans="1:20" x14ac:dyDescent="0.3">
      <c r="A8228">
        <v>0.62111002915947655</v>
      </c>
      <c r="B8228">
        <v>1.7464579607409891</v>
      </c>
      <c r="C8228">
        <v>2.5293544080265482</v>
      </c>
      <c r="D8228">
        <v>3.0687484201665192</v>
      </c>
      <c r="E8228">
        <v>0.62111002915947655</v>
      </c>
      <c r="F8228">
        <v>1.7464579607409891</v>
      </c>
      <c r="G8228">
        <v>2.5293544080265482</v>
      </c>
      <c r="H8228">
        <v>3.0687484201665192</v>
      </c>
      <c r="I8228">
        <v>0.62111002915947655</v>
      </c>
      <c r="J8228">
        <v>1.7464579607409891</v>
      </c>
      <c r="K8228">
        <v>0.62111002915947655</v>
      </c>
      <c r="L8228">
        <v>1.7464579607409891</v>
      </c>
      <c r="M8228">
        <v>2.5293544080265482</v>
      </c>
      <c r="N8228">
        <v>3.0687484201665192</v>
      </c>
      <c r="O8228">
        <v>0.62111002915947655</v>
      </c>
      <c r="P8228">
        <v>1.7464579607409891</v>
      </c>
      <c r="Q8228">
        <v>2.5293544080265482</v>
      </c>
      <c r="R8228">
        <v>3.0687484201665192</v>
      </c>
      <c r="S8228">
        <v>0.62111002915947655</v>
      </c>
      <c r="T8228">
        <v>1.7464579607409891</v>
      </c>
    </row>
    <row r="8229" spans="1:20" x14ac:dyDescent="0.3">
      <c r="A8229">
        <v>0.62126504387327075</v>
      </c>
      <c r="B8229">
        <v>1.747187885869703</v>
      </c>
      <c r="C8229">
        <v>2.5305986426759919</v>
      </c>
      <c r="D8229">
        <v>3.0700652651267419</v>
      </c>
      <c r="E8229">
        <v>0.62126504387327075</v>
      </c>
      <c r="F8229">
        <v>1.747187885869703</v>
      </c>
      <c r="G8229">
        <v>2.5305986426759919</v>
      </c>
      <c r="H8229">
        <v>3.0700652651267419</v>
      </c>
      <c r="I8229">
        <v>0.62126504387327075</v>
      </c>
      <c r="J8229">
        <v>1.747187885869703</v>
      </c>
      <c r="K8229">
        <v>0.62126504387327075</v>
      </c>
      <c r="L8229">
        <v>1.747187885869703</v>
      </c>
      <c r="M8229">
        <v>2.5305986426759919</v>
      </c>
      <c r="N8229">
        <v>3.0700652651267419</v>
      </c>
      <c r="O8229">
        <v>0.62126504387327075</v>
      </c>
      <c r="P8229">
        <v>1.747187885869703</v>
      </c>
      <c r="Q8229">
        <v>2.5305986426759919</v>
      </c>
      <c r="R8229">
        <v>3.0700652651267419</v>
      </c>
      <c r="S8229">
        <v>0.62126504387327075</v>
      </c>
      <c r="T8229">
        <v>1.747187885869703</v>
      </c>
    </row>
    <row r="8230" spans="1:20" x14ac:dyDescent="0.3">
      <c r="A8230">
        <v>0.62499473253230009</v>
      </c>
      <c r="B8230">
        <v>1.7563089001957959</v>
      </c>
      <c r="C8230">
        <v>2.543982247636281</v>
      </c>
      <c r="D8230">
        <v>3.0856923285661764</v>
      </c>
      <c r="E8230">
        <v>0.62499473253230009</v>
      </c>
      <c r="F8230">
        <v>1.7563089001957959</v>
      </c>
      <c r="G8230">
        <v>2.543982247636281</v>
      </c>
      <c r="H8230">
        <v>3.0856923285661764</v>
      </c>
      <c r="I8230">
        <v>0.62499473253230009</v>
      </c>
      <c r="J8230">
        <v>1.7563089001957959</v>
      </c>
      <c r="K8230">
        <v>0.62499473253230009</v>
      </c>
      <c r="L8230">
        <v>1.7563089001957959</v>
      </c>
      <c r="M8230">
        <v>2.543982247636281</v>
      </c>
      <c r="N8230">
        <v>3.0856923285661764</v>
      </c>
      <c r="O8230">
        <v>0.62499473253230009</v>
      </c>
      <c r="P8230">
        <v>1.7563089001957959</v>
      </c>
      <c r="Q8230">
        <v>2.543982247636281</v>
      </c>
      <c r="R8230">
        <v>3.0856923285661764</v>
      </c>
      <c r="S8230">
        <v>0.62499473253230009</v>
      </c>
      <c r="T8230">
        <v>1.7563089001957959</v>
      </c>
    </row>
    <row r="8231" spans="1:20" x14ac:dyDescent="0.3">
      <c r="A8231">
        <v>0.6289049000655037</v>
      </c>
      <c r="B8231">
        <v>1.7750852953881329</v>
      </c>
      <c r="C8231">
        <v>2.5734781765901373</v>
      </c>
      <c r="D8231">
        <v>3.1220036055203098</v>
      </c>
      <c r="E8231">
        <v>0.6289049000655037</v>
      </c>
      <c r="F8231">
        <v>1.7750852953881329</v>
      </c>
      <c r="G8231">
        <v>2.5734781765901373</v>
      </c>
      <c r="H8231">
        <v>3.1220036055203098</v>
      </c>
      <c r="I8231">
        <v>0.6289049000655037</v>
      </c>
      <c r="J8231">
        <v>1.7750852953881329</v>
      </c>
      <c r="K8231">
        <v>0.6289049000655037</v>
      </c>
      <c r="L8231">
        <v>1.7750852953881329</v>
      </c>
      <c r="M8231">
        <v>2.5734781765901373</v>
      </c>
      <c r="N8231">
        <v>3.1220036055203098</v>
      </c>
      <c r="O8231">
        <v>0.6289049000655037</v>
      </c>
      <c r="P8231">
        <v>1.7750852953881329</v>
      </c>
      <c r="Q8231">
        <v>2.5734781765901373</v>
      </c>
      <c r="R8231">
        <v>3.1220036055203098</v>
      </c>
      <c r="S8231">
        <v>0.6289049000655037</v>
      </c>
      <c r="T8231">
        <v>1.7750852953881329</v>
      </c>
    </row>
    <row r="8232" spans="1:20" x14ac:dyDescent="0.3">
      <c r="A8232">
        <v>0.62323766330759678</v>
      </c>
      <c r="B8232">
        <v>1.758010681795056</v>
      </c>
      <c r="C8232">
        <v>2.5484864586796161</v>
      </c>
      <c r="D8232">
        <v>3.0917075012632909</v>
      </c>
      <c r="E8232">
        <v>0.62323766330759678</v>
      </c>
      <c r="F8232">
        <v>1.758010681795056</v>
      </c>
      <c r="G8232">
        <v>2.5484864586796161</v>
      </c>
      <c r="H8232">
        <v>3.0917075012632909</v>
      </c>
      <c r="I8232">
        <v>0.62323766330759678</v>
      </c>
      <c r="J8232">
        <v>1.758010681795056</v>
      </c>
      <c r="K8232">
        <v>0.62323766330759678</v>
      </c>
      <c r="L8232">
        <v>1.758010681795056</v>
      </c>
      <c r="M8232">
        <v>2.5484864586796161</v>
      </c>
      <c r="N8232">
        <v>3.0917075012632909</v>
      </c>
      <c r="O8232">
        <v>0.62323766330759678</v>
      </c>
      <c r="P8232">
        <v>1.758010681795056</v>
      </c>
      <c r="Q8232">
        <v>2.5484864586796161</v>
      </c>
      <c r="R8232">
        <v>3.0917075012632909</v>
      </c>
      <c r="S8232">
        <v>0.62323766330759678</v>
      </c>
      <c r="T8232">
        <v>1.758010681795056</v>
      </c>
    </row>
    <row r="8233" spans="1:20" x14ac:dyDescent="0.3">
      <c r="A8233">
        <v>0.62666397485618652</v>
      </c>
      <c r="B8233">
        <v>1.7630444357302828</v>
      </c>
      <c r="C8233">
        <v>2.554922612775345</v>
      </c>
      <c r="D8233">
        <v>3.0990230332985482</v>
      </c>
      <c r="E8233">
        <v>0.62666397485618652</v>
      </c>
      <c r="F8233">
        <v>1.7630444357302828</v>
      </c>
      <c r="G8233">
        <v>2.554922612775345</v>
      </c>
      <c r="H8233">
        <v>3.0990230332985482</v>
      </c>
      <c r="I8233">
        <v>0.62666397485618652</v>
      </c>
      <c r="J8233">
        <v>1.7630444357302828</v>
      </c>
      <c r="K8233">
        <v>0.62666397485618652</v>
      </c>
      <c r="L8233">
        <v>1.7630444357302828</v>
      </c>
      <c r="M8233">
        <v>2.554922612775345</v>
      </c>
      <c r="N8233">
        <v>3.0990230332985482</v>
      </c>
      <c r="O8233">
        <v>0.62666397485618652</v>
      </c>
      <c r="P8233">
        <v>1.7630444357302828</v>
      </c>
      <c r="Q8233">
        <v>2.554922612775345</v>
      </c>
      <c r="R8233">
        <v>3.0990230332985482</v>
      </c>
      <c r="S8233">
        <v>0.62666397485618652</v>
      </c>
      <c r="T8233">
        <v>1.7630444357302828</v>
      </c>
    </row>
    <row r="8234" spans="1:20" x14ac:dyDescent="0.3">
      <c r="A8234">
        <v>0.6197929722786365</v>
      </c>
      <c r="B8234">
        <v>1.746012194012321</v>
      </c>
      <c r="C8234">
        <v>2.5305833383228329</v>
      </c>
      <c r="D8234">
        <v>3.0698775302295651</v>
      </c>
      <c r="E8234">
        <v>0.6197929722786365</v>
      </c>
      <c r="F8234">
        <v>1.746012194012321</v>
      </c>
      <c r="G8234">
        <v>2.5305833383228329</v>
      </c>
      <c r="H8234">
        <v>3.0698775302295651</v>
      </c>
      <c r="I8234">
        <v>0.6197929722786365</v>
      </c>
      <c r="J8234">
        <v>1.746012194012321</v>
      </c>
      <c r="K8234">
        <v>0.6197929722786365</v>
      </c>
      <c r="L8234">
        <v>1.746012194012321</v>
      </c>
      <c r="M8234">
        <v>2.5305833383228329</v>
      </c>
      <c r="N8234">
        <v>3.0698775302295651</v>
      </c>
      <c r="O8234">
        <v>0.6197929722786365</v>
      </c>
      <c r="P8234">
        <v>1.746012194012321</v>
      </c>
      <c r="Q8234">
        <v>2.5305833383228329</v>
      </c>
      <c r="R8234">
        <v>3.0698775302295651</v>
      </c>
      <c r="S8234">
        <v>0.6197929722786365</v>
      </c>
      <c r="T8234">
        <v>1.746012194012321</v>
      </c>
    </row>
    <row r="8235" spans="1:20" x14ac:dyDescent="0.3">
      <c r="A8235">
        <v>0.61685121859064429</v>
      </c>
      <c r="B8235">
        <v>1.739638925043411</v>
      </c>
      <c r="C8235">
        <v>2.5215821883527125</v>
      </c>
      <c r="D8235">
        <v>3.0606912469103023</v>
      </c>
      <c r="E8235">
        <v>0.61685121859064429</v>
      </c>
      <c r="F8235">
        <v>1.739638925043411</v>
      </c>
      <c r="G8235">
        <v>2.5215821883527125</v>
      </c>
      <c r="H8235">
        <v>3.0606912469103023</v>
      </c>
      <c r="I8235">
        <v>0.61685121859064429</v>
      </c>
      <c r="J8235">
        <v>1.739638925043411</v>
      </c>
      <c r="K8235">
        <v>0.61685121859064429</v>
      </c>
      <c r="L8235">
        <v>1.739638925043411</v>
      </c>
      <c r="M8235">
        <v>2.5215821883527125</v>
      </c>
      <c r="N8235">
        <v>3.0606912469103023</v>
      </c>
      <c r="O8235">
        <v>0.61685121859064429</v>
      </c>
      <c r="P8235">
        <v>1.739638925043411</v>
      </c>
      <c r="Q8235">
        <v>2.5215821883527125</v>
      </c>
      <c r="R8235">
        <v>3.0606912469103023</v>
      </c>
      <c r="S8235">
        <v>0.61685121859064429</v>
      </c>
      <c r="T8235">
        <v>1.739638925043411</v>
      </c>
    </row>
    <row r="8236" spans="1:20" x14ac:dyDescent="0.3">
      <c r="A8236">
        <v>0.61833286105461871</v>
      </c>
      <c r="B8236">
        <v>1.7448703487588282</v>
      </c>
      <c r="C8236">
        <v>2.5294244405266562</v>
      </c>
      <c r="D8236">
        <v>3.0704539659013528</v>
      </c>
      <c r="E8236">
        <v>0.61833286105461871</v>
      </c>
      <c r="F8236">
        <v>1.7448703487588282</v>
      </c>
      <c r="G8236">
        <v>2.5294244405266562</v>
      </c>
      <c r="H8236">
        <v>3.0704539659013528</v>
      </c>
      <c r="I8236">
        <v>0.61833286105461871</v>
      </c>
      <c r="J8236">
        <v>1.7448703487588282</v>
      </c>
      <c r="K8236">
        <v>0.61833286105461871</v>
      </c>
      <c r="L8236">
        <v>1.7448703487588282</v>
      </c>
      <c r="M8236">
        <v>2.5294244405266562</v>
      </c>
      <c r="N8236">
        <v>3.0704539659013528</v>
      </c>
      <c r="O8236">
        <v>0.61833286105461871</v>
      </c>
      <c r="P8236">
        <v>1.7448703487588282</v>
      </c>
      <c r="Q8236">
        <v>2.5294244405266562</v>
      </c>
      <c r="R8236">
        <v>3.0704539659013528</v>
      </c>
      <c r="S8236">
        <v>0.61833286105461871</v>
      </c>
      <c r="T8236">
        <v>1.7448703487588282</v>
      </c>
    </row>
    <row r="8237" spans="1:20" x14ac:dyDescent="0.3">
      <c r="A8237">
        <v>0.61712709342368555</v>
      </c>
      <c r="B8237">
        <v>1.7371901470807478</v>
      </c>
      <c r="C8237">
        <v>2.5168887188357432</v>
      </c>
      <c r="D8237">
        <v>3.055166256792134</v>
      </c>
      <c r="E8237">
        <v>0.61712709342368555</v>
      </c>
      <c r="F8237">
        <v>1.7371901470807478</v>
      </c>
      <c r="G8237">
        <v>2.5168887188357432</v>
      </c>
      <c r="H8237">
        <v>3.055166256792134</v>
      </c>
      <c r="I8237">
        <v>0.61712709342368555</v>
      </c>
      <c r="J8237">
        <v>1.7371901470807478</v>
      </c>
      <c r="K8237">
        <v>0.61712709342368555</v>
      </c>
      <c r="L8237">
        <v>1.7371901470807478</v>
      </c>
      <c r="M8237">
        <v>2.5168887188357432</v>
      </c>
      <c r="N8237">
        <v>3.055166256792134</v>
      </c>
      <c r="O8237">
        <v>0.61712709342368555</v>
      </c>
      <c r="P8237">
        <v>1.7371901470807478</v>
      </c>
      <c r="Q8237">
        <v>2.5168887188357432</v>
      </c>
      <c r="R8237">
        <v>3.055166256792134</v>
      </c>
      <c r="S8237">
        <v>0.61712709342368555</v>
      </c>
      <c r="T8237">
        <v>1.7371901470807478</v>
      </c>
    </row>
    <row r="8238" spans="1:20" x14ac:dyDescent="0.3">
      <c r="A8238">
        <v>0.60358184173510776</v>
      </c>
      <c r="B8238">
        <v>1.696045495369785</v>
      </c>
      <c r="C8238">
        <v>2.4561551699496516</v>
      </c>
      <c r="D8238">
        <v>2.9814458806083475</v>
      </c>
      <c r="E8238">
        <v>0.60358184173510776</v>
      </c>
      <c r="F8238">
        <v>1.696045495369785</v>
      </c>
      <c r="G8238">
        <v>2.4561551699496516</v>
      </c>
      <c r="H8238">
        <v>2.9814458806083475</v>
      </c>
      <c r="I8238">
        <v>0.60358184173510776</v>
      </c>
      <c r="J8238">
        <v>1.696045495369785</v>
      </c>
      <c r="K8238">
        <v>0.60358184173510776</v>
      </c>
      <c r="L8238">
        <v>1.696045495369785</v>
      </c>
      <c r="M8238">
        <v>2.4561551699496516</v>
      </c>
      <c r="N8238">
        <v>2.9814458806083475</v>
      </c>
      <c r="O8238">
        <v>0.60358184173510776</v>
      </c>
      <c r="P8238">
        <v>1.696045495369785</v>
      </c>
      <c r="Q8238">
        <v>2.4561551699496516</v>
      </c>
      <c r="R8238">
        <v>2.9814458806083475</v>
      </c>
      <c r="S8238">
        <v>0.60358184173510776</v>
      </c>
      <c r="T8238">
        <v>1.696045495369785</v>
      </c>
    </row>
    <row r="8239" spans="1:20" x14ac:dyDescent="0.3">
      <c r="A8239">
        <v>0.58840594546078595</v>
      </c>
      <c r="B8239">
        <v>1.6570324236772243</v>
      </c>
      <c r="C8239">
        <v>2.3998557984634852</v>
      </c>
      <c r="D8239">
        <v>2.9140795765557015</v>
      </c>
      <c r="E8239">
        <v>0.58840594546078595</v>
      </c>
      <c r="F8239">
        <v>1.6570324236772243</v>
      </c>
      <c r="G8239">
        <v>2.3998557984634852</v>
      </c>
      <c r="H8239">
        <v>2.9140795765557015</v>
      </c>
      <c r="I8239">
        <v>0.58840594546078595</v>
      </c>
      <c r="J8239">
        <v>1.6570324236772243</v>
      </c>
      <c r="K8239">
        <v>0.58840594546078595</v>
      </c>
      <c r="L8239">
        <v>1.6570324236772243</v>
      </c>
      <c r="M8239">
        <v>2.3998557984634852</v>
      </c>
      <c r="N8239">
        <v>2.9140795765557015</v>
      </c>
      <c r="O8239">
        <v>0.58840594546078595</v>
      </c>
      <c r="P8239">
        <v>1.6570324236772243</v>
      </c>
      <c r="Q8239">
        <v>2.3998557984634852</v>
      </c>
      <c r="R8239">
        <v>2.9140795765557015</v>
      </c>
      <c r="S8239">
        <v>0.58840594546078595</v>
      </c>
      <c r="T8239">
        <v>1.6570324236772243</v>
      </c>
    </row>
    <row r="8240" spans="1:20" x14ac:dyDescent="0.3">
      <c r="A8240">
        <v>0.58938388421295895</v>
      </c>
      <c r="B8240">
        <v>1.6631668528718508</v>
      </c>
      <c r="C8240">
        <v>2.4092606867394299</v>
      </c>
      <c r="D8240">
        <v>2.9262156848580259</v>
      </c>
      <c r="E8240">
        <v>0.58938388421295895</v>
      </c>
      <c r="F8240">
        <v>1.6631668528718508</v>
      </c>
      <c r="G8240">
        <v>2.4092606867394299</v>
      </c>
      <c r="H8240">
        <v>2.9262156848580259</v>
      </c>
      <c r="I8240">
        <v>0.58938388421295895</v>
      </c>
      <c r="J8240">
        <v>1.6631668528718508</v>
      </c>
      <c r="K8240">
        <v>0.58938388421295895</v>
      </c>
      <c r="L8240">
        <v>1.6631668528718508</v>
      </c>
      <c r="M8240">
        <v>2.4092606867394299</v>
      </c>
      <c r="N8240">
        <v>2.9262156848580259</v>
      </c>
      <c r="O8240">
        <v>0.58938388421295895</v>
      </c>
      <c r="P8240">
        <v>1.6631668528718508</v>
      </c>
      <c r="Q8240">
        <v>2.4092606867394299</v>
      </c>
      <c r="R8240">
        <v>2.9262156848580259</v>
      </c>
      <c r="S8240">
        <v>0.58938388421295895</v>
      </c>
      <c r="T8240">
        <v>1.6631668528718508</v>
      </c>
    </row>
    <row r="8241" spans="1:20" x14ac:dyDescent="0.3">
      <c r="A8241">
        <v>0.59740113258756444</v>
      </c>
      <c r="B8241">
        <v>1.6856642947883269</v>
      </c>
      <c r="C8241">
        <v>2.4420736969499446</v>
      </c>
      <c r="D8241">
        <v>2.9657886981555328</v>
      </c>
      <c r="E8241">
        <v>0.59740113258756444</v>
      </c>
      <c r="F8241">
        <v>1.6856642947883269</v>
      </c>
      <c r="G8241">
        <v>2.4420736969499446</v>
      </c>
      <c r="H8241">
        <v>2.9657886981555328</v>
      </c>
      <c r="I8241">
        <v>0.59740113258756444</v>
      </c>
      <c r="J8241">
        <v>1.6856642947883269</v>
      </c>
      <c r="K8241">
        <v>0.59740113258756444</v>
      </c>
      <c r="L8241">
        <v>1.6856642947883269</v>
      </c>
      <c r="M8241">
        <v>2.4420736969499446</v>
      </c>
      <c r="N8241">
        <v>2.9657886981555328</v>
      </c>
      <c r="O8241">
        <v>0.59740113258756444</v>
      </c>
      <c r="P8241">
        <v>1.6856642947883269</v>
      </c>
      <c r="Q8241">
        <v>2.4420736969499446</v>
      </c>
      <c r="R8241">
        <v>2.9657886981555328</v>
      </c>
      <c r="S8241">
        <v>0.59740113258756444</v>
      </c>
      <c r="T8241">
        <v>1.6856642947883269</v>
      </c>
    </row>
    <row r="8242" spans="1:20" x14ac:dyDescent="0.3">
      <c r="A8242">
        <v>0.59688959097035998</v>
      </c>
      <c r="B8242">
        <v>1.686443471603611</v>
      </c>
      <c r="C8242">
        <v>2.4440749915854987</v>
      </c>
      <c r="D8242">
        <v>2.9681490044360448</v>
      </c>
      <c r="E8242">
        <v>0.59688959097035998</v>
      </c>
      <c r="F8242">
        <v>1.686443471603611</v>
      </c>
      <c r="G8242">
        <v>2.4440749915854987</v>
      </c>
      <c r="H8242">
        <v>2.9681490044360448</v>
      </c>
      <c r="I8242">
        <v>0.59688959097035998</v>
      </c>
      <c r="J8242">
        <v>1.686443471603611</v>
      </c>
      <c r="K8242">
        <v>0.59688959097035998</v>
      </c>
      <c r="L8242">
        <v>1.686443471603611</v>
      </c>
      <c r="M8242">
        <v>2.4440749915854987</v>
      </c>
      <c r="N8242">
        <v>2.9681490044360448</v>
      </c>
      <c r="O8242">
        <v>0.59688959097035998</v>
      </c>
      <c r="P8242">
        <v>1.686443471603611</v>
      </c>
      <c r="Q8242">
        <v>2.4440749915854987</v>
      </c>
      <c r="R8242">
        <v>2.9681490044360448</v>
      </c>
      <c r="S8242">
        <v>0.59688959097035998</v>
      </c>
      <c r="T8242">
        <v>1.686443471603611</v>
      </c>
    </row>
    <row r="8243" spans="1:20" x14ac:dyDescent="0.3">
      <c r="A8243">
        <v>0.58442605526825564</v>
      </c>
      <c r="B8243">
        <v>1.652842213775813</v>
      </c>
      <c r="C8243">
        <v>2.3958627695167674</v>
      </c>
      <c r="D8243">
        <v>2.9097891383429753</v>
      </c>
      <c r="E8243">
        <v>0.58442605526825564</v>
      </c>
      <c r="F8243">
        <v>1.652842213775813</v>
      </c>
      <c r="G8243">
        <v>2.3958627695167674</v>
      </c>
      <c r="H8243">
        <v>2.9097891383429753</v>
      </c>
      <c r="I8243">
        <v>0.58442605526825564</v>
      </c>
      <c r="J8243">
        <v>1.652842213775813</v>
      </c>
      <c r="K8243">
        <v>0.58442605526825564</v>
      </c>
      <c r="L8243">
        <v>1.652842213775813</v>
      </c>
      <c r="M8243">
        <v>2.3958627695167674</v>
      </c>
      <c r="N8243">
        <v>2.9097891383429753</v>
      </c>
      <c r="O8243">
        <v>0.58442605526825564</v>
      </c>
      <c r="P8243">
        <v>1.652842213775813</v>
      </c>
      <c r="Q8243">
        <v>2.3958627695167674</v>
      </c>
      <c r="R8243">
        <v>2.9097891383429753</v>
      </c>
      <c r="S8243">
        <v>0.58442605526825564</v>
      </c>
      <c r="T8243">
        <v>1.652842213775813</v>
      </c>
    </row>
    <row r="8244" spans="1:20" x14ac:dyDescent="0.3">
      <c r="A8244">
        <v>0.57291424193538898</v>
      </c>
      <c r="B8244">
        <v>1.6181020816168572</v>
      </c>
      <c r="C8244">
        <v>2.3450795374543429</v>
      </c>
      <c r="D8244">
        <v>2.8478143486443308</v>
      </c>
      <c r="E8244">
        <v>0.57291424193538898</v>
      </c>
      <c r="F8244">
        <v>1.6181020816168572</v>
      </c>
      <c r="G8244">
        <v>2.3450795374543429</v>
      </c>
      <c r="H8244">
        <v>2.8478143486443308</v>
      </c>
      <c r="I8244">
        <v>0.57291424193538898</v>
      </c>
      <c r="J8244">
        <v>1.6181020816168572</v>
      </c>
      <c r="K8244">
        <v>0.57291424193538898</v>
      </c>
      <c r="L8244">
        <v>1.6181020816168572</v>
      </c>
      <c r="M8244">
        <v>2.3450795374543429</v>
      </c>
      <c r="N8244">
        <v>2.8478143486443308</v>
      </c>
      <c r="O8244">
        <v>0.57291424193538898</v>
      </c>
      <c r="P8244">
        <v>1.6181020816168572</v>
      </c>
      <c r="Q8244">
        <v>2.3450795374543429</v>
      </c>
      <c r="R8244">
        <v>2.8478143486443308</v>
      </c>
      <c r="S8244">
        <v>0.57291424193538898</v>
      </c>
      <c r="T8244">
        <v>1.6181020816168572</v>
      </c>
    </row>
    <row r="8245" spans="1:20" x14ac:dyDescent="0.3">
      <c r="A8245">
        <v>0.56562321017462514</v>
      </c>
      <c r="B8245">
        <v>1.5958211237992448</v>
      </c>
      <c r="C8245">
        <v>2.3124976842973797</v>
      </c>
      <c r="D8245">
        <v>2.8081641646345425</v>
      </c>
      <c r="E8245">
        <v>0.56562321017462514</v>
      </c>
      <c r="F8245">
        <v>1.5958211237992448</v>
      </c>
      <c r="G8245">
        <v>2.3124976842973797</v>
      </c>
      <c r="H8245">
        <v>2.8081641646345425</v>
      </c>
      <c r="I8245">
        <v>0.56562321017462514</v>
      </c>
      <c r="J8245">
        <v>1.5958211237992448</v>
      </c>
      <c r="K8245">
        <v>0.56562321017462514</v>
      </c>
      <c r="L8245">
        <v>1.5958211237992448</v>
      </c>
      <c r="M8245">
        <v>2.3124976842973797</v>
      </c>
      <c r="N8245">
        <v>2.8081641646345425</v>
      </c>
      <c r="O8245">
        <v>0.56562321017462514</v>
      </c>
      <c r="P8245">
        <v>1.5958211237992448</v>
      </c>
      <c r="Q8245">
        <v>2.3124976842973797</v>
      </c>
      <c r="R8245">
        <v>2.8081641646345425</v>
      </c>
      <c r="S8245">
        <v>0.56562321017462514</v>
      </c>
      <c r="T8245">
        <v>1.5958211237992448</v>
      </c>
    </row>
    <row r="8246" spans="1:20" x14ac:dyDescent="0.3">
      <c r="A8246">
        <v>0.56358717710518458</v>
      </c>
      <c r="B8246">
        <v>1.5879369119108371</v>
      </c>
      <c r="C8246">
        <v>2.3007972728017045</v>
      </c>
      <c r="D8246">
        <v>2.7936655136967472</v>
      </c>
      <c r="E8246">
        <v>0.56358717710518458</v>
      </c>
      <c r="F8246">
        <v>1.5879369119108371</v>
      </c>
      <c r="G8246">
        <v>2.3007972728017045</v>
      </c>
      <c r="H8246">
        <v>2.7936655136967472</v>
      </c>
      <c r="I8246">
        <v>0.56358717710518458</v>
      </c>
      <c r="J8246">
        <v>1.5879369119108371</v>
      </c>
      <c r="K8246">
        <v>0.56358717710518458</v>
      </c>
      <c r="L8246">
        <v>1.5879369119108371</v>
      </c>
      <c r="M8246">
        <v>2.3007972728017045</v>
      </c>
      <c r="N8246">
        <v>2.7936655136967472</v>
      </c>
      <c r="O8246">
        <v>0.56358717710518458</v>
      </c>
      <c r="P8246">
        <v>1.5879369119108371</v>
      </c>
      <c r="Q8246">
        <v>2.3007972728017045</v>
      </c>
      <c r="R8246">
        <v>2.7936655136967472</v>
      </c>
      <c r="S8246">
        <v>0.56358717710518458</v>
      </c>
      <c r="T8246">
        <v>1.5879369119108371</v>
      </c>
    </row>
    <row r="8247" spans="1:20" x14ac:dyDescent="0.3">
      <c r="A8247">
        <v>0.56643175979392713</v>
      </c>
      <c r="B8247">
        <v>1.5966943320914311</v>
      </c>
      <c r="C8247">
        <v>2.3137421288676578</v>
      </c>
      <c r="D8247">
        <v>2.8094707420659684</v>
      </c>
      <c r="E8247">
        <v>0.56643175979392713</v>
      </c>
      <c r="F8247">
        <v>1.5966943320914311</v>
      </c>
      <c r="G8247">
        <v>2.3137421288676578</v>
      </c>
      <c r="H8247">
        <v>2.8094707420659684</v>
      </c>
      <c r="I8247">
        <v>0.56643175979392713</v>
      </c>
      <c r="J8247">
        <v>1.5966943320914311</v>
      </c>
      <c r="K8247">
        <v>0.56643175979392713</v>
      </c>
      <c r="L8247">
        <v>1.5966943320914311</v>
      </c>
      <c r="M8247">
        <v>2.3137421288676578</v>
      </c>
      <c r="N8247">
        <v>2.8094707420659684</v>
      </c>
      <c r="O8247">
        <v>0.56643175979392713</v>
      </c>
      <c r="P8247">
        <v>1.5966943320914311</v>
      </c>
      <c r="Q8247">
        <v>2.3137421288676578</v>
      </c>
      <c r="R8247">
        <v>2.8094707420659684</v>
      </c>
      <c r="S8247">
        <v>0.56643175979392713</v>
      </c>
      <c r="T8247">
        <v>1.5966943320914311</v>
      </c>
    </row>
    <row r="8248" spans="1:20" x14ac:dyDescent="0.3">
      <c r="A8248">
        <v>0.57524838161689773</v>
      </c>
      <c r="B8248">
        <v>1.623504655734638</v>
      </c>
      <c r="C8248">
        <v>2.3529172783753336</v>
      </c>
      <c r="D8248">
        <v>2.8574093852857603</v>
      </c>
      <c r="E8248">
        <v>0.57524838161689773</v>
      </c>
      <c r="F8248">
        <v>1.623504655734638</v>
      </c>
      <c r="G8248">
        <v>2.3529172783753336</v>
      </c>
      <c r="H8248">
        <v>2.8574093852857603</v>
      </c>
      <c r="I8248">
        <v>0.57524838161689773</v>
      </c>
      <c r="J8248">
        <v>1.623504655734638</v>
      </c>
      <c r="K8248">
        <v>0.57524838161689773</v>
      </c>
      <c r="L8248">
        <v>1.623504655734638</v>
      </c>
      <c r="M8248">
        <v>2.3529172783753336</v>
      </c>
      <c r="N8248">
        <v>2.8574093852857603</v>
      </c>
      <c r="O8248">
        <v>0.57524838161689773</v>
      </c>
      <c r="P8248">
        <v>1.623504655734638</v>
      </c>
      <c r="Q8248">
        <v>2.3529172783753336</v>
      </c>
      <c r="R8248">
        <v>2.8574093852857603</v>
      </c>
      <c r="S8248">
        <v>0.57524838161689773</v>
      </c>
      <c r="T8248">
        <v>1.623504655734638</v>
      </c>
    </row>
    <row r="8249" spans="1:20" x14ac:dyDescent="0.3">
      <c r="A8249">
        <v>0.58125926480734147</v>
      </c>
      <c r="B8249">
        <v>1.6400440147151381</v>
      </c>
      <c r="C8249">
        <v>2.3765145872624491</v>
      </c>
      <c r="D8249">
        <v>2.8861070205761479</v>
      </c>
      <c r="E8249">
        <v>0.58125926480734147</v>
      </c>
      <c r="F8249">
        <v>1.6400440147151381</v>
      </c>
      <c r="G8249">
        <v>2.3765145872624491</v>
      </c>
      <c r="H8249">
        <v>2.8861070205761479</v>
      </c>
      <c r="I8249">
        <v>0.58125926480734147</v>
      </c>
      <c r="J8249">
        <v>1.6400440147151381</v>
      </c>
      <c r="K8249">
        <v>0.58125926480734147</v>
      </c>
      <c r="L8249">
        <v>1.6400440147151381</v>
      </c>
      <c r="M8249">
        <v>2.3765145872624491</v>
      </c>
      <c r="N8249">
        <v>2.8861070205761479</v>
      </c>
      <c r="O8249">
        <v>0.58125926480734147</v>
      </c>
      <c r="P8249">
        <v>1.6400440147151381</v>
      </c>
      <c r="Q8249">
        <v>2.3765145872624491</v>
      </c>
      <c r="R8249">
        <v>2.8861070205761479</v>
      </c>
      <c r="S8249">
        <v>0.58125926480734147</v>
      </c>
      <c r="T8249">
        <v>1.6400440147151381</v>
      </c>
    </row>
    <row r="8250" spans="1:20" x14ac:dyDescent="0.3">
      <c r="A8250">
        <v>0.58361759493414644</v>
      </c>
      <c r="B8250">
        <v>1.6447336389841372</v>
      </c>
      <c r="C8250">
        <v>2.3824889760294532</v>
      </c>
      <c r="D8250">
        <v>2.8932120084729527</v>
      </c>
      <c r="E8250">
        <v>0.58361759493414644</v>
      </c>
      <c r="F8250">
        <v>1.6447336389841372</v>
      </c>
      <c r="G8250">
        <v>2.3824889760294532</v>
      </c>
      <c r="H8250">
        <v>2.8932120084729527</v>
      </c>
      <c r="I8250">
        <v>0.58361759493414644</v>
      </c>
      <c r="J8250">
        <v>1.6447336389841372</v>
      </c>
      <c r="K8250">
        <v>0.58361759493414644</v>
      </c>
      <c r="L8250">
        <v>1.6447336389841372</v>
      </c>
      <c r="M8250">
        <v>2.3824889760294532</v>
      </c>
      <c r="N8250">
        <v>2.8932120084729527</v>
      </c>
      <c r="O8250">
        <v>0.58361759493414644</v>
      </c>
      <c r="P8250">
        <v>1.6447336389841372</v>
      </c>
      <c r="Q8250">
        <v>2.3824889760294532</v>
      </c>
      <c r="R8250">
        <v>2.8932120084729527</v>
      </c>
      <c r="S8250">
        <v>0.58361759493414644</v>
      </c>
      <c r="T8250">
        <v>1.6447336389841372</v>
      </c>
    </row>
    <row r="8251" spans="1:20" x14ac:dyDescent="0.3">
      <c r="A8251">
        <v>0.5826929047876116</v>
      </c>
      <c r="B8251">
        <v>1.6377136536665751</v>
      </c>
      <c r="C8251">
        <v>2.3710917659877531</v>
      </c>
      <c r="D8251">
        <v>2.8787313160152181</v>
      </c>
      <c r="E8251">
        <v>0.5826929047876116</v>
      </c>
      <c r="F8251">
        <v>1.6377136536665751</v>
      </c>
      <c r="G8251">
        <v>2.3710917659877531</v>
      </c>
      <c r="H8251">
        <v>2.8787313160152181</v>
      </c>
      <c r="I8251">
        <v>0.5826929047876116</v>
      </c>
      <c r="J8251">
        <v>1.6377136536665751</v>
      </c>
      <c r="K8251">
        <v>0.5826929047876116</v>
      </c>
      <c r="L8251">
        <v>1.6377136536665751</v>
      </c>
      <c r="M8251">
        <v>2.3710917659877531</v>
      </c>
      <c r="N8251">
        <v>2.8787313160152181</v>
      </c>
      <c r="O8251">
        <v>0.5826929047876116</v>
      </c>
      <c r="P8251">
        <v>1.6377136536665751</v>
      </c>
      <c r="Q8251">
        <v>2.3710917659877531</v>
      </c>
      <c r="R8251">
        <v>2.8787313160152181</v>
      </c>
      <c r="S8251">
        <v>0.5826929047876116</v>
      </c>
      <c r="T8251">
        <v>1.6377136536665751</v>
      </c>
    </row>
    <row r="8252" spans="1:20" x14ac:dyDescent="0.3">
      <c r="A8252">
        <v>0.57330196891237806</v>
      </c>
      <c r="B8252">
        <v>1.6097686703974208</v>
      </c>
      <c r="C8252">
        <v>2.3301208896705856</v>
      </c>
      <c r="D8252">
        <v>2.8288243629148537</v>
      </c>
      <c r="E8252">
        <v>0.57330196891237806</v>
      </c>
      <c r="F8252">
        <v>1.6097686703974208</v>
      </c>
      <c r="G8252">
        <v>2.3301208896705856</v>
      </c>
      <c r="H8252">
        <v>2.8288243629148537</v>
      </c>
      <c r="I8252">
        <v>0.57330196891237806</v>
      </c>
      <c r="J8252">
        <v>1.6097686703974208</v>
      </c>
      <c r="K8252">
        <v>0.57330196891237806</v>
      </c>
      <c r="L8252">
        <v>1.6097686703974208</v>
      </c>
      <c r="M8252">
        <v>2.3301208896705856</v>
      </c>
      <c r="N8252">
        <v>2.8288243629148537</v>
      </c>
      <c r="O8252">
        <v>0.57330196891237806</v>
      </c>
      <c r="P8252">
        <v>1.6097686703974208</v>
      </c>
      <c r="Q8252">
        <v>2.3301208896705856</v>
      </c>
      <c r="R8252">
        <v>2.8288243629148537</v>
      </c>
      <c r="S8252">
        <v>0.57330196891237806</v>
      </c>
      <c r="T8252">
        <v>1.6097686703974208</v>
      </c>
    </row>
    <row r="8253" spans="1:20" x14ac:dyDescent="0.3">
      <c r="A8253">
        <v>0.56860230593039596</v>
      </c>
      <c r="B8253">
        <v>1.5954652449961668</v>
      </c>
      <c r="C8253">
        <v>2.3087730782658653</v>
      </c>
      <c r="D8253">
        <v>2.802907640633213</v>
      </c>
      <c r="E8253">
        <v>0.56860230593039596</v>
      </c>
      <c r="F8253">
        <v>1.5954652449961668</v>
      </c>
      <c r="G8253">
        <v>2.3087730782658653</v>
      </c>
      <c r="H8253">
        <v>2.802907640633213</v>
      </c>
      <c r="I8253">
        <v>0.56860230593039596</v>
      </c>
      <c r="J8253">
        <v>1.5954652449961668</v>
      </c>
      <c r="K8253">
        <v>0.56860230593039596</v>
      </c>
      <c r="L8253">
        <v>1.5954652449961668</v>
      </c>
      <c r="M8253">
        <v>2.3087730782658653</v>
      </c>
      <c r="N8253">
        <v>2.802907640633213</v>
      </c>
      <c r="O8253">
        <v>0.56860230593039596</v>
      </c>
      <c r="P8253">
        <v>1.5954652449961668</v>
      </c>
      <c r="Q8253">
        <v>2.3087730782658653</v>
      </c>
      <c r="R8253">
        <v>2.802907640633213</v>
      </c>
      <c r="S8253">
        <v>0.56860230593039596</v>
      </c>
      <c r="T8253">
        <v>1.5954652449961668</v>
      </c>
    </row>
    <row r="8254" spans="1:20" x14ac:dyDescent="0.3">
      <c r="A8254">
        <v>0.5656761534299809</v>
      </c>
      <c r="B8254">
        <v>1.5857180957685291</v>
      </c>
      <c r="C8254">
        <v>2.294252031463385</v>
      </c>
      <c r="D8254">
        <v>2.7850404443933106</v>
      </c>
      <c r="E8254">
        <v>0.5656761534299809</v>
      </c>
      <c r="F8254">
        <v>1.5857180957685291</v>
      </c>
      <c r="G8254">
        <v>2.294252031463385</v>
      </c>
      <c r="H8254">
        <v>2.7850404443933106</v>
      </c>
      <c r="I8254">
        <v>0.5656761534299809</v>
      </c>
      <c r="J8254">
        <v>1.5857180957685291</v>
      </c>
      <c r="K8254">
        <v>0.5656761534299809</v>
      </c>
      <c r="L8254">
        <v>1.5857180957685291</v>
      </c>
      <c r="M8254">
        <v>2.294252031463385</v>
      </c>
      <c r="N8254">
        <v>2.7850404443933106</v>
      </c>
      <c r="O8254">
        <v>0.5656761534299809</v>
      </c>
      <c r="P8254">
        <v>1.5857180957685291</v>
      </c>
      <c r="Q8254">
        <v>2.294252031463385</v>
      </c>
      <c r="R8254">
        <v>2.7850404443933106</v>
      </c>
      <c r="S8254">
        <v>0.5656761534299809</v>
      </c>
      <c r="T8254">
        <v>1.5857180957685291</v>
      </c>
    </row>
    <row r="8255" spans="1:20" x14ac:dyDescent="0.3">
      <c r="A8255">
        <v>0.56754278237491562</v>
      </c>
      <c r="B8255">
        <v>1.5891932823237203</v>
      </c>
      <c r="C8255">
        <v>2.2988799309914789</v>
      </c>
      <c r="D8255">
        <v>2.7903748079110104</v>
      </c>
      <c r="E8255">
        <v>0.56754278237491562</v>
      </c>
      <c r="F8255">
        <v>1.5891932823237203</v>
      </c>
      <c r="G8255">
        <v>2.2988799309914789</v>
      </c>
      <c r="H8255">
        <v>2.7903748079110104</v>
      </c>
      <c r="I8255">
        <v>0.56754278237491562</v>
      </c>
      <c r="J8255">
        <v>1.5891932823237203</v>
      </c>
      <c r="K8255">
        <v>0.56754278237491562</v>
      </c>
      <c r="L8255">
        <v>1.5891932823237203</v>
      </c>
      <c r="M8255">
        <v>2.2988799309914789</v>
      </c>
      <c r="N8255">
        <v>2.7903748079110104</v>
      </c>
      <c r="O8255">
        <v>0.56754278237491562</v>
      </c>
      <c r="P8255">
        <v>1.5891932823237203</v>
      </c>
      <c r="Q8255">
        <v>2.2988799309914789</v>
      </c>
      <c r="R8255">
        <v>2.7903748079110104</v>
      </c>
      <c r="S8255">
        <v>0.56754278237491562</v>
      </c>
      <c r="T8255">
        <v>1.5891932823237203</v>
      </c>
    </row>
    <row r="8256" spans="1:20" x14ac:dyDescent="0.3">
      <c r="A8256">
        <v>0.57185026745615342</v>
      </c>
      <c r="B8256">
        <v>1.598000448161051</v>
      </c>
      <c r="C8256">
        <v>2.3107568211619305</v>
      </c>
      <c r="D8256">
        <v>2.8043919356952296</v>
      </c>
      <c r="E8256">
        <v>0.57185026745615342</v>
      </c>
      <c r="F8256">
        <v>1.598000448161051</v>
      </c>
      <c r="G8256">
        <v>2.3107568211619305</v>
      </c>
      <c r="H8256">
        <v>2.8043919356952296</v>
      </c>
      <c r="I8256">
        <v>0.57185026745615342</v>
      </c>
      <c r="J8256">
        <v>1.598000448161051</v>
      </c>
      <c r="K8256">
        <v>0.57185026745615342</v>
      </c>
      <c r="L8256">
        <v>1.598000448161051</v>
      </c>
      <c r="M8256">
        <v>2.3107568211619305</v>
      </c>
      <c r="N8256">
        <v>2.8043919356952296</v>
      </c>
      <c r="O8256">
        <v>0.57185026745615342</v>
      </c>
      <c r="P8256">
        <v>1.598000448161051</v>
      </c>
      <c r="Q8256">
        <v>2.3107568211619305</v>
      </c>
      <c r="R8256">
        <v>2.8043919356952296</v>
      </c>
      <c r="S8256">
        <v>0.57185026745615342</v>
      </c>
      <c r="T8256">
        <v>1.598000448161051</v>
      </c>
    </row>
    <row r="8257" spans="1:20" x14ac:dyDescent="0.3">
      <c r="A8257">
        <v>0.57421871290159743</v>
      </c>
      <c r="B8257">
        <v>1.6033207275853989</v>
      </c>
      <c r="C8257">
        <v>2.3180686155023276</v>
      </c>
      <c r="D8257">
        <v>2.8131459983601967</v>
      </c>
      <c r="E8257">
        <v>0.57421871290159743</v>
      </c>
      <c r="F8257">
        <v>1.6033207275853989</v>
      </c>
      <c r="G8257">
        <v>2.3180686155023276</v>
      </c>
      <c r="H8257">
        <v>2.8131459983601967</v>
      </c>
      <c r="I8257">
        <v>0.57421871290159743</v>
      </c>
      <c r="J8257">
        <v>1.6033207275853989</v>
      </c>
      <c r="K8257">
        <v>0.57421871290159743</v>
      </c>
      <c r="L8257">
        <v>1.6033207275853989</v>
      </c>
      <c r="M8257">
        <v>2.3180686155023276</v>
      </c>
      <c r="N8257">
        <v>2.8131459983601967</v>
      </c>
      <c r="O8257">
        <v>0.57421871290159743</v>
      </c>
      <c r="P8257">
        <v>1.6033207275853989</v>
      </c>
      <c r="Q8257">
        <v>2.3180686155023276</v>
      </c>
      <c r="R8257">
        <v>2.8131459983601967</v>
      </c>
      <c r="S8257">
        <v>0.57421871290159743</v>
      </c>
      <c r="T8257">
        <v>1.6033207275853989</v>
      </c>
    </row>
    <row r="8258" spans="1:20" x14ac:dyDescent="0.3">
      <c r="A8258">
        <v>0.5745829412752228</v>
      </c>
      <c r="B8258">
        <v>1.6036232834169519</v>
      </c>
      <c r="C8258">
        <v>2.3182979660488745</v>
      </c>
      <c r="D8258">
        <v>2.8133928277113309</v>
      </c>
      <c r="E8258">
        <v>0.5745829412752228</v>
      </c>
      <c r="F8258">
        <v>1.6036232834169519</v>
      </c>
      <c r="G8258">
        <v>2.3182979660488745</v>
      </c>
      <c r="H8258">
        <v>2.8133928277113309</v>
      </c>
      <c r="I8258">
        <v>0.5745829412752228</v>
      </c>
      <c r="J8258">
        <v>1.6036232834169519</v>
      </c>
      <c r="K8258">
        <v>0.5745829412752228</v>
      </c>
      <c r="L8258">
        <v>1.6036232834169519</v>
      </c>
      <c r="M8258">
        <v>2.3182979660488745</v>
      </c>
      <c r="N8258">
        <v>2.8133928277113309</v>
      </c>
      <c r="O8258">
        <v>0.5745829412752228</v>
      </c>
      <c r="P8258">
        <v>1.6036232834169519</v>
      </c>
      <c r="Q8258">
        <v>2.3182979660488745</v>
      </c>
      <c r="R8258">
        <v>2.8133928277113309</v>
      </c>
      <c r="S8258">
        <v>0.5745829412752228</v>
      </c>
      <c r="T8258">
        <v>1.6036232834169519</v>
      </c>
    </row>
    <row r="8259" spans="1:20" x14ac:dyDescent="0.3">
      <c r="A8259">
        <v>0.57243440649319477</v>
      </c>
      <c r="B8259">
        <v>1.599380386002593</v>
      </c>
      <c r="C8259">
        <v>2.3109042175299206</v>
      </c>
      <c r="D8259">
        <v>2.8059356112981675</v>
      </c>
      <c r="E8259">
        <v>0.57243440649319477</v>
      </c>
      <c r="F8259">
        <v>1.599380386002593</v>
      </c>
      <c r="G8259">
        <v>2.3109042175299206</v>
      </c>
      <c r="H8259">
        <v>2.8059356112981675</v>
      </c>
      <c r="I8259">
        <v>0.57243440649319477</v>
      </c>
      <c r="J8259">
        <v>1.599380386002593</v>
      </c>
      <c r="K8259">
        <v>0.57243440649319477</v>
      </c>
      <c r="L8259">
        <v>1.599380386002593</v>
      </c>
      <c r="M8259">
        <v>2.3109042175299206</v>
      </c>
      <c r="N8259">
        <v>2.8059356112981675</v>
      </c>
      <c r="O8259">
        <v>0.57243440649319477</v>
      </c>
      <c r="P8259">
        <v>1.599380386002593</v>
      </c>
      <c r="Q8259">
        <v>2.3109042175299206</v>
      </c>
      <c r="R8259">
        <v>2.8059356112981675</v>
      </c>
      <c r="S8259">
        <v>0.57243440649319477</v>
      </c>
      <c r="T8259">
        <v>1.599380386002593</v>
      </c>
    </row>
    <row r="8260" spans="1:20" x14ac:dyDescent="0.3">
      <c r="A8260">
        <v>0.57166170551435902</v>
      </c>
      <c r="B8260">
        <v>1.5966695139629561</v>
      </c>
      <c r="C8260">
        <v>2.3067543220238664</v>
      </c>
      <c r="D8260">
        <v>2.8009044743579694</v>
      </c>
      <c r="E8260">
        <v>0.57166170551435902</v>
      </c>
      <c r="F8260">
        <v>1.5966695139629561</v>
      </c>
      <c r="G8260">
        <v>2.3067543220238664</v>
      </c>
      <c r="H8260">
        <v>2.8009044743579694</v>
      </c>
      <c r="I8260">
        <v>0.57166170551435902</v>
      </c>
      <c r="J8260">
        <v>1.5966695139629561</v>
      </c>
      <c r="K8260">
        <v>0.57166170551435902</v>
      </c>
      <c r="L8260">
        <v>1.5966695139629561</v>
      </c>
      <c r="M8260">
        <v>2.3067543220238664</v>
      </c>
      <c r="N8260">
        <v>2.8009044743579694</v>
      </c>
      <c r="O8260">
        <v>0.57166170551435902</v>
      </c>
      <c r="P8260">
        <v>1.5966695139629561</v>
      </c>
      <c r="Q8260">
        <v>2.3067543220238664</v>
      </c>
      <c r="R8260">
        <v>2.8009044743579694</v>
      </c>
      <c r="S8260">
        <v>0.57166170551435902</v>
      </c>
      <c r="T8260">
        <v>1.5966695139629561</v>
      </c>
    </row>
    <row r="8261" spans="1:20" x14ac:dyDescent="0.3">
      <c r="A8261">
        <v>0.57164879378699329</v>
      </c>
      <c r="B8261">
        <v>1.5972209237374819</v>
      </c>
      <c r="C8261">
        <v>2.307323793240319</v>
      </c>
      <c r="D8261">
        <v>2.8018287835979976</v>
      </c>
      <c r="E8261">
        <v>0.57164879378699329</v>
      </c>
      <c r="F8261">
        <v>1.5972209237374819</v>
      </c>
      <c r="G8261">
        <v>2.307323793240319</v>
      </c>
      <c r="H8261">
        <v>2.8018287835979976</v>
      </c>
      <c r="I8261">
        <v>0.57164879378699329</v>
      </c>
      <c r="J8261">
        <v>1.5972209237374819</v>
      </c>
      <c r="K8261">
        <v>0.57164879378699329</v>
      </c>
      <c r="L8261">
        <v>1.5972209237374819</v>
      </c>
      <c r="M8261">
        <v>2.307323793240319</v>
      </c>
      <c r="N8261">
        <v>2.8018287835979976</v>
      </c>
      <c r="O8261">
        <v>0.57164879378699329</v>
      </c>
      <c r="P8261">
        <v>1.5972209237374819</v>
      </c>
      <c r="Q8261">
        <v>2.307323793240319</v>
      </c>
      <c r="R8261">
        <v>2.8018287835979976</v>
      </c>
      <c r="S8261">
        <v>0.57164879378699329</v>
      </c>
      <c r="T8261">
        <v>1.5972209237374819</v>
      </c>
    </row>
    <row r="8262" spans="1:20" x14ac:dyDescent="0.3">
      <c r="A8262">
        <v>0.57135774055510868</v>
      </c>
      <c r="B8262">
        <v>1.5928581802356321</v>
      </c>
      <c r="C8262">
        <v>2.3000046348867307</v>
      </c>
      <c r="D8262">
        <v>2.7926581456298196</v>
      </c>
      <c r="E8262">
        <v>0.57135774055510868</v>
      </c>
      <c r="F8262">
        <v>1.5928581802356321</v>
      </c>
      <c r="G8262">
        <v>2.3000046348867307</v>
      </c>
      <c r="H8262">
        <v>2.7926581456298196</v>
      </c>
      <c r="I8262">
        <v>0.57135774055510868</v>
      </c>
      <c r="J8262">
        <v>1.5928581802356321</v>
      </c>
      <c r="K8262">
        <v>0.57135774055510868</v>
      </c>
      <c r="L8262">
        <v>1.5928581802356321</v>
      </c>
      <c r="M8262">
        <v>2.3000046348867307</v>
      </c>
      <c r="N8262">
        <v>2.7926581456298196</v>
      </c>
      <c r="O8262">
        <v>0.57135774055510868</v>
      </c>
      <c r="P8262">
        <v>1.5928581802356321</v>
      </c>
      <c r="Q8262">
        <v>2.3000046348867307</v>
      </c>
      <c r="R8262">
        <v>2.7926581456298196</v>
      </c>
      <c r="S8262">
        <v>0.57135774055510868</v>
      </c>
      <c r="T8262">
        <v>1.5928581802356321</v>
      </c>
    </row>
    <row r="8263" spans="1:20" x14ac:dyDescent="0.3">
      <c r="A8263">
        <v>0.57193904204241564</v>
      </c>
      <c r="B8263">
        <v>1.590529125387</v>
      </c>
      <c r="C8263">
        <v>2.2955276465470482</v>
      </c>
      <c r="D8263">
        <v>2.7869089383592001</v>
      </c>
      <c r="E8263">
        <v>0.57193904204241564</v>
      </c>
      <c r="F8263">
        <v>1.590529125387</v>
      </c>
      <c r="G8263">
        <v>2.2955276465470482</v>
      </c>
      <c r="H8263">
        <v>2.7869089383592001</v>
      </c>
      <c r="I8263">
        <v>0.57193904204241564</v>
      </c>
      <c r="J8263">
        <v>1.590529125387</v>
      </c>
      <c r="K8263">
        <v>0.57193904204241564</v>
      </c>
      <c r="L8263">
        <v>1.590529125387</v>
      </c>
      <c r="M8263">
        <v>2.2955276465470482</v>
      </c>
      <c r="N8263">
        <v>2.7869089383592001</v>
      </c>
      <c r="O8263">
        <v>0.57193904204241564</v>
      </c>
      <c r="P8263">
        <v>1.590529125387</v>
      </c>
      <c r="Q8263">
        <v>2.2955276465470482</v>
      </c>
      <c r="R8263">
        <v>2.7869089383592001</v>
      </c>
      <c r="S8263">
        <v>0.57193904204241564</v>
      </c>
      <c r="T8263">
        <v>1.590529125387</v>
      </c>
    </row>
    <row r="8264" spans="1:20" x14ac:dyDescent="0.3">
      <c r="A8264">
        <v>0.57363095462194869</v>
      </c>
      <c r="B8264">
        <v>1.593479973290677</v>
      </c>
      <c r="C8264">
        <v>2.299302919388265</v>
      </c>
      <c r="D8264">
        <v>2.7913735070100594</v>
      </c>
      <c r="E8264">
        <v>0.57363095462194869</v>
      </c>
      <c r="F8264">
        <v>1.593479973290677</v>
      </c>
      <c r="G8264">
        <v>2.299302919388265</v>
      </c>
      <c r="H8264">
        <v>2.7913735070100594</v>
      </c>
      <c r="I8264">
        <v>0.57363095462194869</v>
      </c>
      <c r="J8264">
        <v>1.593479973290677</v>
      </c>
      <c r="K8264">
        <v>0.57363095462194869</v>
      </c>
      <c r="L8264">
        <v>1.593479973290677</v>
      </c>
      <c r="M8264">
        <v>2.299302919388265</v>
      </c>
      <c r="N8264">
        <v>2.7913735070100594</v>
      </c>
      <c r="O8264">
        <v>0.57363095462194869</v>
      </c>
      <c r="P8264">
        <v>1.593479973290677</v>
      </c>
      <c r="Q8264">
        <v>2.299302919388265</v>
      </c>
      <c r="R8264">
        <v>2.7913735070100594</v>
      </c>
      <c r="S8264">
        <v>0.57363095462194869</v>
      </c>
      <c r="T8264">
        <v>1.593479973290677</v>
      </c>
    </row>
    <row r="8265" spans="1:20" x14ac:dyDescent="0.3">
      <c r="A8265">
        <v>0.57205781816716161</v>
      </c>
      <c r="B8265">
        <v>1.5882698203782668</v>
      </c>
      <c r="C8265">
        <v>2.2916813193304351</v>
      </c>
      <c r="D8265">
        <v>2.7819560913979751</v>
      </c>
      <c r="E8265">
        <v>0.57205781816716161</v>
      </c>
      <c r="F8265">
        <v>1.5882698203782668</v>
      </c>
      <c r="G8265">
        <v>2.2916813193304351</v>
      </c>
      <c r="H8265">
        <v>2.7819560913979751</v>
      </c>
      <c r="I8265">
        <v>0.57205781816716161</v>
      </c>
      <c r="J8265">
        <v>1.5882698203782668</v>
      </c>
      <c r="K8265">
        <v>0.57205781816716161</v>
      </c>
      <c r="L8265">
        <v>1.5882698203782668</v>
      </c>
      <c r="M8265">
        <v>2.2916813193304351</v>
      </c>
      <c r="N8265">
        <v>2.7819560913979751</v>
      </c>
      <c r="O8265">
        <v>0.57205781816716161</v>
      </c>
      <c r="P8265">
        <v>1.5882698203782668</v>
      </c>
      <c r="Q8265">
        <v>2.2916813193304351</v>
      </c>
      <c r="R8265">
        <v>2.7819560913979751</v>
      </c>
      <c r="S8265">
        <v>0.57205781816716161</v>
      </c>
      <c r="T8265">
        <v>1.5882698203782668</v>
      </c>
    </row>
    <row r="8266" spans="1:20" x14ac:dyDescent="0.3">
      <c r="A8266">
        <v>0.56800691520781776</v>
      </c>
      <c r="B8266">
        <v>1.5773587434246088</v>
      </c>
      <c r="C8266">
        <v>2.2760636709920843</v>
      </c>
      <c r="D8266">
        <v>2.7626314274641404</v>
      </c>
      <c r="E8266">
        <v>0.56800691520781776</v>
      </c>
      <c r="F8266">
        <v>1.5773587434246088</v>
      </c>
      <c r="G8266">
        <v>2.2760636709920843</v>
      </c>
      <c r="H8266">
        <v>2.7626314274641404</v>
      </c>
      <c r="I8266">
        <v>0.56800691520781776</v>
      </c>
      <c r="J8266">
        <v>1.5773587434246088</v>
      </c>
      <c r="K8266">
        <v>0.56800691520781776</v>
      </c>
      <c r="L8266">
        <v>1.5773587434246088</v>
      </c>
      <c r="M8266">
        <v>2.2760636709920843</v>
      </c>
      <c r="N8266">
        <v>2.7626314274641404</v>
      </c>
      <c r="O8266">
        <v>0.56800691520781776</v>
      </c>
      <c r="P8266">
        <v>1.5773587434246088</v>
      </c>
      <c r="Q8266">
        <v>2.2760636709920843</v>
      </c>
      <c r="R8266">
        <v>2.7626314274641404</v>
      </c>
      <c r="S8266">
        <v>0.56800691520781776</v>
      </c>
      <c r="T8266">
        <v>1.5773587434246088</v>
      </c>
    </row>
    <row r="8267" spans="1:20" x14ac:dyDescent="0.3">
      <c r="A8267">
        <v>0.56355046069790193</v>
      </c>
      <c r="B8267">
        <v>1.566273812268425</v>
      </c>
      <c r="C8267">
        <v>2.2604185629740092</v>
      </c>
      <c r="D8267">
        <v>2.7435999462675515</v>
      </c>
      <c r="E8267">
        <v>0.56355046069790193</v>
      </c>
      <c r="F8267">
        <v>1.566273812268425</v>
      </c>
      <c r="G8267">
        <v>2.2604185629740092</v>
      </c>
      <c r="H8267">
        <v>2.7435999462675515</v>
      </c>
      <c r="I8267">
        <v>0.56355046069790193</v>
      </c>
      <c r="J8267">
        <v>1.566273812268425</v>
      </c>
      <c r="K8267">
        <v>0.56355046069790193</v>
      </c>
      <c r="L8267">
        <v>1.566273812268425</v>
      </c>
      <c r="M8267">
        <v>2.2604185629740092</v>
      </c>
      <c r="N8267">
        <v>2.7435999462675515</v>
      </c>
      <c r="O8267">
        <v>0.56355046069790193</v>
      </c>
      <c r="P8267">
        <v>1.566273812268425</v>
      </c>
      <c r="Q8267">
        <v>2.2604185629740092</v>
      </c>
      <c r="R8267">
        <v>2.7435999462675515</v>
      </c>
      <c r="S8267">
        <v>0.56355046069790193</v>
      </c>
      <c r="T8267">
        <v>1.566273812268425</v>
      </c>
    </row>
    <row r="8268" spans="1:20" x14ac:dyDescent="0.3">
      <c r="A8268">
        <v>0.5575881274040001</v>
      </c>
      <c r="B8268">
        <v>1.5519722491580761</v>
      </c>
      <c r="C8268">
        <v>2.2404105327058725</v>
      </c>
      <c r="D8268">
        <v>2.7193785090437159</v>
      </c>
      <c r="E8268">
        <v>0.5575881274040001</v>
      </c>
      <c r="F8268">
        <v>1.5519722491580761</v>
      </c>
      <c r="G8268">
        <v>2.2404105327058725</v>
      </c>
      <c r="H8268">
        <v>2.7193785090437159</v>
      </c>
      <c r="I8268">
        <v>0.5575881274040001</v>
      </c>
      <c r="J8268">
        <v>1.5519722491580761</v>
      </c>
      <c r="K8268">
        <v>0.5575881274040001</v>
      </c>
      <c r="L8268">
        <v>1.5519722491580761</v>
      </c>
      <c r="M8268">
        <v>2.2404105327058725</v>
      </c>
      <c r="N8268">
        <v>2.7193785090437159</v>
      </c>
      <c r="O8268">
        <v>0.5575881274040001</v>
      </c>
      <c r="P8268">
        <v>1.5519722491580761</v>
      </c>
      <c r="Q8268">
        <v>2.2404105327058725</v>
      </c>
      <c r="R8268">
        <v>2.7193785090437159</v>
      </c>
      <c r="S8268">
        <v>0.5575881274040001</v>
      </c>
      <c r="T8268">
        <v>1.5519722491580761</v>
      </c>
    </row>
    <row r="8269" spans="1:20" x14ac:dyDescent="0.3">
      <c r="A8269">
        <v>0.55226648529077071</v>
      </c>
      <c r="B8269">
        <v>1.534549290214003</v>
      </c>
      <c r="C8269">
        <v>2.2150050340347076</v>
      </c>
      <c r="D8269">
        <v>2.6881308413470295</v>
      </c>
      <c r="E8269">
        <v>0.55226648529077071</v>
      </c>
      <c r="F8269">
        <v>1.534549290214003</v>
      </c>
      <c r="G8269">
        <v>2.2150050340347076</v>
      </c>
      <c r="H8269">
        <v>2.6881308413470295</v>
      </c>
      <c r="I8269">
        <v>0.55226648529077071</v>
      </c>
      <c r="J8269">
        <v>1.534549290214003</v>
      </c>
      <c r="K8269">
        <v>0.55226648529077071</v>
      </c>
      <c r="L8269">
        <v>1.534549290214003</v>
      </c>
      <c r="M8269">
        <v>2.2150050340347076</v>
      </c>
      <c r="N8269">
        <v>2.6881308413470295</v>
      </c>
      <c r="O8269">
        <v>0.55226648529077071</v>
      </c>
      <c r="P8269">
        <v>1.534549290214003</v>
      </c>
      <c r="Q8269">
        <v>2.2150050340347076</v>
      </c>
      <c r="R8269">
        <v>2.6881308413470295</v>
      </c>
      <c r="S8269">
        <v>0.55226648529077071</v>
      </c>
      <c r="T8269">
        <v>1.534549290214003</v>
      </c>
    </row>
    <row r="8270" spans="1:20" x14ac:dyDescent="0.3">
      <c r="A8270">
        <v>0.56104827081795339</v>
      </c>
      <c r="B8270">
        <v>1.559227383548434</v>
      </c>
      <c r="C8270">
        <v>2.2504456719771335</v>
      </c>
      <c r="D8270">
        <v>2.7319543874029422</v>
      </c>
      <c r="E8270">
        <v>0.56104827081795339</v>
      </c>
      <c r="F8270">
        <v>1.559227383548434</v>
      </c>
      <c r="G8270">
        <v>2.2504456719771335</v>
      </c>
      <c r="H8270">
        <v>2.7319543874029422</v>
      </c>
      <c r="I8270">
        <v>0.56104827081795339</v>
      </c>
      <c r="J8270">
        <v>1.559227383548434</v>
      </c>
      <c r="K8270">
        <v>0.56104827081795339</v>
      </c>
      <c r="L8270">
        <v>1.559227383548434</v>
      </c>
      <c r="M8270">
        <v>2.2504456719771335</v>
      </c>
      <c r="N8270">
        <v>2.7319543874029422</v>
      </c>
      <c r="O8270">
        <v>0.56104827081795339</v>
      </c>
      <c r="P8270">
        <v>1.559227383548434</v>
      </c>
      <c r="Q8270">
        <v>2.2504456719771335</v>
      </c>
      <c r="R8270">
        <v>2.7319543874029422</v>
      </c>
      <c r="S8270">
        <v>0.56104827081795339</v>
      </c>
      <c r="T8270">
        <v>1.559227383548434</v>
      </c>
    </row>
    <row r="8271" spans="1:20" x14ac:dyDescent="0.3">
      <c r="A8271">
        <v>0.56118182784648718</v>
      </c>
      <c r="B8271">
        <v>1.5618381122102909</v>
      </c>
      <c r="C8271">
        <v>2.2546125784064985</v>
      </c>
      <c r="D8271">
        <v>2.7373549638468706</v>
      </c>
      <c r="E8271">
        <v>0.56118182784648718</v>
      </c>
      <c r="F8271">
        <v>1.5618381122102909</v>
      </c>
      <c r="G8271">
        <v>2.2546125784064985</v>
      </c>
      <c r="H8271">
        <v>2.7373549638468706</v>
      </c>
      <c r="I8271">
        <v>0.56118182784648718</v>
      </c>
      <c r="J8271">
        <v>1.5618381122102909</v>
      </c>
      <c r="K8271">
        <v>0.56118182784648718</v>
      </c>
      <c r="L8271">
        <v>1.5618381122102909</v>
      </c>
      <c r="M8271">
        <v>2.2546125784064985</v>
      </c>
      <c r="N8271">
        <v>2.7373549638468706</v>
      </c>
      <c r="O8271">
        <v>0.56118182784648718</v>
      </c>
      <c r="P8271">
        <v>1.5618381122102909</v>
      </c>
      <c r="Q8271">
        <v>2.2546125784064985</v>
      </c>
      <c r="R8271">
        <v>2.7373549638468706</v>
      </c>
      <c r="S8271">
        <v>0.56118182784648718</v>
      </c>
      <c r="T8271">
        <v>1.5618381122102909</v>
      </c>
    </row>
    <row r="8272" spans="1:20" x14ac:dyDescent="0.3">
      <c r="A8272">
        <v>0.56627939111634695</v>
      </c>
      <c r="B8272">
        <v>1.5801769172294311</v>
      </c>
      <c r="C8272">
        <v>2.2817784023541066</v>
      </c>
      <c r="D8272">
        <v>2.7707681273857956</v>
      </c>
      <c r="E8272">
        <v>0.56627939111634695</v>
      </c>
      <c r="F8272">
        <v>1.5801769172294311</v>
      </c>
      <c r="G8272">
        <v>2.2817784023541066</v>
      </c>
      <c r="H8272">
        <v>2.7707681273857956</v>
      </c>
      <c r="I8272">
        <v>0.56627939111634695</v>
      </c>
      <c r="J8272">
        <v>1.5801769172294311</v>
      </c>
      <c r="K8272">
        <v>0.56627939111634695</v>
      </c>
      <c r="L8272">
        <v>1.5801769172294311</v>
      </c>
      <c r="M8272">
        <v>2.2817784023541066</v>
      </c>
      <c r="N8272">
        <v>2.7707681273857956</v>
      </c>
      <c r="O8272">
        <v>0.56627939111634695</v>
      </c>
      <c r="P8272">
        <v>1.5801769172294311</v>
      </c>
      <c r="Q8272">
        <v>2.2817784023541066</v>
      </c>
      <c r="R8272">
        <v>2.7707681273857956</v>
      </c>
      <c r="S8272">
        <v>0.56627939111634695</v>
      </c>
      <c r="T8272">
        <v>1.5801769172294311</v>
      </c>
    </row>
    <row r="8273" spans="1:20" x14ac:dyDescent="0.3">
      <c r="A8273">
        <v>0.57143789305454318</v>
      </c>
      <c r="B8273">
        <v>1.598397483019232</v>
      </c>
      <c r="C8273">
        <v>2.3087669833215441</v>
      </c>
      <c r="D8273">
        <v>2.8042061504428388</v>
      </c>
      <c r="E8273">
        <v>0.57143789305454318</v>
      </c>
      <c r="F8273">
        <v>1.598397483019232</v>
      </c>
      <c r="G8273">
        <v>2.3087669833215441</v>
      </c>
      <c r="H8273">
        <v>2.8042061504428388</v>
      </c>
      <c r="I8273">
        <v>0.57143789305454318</v>
      </c>
      <c r="J8273">
        <v>1.598397483019232</v>
      </c>
      <c r="K8273">
        <v>0.57143789305454318</v>
      </c>
      <c r="L8273">
        <v>1.598397483019232</v>
      </c>
      <c r="M8273">
        <v>2.3087669833215441</v>
      </c>
      <c r="N8273">
        <v>2.8042061504428388</v>
      </c>
      <c r="O8273">
        <v>0.57143789305454318</v>
      </c>
      <c r="P8273">
        <v>1.598397483019232</v>
      </c>
      <c r="Q8273">
        <v>2.3087669833215441</v>
      </c>
      <c r="R8273">
        <v>2.8042061504428388</v>
      </c>
      <c r="S8273">
        <v>0.57143789305454318</v>
      </c>
      <c r="T8273">
        <v>1.598397483019232</v>
      </c>
    </row>
    <row r="8274" spans="1:20" x14ac:dyDescent="0.3">
      <c r="A8274">
        <v>0.57854952635076684</v>
      </c>
      <c r="B8274">
        <v>1.6221221675929609</v>
      </c>
      <c r="C8274">
        <v>2.3443057880419702</v>
      </c>
      <c r="D8274">
        <v>2.8478160998936315</v>
      </c>
      <c r="E8274">
        <v>0.57854952635076684</v>
      </c>
      <c r="F8274">
        <v>1.6221221675929609</v>
      </c>
      <c r="G8274">
        <v>2.3443057880419702</v>
      </c>
      <c r="H8274">
        <v>2.8478160998936315</v>
      </c>
      <c r="I8274">
        <v>0.57854952635076684</v>
      </c>
      <c r="J8274">
        <v>1.6221221675929609</v>
      </c>
      <c r="K8274">
        <v>0.57854952635076684</v>
      </c>
      <c r="L8274">
        <v>1.6221221675929609</v>
      </c>
      <c r="M8274">
        <v>2.3443057880419702</v>
      </c>
      <c r="N8274">
        <v>2.8478160998936315</v>
      </c>
      <c r="O8274">
        <v>0.57854952635076684</v>
      </c>
      <c r="P8274">
        <v>1.6221221675929609</v>
      </c>
      <c r="Q8274">
        <v>2.3443057880419702</v>
      </c>
      <c r="R8274">
        <v>2.8478160998936315</v>
      </c>
      <c r="S8274">
        <v>0.57854952635076684</v>
      </c>
      <c r="T8274">
        <v>1.6221221675929609</v>
      </c>
    </row>
    <row r="8275" spans="1:20" x14ac:dyDescent="0.3">
      <c r="A8275">
        <v>0.58329518538023173</v>
      </c>
      <c r="B8275">
        <v>1.6367012921169328</v>
      </c>
      <c r="C8275">
        <v>2.3660109323269607</v>
      </c>
      <c r="D8275">
        <v>2.8739678903949004</v>
      </c>
      <c r="E8275">
        <v>0.58329518538023173</v>
      </c>
      <c r="F8275">
        <v>1.6367012921169328</v>
      </c>
      <c r="G8275">
        <v>2.3660109323269607</v>
      </c>
      <c r="H8275">
        <v>2.8739678903949004</v>
      </c>
      <c r="I8275">
        <v>0.58329518538023173</v>
      </c>
      <c r="J8275">
        <v>1.6367012921169328</v>
      </c>
      <c r="K8275">
        <v>0.58329518538023173</v>
      </c>
      <c r="L8275">
        <v>1.6367012921169328</v>
      </c>
      <c r="M8275">
        <v>2.3660109323269607</v>
      </c>
      <c r="N8275">
        <v>2.8739678903949004</v>
      </c>
      <c r="O8275">
        <v>0.58329518538023173</v>
      </c>
      <c r="P8275">
        <v>1.6367012921169328</v>
      </c>
      <c r="Q8275">
        <v>2.3660109323269607</v>
      </c>
      <c r="R8275">
        <v>2.8739678903949004</v>
      </c>
      <c r="S8275">
        <v>0.58329518538023173</v>
      </c>
      <c r="T8275">
        <v>1.6367012921169328</v>
      </c>
    </row>
    <row r="8276" spans="1:20" x14ac:dyDescent="0.3">
      <c r="A8276">
        <v>0.5910402259477473</v>
      </c>
      <c r="B8276">
        <v>1.6591006054919311</v>
      </c>
      <c r="C8276">
        <v>2.3985952415756873</v>
      </c>
      <c r="D8276">
        <v>2.9136877503261207</v>
      </c>
      <c r="E8276">
        <v>0.5910402259477473</v>
      </c>
      <c r="F8276">
        <v>1.6591006054919311</v>
      </c>
      <c r="G8276">
        <v>2.3985952415756873</v>
      </c>
      <c r="H8276">
        <v>2.9136877503261207</v>
      </c>
      <c r="I8276">
        <v>0.5910402259477473</v>
      </c>
      <c r="J8276">
        <v>1.6591006054919311</v>
      </c>
      <c r="K8276">
        <v>0.5910402259477473</v>
      </c>
      <c r="L8276">
        <v>1.6591006054919311</v>
      </c>
      <c r="M8276">
        <v>2.3985952415756873</v>
      </c>
      <c r="N8276">
        <v>2.9136877503261207</v>
      </c>
      <c r="O8276">
        <v>0.5910402259477473</v>
      </c>
      <c r="P8276">
        <v>1.6591006054919311</v>
      </c>
      <c r="Q8276">
        <v>2.3985952415756873</v>
      </c>
      <c r="R8276">
        <v>2.9136877503261207</v>
      </c>
      <c r="S8276">
        <v>0.5910402259477473</v>
      </c>
      <c r="T8276">
        <v>1.6591006054919311</v>
      </c>
    </row>
    <row r="8277" spans="1:20" x14ac:dyDescent="0.3">
      <c r="A8277">
        <v>0.59691871811282926</v>
      </c>
      <c r="B8277">
        <v>1.6742559189248849</v>
      </c>
      <c r="C8277">
        <v>2.4204938087039656</v>
      </c>
      <c r="D8277">
        <v>2.9401231252689959</v>
      </c>
      <c r="E8277">
        <v>0.59691871811282926</v>
      </c>
      <c r="F8277">
        <v>1.6742559189248849</v>
      </c>
      <c r="G8277">
        <v>2.4204938087039656</v>
      </c>
      <c r="H8277">
        <v>2.9401231252689959</v>
      </c>
      <c r="I8277">
        <v>0.59691871811282926</v>
      </c>
      <c r="J8277">
        <v>1.6742559189248849</v>
      </c>
      <c r="K8277">
        <v>0.59691871811282926</v>
      </c>
      <c r="L8277">
        <v>1.6742559189248849</v>
      </c>
      <c r="M8277">
        <v>2.4204938087039656</v>
      </c>
      <c r="N8277">
        <v>2.9401231252689959</v>
      </c>
      <c r="O8277">
        <v>0.59691871811282926</v>
      </c>
      <c r="P8277">
        <v>1.6742559189248849</v>
      </c>
      <c r="Q8277">
        <v>2.4204938087039656</v>
      </c>
      <c r="R8277">
        <v>2.9401231252689959</v>
      </c>
      <c r="S8277">
        <v>0.59691871811282926</v>
      </c>
      <c r="T8277">
        <v>1.6742559189248849</v>
      </c>
    </row>
    <row r="8278" spans="1:20" x14ac:dyDescent="0.3">
      <c r="A8278">
        <v>0.59662348103686169</v>
      </c>
      <c r="B8278">
        <v>1.673958485753908</v>
      </c>
      <c r="C8278">
        <v>2.4202673236039605</v>
      </c>
      <c r="D8278">
        <v>2.9398156417160677</v>
      </c>
      <c r="E8278">
        <v>0.59662348103686169</v>
      </c>
      <c r="F8278">
        <v>1.673958485753908</v>
      </c>
      <c r="G8278">
        <v>2.4202673236039605</v>
      </c>
      <c r="H8278">
        <v>2.9398156417160677</v>
      </c>
      <c r="I8278">
        <v>0.59662348103686169</v>
      </c>
      <c r="J8278">
        <v>1.673958485753908</v>
      </c>
      <c r="K8278">
        <v>0.59662348103686169</v>
      </c>
      <c r="L8278">
        <v>1.673958485753908</v>
      </c>
      <c r="M8278">
        <v>2.4202673236039605</v>
      </c>
      <c r="N8278">
        <v>2.9398156417160677</v>
      </c>
      <c r="O8278">
        <v>0.59662348103686169</v>
      </c>
      <c r="P8278">
        <v>1.673958485753908</v>
      </c>
      <c r="Q8278">
        <v>2.4202673236039605</v>
      </c>
      <c r="R8278">
        <v>2.9398156417160677</v>
      </c>
      <c r="S8278">
        <v>0.59662348103686169</v>
      </c>
      <c r="T8278">
        <v>1.673958485753908</v>
      </c>
    </row>
    <row r="8279" spans="1:20" x14ac:dyDescent="0.3">
      <c r="A8279">
        <v>0.59940378842289033</v>
      </c>
      <c r="B8279">
        <v>1.681788158127516</v>
      </c>
      <c r="C8279">
        <v>2.4317579850590976</v>
      </c>
      <c r="D8279">
        <v>2.9536231284815671</v>
      </c>
      <c r="E8279">
        <v>0.59940378842289033</v>
      </c>
      <c r="F8279">
        <v>1.681788158127516</v>
      </c>
      <c r="G8279">
        <v>2.4317579850590976</v>
      </c>
      <c r="H8279">
        <v>2.9536231284815671</v>
      </c>
      <c r="I8279">
        <v>0.59940378842289033</v>
      </c>
      <c r="J8279">
        <v>1.681788158127516</v>
      </c>
      <c r="K8279">
        <v>0.59940378842289033</v>
      </c>
      <c r="L8279">
        <v>1.681788158127516</v>
      </c>
      <c r="M8279">
        <v>2.4317579850590976</v>
      </c>
      <c r="N8279">
        <v>2.9536231284815671</v>
      </c>
      <c r="O8279">
        <v>0.59940378842289033</v>
      </c>
      <c r="P8279">
        <v>1.681788158127516</v>
      </c>
      <c r="Q8279">
        <v>2.4317579850590976</v>
      </c>
      <c r="R8279">
        <v>2.9536231284815671</v>
      </c>
      <c r="S8279">
        <v>0.59940378842289033</v>
      </c>
      <c r="T8279">
        <v>1.681788158127516</v>
      </c>
    </row>
    <row r="8280" spans="1:20" x14ac:dyDescent="0.3">
      <c r="A8280">
        <v>0.60660382040912708</v>
      </c>
      <c r="B8280">
        <v>1.7033761609657128</v>
      </c>
      <c r="C8280">
        <v>2.4632566773232742</v>
      </c>
      <c r="D8280">
        <v>2.9922321487990517</v>
      </c>
      <c r="E8280">
        <v>0.60660382040912708</v>
      </c>
      <c r="F8280">
        <v>1.7033761609657128</v>
      </c>
      <c r="G8280">
        <v>2.4632566773232742</v>
      </c>
      <c r="H8280">
        <v>2.9922321487990517</v>
      </c>
      <c r="I8280">
        <v>0.60660382040912708</v>
      </c>
      <c r="J8280">
        <v>1.7033761609657128</v>
      </c>
      <c r="K8280">
        <v>0.60660382040912708</v>
      </c>
      <c r="L8280">
        <v>1.7033761609657128</v>
      </c>
      <c r="M8280">
        <v>2.4632566773232742</v>
      </c>
      <c r="N8280">
        <v>2.9922321487990517</v>
      </c>
      <c r="O8280">
        <v>0.60660382040912708</v>
      </c>
      <c r="P8280">
        <v>1.7033761609657128</v>
      </c>
      <c r="Q8280">
        <v>2.4632566773232742</v>
      </c>
      <c r="R8280">
        <v>2.9922321487990517</v>
      </c>
      <c r="S8280">
        <v>0.60660382040912708</v>
      </c>
      <c r="T8280">
        <v>1.7033761609657128</v>
      </c>
    </row>
    <row r="8281" spans="1:20" x14ac:dyDescent="0.3">
      <c r="A8281">
        <v>0.61211958773089059</v>
      </c>
      <c r="B8281">
        <v>1.71911237465125</v>
      </c>
      <c r="C8281">
        <v>2.4859238281722642</v>
      </c>
      <c r="D8281">
        <v>3.0198982408351993</v>
      </c>
      <c r="E8281">
        <v>0.61211958773089059</v>
      </c>
      <c r="F8281">
        <v>1.71911237465125</v>
      </c>
      <c r="G8281">
        <v>2.4859238281722642</v>
      </c>
      <c r="H8281">
        <v>3.0198982408351993</v>
      </c>
      <c r="I8281">
        <v>0.61211958773089059</v>
      </c>
      <c r="J8281">
        <v>1.71911237465125</v>
      </c>
      <c r="K8281">
        <v>0.61211958773089059</v>
      </c>
      <c r="L8281">
        <v>1.71911237465125</v>
      </c>
      <c r="M8281">
        <v>2.4859238281722642</v>
      </c>
      <c r="N8281">
        <v>3.0198982408351993</v>
      </c>
      <c r="O8281">
        <v>0.61211958773089059</v>
      </c>
      <c r="P8281">
        <v>1.71911237465125</v>
      </c>
      <c r="Q8281">
        <v>2.4859238281722642</v>
      </c>
      <c r="R8281">
        <v>3.0198982408351993</v>
      </c>
      <c r="S8281">
        <v>0.61211958773089059</v>
      </c>
      <c r="T8281">
        <v>1.71911237465125</v>
      </c>
    </row>
    <row r="8282" spans="1:20" x14ac:dyDescent="0.3">
      <c r="A8282">
        <v>0.61781055330640178</v>
      </c>
      <c r="B8282">
        <v>1.7339984341445249</v>
      </c>
      <c r="C8282">
        <v>2.5069733011780619</v>
      </c>
      <c r="D8282">
        <v>3.0452665170057136</v>
      </c>
      <c r="E8282">
        <v>0.61781055330640178</v>
      </c>
      <c r="F8282">
        <v>1.7339984341445249</v>
      </c>
      <c r="G8282">
        <v>2.5069733011780619</v>
      </c>
      <c r="H8282">
        <v>3.0452665170057136</v>
      </c>
      <c r="I8282">
        <v>0.61781055330640178</v>
      </c>
      <c r="J8282">
        <v>1.7339984341445249</v>
      </c>
      <c r="K8282">
        <v>0.61781055330640178</v>
      </c>
      <c r="L8282">
        <v>1.7339984341445249</v>
      </c>
      <c r="M8282">
        <v>2.5069733011780619</v>
      </c>
      <c r="N8282">
        <v>3.0452665170057136</v>
      </c>
      <c r="O8282">
        <v>0.61781055330640178</v>
      </c>
      <c r="P8282">
        <v>1.7339984341445249</v>
      </c>
      <c r="Q8282">
        <v>2.5069733011780619</v>
      </c>
      <c r="R8282">
        <v>3.0452665170057136</v>
      </c>
      <c r="S8282">
        <v>0.61781055330640178</v>
      </c>
      <c r="T8282">
        <v>1.7339984341445249</v>
      </c>
    </row>
    <row r="8283" spans="1:20" x14ac:dyDescent="0.3">
      <c r="A8283">
        <v>0.61863489151159845</v>
      </c>
      <c r="B8283">
        <v>1.7361537458518921</v>
      </c>
      <c r="C8283">
        <v>2.5099379627217178</v>
      </c>
      <c r="D8283">
        <v>3.0484959304516663</v>
      </c>
      <c r="E8283">
        <v>0.61863489151159845</v>
      </c>
      <c r="F8283">
        <v>1.7361537458518921</v>
      </c>
      <c r="G8283">
        <v>2.5099379627217178</v>
      </c>
      <c r="H8283">
        <v>3.0484959304516663</v>
      </c>
      <c r="I8283">
        <v>0.61863489151159845</v>
      </c>
      <c r="J8283">
        <v>1.7361537458518921</v>
      </c>
      <c r="K8283">
        <v>0.61863489151159845</v>
      </c>
      <c r="L8283">
        <v>1.7361537458518921</v>
      </c>
      <c r="M8283">
        <v>2.5099379627217178</v>
      </c>
      <c r="N8283">
        <v>3.0484959304516663</v>
      </c>
      <c r="O8283">
        <v>0.61863489151159845</v>
      </c>
      <c r="P8283">
        <v>1.7361537458518921</v>
      </c>
      <c r="Q8283">
        <v>2.5099379627217178</v>
      </c>
      <c r="R8283">
        <v>3.0484959304516663</v>
      </c>
      <c r="S8283">
        <v>0.61863489151159845</v>
      </c>
      <c r="T8283">
        <v>1.7361537458518921</v>
      </c>
    </row>
    <row r="8284" spans="1:20" x14ac:dyDescent="0.3">
      <c r="A8284">
        <v>0.62452631243704015</v>
      </c>
      <c r="B8284">
        <v>1.749671672674167</v>
      </c>
      <c r="C8284">
        <v>2.528926687445614</v>
      </c>
      <c r="D8284">
        <v>3.0710345514947877</v>
      </c>
      <c r="E8284">
        <v>0.62452631243704015</v>
      </c>
      <c r="F8284">
        <v>1.749671672674167</v>
      </c>
      <c r="G8284">
        <v>2.528926687445614</v>
      </c>
      <c r="H8284">
        <v>3.0710345514947877</v>
      </c>
      <c r="I8284">
        <v>0.62452631243704015</v>
      </c>
      <c r="J8284">
        <v>1.749671672674167</v>
      </c>
      <c r="K8284">
        <v>0.62452631243704015</v>
      </c>
      <c r="L8284">
        <v>1.749671672674167</v>
      </c>
      <c r="M8284">
        <v>2.528926687445614</v>
      </c>
      <c r="N8284">
        <v>3.0710345514947877</v>
      </c>
      <c r="O8284">
        <v>0.62452631243704015</v>
      </c>
      <c r="P8284">
        <v>1.749671672674167</v>
      </c>
      <c r="Q8284">
        <v>2.528926687445614</v>
      </c>
      <c r="R8284">
        <v>3.0710345514947877</v>
      </c>
      <c r="S8284">
        <v>0.62452631243704015</v>
      </c>
      <c r="T8284">
        <v>1.749671672674167</v>
      </c>
    </row>
    <row r="8285" spans="1:20" x14ac:dyDescent="0.3">
      <c r="A8285">
        <v>0.63599377630313592</v>
      </c>
      <c r="B8285">
        <v>1.7769980113276991</v>
      </c>
      <c r="C8285">
        <v>2.5667667125402889</v>
      </c>
      <c r="D8285">
        <v>3.1164803207153065</v>
      </c>
      <c r="E8285">
        <v>0.63599377630313592</v>
      </c>
      <c r="F8285">
        <v>1.7769980113276991</v>
      </c>
      <c r="G8285">
        <v>2.5667667125402889</v>
      </c>
      <c r="H8285">
        <v>3.1164803207153065</v>
      </c>
      <c r="I8285">
        <v>0.63599377630313592</v>
      </c>
      <c r="J8285">
        <v>1.7769980113276991</v>
      </c>
      <c r="K8285">
        <v>0.63599377630313592</v>
      </c>
      <c r="L8285">
        <v>1.7769980113276991</v>
      </c>
      <c r="M8285">
        <v>2.5667667125402889</v>
      </c>
      <c r="N8285">
        <v>3.1164803207153065</v>
      </c>
      <c r="O8285">
        <v>0.63599377630313592</v>
      </c>
      <c r="P8285">
        <v>1.7769980113276991</v>
      </c>
      <c r="Q8285">
        <v>2.5667667125402889</v>
      </c>
      <c r="R8285">
        <v>3.1164803207153065</v>
      </c>
      <c r="S8285">
        <v>0.63599377630313592</v>
      </c>
      <c r="T8285">
        <v>1.7769980113276991</v>
      </c>
    </row>
    <row r="8286" spans="1:20" x14ac:dyDescent="0.3">
      <c r="A8286">
        <v>0.64563192810485071</v>
      </c>
      <c r="B8286">
        <v>1.8008398536877679</v>
      </c>
      <c r="C8286">
        <v>2.599846136385263</v>
      </c>
      <c r="D8286">
        <v>3.1566580505747006</v>
      </c>
      <c r="E8286">
        <v>0.64563192810485071</v>
      </c>
      <c r="F8286">
        <v>1.8008398536877679</v>
      </c>
      <c r="G8286">
        <v>2.599846136385263</v>
      </c>
      <c r="H8286">
        <v>3.1566580505747006</v>
      </c>
      <c r="I8286">
        <v>0.64563192810485071</v>
      </c>
      <c r="J8286">
        <v>1.8008398536877679</v>
      </c>
      <c r="K8286">
        <v>0.64563192810485071</v>
      </c>
      <c r="L8286">
        <v>1.8008398536877679</v>
      </c>
      <c r="M8286">
        <v>2.599846136385263</v>
      </c>
      <c r="N8286">
        <v>3.1566580505747006</v>
      </c>
      <c r="O8286">
        <v>0.64563192810485071</v>
      </c>
      <c r="P8286">
        <v>1.8008398536877679</v>
      </c>
      <c r="Q8286">
        <v>2.599846136385263</v>
      </c>
      <c r="R8286">
        <v>3.1566580505747006</v>
      </c>
      <c r="S8286">
        <v>0.64563192810485071</v>
      </c>
      <c r="T8286">
        <v>1.8008398536877679</v>
      </c>
    </row>
    <row r="8287" spans="1:20" x14ac:dyDescent="0.3">
      <c r="A8287">
        <v>0.6528552451669879</v>
      </c>
      <c r="B8287">
        <v>1.822494906759901</v>
      </c>
      <c r="C8287">
        <v>2.6307632077188661</v>
      </c>
      <c r="D8287">
        <v>3.1947137380891353</v>
      </c>
      <c r="E8287">
        <v>0.6528552451669879</v>
      </c>
      <c r="F8287">
        <v>1.822494906759901</v>
      </c>
      <c r="G8287">
        <v>2.6307632077188661</v>
      </c>
      <c r="H8287">
        <v>3.1947137380891353</v>
      </c>
      <c r="I8287">
        <v>0.6528552451669879</v>
      </c>
      <c r="J8287">
        <v>1.822494906759901</v>
      </c>
      <c r="K8287">
        <v>0.6528552451669879</v>
      </c>
      <c r="L8287">
        <v>1.822494906759901</v>
      </c>
      <c r="M8287">
        <v>2.6307632077188661</v>
      </c>
      <c r="N8287">
        <v>3.1947137380891353</v>
      </c>
      <c r="O8287">
        <v>0.6528552451669879</v>
      </c>
      <c r="P8287">
        <v>1.822494906759901</v>
      </c>
      <c r="Q8287">
        <v>2.6307632077188661</v>
      </c>
      <c r="R8287">
        <v>3.1947137380891353</v>
      </c>
      <c r="S8287">
        <v>0.6528552451669879</v>
      </c>
      <c r="T8287">
        <v>1.822494906759901</v>
      </c>
    </row>
    <row r="8288" spans="1:20" x14ac:dyDescent="0.3">
      <c r="A8288">
        <v>0.65500951515911088</v>
      </c>
      <c r="B8288">
        <v>1.8305717611112549</v>
      </c>
      <c r="C8288">
        <v>2.6429857211088614</v>
      </c>
      <c r="D8288">
        <v>3.2099457103139701</v>
      </c>
      <c r="E8288">
        <v>0.65500951515911088</v>
      </c>
      <c r="F8288">
        <v>1.8305717611112549</v>
      </c>
      <c r="G8288">
        <v>2.6429857211088614</v>
      </c>
      <c r="H8288">
        <v>3.2099457103139701</v>
      </c>
      <c r="I8288">
        <v>0.65500951515911088</v>
      </c>
      <c r="J8288">
        <v>1.8305717611112549</v>
      </c>
      <c r="K8288">
        <v>0.65500951515911088</v>
      </c>
      <c r="L8288">
        <v>1.8305717611112549</v>
      </c>
      <c r="M8288">
        <v>2.6429857211088614</v>
      </c>
      <c r="N8288">
        <v>3.2099457103139701</v>
      </c>
      <c r="O8288">
        <v>0.65500951515911088</v>
      </c>
      <c r="P8288">
        <v>1.8305717611112549</v>
      </c>
      <c r="Q8288">
        <v>2.6429857211088614</v>
      </c>
      <c r="R8288">
        <v>3.2099457103139701</v>
      </c>
      <c r="S8288">
        <v>0.65500951515911088</v>
      </c>
      <c r="T8288">
        <v>1.8305717611112549</v>
      </c>
    </row>
    <row r="8289" spans="1:20" x14ac:dyDescent="0.3">
      <c r="A8289">
        <v>0.65563681189974243</v>
      </c>
      <c r="B8289">
        <v>1.8314620499275462</v>
      </c>
      <c r="C8289">
        <v>2.6446678218417508</v>
      </c>
      <c r="D8289">
        <v>3.2117709216741428</v>
      </c>
      <c r="E8289">
        <v>0.65563681189974243</v>
      </c>
      <c r="F8289">
        <v>1.8314620499275462</v>
      </c>
      <c r="G8289">
        <v>2.6446678218417508</v>
      </c>
      <c r="H8289">
        <v>3.2117709216741428</v>
      </c>
      <c r="I8289">
        <v>0.65563681189974243</v>
      </c>
      <c r="J8289">
        <v>1.8314620499275462</v>
      </c>
      <c r="K8289">
        <v>0.65563681189974243</v>
      </c>
      <c r="L8289">
        <v>1.8314620499275462</v>
      </c>
      <c r="M8289">
        <v>2.6446678218417508</v>
      </c>
      <c r="N8289">
        <v>3.2117709216741428</v>
      </c>
      <c r="O8289">
        <v>0.65563681189974243</v>
      </c>
      <c r="P8289">
        <v>1.8314620499275462</v>
      </c>
      <c r="Q8289">
        <v>2.6446678218417508</v>
      </c>
      <c r="R8289">
        <v>3.2117709216741428</v>
      </c>
      <c r="S8289">
        <v>0.65563681189974243</v>
      </c>
      <c r="T8289">
        <v>1.8314620499275462</v>
      </c>
    </row>
    <row r="8290" spans="1:20" x14ac:dyDescent="0.3">
      <c r="A8290">
        <v>0.65306572440497701</v>
      </c>
      <c r="B8290">
        <v>1.8265536408520449</v>
      </c>
      <c r="C8290">
        <v>2.63854266855166</v>
      </c>
      <c r="D8290">
        <v>3.2043609623243698</v>
      </c>
      <c r="E8290">
        <v>0.65306572440497701</v>
      </c>
      <c r="F8290">
        <v>1.8265536408520449</v>
      </c>
      <c r="G8290">
        <v>2.63854266855166</v>
      </c>
      <c r="H8290">
        <v>3.2043609623243698</v>
      </c>
      <c r="I8290">
        <v>0.65306572440497701</v>
      </c>
      <c r="J8290">
        <v>1.8265536408520449</v>
      </c>
      <c r="K8290">
        <v>0.65306572440497701</v>
      </c>
      <c r="L8290">
        <v>1.8265536408520449</v>
      </c>
      <c r="M8290">
        <v>2.63854266855166</v>
      </c>
      <c r="N8290">
        <v>3.2043609623243698</v>
      </c>
      <c r="O8290">
        <v>0.65306572440497701</v>
      </c>
      <c r="P8290">
        <v>1.8265536408520449</v>
      </c>
      <c r="Q8290">
        <v>2.63854266855166</v>
      </c>
      <c r="R8290">
        <v>3.2043609623243698</v>
      </c>
      <c r="S8290">
        <v>0.65306572440497701</v>
      </c>
      <c r="T8290">
        <v>1.8265536408520449</v>
      </c>
    </row>
    <row r="8291" spans="1:20" x14ac:dyDescent="0.3">
      <c r="A8291">
        <v>0.65144084534689028</v>
      </c>
      <c r="B8291">
        <v>1.8208078654391631</v>
      </c>
      <c r="C8291">
        <v>2.6305730909226774</v>
      </c>
      <c r="D8291">
        <v>3.1940416001738376</v>
      </c>
      <c r="E8291">
        <v>0.65144084534689028</v>
      </c>
      <c r="F8291">
        <v>1.8208078654391631</v>
      </c>
      <c r="G8291">
        <v>2.6305730909226774</v>
      </c>
      <c r="H8291">
        <v>3.1940416001738376</v>
      </c>
      <c r="I8291">
        <v>0.65144084534689028</v>
      </c>
      <c r="J8291">
        <v>1.8208078654391631</v>
      </c>
      <c r="K8291">
        <v>0.65144084534689028</v>
      </c>
      <c r="L8291">
        <v>1.8208078654391631</v>
      </c>
      <c r="M8291">
        <v>2.6305730909226774</v>
      </c>
      <c r="N8291">
        <v>3.1940416001738376</v>
      </c>
      <c r="O8291">
        <v>0.65144084534689028</v>
      </c>
      <c r="P8291">
        <v>1.8208078654391631</v>
      </c>
      <c r="Q8291">
        <v>2.6305730909226774</v>
      </c>
      <c r="R8291">
        <v>3.1940416001738376</v>
      </c>
      <c r="S8291">
        <v>0.65144084534689028</v>
      </c>
      <c r="T8291">
        <v>1.8208078654391631</v>
      </c>
    </row>
    <row r="8292" spans="1:20" x14ac:dyDescent="0.3">
      <c r="A8292">
        <v>0.63873006827469558</v>
      </c>
      <c r="B8292">
        <v>1.786080909730196</v>
      </c>
      <c r="C8292">
        <v>2.5807942968041977</v>
      </c>
      <c r="D8292">
        <v>3.1334299082190848</v>
      </c>
      <c r="E8292">
        <v>0.63873006827469558</v>
      </c>
      <c r="F8292">
        <v>1.786080909730196</v>
      </c>
      <c r="G8292">
        <v>2.5807942968041977</v>
      </c>
      <c r="H8292">
        <v>3.1334299082190848</v>
      </c>
      <c r="I8292">
        <v>0.63873006827469558</v>
      </c>
      <c r="J8292">
        <v>1.786080909730196</v>
      </c>
      <c r="K8292">
        <v>0.63873006827469558</v>
      </c>
      <c r="L8292">
        <v>1.786080909730196</v>
      </c>
      <c r="M8292">
        <v>2.5807942968041977</v>
      </c>
      <c r="N8292">
        <v>3.1334299082190848</v>
      </c>
      <c r="O8292">
        <v>0.63873006827469558</v>
      </c>
      <c r="P8292">
        <v>1.786080909730196</v>
      </c>
      <c r="Q8292">
        <v>2.5807942968041977</v>
      </c>
      <c r="R8292">
        <v>3.1334299082190848</v>
      </c>
      <c r="S8292">
        <v>0.63873006827469558</v>
      </c>
      <c r="T8292">
        <v>1.786080909730196</v>
      </c>
    </row>
    <row r="8293" spans="1:20" x14ac:dyDescent="0.3">
      <c r="A8293">
        <v>0.62860487561231793</v>
      </c>
      <c r="B8293">
        <v>1.7614321377487849</v>
      </c>
      <c r="C8293">
        <v>2.545988704356517</v>
      </c>
      <c r="D8293">
        <v>3.0910948150672604</v>
      </c>
      <c r="E8293">
        <v>0.62860487561231793</v>
      </c>
      <c r="F8293">
        <v>1.7614321377487849</v>
      </c>
      <c r="G8293">
        <v>2.545988704356517</v>
      </c>
      <c r="H8293">
        <v>3.0910948150672604</v>
      </c>
      <c r="I8293">
        <v>0.62860487561231793</v>
      </c>
      <c r="J8293">
        <v>1.7614321377487849</v>
      </c>
      <c r="K8293">
        <v>0.62860487561231793</v>
      </c>
      <c r="L8293">
        <v>1.7614321377487849</v>
      </c>
      <c r="M8293">
        <v>2.545988704356517</v>
      </c>
      <c r="N8293">
        <v>3.0910948150672604</v>
      </c>
      <c r="O8293">
        <v>0.62860487561231793</v>
      </c>
      <c r="P8293">
        <v>1.7614321377487849</v>
      </c>
      <c r="Q8293">
        <v>2.545988704356517</v>
      </c>
      <c r="R8293">
        <v>3.0910948150672604</v>
      </c>
      <c r="S8293">
        <v>0.62860487561231793</v>
      </c>
      <c r="T8293">
        <v>1.7614321377487849</v>
      </c>
    </row>
    <row r="8294" spans="1:20" x14ac:dyDescent="0.3">
      <c r="A8294">
        <v>0.61731098485663893</v>
      </c>
      <c r="B8294">
        <v>1.7333277596815619</v>
      </c>
      <c r="C8294">
        <v>2.5065063691051859</v>
      </c>
      <c r="D8294">
        <v>3.0435605664991163</v>
      </c>
      <c r="E8294">
        <v>0.61731098485663893</v>
      </c>
      <c r="F8294">
        <v>1.7333277596815619</v>
      </c>
      <c r="G8294">
        <v>2.5065063691051859</v>
      </c>
      <c r="H8294">
        <v>3.0435605664991163</v>
      </c>
      <c r="I8294">
        <v>0.61731098485663893</v>
      </c>
      <c r="J8294">
        <v>1.7333277596815619</v>
      </c>
      <c r="K8294">
        <v>0.61731098485663893</v>
      </c>
      <c r="L8294">
        <v>1.7333277596815619</v>
      </c>
      <c r="M8294">
        <v>2.5065063691051859</v>
      </c>
      <c r="N8294">
        <v>3.0435605664991163</v>
      </c>
      <c r="O8294">
        <v>0.61731098485663893</v>
      </c>
      <c r="P8294">
        <v>1.7333277596815619</v>
      </c>
      <c r="Q8294">
        <v>2.5065063691051859</v>
      </c>
      <c r="R8294">
        <v>3.0435605664991163</v>
      </c>
      <c r="S8294">
        <v>0.61731098485663893</v>
      </c>
      <c r="T8294">
        <v>1.7333277596815619</v>
      </c>
    </row>
    <row r="8295" spans="1:20" x14ac:dyDescent="0.3">
      <c r="A8295">
        <v>0.61020523016162054</v>
      </c>
      <c r="B8295">
        <v>1.7141198778604851</v>
      </c>
      <c r="C8295">
        <v>2.4794147881112201</v>
      </c>
      <c r="D8295">
        <v>3.0110162612139879</v>
      </c>
      <c r="E8295">
        <v>0.61020523016162054</v>
      </c>
      <c r="F8295">
        <v>1.7141198778604851</v>
      </c>
      <c r="G8295">
        <v>2.4794147881112201</v>
      </c>
      <c r="H8295">
        <v>3.0110162612139879</v>
      </c>
      <c r="I8295">
        <v>0.61020523016162054</v>
      </c>
      <c r="J8295">
        <v>1.7141198778604851</v>
      </c>
      <c r="K8295">
        <v>0.61020523016162054</v>
      </c>
      <c r="L8295">
        <v>1.7141198778604851</v>
      </c>
      <c r="M8295">
        <v>2.4794147881112201</v>
      </c>
      <c r="N8295">
        <v>3.0110162612139879</v>
      </c>
      <c r="O8295">
        <v>0.61020523016162054</v>
      </c>
      <c r="P8295">
        <v>1.7141198778604851</v>
      </c>
      <c r="Q8295">
        <v>2.4794147881112201</v>
      </c>
      <c r="R8295">
        <v>3.0110162612139879</v>
      </c>
      <c r="S8295">
        <v>0.61020523016162054</v>
      </c>
      <c r="T8295">
        <v>1.7141198778604851</v>
      </c>
    </row>
    <row r="8296" spans="1:20" x14ac:dyDescent="0.3">
      <c r="A8296">
        <v>0.61548342614987195</v>
      </c>
      <c r="B8296">
        <v>1.7284739683043808</v>
      </c>
      <c r="C8296">
        <v>2.5000612548193537</v>
      </c>
      <c r="D8296">
        <v>3.0365253953378493</v>
      </c>
      <c r="E8296">
        <v>0.61548342614987195</v>
      </c>
      <c r="F8296">
        <v>1.7284739683043808</v>
      </c>
      <c r="G8296">
        <v>2.5000612548193537</v>
      </c>
      <c r="H8296">
        <v>3.0365253953378493</v>
      </c>
      <c r="I8296">
        <v>0.61548342614987195</v>
      </c>
      <c r="J8296">
        <v>1.7284739683043808</v>
      </c>
      <c r="K8296">
        <v>0.61548342614987195</v>
      </c>
      <c r="L8296">
        <v>1.7284739683043808</v>
      </c>
      <c r="M8296">
        <v>2.5000612548193537</v>
      </c>
      <c r="N8296">
        <v>3.0365253953378493</v>
      </c>
      <c r="O8296">
        <v>0.61548342614987195</v>
      </c>
      <c r="P8296">
        <v>1.7284739683043808</v>
      </c>
      <c r="Q8296">
        <v>2.5000612548193537</v>
      </c>
      <c r="R8296">
        <v>3.0365253953378493</v>
      </c>
      <c r="S8296">
        <v>0.61548342614987195</v>
      </c>
      <c r="T8296">
        <v>1.7284739683043808</v>
      </c>
    </row>
    <row r="8297" spans="1:20" x14ac:dyDescent="0.3">
      <c r="A8297">
        <v>0.61667367955216568</v>
      </c>
      <c r="B8297">
        <v>1.7302492300480012</v>
      </c>
      <c r="C8297">
        <v>2.5026186508597021</v>
      </c>
      <c r="D8297">
        <v>3.0398703864311414</v>
      </c>
      <c r="E8297">
        <v>0.61667367955216568</v>
      </c>
      <c r="F8297">
        <v>1.7302492300480012</v>
      </c>
      <c r="G8297">
        <v>2.5026186508597021</v>
      </c>
      <c r="H8297">
        <v>3.0398703864311414</v>
      </c>
      <c r="I8297">
        <v>0.61667367955216568</v>
      </c>
      <c r="J8297">
        <v>1.7302492300480012</v>
      </c>
      <c r="K8297">
        <v>0.61667367955216568</v>
      </c>
      <c r="L8297">
        <v>1.7302492300480012</v>
      </c>
      <c r="M8297">
        <v>2.5026186508597021</v>
      </c>
      <c r="N8297">
        <v>3.0398703864311414</v>
      </c>
      <c r="O8297">
        <v>0.61667367955216568</v>
      </c>
      <c r="P8297">
        <v>1.7302492300480012</v>
      </c>
      <c r="Q8297">
        <v>2.5026186508597021</v>
      </c>
      <c r="R8297">
        <v>3.0398703864311414</v>
      </c>
      <c r="S8297">
        <v>0.61667367955216568</v>
      </c>
      <c r="T8297">
        <v>1.7302492300480012</v>
      </c>
    </row>
    <row r="8298" spans="1:20" x14ac:dyDescent="0.3">
      <c r="A8298">
        <v>0.617003220067465</v>
      </c>
      <c r="B8298">
        <v>1.7332581638988289</v>
      </c>
      <c r="C8298">
        <v>2.5076502398038447</v>
      </c>
      <c r="D8298">
        <v>3.0464379503324763</v>
      </c>
      <c r="E8298">
        <v>0.617003220067465</v>
      </c>
      <c r="F8298">
        <v>1.7332581638988289</v>
      </c>
      <c r="G8298">
        <v>2.5076502398038447</v>
      </c>
      <c r="H8298">
        <v>3.0464379503324763</v>
      </c>
      <c r="I8298">
        <v>0.617003220067465</v>
      </c>
      <c r="J8298">
        <v>1.7332581638988289</v>
      </c>
      <c r="K8298">
        <v>0.617003220067465</v>
      </c>
      <c r="L8298">
        <v>1.7332581638988289</v>
      </c>
      <c r="M8298">
        <v>2.5076502398038447</v>
      </c>
      <c r="N8298">
        <v>3.0464379503324763</v>
      </c>
      <c r="O8298">
        <v>0.617003220067465</v>
      </c>
      <c r="P8298">
        <v>1.7332581638988289</v>
      </c>
      <c r="Q8298">
        <v>2.5076502398038447</v>
      </c>
      <c r="R8298">
        <v>3.0464379503324763</v>
      </c>
      <c r="S8298">
        <v>0.617003220067465</v>
      </c>
      <c r="T8298">
        <v>1.7332581638988289</v>
      </c>
    </row>
    <row r="8299" spans="1:20" x14ac:dyDescent="0.3">
      <c r="A8299">
        <v>0.61907978258957597</v>
      </c>
      <c r="B8299">
        <v>1.7421628923834049</v>
      </c>
      <c r="C8299">
        <v>2.5213635757546822</v>
      </c>
      <c r="D8299">
        <v>3.0633446708013241</v>
      </c>
      <c r="E8299">
        <v>0.61907978258957597</v>
      </c>
      <c r="F8299">
        <v>1.7421628923834049</v>
      </c>
      <c r="G8299">
        <v>2.5213635757546822</v>
      </c>
      <c r="H8299">
        <v>3.0633446708013241</v>
      </c>
      <c r="I8299">
        <v>0.61907978258957597</v>
      </c>
      <c r="J8299">
        <v>1.7421628923834049</v>
      </c>
      <c r="K8299">
        <v>0.61907978258957597</v>
      </c>
      <c r="L8299">
        <v>1.7421628923834049</v>
      </c>
      <c r="M8299">
        <v>2.5213635757546822</v>
      </c>
      <c r="N8299">
        <v>3.0633446708013241</v>
      </c>
      <c r="O8299">
        <v>0.61907978258957597</v>
      </c>
      <c r="P8299">
        <v>1.7421628923834049</v>
      </c>
      <c r="Q8299">
        <v>2.5213635757546822</v>
      </c>
      <c r="R8299">
        <v>3.0633446708013241</v>
      </c>
      <c r="S8299">
        <v>0.61907978258957597</v>
      </c>
      <c r="T8299">
        <v>1.7421628923834049</v>
      </c>
    </row>
    <row r="8300" spans="1:20" x14ac:dyDescent="0.3">
      <c r="A8300">
        <v>0.61715393799225982</v>
      </c>
      <c r="B8300">
        <v>1.7378812066069178</v>
      </c>
      <c r="C8300">
        <v>2.51557098127887</v>
      </c>
      <c r="D8300">
        <v>3.0562132183872532</v>
      </c>
      <c r="E8300">
        <v>0.61715393799225982</v>
      </c>
      <c r="F8300">
        <v>1.7378812066069178</v>
      </c>
      <c r="G8300">
        <v>2.51557098127887</v>
      </c>
      <c r="H8300">
        <v>3.0562132183872532</v>
      </c>
      <c r="I8300">
        <v>0.61715393799225982</v>
      </c>
      <c r="J8300">
        <v>1.7378812066069178</v>
      </c>
      <c r="K8300">
        <v>0.61715393799225982</v>
      </c>
      <c r="L8300">
        <v>1.7378812066069178</v>
      </c>
      <c r="M8300">
        <v>2.51557098127887</v>
      </c>
      <c r="N8300">
        <v>3.0562132183872532</v>
      </c>
      <c r="O8300">
        <v>0.61715393799225982</v>
      </c>
      <c r="P8300">
        <v>1.7378812066069178</v>
      </c>
      <c r="Q8300">
        <v>2.51557098127887</v>
      </c>
      <c r="R8300">
        <v>3.0562132183872532</v>
      </c>
      <c r="S8300">
        <v>0.61715393799225982</v>
      </c>
      <c r="T8300">
        <v>1.7378812066069178</v>
      </c>
    </row>
    <row r="8301" spans="1:20" x14ac:dyDescent="0.3">
      <c r="A8301">
        <v>0.63209020647456471</v>
      </c>
      <c r="B8301">
        <v>1.785236965809224</v>
      </c>
      <c r="C8301">
        <v>2.584225958370522</v>
      </c>
      <c r="D8301">
        <v>3.1398350127550523</v>
      </c>
      <c r="E8301">
        <v>0.63209020647456471</v>
      </c>
      <c r="F8301">
        <v>1.785236965809224</v>
      </c>
      <c r="G8301">
        <v>2.584225958370522</v>
      </c>
      <c r="H8301">
        <v>3.1398350127550523</v>
      </c>
      <c r="I8301">
        <v>0.63209020647456471</v>
      </c>
      <c r="J8301">
        <v>1.785236965809224</v>
      </c>
      <c r="K8301">
        <v>0.63209020647456471</v>
      </c>
      <c r="L8301">
        <v>1.785236965809224</v>
      </c>
      <c r="M8301">
        <v>2.584225958370522</v>
      </c>
      <c r="N8301">
        <v>3.1398350127550523</v>
      </c>
      <c r="O8301">
        <v>0.63209020647456471</v>
      </c>
      <c r="P8301">
        <v>1.785236965809224</v>
      </c>
      <c r="Q8301">
        <v>2.584225958370522</v>
      </c>
      <c r="R8301">
        <v>3.1398350127550523</v>
      </c>
      <c r="S8301">
        <v>0.63209020647456471</v>
      </c>
      <c r="T8301">
        <v>1.785236965809224</v>
      </c>
    </row>
    <row r="8302" spans="1:20" x14ac:dyDescent="0.3">
      <c r="A8302">
        <v>0.64305971206883927</v>
      </c>
      <c r="B8302">
        <v>1.8153461238708228</v>
      </c>
      <c r="C8302">
        <v>2.6274824224761169</v>
      </c>
      <c r="D8302">
        <v>3.1922932077334814</v>
      </c>
      <c r="E8302">
        <v>0.64305971206883927</v>
      </c>
      <c r="F8302">
        <v>1.8153461238708228</v>
      </c>
      <c r="G8302">
        <v>2.6274824224761169</v>
      </c>
      <c r="H8302">
        <v>3.1922932077334814</v>
      </c>
      <c r="I8302">
        <v>0.64305971206883927</v>
      </c>
      <c r="J8302">
        <v>1.8153461238708228</v>
      </c>
      <c r="K8302">
        <v>0.64305971206883927</v>
      </c>
      <c r="L8302">
        <v>1.8153461238708228</v>
      </c>
      <c r="M8302">
        <v>2.6274824224761169</v>
      </c>
      <c r="N8302">
        <v>3.1922932077334814</v>
      </c>
      <c r="O8302">
        <v>0.64305971206883927</v>
      </c>
      <c r="P8302">
        <v>1.8153461238708228</v>
      </c>
      <c r="Q8302">
        <v>2.6274824224761169</v>
      </c>
      <c r="R8302">
        <v>3.1922932077334814</v>
      </c>
      <c r="S8302">
        <v>0.64305971206883927</v>
      </c>
      <c r="T8302">
        <v>1.8153461238708228</v>
      </c>
    </row>
    <row r="8303" spans="1:20" x14ac:dyDescent="0.3">
      <c r="A8303">
        <v>0.64669662546285034</v>
      </c>
      <c r="B8303">
        <v>1.825655502521403</v>
      </c>
      <c r="C8303">
        <v>2.6425194777907897</v>
      </c>
      <c r="D8303">
        <v>3.2105834051510338</v>
      </c>
      <c r="E8303">
        <v>0.64669662546285034</v>
      </c>
      <c r="F8303">
        <v>1.825655502521403</v>
      </c>
      <c r="G8303">
        <v>2.6425194777907897</v>
      </c>
      <c r="H8303">
        <v>3.2105834051510338</v>
      </c>
      <c r="I8303">
        <v>0.64669662546285034</v>
      </c>
      <c r="J8303">
        <v>1.825655502521403</v>
      </c>
      <c r="K8303">
        <v>0.64669662546285034</v>
      </c>
      <c r="L8303">
        <v>1.825655502521403</v>
      </c>
      <c r="M8303">
        <v>2.6425194777907897</v>
      </c>
      <c r="N8303">
        <v>3.2105834051510338</v>
      </c>
      <c r="O8303">
        <v>0.64669662546285034</v>
      </c>
      <c r="P8303">
        <v>1.825655502521403</v>
      </c>
      <c r="Q8303">
        <v>2.6425194777907897</v>
      </c>
      <c r="R8303">
        <v>3.2105834051510338</v>
      </c>
      <c r="S8303">
        <v>0.64669662546285034</v>
      </c>
      <c r="T8303">
        <v>1.825655502521403</v>
      </c>
    </row>
    <row r="8304" spans="1:20" x14ac:dyDescent="0.3">
      <c r="A8304">
        <v>0.64630128974180168</v>
      </c>
      <c r="B8304">
        <v>1.827825508978296</v>
      </c>
      <c r="C8304">
        <v>2.6467719283668782</v>
      </c>
      <c r="D8304">
        <v>3.21598201527038</v>
      </c>
      <c r="E8304">
        <v>0.64630128974180168</v>
      </c>
      <c r="F8304">
        <v>1.827825508978296</v>
      </c>
      <c r="G8304">
        <v>2.6467719283668782</v>
      </c>
      <c r="H8304">
        <v>3.21598201527038</v>
      </c>
      <c r="I8304">
        <v>0.64630128974180168</v>
      </c>
      <c r="J8304">
        <v>1.827825508978296</v>
      </c>
      <c r="K8304">
        <v>0.64630128974180168</v>
      </c>
      <c r="L8304">
        <v>1.827825508978296</v>
      </c>
      <c r="M8304">
        <v>2.6467719283668782</v>
      </c>
      <c r="N8304">
        <v>3.21598201527038</v>
      </c>
      <c r="O8304">
        <v>0.64630128974180168</v>
      </c>
      <c r="P8304">
        <v>1.827825508978296</v>
      </c>
      <c r="Q8304">
        <v>2.6467719283668782</v>
      </c>
      <c r="R8304">
        <v>3.21598201527038</v>
      </c>
      <c r="S8304">
        <v>0.64630128974180168</v>
      </c>
      <c r="T8304">
        <v>1.827825508978296</v>
      </c>
    </row>
    <row r="8305" spans="1:20" x14ac:dyDescent="0.3">
      <c r="A8305">
        <v>0.64093888237468821</v>
      </c>
      <c r="B8305">
        <v>1.8105597073207362</v>
      </c>
      <c r="C8305">
        <v>2.6212734149627814</v>
      </c>
      <c r="D8305">
        <v>3.1845591819701893</v>
      </c>
      <c r="E8305">
        <v>0.64093888237468821</v>
      </c>
      <c r="F8305">
        <v>1.8105597073207362</v>
      </c>
      <c r="G8305">
        <v>2.6212734149627814</v>
      </c>
      <c r="H8305">
        <v>3.1845591819701893</v>
      </c>
      <c r="I8305">
        <v>0.64093888237468821</v>
      </c>
      <c r="J8305">
        <v>1.8105597073207362</v>
      </c>
      <c r="K8305">
        <v>0.64093888237468821</v>
      </c>
      <c r="L8305">
        <v>1.8105597073207362</v>
      </c>
      <c r="M8305">
        <v>2.6212734149627814</v>
      </c>
      <c r="N8305">
        <v>3.1845591819701893</v>
      </c>
      <c r="O8305">
        <v>0.64093888237468821</v>
      </c>
      <c r="P8305">
        <v>1.8105597073207362</v>
      </c>
      <c r="Q8305">
        <v>2.6212734149627814</v>
      </c>
      <c r="R8305">
        <v>3.1845591819701893</v>
      </c>
      <c r="S8305">
        <v>0.64093888237468821</v>
      </c>
      <c r="T8305">
        <v>1.8105597073207362</v>
      </c>
    </row>
    <row r="8306" spans="1:20" x14ac:dyDescent="0.3">
      <c r="A8306">
        <v>0.63790809460397313</v>
      </c>
      <c r="B8306">
        <v>1.7992762458062701</v>
      </c>
      <c r="C8306">
        <v>2.6044212874891204</v>
      </c>
      <c r="D8306">
        <v>3.1633495828367688</v>
      </c>
      <c r="E8306">
        <v>0.63790809460397313</v>
      </c>
      <c r="F8306">
        <v>1.7992762458062701</v>
      </c>
      <c r="G8306">
        <v>2.6044212874891204</v>
      </c>
      <c r="H8306">
        <v>3.1633495828367688</v>
      </c>
      <c r="I8306">
        <v>0.63790809460397313</v>
      </c>
      <c r="J8306">
        <v>1.7992762458062701</v>
      </c>
      <c r="K8306">
        <v>0.63790809460397313</v>
      </c>
      <c r="L8306">
        <v>1.7992762458062701</v>
      </c>
      <c r="M8306">
        <v>2.6044212874891204</v>
      </c>
      <c r="N8306">
        <v>3.1633495828367688</v>
      </c>
      <c r="O8306">
        <v>0.63790809460397313</v>
      </c>
      <c r="P8306">
        <v>1.7992762458062701</v>
      </c>
      <c r="Q8306">
        <v>2.6044212874891204</v>
      </c>
      <c r="R8306">
        <v>3.1633495828367688</v>
      </c>
      <c r="S8306">
        <v>0.63790809460397313</v>
      </c>
      <c r="T8306">
        <v>1.7992762458062701</v>
      </c>
    </row>
    <row r="8307" spans="1:20" x14ac:dyDescent="0.3">
      <c r="A8307">
        <v>0.63327725560987336</v>
      </c>
      <c r="B8307">
        <v>1.7846546730181929</v>
      </c>
      <c r="C8307">
        <v>2.5823039656848978</v>
      </c>
      <c r="D8307">
        <v>3.1384435609037573</v>
      </c>
      <c r="E8307">
        <v>0.63327725560987336</v>
      </c>
      <c r="F8307">
        <v>1.7846546730181929</v>
      </c>
      <c r="G8307">
        <v>2.5823039656848978</v>
      </c>
      <c r="H8307">
        <v>3.1384435609037573</v>
      </c>
      <c r="I8307">
        <v>0.63327725560987336</v>
      </c>
      <c r="J8307">
        <v>1.7846546730181929</v>
      </c>
      <c r="K8307">
        <v>0.63327725560987336</v>
      </c>
      <c r="L8307">
        <v>1.7846546730181929</v>
      </c>
      <c r="M8307">
        <v>2.5823039656848978</v>
      </c>
      <c r="N8307">
        <v>3.1384435609037573</v>
      </c>
      <c r="O8307">
        <v>0.63327725560987336</v>
      </c>
      <c r="P8307">
        <v>1.7846546730181929</v>
      </c>
      <c r="Q8307">
        <v>2.5823039656848978</v>
      </c>
      <c r="R8307">
        <v>3.1384435609037573</v>
      </c>
      <c r="S8307">
        <v>0.63327725560987336</v>
      </c>
      <c r="T8307">
        <v>1.7846546730181929</v>
      </c>
    </row>
    <row r="8308" spans="1:20" x14ac:dyDescent="0.3">
      <c r="A8308">
        <v>0.62345832720418037</v>
      </c>
      <c r="B8308">
        <v>1.7547858867201152</v>
      </c>
      <c r="C8308">
        <v>2.5383710956494054</v>
      </c>
      <c r="D8308">
        <v>3.0846154217238162</v>
      </c>
      <c r="E8308">
        <v>0.62345832720418037</v>
      </c>
      <c r="F8308">
        <v>1.7547858867201152</v>
      </c>
      <c r="G8308">
        <v>2.5383710956494054</v>
      </c>
      <c r="H8308">
        <v>3.0846154217238162</v>
      </c>
      <c r="I8308">
        <v>0.62345832720418037</v>
      </c>
      <c r="J8308">
        <v>1.7547858867201152</v>
      </c>
      <c r="K8308">
        <v>0.62345832720418037</v>
      </c>
      <c r="L8308">
        <v>1.7547858867201152</v>
      </c>
      <c r="M8308">
        <v>2.5383710956494054</v>
      </c>
      <c r="N8308">
        <v>3.0846154217238162</v>
      </c>
      <c r="O8308">
        <v>0.62345832720418037</v>
      </c>
      <c r="P8308">
        <v>1.7547858867201152</v>
      </c>
      <c r="Q8308">
        <v>2.5383710956494054</v>
      </c>
      <c r="R8308">
        <v>3.0846154217238162</v>
      </c>
      <c r="S8308">
        <v>0.62345832720418037</v>
      </c>
      <c r="T8308">
        <v>1.7547858867201152</v>
      </c>
    </row>
    <row r="8309" spans="1:20" x14ac:dyDescent="0.3">
      <c r="A8309">
        <v>0.61774882362619887</v>
      </c>
      <c r="B8309">
        <v>1.7399358542678631</v>
      </c>
      <c r="C8309">
        <v>2.517447737538741</v>
      </c>
      <c r="D8309">
        <v>3.0594564238505524</v>
      </c>
      <c r="E8309">
        <v>0.61774882362619887</v>
      </c>
      <c r="F8309">
        <v>1.7399358542678631</v>
      </c>
      <c r="G8309">
        <v>2.517447737538741</v>
      </c>
      <c r="H8309">
        <v>3.0594564238505524</v>
      </c>
      <c r="I8309">
        <v>0.61774882362619887</v>
      </c>
      <c r="J8309">
        <v>1.7399358542678631</v>
      </c>
      <c r="K8309">
        <v>0.61774882362619887</v>
      </c>
      <c r="L8309">
        <v>1.7399358542678631</v>
      </c>
      <c r="M8309">
        <v>2.517447737538741</v>
      </c>
      <c r="N8309">
        <v>3.0594564238505524</v>
      </c>
      <c r="O8309">
        <v>0.61774882362619887</v>
      </c>
      <c r="P8309">
        <v>1.7399358542678631</v>
      </c>
      <c r="Q8309">
        <v>2.517447737538741</v>
      </c>
      <c r="R8309">
        <v>3.0594564238505524</v>
      </c>
      <c r="S8309">
        <v>0.61774882362619887</v>
      </c>
      <c r="T8309">
        <v>1.7399358542678631</v>
      </c>
    </row>
    <row r="8310" spans="1:20" x14ac:dyDescent="0.3">
      <c r="A8310">
        <v>0.6203943247405056</v>
      </c>
      <c r="B8310">
        <v>1.7487896480118033</v>
      </c>
      <c r="C8310">
        <v>2.5312074793780477</v>
      </c>
      <c r="D8310">
        <v>3.0765022546603862</v>
      </c>
      <c r="E8310">
        <v>0.6203943247405056</v>
      </c>
      <c r="F8310">
        <v>1.7487896480118033</v>
      </c>
      <c r="G8310">
        <v>2.5312074793780477</v>
      </c>
      <c r="H8310">
        <v>3.0765022546603862</v>
      </c>
      <c r="I8310">
        <v>0.6203943247405056</v>
      </c>
      <c r="J8310">
        <v>1.7487896480118033</v>
      </c>
      <c r="K8310">
        <v>0.6203943247405056</v>
      </c>
      <c r="L8310">
        <v>1.7487896480118033</v>
      </c>
      <c r="M8310">
        <v>2.5312074793780477</v>
      </c>
      <c r="N8310">
        <v>3.0765022546603862</v>
      </c>
      <c r="O8310">
        <v>0.6203943247405056</v>
      </c>
      <c r="P8310">
        <v>1.7487896480118033</v>
      </c>
      <c r="Q8310">
        <v>2.5312074793780477</v>
      </c>
      <c r="R8310">
        <v>3.0765022546603862</v>
      </c>
      <c r="S8310">
        <v>0.6203943247405056</v>
      </c>
      <c r="T8310">
        <v>1.7487896480118033</v>
      </c>
    </row>
    <row r="8311" spans="1:20" x14ac:dyDescent="0.3">
      <c r="A8311">
        <v>0.61906938428122504</v>
      </c>
      <c r="B8311">
        <v>1.747898008342351</v>
      </c>
      <c r="C8311">
        <v>2.5311431461234069</v>
      </c>
      <c r="D8311">
        <v>3.0768579867897863</v>
      </c>
      <c r="E8311">
        <v>0.61906938428122504</v>
      </c>
      <c r="F8311">
        <v>1.747898008342351</v>
      </c>
      <c r="G8311">
        <v>2.5311431461234069</v>
      </c>
      <c r="H8311">
        <v>3.0768579867897863</v>
      </c>
      <c r="I8311">
        <v>0.61906938428122504</v>
      </c>
      <c r="J8311">
        <v>1.747898008342351</v>
      </c>
      <c r="K8311">
        <v>0.61906938428122504</v>
      </c>
      <c r="L8311">
        <v>1.747898008342351</v>
      </c>
      <c r="M8311">
        <v>2.5311431461234069</v>
      </c>
      <c r="N8311">
        <v>3.0768579867897863</v>
      </c>
      <c r="O8311">
        <v>0.61906938428122504</v>
      </c>
      <c r="P8311">
        <v>1.747898008342351</v>
      </c>
      <c r="Q8311">
        <v>2.5311431461234069</v>
      </c>
      <c r="R8311">
        <v>3.0768579867897863</v>
      </c>
      <c r="S8311">
        <v>0.61906938428122504</v>
      </c>
      <c r="T8311">
        <v>1.747898008342351</v>
      </c>
    </row>
    <row r="8312" spans="1:20" x14ac:dyDescent="0.3">
      <c r="A8312">
        <v>0.61613545380831991</v>
      </c>
      <c r="B8312">
        <v>1.741700709661691</v>
      </c>
      <c r="C8312">
        <v>2.5232110625326363</v>
      </c>
      <c r="D8312">
        <v>3.0672391686498446</v>
      </c>
      <c r="E8312">
        <v>0.61613545380831991</v>
      </c>
      <c r="F8312">
        <v>1.741700709661691</v>
      </c>
      <c r="G8312">
        <v>2.5232110625326363</v>
      </c>
      <c r="H8312">
        <v>3.0672391686498446</v>
      </c>
      <c r="I8312">
        <v>0.61613545380831991</v>
      </c>
      <c r="J8312">
        <v>1.741700709661691</v>
      </c>
      <c r="K8312">
        <v>0.61613545380831991</v>
      </c>
      <c r="L8312">
        <v>1.741700709661691</v>
      </c>
      <c r="M8312">
        <v>2.5232110625326363</v>
      </c>
      <c r="N8312">
        <v>3.0672391686498446</v>
      </c>
      <c r="O8312">
        <v>0.61613545380831991</v>
      </c>
      <c r="P8312">
        <v>1.741700709661691</v>
      </c>
      <c r="Q8312">
        <v>2.5232110625326363</v>
      </c>
      <c r="R8312">
        <v>3.0672391686498446</v>
      </c>
      <c r="S8312">
        <v>0.61613545380831991</v>
      </c>
      <c r="T8312">
        <v>1.741700709661691</v>
      </c>
    </row>
    <row r="8313" spans="1:20" x14ac:dyDescent="0.3">
      <c r="A8313">
        <v>0.61644396968611859</v>
      </c>
      <c r="B8313">
        <v>1.7455337229430861</v>
      </c>
      <c r="C8313">
        <v>2.5297427033146884</v>
      </c>
      <c r="D8313">
        <v>3.0753804112444816</v>
      </c>
      <c r="E8313">
        <v>0.61644396968611859</v>
      </c>
      <c r="F8313">
        <v>1.7455337229430861</v>
      </c>
      <c r="G8313">
        <v>2.5297427033146884</v>
      </c>
      <c r="H8313">
        <v>3.0753804112444816</v>
      </c>
      <c r="I8313">
        <v>0.61644396968611859</v>
      </c>
      <c r="J8313">
        <v>1.7455337229430861</v>
      </c>
      <c r="K8313">
        <v>0.61644396968611859</v>
      </c>
      <c r="L8313">
        <v>1.7455337229430861</v>
      </c>
      <c r="M8313">
        <v>2.5297427033146884</v>
      </c>
      <c r="N8313">
        <v>3.0753804112444816</v>
      </c>
      <c r="O8313">
        <v>0.61644396968611859</v>
      </c>
      <c r="P8313">
        <v>1.7455337229430861</v>
      </c>
      <c r="Q8313">
        <v>2.5297427033146884</v>
      </c>
      <c r="R8313">
        <v>3.0753804112444816</v>
      </c>
      <c r="S8313">
        <v>0.61644396968611859</v>
      </c>
      <c r="T8313">
        <v>1.7455337229430861</v>
      </c>
    </row>
    <row r="8314" spans="1:20" x14ac:dyDescent="0.3">
      <c r="A8314">
        <v>0.61536661378393664</v>
      </c>
      <c r="B8314">
        <v>1.7421298999504051</v>
      </c>
      <c r="C8314">
        <v>2.5248011385617288</v>
      </c>
      <c r="D8314">
        <v>3.0690638397304055</v>
      </c>
      <c r="E8314">
        <v>0.61536661378393664</v>
      </c>
      <c r="F8314">
        <v>1.7421298999504051</v>
      </c>
      <c r="G8314">
        <v>2.5248011385617288</v>
      </c>
      <c r="H8314">
        <v>3.0690638397304055</v>
      </c>
      <c r="I8314">
        <v>0.61536661378393664</v>
      </c>
      <c r="J8314">
        <v>1.7421298999504051</v>
      </c>
      <c r="K8314">
        <v>0.61536661378393664</v>
      </c>
      <c r="L8314">
        <v>1.7421298999504051</v>
      </c>
      <c r="M8314">
        <v>2.5248011385617288</v>
      </c>
      <c r="N8314">
        <v>3.0690638397304055</v>
      </c>
      <c r="O8314">
        <v>0.61536661378393664</v>
      </c>
      <c r="P8314">
        <v>1.7421298999504051</v>
      </c>
      <c r="Q8314">
        <v>2.5248011385617288</v>
      </c>
      <c r="R8314">
        <v>3.0690638397304055</v>
      </c>
      <c r="S8314">
        <v>0.61536661378393664</v>
      </c>
      <c r="T8314">
        <v>1.7421298999504051</v>
      </c>
    </row>
    <row r="8315" spans="1:20" x14ac:dyDescent="0.3">
      <c r="A8315">
        <v>0.6113056889739179</v>
      </c>
      <c r="B8315">
        <v>1.7246496990696198</v>
      </c>
      <c r="C8315">
        <v>2.4979702033203033</v>
      </c>
      <c r="D8315">
        <v>3.0358208569246865</v>
      </c>
      <c r="E8315">
        <v>0.6113056889739179</v>
      </c>
      <c r="F8315">
        <v>1.7246496990696198</v>
      </c>
      <c r="G8315">
        <v>2.4979702033203033</v>
      </c>
      <c r="H8315">
        <v>3.0358208569246865</v>
      </c>
      <c r="I8315">
        <v>0.6113056889739179</v>
      </c>
      <c r="J8315">
        <v>1.7246496990696198</v>
      </c>
      <c r="K8315">
        <v>0.6113056889739179</v>
      </c>
      <c r="L8315">
        <v>1.7246496990696198</v>
      </c>
      <c r="M8315">
        <v>2.4979702033203033</v>
      </c>
      <c r="N8315">
        <v>3.0358208569246865</v>
      </c>
      <c r="O8315">
        <v>0.6113056889739179</v>
      </c>
      <c r="P8315">
        <v>1.7246496990696198</v>
      </c>
      <c r="Q8315">
        <v>2.4979702033203033</v>
      </c>
      <c r="R8315">
        <v>3.0358208569246865</v>
      </c>
      <c r="S8315">
        <v>0.6113056889739179</v>
      </c>
      <c r="T8315">
        <v>1.7246496990696198</v>
      </c>
    </row>
    <row r="8316" spans="1:20" x14ac:dyDescent="0.3">
      <c r="A8316">
        <v>0.60333942485871372</v>
      </c>
      <c r="B8316">
        <v>1.6978716788439652</v>
      </c>
      <c r="C8316">
        <v>2.4585190646421675</v>
      </c>
      <c r="D8316">
        <v>2.9870219498115169</v>
      </c>
      <c r="E8316">
        <v>0.60333942485871372</v>
      </c>
      <c r="F8316">
        <v>1.6978716788439652</v>
      </c>
      <c r="G8316">
        <v>2.4585190646421675</v>
      </c>
      <c r="H8316">
        <v>2.9870219498115169</v>
      </c>
      <c r="I8316">
        <v>0.60333942485871372</v>
      </c>
      <c r="J8316">
        <v>1.6978716788439652</v>
      </c>
      <c r="K8316">
        <v>0.60333942485871372</v>
      </c>
      <c r="L8316">
        <v>1.6978716788439652</v>
      </c>
      <c r="M8316">
        <v>2.4585190646421675</v>
      </c>
      <c r="N8316">
        <v>2.9870219498115169</v>
      </c>
      <c r="O8316">
        <v>0.60333942485871372</v>
      </c>
      <c r="P8316">
        <v>1.6978716788439652</v>
      </c>
      <c r="Q8316">
        <v>2.4585190646421675</v>
      </c>
      <c r="R8316">
        <v>2.9870219498115169</v>
      </c>
      <c r="S8316">
        <v>0.60333942485871372</v>
      </c>
      <c r="T8316">
        <v>1.6978716788439652</v>
      </c>
    </row>
    <row r="8317" spans="1:20" x14ac:dyDescent="0.3">
      <c r="A8317">
        <v>0.59421803583267951</v>
      </c>
      <c r="B8317">
        <v>1.6690986975966331</v>
      </c>
      <c r="C8317">
        <v>2.4159145962455701</v>
      </c>
      <c r="D8317">
        <v>2.9349644442046556</v>
      </c>
      <c r="E8317">
        <v>0.59421803583267951</v>
      </c>
      <c r="F8317">
        <v>1.6690986975966331</v>
      </c>
      <c r="G8317">
        <v>2.4159145962455701</v>
      </c>
      <c r="H8317">
        <v>2.9349644442046556</v>
      </c>
      <c r="I8317">
        <v>0.59421803583267951</v>
      </c>
      <c r="J8317">
        <v>1.6690986975966331</v>
      </c>
      <c r="K8317">
        <v>0.59421803583267951</v>
      </c>
      <c r="L8317">
        <v>1.6690986975966331</v>
      </c>
      <c r="M8317">
        <v>2.4159145962455701</v>
      </c>
      <c r="N8317">
        <v>2.9349644442046556</v>
      </c>
      <c r="O8317">
        <v>0.59421803583267951</v>
      </c>
      <c r="P8317">
        <v>1.6690986975966331</v>
      </c>
      <c r="Q8317">
        <v>2.4159145962455701</v>
      </c>
      <c r="R8317">
        <v>2.9349644442046556</v>
      </c>
      <c r="S8317">
        <v>0.59421803583267951</v>
      </c>
      <c r="T8317">
        <v>1.6690986975966331</v>
      </c>
    </row>
    <row r="8318" spans="1:20" x14ac:dyDescent="0.3">
      <c r="A8318">
        <v>0.5910769509693079</v>
      </c>
      <c r="B8318">
        <v>1.6609623761764429</v>
      </c>
      <c r="C8318">
        <v>2.4043468710162386</v>
      </c>
      <c r="D8318">
        <v>2.9208354284672136</v>
      </c>
      <c r="E8318">
        <v>0.5910769509693079</v>
      </c>
      <c r="F8318">
        <v>1.6609623761764429</v>
      </c>
      <c r="G8318">
        <v>2.4043468710162386</v>
      </c>
      <c r="H8318">
        <v>2.9208354284672136</v>
      </c>
      <c r="I8318">
        <v>0.5910769509693079</v>
      </c>
      <c r="J8318">
        <v>1.6609623761764429</v>
      </c>
      <c r="K8318">
        <v>0.5910769509693079</v>
      </c>
      <c r="L8318">
        <v>1.6609623761764429</v>
      </c>
      <c r="M8318">
        <v>2.4043468710162386</v>
      </c>
      <c r="N8318">
        <v>2.9208354284672136</v>
      </c>
      <c r="O8318">
        <v>0.5910769509693079</v>
      </c>
      <c r="P8318">
        <v>1.6609623761764429</v>
      </c>
      <c r="Q8318">
        <v>2.4043468710162386</v>
      </c>
      <c r="R8318">
        <v>2.9208354284672136</v>
      </c>
      <c r="S8318">
        <v>0.5910769509693079</v>
      </c>
      <c r="T8318">
        <v>1.6609623761764429</v>
      </c>
    </row>
    <row r="8319" spans="1:20" x14ac:dyDescent="0.3">
      <c r="A8319">
        <v>0.59278597437535729</v>
      </c>
      <c r="B8319">
        <v>1.6687537622467459</v>
      </c>
      <c r="C8319">
        <v>2.4162105105729625</v>
      </c>
      <c r="D8319">
        <v>2.9353984261705355</v>
      </c>
      <c r="E8319">
        <v>0.59278597437535729</v>
      </c>
      <c r="F8319">
        <v>1.6687537622467459</v>
      </c>
      <c r="G8319">
        <v>2.4162105105729625</v>
      </c>
      <c r="H8319">
        <v>2.9353984261705355</v>
      </c>
      <c r="I8319">
        <v>0.59278597437535729</v>
      </c>
      <c r="J8319">
        <v>1.6687537622467459</v>
      </c>
      <c r="K8319">
        <v>0.59278597437535729</v>
      </c>
      <c r="L8319">
        <v>1.6687537622467459</v>
      </c>
      <c r="M8319">
        <v>2.4162105105729625</v>
      </c>
      <c r="N8319">
        <v>2.9353984261705355</v>
      </c>
      <c r="O8319">
        <v>0.59278597437535729</v>
      </c>
      <c r="P8319">
        <v>1.6687537622467459</v>
      </c>
      <c r="Q8319">
        <v>2.4162105105729625</v>
      </c>
      <c r="R8319">
        <v>2.9353984261705355</v>
      </c>
      <c r="S8319">
        <v>0.59278597437535729</v>
      </c>
      <c r="T8319">
        <v>1.6687537622467459</v>
      </c>
    </row>
    <row r="8320" spans="1:20" x14ac:dyDescent="0.3">
      <c r="A8320">
        <v>0.59736022223180096</v>
      </c>
      <c r="B8320">
        <v>1.686395862833405</v>
      </c>
      <c r="C8320">
        <v>2.4427014872320116</v>
      </c>
      <c r="D8320">
        <v>2.9681220299022595</v>
      </c>
      <c r="E8320">
        <v>0.59736022223180096</v>
      </c>
      <c r="F8320">
        <v>1.686395862833405</v>
      </c>
      <c r="G8320">
        <v>2.4427014872320116</v>
      </c>
      <c r="H8320">
        <v>2.9681220299022595</v>
      </c>
      <c r="I8320">
        <v>0.59736022223180096</v>
      </c>
      <c r="J8320">
        <v>1.686395862833405</v>
      </c>
      <c r="K8320">
        <v>0.59736022223180096</v>
      </c>
      <c r="L8320">
        <v>1.686395862833405</v>
      </c>
      <c r="M8320">
        <v>2.4427014872320116</v>
      </c>
      <c r="N8320">
        <v>2.9681220299022595</v>
      </c>
      <c r="O8320">
        <v>0.59736022223180096</v>
      </c>
      <c r="P8320">
        <v>1.686395862833405</v>
      </c>
      <c r="Q8320">
        <v>2.4427014872320116</v>
      </c>
      <c r="R8320">
        <v>2.9681220299022595</v>
      </c>
      <c r="S8320">
        <v>0.59736022223180096</v>
      </c>
      <c r="T8320">
        <v>1.686395862833405</v>
      </c>
    </row>
    <row r="8321" spans="1:20" x14ac:dyDescent="0.3">
      <c r="A8321">
        <v>0.60210184726641969</v>
      </c>
      <c r="B8321">
        <v>1.7021429832656139</v>
      </c>
      <c r="C8321">
        <v>2.4656406932852479</v>
      </c>
      <c r="D8321">
        <v>2.9964087592630055</v>
      </c>
      <c r="E8321">
        <v>0.60210184726641969</v>
      </c>
      <c r="F8321">
        <v>1.7021429832656139</v>
      </c>
      <c r="G8321">
        <v>2.4656406932852479</v>
      </c>
      <c r="H8321">
        <v>2.9964087592630055</v>
      </c>
      <c r="I8321">
        <v>0.60210184726641969</v>
      </c>
      <c r="J8321">
        <v>1.7021429832656139</v>
      </c>
      <c r="K8321">
        <v>0.60210184726641969</v>
      </c>
      <c r="L8321">
        <v>1.7021429832656139</v>
      </c>
      <c r="M8321">
        <v>2.4656406932852479</v>
      </c>
      <c r="N8321">
        <v>2.9964087592630055</v>
      </c>
      <c r="O8321">
        <v>0.60210184726641969</v>
      </c>
      <c r="P8321">
        <v>1.7021429832656139</v>
      </c>
      <c r="Q8321">
        <v>2.4656406932852479</v>
      </c>
      <c r="R8321">
        <v>2.9964087592630055</v>
      </c>
      <c r="S8321">
        <v>0.60210184726641969</v>
      </c>
      <c r="T8321">
        <v>1.7021429832656139</v>
      </c>
    </row>
    <row r="8322" spans="1:20" x14ac:dyDescent="0.3">
      <c r="A8322">
        <v>0.60636586665353309</v>
      </c>
      <c r="B8322">
        <v>1.7170982066409741</v>
      </c>
      <c r="C8322">
        <v>2.4876560886339525</v>
      </c>
      <c r="D8322">
        <v>3.0236226777897368</v>
      </c>
      <c r="E8322">
        <v>0.60636586665353309</v>
      </c>
      <c r="F8322">
        <v>1.7170982066409741</v>
      </c>
      <c r="G8322">
        <v>2.4876560886339525</v>
      </c>
      <c r="H8322">
        <v>3.0236226777897368</v>
      </c>
      <c r="I8322">
        <v>0.60636586665353309</v>
      </c>
      <c r="J8322">
        <v>1.7170982066409741</v>
      </c>
      <c r="K8322">
        <v>0.60636586665353309</v>
      </c>
      <c r="L8322">
        <v>1.7170982066409741</v>
      </c>
      <c r="M8322">
        <v>2.4876560886339525</v>
      </c>
      <c r="N8322">
        <v>3.0236226777897368</v>
      </c>
      <c r="O8322">
        <v>0.60636586665353309</v>
      </c>
      <c r="P8322">
        <v>1.7170982066409741</v>
      </c>
      <c r="Q8322">
        <v>2.4876560886339525</v>
      </c>
      <c r="R8322">
        <v>3.0236226777897368</v>
      </c>
      <c r="S8322">
        <v>0.60636586665353309</v>
      </c>
      <c r="T8322">
        <v>1.7170982066409741</v>
      </c>
    </row>
    <row r="8323" spans="1:20" x14ac:dyDescent="0.3">
      <c r="A8323">
        <v>0.60991943495081624</v>
      </c>
      <c r="B8323">
        <v>1.7287967940410671</v>
      </c>
      <c r="C8323">
        <v>2.5047795384476439</v>
      </c>
      <c r="D8323">
        <v>3.0448269361177727</v>
      </c>
      <c r="E8323">
        <v>0.60991943495081624</v>
      </c>
      <c r="F8323">
        <v>1.7287967940410671</v>
      </c>
      <c r="G8323">
        <v>2.5047795384476439</v>
      </c>
      <c r="H8323">
        <v>3.0448269361177727</v>
      </c>
      <c r="I8323">
        <v>0.60991943495081624</v>
      </c>
      <c r="J8323">
        <v>1.7287967940410671</v>
      </c>
      <c r="K8323">
        <v>0.60991943495081624</v>
      </c>
      <c r="L8323">
        <v>1.7287967940410671</v>
      </c>
      <c r="M8323">
        <v>2.5047795384476439</v>
      </c>
      <c r="N8323">
        <v>3.0448269361177727</v>
      </c>
      <c r="O8323">
        <v>0.60991943495081624</v>
      </c>
      <c r="P8323">
        <v>1.7287967940410671</v>
      </c>
      <c r="Q8323">
        <v>2.5047795384476439</v>
      </c>
      <c r="R8323">
        <v>3.0448269361177727</v>
      </c>
      <c r="S8323">
        <v>0.60991943495081624</v>
      </c>
      <c r="T8323">
        <v>1.7287967940410671</v>
      </c>
    </row>
    <row r="8324" spans="1:20" x14ac:dyDescent="0.3">
      <c r="A8324">
        <v>0.61557625872912425</v>
      </c>
      <c r="B8324">
        <v>1.7451866288046298</v>
      </c>
      <c r="C8324">
        <v>2.5282595846623583</v>
      </c>
      <c r="D8324">
        <v>3.0738205128953791</v>
      </c>
      <c r="E8324">
        <v>0.61557625872912425</v>
      </c>
      <c r="F8324">
        <v>1.7451866288046298</v>
      </c>
      <c r="G8324">
        <v>2.5282595846623583</v>
      </c>
      <c r="H8324">
        <v>3.0738205128953791</v>
      </c>
      <c r="I8324">
        <v>0.61557625872912425</v>
      </c>
      <c r="J8324">
        <v>1.7451866288046298</v>
      </c>
      <c r="K8324">
        <v>0.61557625872912425</v>
      </c>
      <c r="L8324">
        <v>1.7451866288046298</v>
      </c>
      <c r="M8324">
        <v>2.5282595846623583</v>
      </c>
      <c r="N8324">
        <v>3.0738205128953791</v>
      </c>
      <c r="O8324">
        <v>0.61557625872912425</v>
      </c>
      <c r="P8324">
        <v>1.7451866288046298</v>
      </c>
      <c r="Q8324">
        <v>2.5282595846623583</v>
      </c>
      <c r="R8324">
        <v>3.0738205128953791</v>
      </c>
      <c r="S8324">
        <v>0.61557625872912425</v>
      </c>
      <c r="T8324">
        <v>1.7451866288046298</v>
      </c>
    </row>
    <row r="8325" spans="1:20" x14ac:dyDescent="0.3">
      <c r="A8325">
        <v>0.62028620878851637</v>
      </c>
      <c r="B8325">
        <v>1.759211112090332</v>
      </c>
      <c r="C8325">
        <v>2.548436331484873</v>
      </c>
      <c r="D8325">
        <v>3.0987961083828219</v>
      </c>
      <c r="E8325">
        <v>0.62028620878851637</v>
      </c>
      <c r="F8325">
        <v>1.759211112090332</v>
      </c>
      <c r="G8325">
        <v>2.548436331484873</v>
      </c>
      <c r="H8325">
        <v>3.0987961083828219</v>
      </c>
      <c r="I8325">
        <v>0.62028620878851637</v>
      </c>
      <c r="J8325">
        <v>1.759211112090332</v>
      </c>
      <c r="K8325">
        <v>0.62028620878851637</v>
      </c>
      <c r="L8325">
        <v>1.759211112090332</v>
      </c>
      <c r="M8325">
        <v>2.548436331484873</v>
      </c>
      <c r="N8325">
        <v>3.0987961083828219</v>
      </c>
      <c r="O8325">
        <v>0.62028620878851637</v>
      </c>
      <c r="P8325">
        <v>1.759211112090332</v>
      </c>
      <c r="Q8325">
        <v>2.548436331484873</v>
      </c>
      <c r="R8325">
        <v>3.0987961083828219</v>
      </c>
      <c r="S8325">
        <v>0.62028620878851637</v>
      </c>
      <c r="T8325">
        <v>1.759211112090332</v>
      </c>
    </row>
    <row r="8326" spans="1:20" x14ac:dyDescent="0.3">
      <c r="A8326">
        <v>0.62630379999924846</v>
      </c>
      <c r="B8326">
        <v>1.7778046321552381</v>
      </c>
      <c r="C8326">
        <v>2.5754585477191299</v>
      </c>
      <c r="D8326">
        <v>3.1322213369168614</v>
      </c>
      <c r="E8326">
        <v>0.62630379999924846</v>
      </c>
      <c r="F8326">
        <v>1.7778046321552381</v>
      </c>
      <c r="G8326">
        <v>2.5754585477191299</v>
      </c>
      <c r="H8326">
        <v>3.1322213369168614</v>
      </c>
      <c r="I8326">
        <v>0.62630379999924846</v>
      </c>
      <c r="J8326">
        <v>1.7778046321552381</v>
      </c>
      <c r="K8326">
        <v>0.62630379999924846</v>
      </c>
      <c r="L8326">
        <v>1.7778046321552381</v>
      </c>
      <c r="M8326">
        <v>2.5754585477191299</v>
      </c>
      <c r="N8326">
        <v>3.1322213369168614</v>
      </c>
      <c r="O8326">
        <v>0.62630379999924846</v>
      </c>
      <c r="P8326">
        <v>1.7778046321552381</v>
      </c>
      <c r="Q8326">
        <v>2.5754585477191299</v>
      </c>
      <c r="R8326">
        <v>3.1322213369168614</v>
      </c>
      <c r="S8326">
        <v>0.62630379999924846</v>
      </c>
      <c r="T8326">
        <v>1.7778046321552381</v>
      </c>
    </row>
    <row r="8327" spans="1:20" x14ac:dyDescent="0.3">
      <c r="A8327">
        <v>0.62991810122524639</v>
      </c>
      <c r="B8327">
        <v>1.7890479649348738</v>
      </c>
      <c r="C8327">
        <v>2.5916479647022959</v>
      </c>
      <c r="D8327">
        <v>3.1523344958500976</v>
      </c>
      <c r="E8327">
        <v>0.62991810122524639</v>
      </c>
      <c r="F8327">
        <v>1.7890479649348738</v>
      </c>
      <c r="G8327">
        <v>2.5916479647022959</v>
      </c>
      <c r="H8327">
        <v>3.1523344958500976</v>
      </c>
      <c r="I8327">
        <v>0.62991810122524639</v>
      </c>
      <c r="J8327">
        <v>1.7890479649348738</v>
      </c>
      <c r="K8327">
        <v>0.62991810122524639</v>
      </c>
      <c r="L8327">
        <v>1.7890479649348738</v>
      </c>
      <c r="M8327">
        <v>2.5916479647022959</v>
      </c>
      <c r="N8327">
        <v>3.1523344958500976</v>
      </c>
      <c r="O8327">
        <v>0.62991810122524639</v>
      </c>
      <c r="P8327">
        <v>1.7890479649348738</v>
      </c>
      <c r="Q8327">
        <v>2.5916479647022959</v>
      </c>
      <c r="R8327">
        <v>3.1523344958500976</v>
      </c>
      <c r="S8327">
        <v>0.62991810122524639</v>
      </c>
      <c r="T8327">
        <v>1.7890479649348738</v>
      </c>
    </row>
    <row r="8328" spans="1:20" x14ac:dyDescent="0.3">
      <c r="A8328">
        <v>0.63200257237526314</v>
      </c>
      <c r="B8328">
        <v>1.7966994216580969</v>
      </c>
      <c r="C8328">
        <v>2.6027384078983955</v>
      </c>
      <c r="D8328">
        <v>3.1663758339020682</v>
      </c>
      <c r="E8328">
        <v>0.63200257237526314</v>
      </c>
      <c r="F8328">
        <v>1.7966994216580969</v>
      </c>
      <c r="G8328">
        <v>2.6027384078983955</v>
      </c>
      <c r="H8328">
        <v>3.1663758339020682</v>
      </c>
      <c r="I8328">
        <v>0.63200257237526314</v>
      </c>
      <c r="J8328">
        <v>1.7966994216580969</v>
      </c>
      <c r="K8328">
        <v>0.63200257237526314</v>
      </c>
      <c r="L8328">
        <v>1.7966994216580969</v>
      </c>
      <c r="M8328">
        <v>2.6027384078983955</v>
      </c>
      <c r="N8328">
        <v>3.1663758339020682</v>
      </c>
      <c r="O8328">
        <v>0.63200257237526314</v>
      </c>
      <c r="P8328">
        <v>1.7966994216580969</v>
      </c>
      <c r="Q8328">
        <v>2.6027384078983955</v>
      </c>
      <c r="R8328">
        <v>3.1663758339020682</v>
      </c>
      <c r="S8328">
        <v>0.63200257237526314</v>
      </c>
      <c r="T8328">
        <v>1.7966994216580969</v>
      </c>
    </row>
    <row r="8329" spans="1:20" x14ac:dyDescent="0.3">
      <c r="A8329">
        <v>0.63311439735941422</v>
      </c>
      <c r="B8329">
        <v>1.800161862645792</v>
      </c>
      <c r="C8329">
        <v>2.6076350796464167</v>
      </c>
      <c r="D8329">
        <v>3.1724367329300112</v>
      </c>
      <c r="E8329">
        <v>0.63311439735941422</v>
      </c>
      <c r="F8329">
        <v>1.800161862645792</v>
      </c>
      <c r="G8329">
        <v>2.6076350796464167</v>
      </c>
      <c r="H8329">
        <v>3.1724367329300112</v>
      </c>
      <c r="I8329">
        <v>0.63311439735941422</v>
      </c>
      <c r="J8329">
        <v>1.800161862645792</v>
      </c>
      <c r="K8329">
        <v>0.63311439735941422</v>
      </c>
      <c r="L8329">
        <v>1.800161862645792</v>
      </c>
      <c r="M8329">
        <v>2.6076350796464167</v>
      </c>
      <c r="N8329">
        <v>3.1724367329300112</v>
      </c>
      <c r="O8329">
        <v>0.63311439735941422</v>
      </c>
      <c r="P8329">
        <v>1.800161862645792</v>
      </c>
      <c r="Q8329">
        <v>2.6076350796464167</v>
      </c>
      <c r="R8329">
        <v>3.1724367329300112</v>
      </c>
      <c r="S8329">
        <v>0.63311439735941422</v>
      </c>
      <c r="T8329">
        <v>1.800161862645792</v>
      </c>
    </row>
    <row r="8330" spans="1:20" x14ac:dyDescent="0.3">
      <c r="A8330">
        <v>0.63606299095046392</v>
      </c>
      <c r="B8330">
        <v>1.8088165962747211</v>
      </c>
      <c r="C8330">
        <v>2.6203310666301469</v>
      </c>
      <c r="D8330">
        <v>3.188023878758103</v>
      </c>
      <c r="E8330">
        <v>0.63606299095046392</v>
      </c>
      <c r="F8330">
        <v>1.8088165962747211</v>
      </c>
      <c r="G8330">
        <v>2.6203310666301469</v>
      </c>
      <c r="H8330">
        <v>3.188023878758103</v>
      </c>
      <c r="I8330">
        <v>0.63606299095046392</v>
      </c>
      <c r="J8330">
        <v>1.8088165962747211</v>
      </c>
      <c r="K8330">
        <v>0.63606299095046392</v>
      </c>
      <c r="L8330">
        <v>1.8088165962747211</v>
      </c>
      <c r="M8330">
        <v>2.6203310666301469</v>
      </c>
      <c r="N8330">
        <v>3.188023878758103</v>
      </c>
      <c r="O8330">
        <v>0.63606299095046392</v>
      </c>
      <c r="P8330">
        <v>1.8088165962747211</v>
      </c>
      <c r="Q8330">
        <v>2.6203310666301469</v>
      </c>
      <c r="R8330">
        <v>3.188023878758103</v>
      </c>
      <c r="S8330">
        <v>0.63606299095046392</v>
      </c>
      <c r="T8330">
        <v>1.8088165962747211</v>
      </c>
    </row>
    <row r="8331" spans="1:20" x14ac:dyDescent="0.3">
      <c r="A8331">
        <v>0.63808514715498577</v>
      </c>
      <c r="B8331">
        <v>1.81290851616587</v>
      </c>
      <c r="C8331">
        <v>2.6273754436888535</v>
      </c>
      <c r="D8331">
        <v>3.1960659914674583</v>
      </c>
      <c r="E8331">
        <v>0.63808514715498577</v>
      </c>
      <c r="F8331">
        <v>1.81290851616587</v>
      </c>
      <c r="G8331">
        <v>2.6273754436888535</v>
      </c>
      <c r="H8331">
        <v>3.1960659914674583</v>
      </c>
      <c r="I8331">
        <v>0.63808514715498577</v>
      </c>
      <c r="J8331">
        <v>1.81290851616587</v>
      </c>
      <c r="K8331">
        <v>0.63808514715498577</v>
      </c>
      <c r="L8331">
        <v>1.81290851616587</v>
      </c>
      <c r="M8331">
        <v>2.6273754436888535</v>
      </c>
      <c r="N8331">
        <v>3.1960659914674583</v>
      </c>
      <c r="O8331">
        <v>0.63808514715498577</v>
      </c>
      <c r="P8331">
        <v>1.81290851616587</v>
      </c>
      <c r="Q8331">
        <v>2.6273754436888535</v>
      </c>
      <c r="R8331">
        <v>3.1960659914674583</v>
      </c>
      <c r="S8331">
        <v>0.63808514715498577</v>
      </c>
      <c r="T8331">
        <v>1.81290851616587</v>
      </c>
    </row>
    <row r="8332" spans="1:20" x14ac:dyDescent="0.3">
      <c r="A8332">
        <v>0.63728333703500739</v>
      </c>
      <c r="B8332">
        <v>1.811386609140559</v>
      </c>
      <c r="C8332">
        <v>2.6254743466167185</v>
      </c>
      <c r="D8332">
        <v>3.1936185423956176</v>
      </c>
      <c r="E8332">
        <v>0.63728333703500739</v>
      </c>
      <c r="F8332">
        <v>1.811386609140559</v>
      </c>
      <c r="G8332">
        <v>2.6254743466167185</v>
      </c>
      <c r="H8332">
        <v>3.1936185423956176</v>
      </c>
      <c r="I8332">
        <v>0.63728333703500739</v>
      </c>
      <c r="J8332">
        <v>1.811386609140559</v>
      </c>
      <c r="K8332">
        <v>0.63728333703500739</v>
      </c>
      <c r="L8332">
        <v>1.811386609140559</v>
      </c>
      <c r="M8332">
        <v>2.6254743466167185</v>
      </c>
      <c r="N8332">
        <v>3.1936185423956176</v>
      </c>
      <c r="O8332">
        <v>0.63728333703500739</v>
      </c>
      <c r="P8332">
        <v>1.811386609140559</v>
      </c>
      <c r="Q8332">
        <v>2.6254743466167185</v>
      </c>
      <c r="R8332">
        <v>3.1936185423956176</v>
      </c>
      <c r="S8332">
        <v>0.63728333703500739</v>
      </c>
      <c r="T8332">
        <v>1.811386609140559</v>
      </c>
    </row>
    <row r="8333" spans="1:20" x14ac:dyDescent="0.3">
      <c r="A8333">
        <v>0.6453430093288387</v>
      </c>
      <c r="B8333">
        <v>1.832927785700323</v>
      </c>
      <c r="C8333">
        <v>2.6568148540130552</v>
      </c>
      <c r="D8333">
        <v>3.231138798341167</v>
      </c>
      <c r="E8333">
        <v>0.6453430093288387</v>
      </c>
      <c r="F8333">
        <v>1.832927785700323</v>
      </c>
      <c r="G8333">
        <v>2.6568148540130552</v>
      </c>
      <c r="H8333">
        <v>3.231138798341167</v>
      </c>
      <c r="I8333">
        <v>0.6453430093288387</v>
      </c>
      <c r="J8333">
        <v>1.832927785700323</v>
      </c>
      <c r="K8333">
        <v>0.6453430093288387</v>
      </c>
      <c r="L8333">
        <v>1.832927785700323</v>
      </c>
      <c r="M8333">
        <v>2.6568148540130552</v>
      </c>
      <c r="N8333">
        <v>3.231138798341167</v>
      </c>
      <c r="O8333">
        <v>0.6453430093288387</v>
      </c>
      <c r="P8333">
        <v>1.832927785700323</v>
      </c>
      <c r="Q8333">
        <v>2.6568148540130552</v>
      </c>
      <c r="R8333">
        <v>3.231138798341167</v>
      </c>
      <c r="S8333">
        <v>0.6453430093288387</v>
      </c>
      <c r="T8333">
        <v>1.832927785700323</v>
      </c>
    </row>
    <row r="8334" spans="1:20" x14ac:dyDescent="0.3">
      <c r="A8334">
        <v>0.65277618317062713</v>
      </c>
      <c r="B8334">
        <v>1.8514131175279711</v>
      </c>
      <c r="C8334">
        <v>2.6833915288161938</v>
      </c>
      <c r="D8334">
        <v>3.262815437654198</v>
      </c>
      <c r="E8334">
        <v>0.65277618317062713</v>
      </c>
      <c r="F8334">
        <v>1.8514131175279711</v>
      </c>
      <c r="G8334">
        <v>2.6833915288161938</v>
      </c>
      <c r="H8334">
        <v>3.262815437654198</v>
      </c>
      <c r="I8334">
        <v>0.65277618317062713</v>
      </c>
      <c r="J8334">
        <v>1.8514131175279711</v>
      </c>
      <c r="K8334">
        <v>0.65277618317062713</v>
      </c>
      <c r="L8334">
        <v>1.8514131175279711</v>
      </c>
      <c r="M8334">
        <v>2.6833915288161938</v>
      </c>
      <c r="N8334">
        <v>3.262815437654198</v>
      </c>
      <c r="O8334">
        <v>0.65277618317062713</v>
      </c>
      <c r="P8334">
        <v>1.8514131175279711</v>
      </c>
      <c r="Q8334">
        <v>2.6833915288161938</v>
      </c>
      <c r="R8334">
        <v>3.262815437654198</v>
      </c>
      <c r="S8334">
        <v>0.65277618317062713</v>
      </c>
      <c r="T8334">
        <v>1.8514131175279711</v>
      </c>
    </row>
    <row r="8335" spans="1:20" x14ac:dyDescent="0.3">
      <c r="A8335">
        <v>0.65657640954282903</v>
      </c>
      <c r="B8335">
        <v>1.860310348913071</v>
      </c>
      <c r="C8335">
        <v>2.6962184984216999</v>
      </c>
      <c r="D8335">
        <v>3.2779079964718272</v>
      </c>
      <c r="E8335">
        <v>0.65657640954282903</v>
      </c>
      <c r="F8335">
        <v>1.860310348913071</v>
      </c>
      <c r="G8335">
        <v>2.6962184984216999</v>
      </c>
      <c r="H8335">
        <v>3.2779079964718272</v>
      </c>
      <c r="I8335">
        <v>0.65657640954282903</v>
      </c>
      <c r="J8335">
        <v>1.860310348913071</v>
      </c>
      <c r="K8335">
        <v>0.65657640954282903</v>
      </c>
      <c r="L8335">
        <v>1.860310348913071</v>
      </c>
      <c r="M8335">
        <v>2.6962184984216999</v>
      </c>
      <c r="N8335">
        <v>3.2779079964718272</v>
      </c>
      <c r="O8335">
        <v>0.65657640954282903</v>
      </c>
      <c r="P8335">
        <v>1.860310348913071</v>
      </c>
      <c r="Q8335">
        <v>2.6962184984216999</v>
      </c>
      <c r="R8335">
        <v>3.2779079964718272</v>
      </c>
      <c r="S8335">
        <v>0.65657640954282903</v>
      </c>
      <c r="T8335">
        <v>1.860310348913071</v>
      </c>
    </row>
    <row r="8336" spans="1:20" x14ac:dyDescent="0.3">
      <c r="A8336">
        <v>0.65335209616902867</v>
      </c>
      <c r="B8336">
        <v>1.8511173698016092</v>
      </c>
      <c r="C8336">
        <v>2.6829284516751559</v>
      </c>
      <c r="D8336">
        <v>3.2619234430151045</v>
      </c>
      <c r="E8336">
        <v>0.65335209616902867</v>
      </c>
      <c r="F8336">
        <v>1.8511173698016092</v>
      </c>
      <c r="G8336">
        <v>2.6829284516751559</v>
      </c>
      <c r="H8336">
        <v>3.2619234430151045</v>
      </c>
      <c r="I8336">
        <v>0.65335209616902867</v>
      </c>
      <c r="J8336">
        <v>1.8511173698016092</v>
      </c>
      <c r="K8336">
        <v>0.65335209616902867</v>
      </c>
      <c r="L8336">
        <v>1.8511173698016092</v>
      </c>
      <c r="M8336">
        <v>2.6829284516751559</v>
      </c>
      <c r="N8336">
        <v>3.2619234430151045</v>
      </c>
      <c r="O8336">
        <v>0.65335209616902867</v>
      </c>
      <c r="P8336">
        <v>1.8511173698016092</v>
      </c>
      <c r="Q8336">
        <v>2.6829284516751559</v>
      </c>
      <c r="R8336">
        <v>3.2619234430151045</v>
      </c>
      <c r="S8336">
        <v>0.65335209616902867</v>
      </c>
      <c r="T8336">
        <v>1.8511173698016092</v>
      </c>
    </row>
    <row r="8337" spans="1:20" x14ac:dyDescent="0.3">
      <c r="A8337">
        <v>0.65067692081281758</v>
      </c>
      <c r="B8337">
        <v>1.8427539848683709</v>
      </c>
      <c r="C8337">
        <v>2.6708269592654554</v>
      </c>
      <c r="D8337">
        <v>3.2469334141862181</v>
      </c>
      <c r="E8337">
        <v>0.65067692081281758</v>
      </c>
      <c r="F8337">
        <v>1.8427539848683709</v>
      </c>
      <c r="G8337">
        <v>2.6708269592654554</v>
      </c>
      <c r="H8337">
        <v>3.2469334141862181</v>
      </c>
      <c r="I8337">
        <v>0.65067692081281758</v>
      </c>
      <c r="J8337">
        <v>1.8427539848683709</v>
      </c>
      <c r="K8337">
        <v>0.65067692081281758</v>
      </c>
      <c r="L8337">
        <v>1.8427539848683709</v>
      </c>
      <c r="M8337">
        <v>2.6708269592654554</v>
      </c>
      <c r="N8337">
        <v>3.2469334141862181</v>
      </c>
      <c r="O8337">
        <v>0.65067692081281758</v>
      </c>
      <c r="P8337">
        <v>1.8427539848683709</v>
      </c>
      <c r="Q8337">
        <v>2.6708269592654554</v>
      </c>
      <c r="R8337">
        <v>3.2469334141862181</v>
      </c>
      <c r="S8337">
        <v>0.65067692081281758</v>
      </c>
      <c r="T8337">
        <v>1.8427539848683709</v>
      </c>
    </row>
    <row r="8338" spans="1:20" x14ac:dyDescent="0.3">
      <c r="A8338">
        <v>0.64551620101031293</v>
      </c>
      <c r="B8338">
        <v>1.82699384767169</v>
      </c>
      <c r="C8338">
        <v>2.6479314923701511</v>
      </c>
      <c r="D8338">
        <v>3.2188145094318941</v>
      </c>
      <c r="E8338">
        <v>0.64551620101031293</v>
      </c>
      <c r="F8338">
        <v>1.82699384767169</v>
      </c>
      <c r="G8338">
        <v>2.6479314923701511</v>
      </c>
      <c r="H8338">
        <v>3.2188145094318941</v>
      </c>
      <c r="I8338">
        <v>0.64551620101031293</v>
      </c>
      <c r="J8338">
        <v>1.82699384767169</v>
      </c>
      <c r="K8338">
        <v>0.64551620101031293</v>
      </c>
      <c r="L8338">
        <v>1.82699384767169</v>
      </c>
      <c r="M8338">
        <v>2.6479314923701511</v>
      </c>
      <c r="N8338">
        <v>3.2188145094318941</v>
      </c>
      <c r="O8338">
        <v>0.64551620101031293</v>
      </c>
      <c r="P8338">
        <v>1.82699384767169</v>
      </c>
      <c r="Q8338">
        <v>2.6479314923701511</v>
      </c>
      <c r="R8338">
        <v>3.2188145094318941</v>
      </c>
      <c r="S8338">
        <v>0.64551620101031293</v>
      </c>
      <c r="T8338">
        <v>1.82699384767169</v>
      </c>
    </row>
    <row r="8339" spans="1:20" x14ac:dyDescent="0.3">
      <c r="A8339">
        <v>0.6411959471053964</v>
      </c>
      <c r="B8339">
        <v>1.81220572766317</v>
      </c>
      <c r="C8339">
        <v>2.6261807948236644</v>
      </c>
      <c r="D8339">
        <v>3.1921180225624064</v>
      </c>
      <c r="E8339">
        <v>0.6411959471053964</v>
      </c>
      <c r="F8339">
        <v>1.81220572766317</v>
      </c>
      <c r="G8339">
        <v>2.6261807948236644</v>
      </c>
      <c r="H8339">
        <v>3.1921180225624064</v>
      </c>
      <c r="I8339">
        <v>0.6411959471053964</v>
      </c>
      <c r="J8339">
        <v>1.81220572766317</v>
      </c>
      <c r="K8339">
        <v>0.6411959471053964</v>
      </c>
      <c r="L8339">
        <v>1.81220572766317</v>
      </c>
      <c r="M8339">
        <v>2.6261807948236644</v>
      </c>
      <c r="N8339">
        <v>3.1921180225624064</v>
      </c>
      <c r="O8339">
        <v>0.6411959471053964</v>
      </c>
      <c r="P8339">
        <v>1.81220572766317</v>
      </c>
      <c r="Q8339">
        <v>2.6261807948236644</v>
      </c>
      <c r="R8339">
        <v>3.1921180225624064</v>
      </c>
      <c r="S8339">
        <v>0.6411959471053964</v>
      </c>
      <c r="T8339">
        <v>1.81220572766317</v>
      </c>
    </row>
    <row r="8340" spans="1:20" x14ac:dyDescent="0.3">
      <c r="A8340">
        <v>0.63319186051466247</v>
      </c>
      <c r="B8340">
        <v>1.7885122026359661</v>
      </c>
      <c r="C8340">
        <v>2.5915522327521177</v>
      </c>
      <c r="D8340">
        <v>3.1498231469759608</v>
      </c>
      <c r="E8340">
        <v>0.63319186051466247</v>
      </c>
      <c r="F8340">
        <v>1.7885122026359661</v>
      </c>
      <c r="G8340">
        <v>2.5915522327521177</v>
      </c>
      <c r="H8340">
        <v>3.1498231469759608</v>
      </c>
      <c r="I8340">
        <v>0.63319186051466247</v>
      </c>
      <c r="J8340">
        <v>1.7885122026359661</v>
      </c>
      <c r="K8340">
        <v>0.63319186051466247</v>
      </c>
      <c r="L8340">
        <v>1.7885122026359661</v>
      </c>
      <c r="M8340">
        <v>2.5915522327521177</v>
      </c>
      <c r="N8340">
        <v>3.1498231469759608</v>
      </c>
      <c r="O8340">
        <v>0.63319186051466247</v>
      </c>
      <c r="P8340">
        <v>1.7885122026359661</v>
      </c>
      <c r="Q8340">
        <v>2.5915522327521177</v>
      </c>
      <c r="R8340">
        <v>3.1498231469759608</v>
      </c>
      <c r="S8340">
        <v>0.63319186051466247</v>
      </c>
      <c r="T8340">
        <v>1.7885122026359661</v>
      </c>
    </row>
    <row r="8341" spans="1:20" x14ac:dyDescent="0.3">
      <c r="A8341">
        <v>0.62604209022800972</v>
      </c>
      <c r="B8341">
        <v>1.766088705121118</v>
      </c>
      <c r="C8341">
        <v>2.5582560617564116</v>
      </c>
      <c r="D8341">
        <v>3.1086805845256813</v>
      </c>
      <c r="E8341">
        <v>0.62604209022800972</v>
      </c>
      <c r="F8341">
        <v>1.766088705121118</v>
      </c>
      <c r="G8341">
        <v>2.5582560617564116</v>
      </c>
      <c r="H8341">
        <v>3.1086805845256813</v>
      </c>
      <c r="I8341">
        <v>0.62604209022800972</v>
      </c>
      <c r="J8341">
        <v>1.766088705121118</v>
      </c>
      <c r="K8341">
        <v>0.62604209022800972</v>
      </c>
      <c r="L8341">
        <v>1.766088705121118</v>
      </c>
      <c r="M8341">
        <v>2.5582560617564116</v>
      </c>
      <c r="N8341">
        <v>3.1086805845256813</v>
      </c>
      <c r="O8341">
        <v>0.62604209022800972</v>
      </c>
      <c r="P8341">
        <v>1.766088705121118</v>
      </c>
      <c r="Q8341">
        <v>2.5582560617564116</v>
      </c>
      <c r="R8341">
        <v>3.1086805845256813</v>
      </c>
      <c r="S8341">
        <v>0.62604209022800972</v>
      </c>
      <c r="T8341">
        <v>1.766088705121118</v>
      </c>
    </row>
    <row r="8342" spans="1:20" x14ac:dyDescent="0.3">
      <c r="A8342">
        <v>0.62537179068451965</v>
      </c>
      <c r="B8342">
        <v>1.7593304129358172</v>
      </c>
      <c r="C8342">
        <v>2.5470896540373635</v>
      </c>
      <c r="D8342">
        <v>3.0946084506070974</v>
      </c>
      <c r="E8342">
        <v>0.62537179068451965</v>
      </c>
      <c r="F8342">
        <v>1.7593304129358172</v>
      </c>
      <c r="G8342">
        <v>2.5470896540373635</v>
      </c>
      <c r="H8342">
        <v>3.0946084506070974</v>
      </c>
      <c r="I8342">
        <v>0.62537179068451965</v>
      </c>
      <c r="J8342">
        <v>1.7593304129358172</v>
      </c>
      <c r="K8342">
        <v>0.62537179068451965</v>
      </c>
      <c r="L8342">
        <v>1.7593304129358172</v>
      </c>
      <c r="M8342">
        <v>2.5470896540373635</v>
      </c>
      <c r="N8342">
        <v>3.0946084506070974</v>
      </c>
      <c r="O8342">
        <v>0.62537179068451965</v>
      </c>
      <c r="P8342">
        <v>1.7593304129358172</v>
      </c>
      <c r="Q8342">
        <v>2.5470896540373635</v>
      </c>
      <c r="R8342">
        <v>3.0946084506070974</v>
      </c>
      <c r="S8342">
        <v>0.62537179068451965</v>
      </c>
      <c r="T8342">
        <v>1.7593304129358172</v>
      </c>
    </row>
    <row r="8343" spans="1:20" x14ac:dyDescent="0.3">
      <c r="A8343">
        <v>0.6371691951487678</v>
      </c>
      <c r="B8343">
        <v>1.7866381861666658</v>
      </c>
      <c r="C8343">
        <v>2.5847644734959627</v>
      </c>
      <c r="D8343">
        <v>3.1401908229007369</v>
      </c>
      <c r="E8343">
        <v>0.6371691951487678</v>
      </c>
      <c r="F8343">
        <v>1.7866381861666658</v>
      </c>
      <c r="G8343">
        <v>2.5847644734959627</v>
      </c>
      <c r="H8343">
        <v>3.1401908229007369</v>
      </c>
      <c r="I8343">
        <v>0.6371691951487678</v>
      </c>
      <c r="J8343">
        <v>1.7866381861666658</v>
      </c>
      <c r="K8343">
        <v>0.6371691951487678</v>
      </c>
      <c r="L8343">
        <v>1.7866381861666658</v>
      </c>
      <c r="M8343">
        <v>2.5847644734959627</v>
      </c>
      <c r="N8343">
        <v>3.1401908229007369</v>
      </c>
      <c r="O8343">
        <v>0.6371691951487678</v>
      </c>
      <c r="P8343">
        <v>1.7866381861666658</v>
      </c>
      <c r="Q8343">
        <v>2.5847644734959627</v>
      </c>
      <c r="R8343">
        <v>3.1401908229007369</v>
      </c>
      <c r="S8343">
        <v>0.6371691951487678</v>
      </c>
      <c r="T8343">
        <v>1.7866381861666658</v>
      </c>
    </row>
    <row r="8344" spans="1:20" x14ac:dyDescent="0.3">
      <c r="A8344">
        <v>0.6515819982297073</v>
      </c>
      <c r="B8344">
        <v>1.8243388262695261</v>
      </c>
      <c r="C8344">
        <v>2.6386487754406711</v>
      </c>
      <c r="D8344">
        <v>3.2053989932991396</v>
      </c>
      <c r="E8344">
        <v>0.6515819982297073</v>
      </c>
      <c r="F8344">
        <v>1.8243388262695261</v>
      </c>
      <c r="G8344">
        <v>2.6386487754406711</v>
      </c>
      <c r="H8344">
        <v>3.2053989932991396</v>
      </c>
      <c r="I8344">
        <v>0.6515819982297073</v>
      </c>
      <c r="J8344">
        <v>1.8243388262695261</v>
      </c>
      <c r="K8344">
        <v>0.6515819982297073</v>
      </c>
      <c r="L8344">
        <v>1.8243388262695261</v>
      </c>
      <c r="M8344">
        <v>2.6386487754406711</v>
      </c>
      <c r="N8344">
        <v>3.2053989932991396</v>
      </c>
      <c r="O8344">
        <v>0.6515819982297073</v>
      </c>
      <c r="P8344">
        <v>1.8243388262695261</v>
      </c>
      <c r="Q8344">
        <v>2.6386487754406711</v>
      </c>
      <c r="R8344">
        <v>3.2053989932991396</v>
      </c>
      <c r="S8344">
        <v>0.6515819982297073</v>
      </c>
      <c r="T8344">
        <v>1.8243388262695261</v>
      </c>
    </row>
    <row r="8345" spans="1:20" x14ac:dyDescent="0.3">
      <c r="A8345">
        <v>0.65369434649677793</v>
      </c>
      <c r="B8345">
        <v>1.830924030568206</v>
      </c>
      <c r="C8345">
        <v>2.6482394348227567</v>
      </c>
      <c r="D8345">
        <v>3.2172323544679875</v>
      </c>
      <c r="E8345">
        <v>0.65369434649677793</v>
      </c>
      <c r="F8345">
        <v>1.830924030568206</v>
      </c>
      <c r="G8345">
        <v>2.6482394348227567</v>
      </c>
      <c r="H8345">
        <v>3.2172323544679875</v>
      </c>
      <c r="I8345">
        <v>0.65369434649677793</v>
      </c>
      <c r="J8345">
        <v>1.830924030568206</v>
      </c>
      <c r="K8345">
        <v>0.65369434649677793</v>
      </c>
      <c r="L8345">
        <v>1.830924030568206</v>
      </c>
      <c r="M8345">
        <v>2.6482394348227567</v>
      </c>
      <c r="N8345">
        <v>3.2172323544679875</v>
      </c>
      <c r="O8345">
        <v>0.65369434649677793</v>
      </c>
      <c r="P8345">
        <v>1.830924030568206</v>
      </c>
      <c r="Q8345">
        <v>2.6482394348227567</v>
      </c>
      <c r="R8345">
        <v>3.2172323544679875</v>
      </c>
      <c r="S8345">
        <v>0.65369434649677793</v>
      </c>
      <c r="T8345">
        <v>1.830924030568206</v>
      </c>
    </row>
    <row r="8346" spans="1:20" x14ac:dyDescent="0.3">
      <c r="A8346">
        <v>0.64715202742304945</v>
      </c>
      <c r="B8346">
        <v>1.8152581045017109</v>
      </c>
      <c r="C8346">
        <v>2.6261443790616763</v>
      </c>
      <c r="D8346">
        <v>3.1907990983515262</v>
      </c>
      <c r="E8346">
        <v>0.64715202742304945</v>
      </c>
      <c r="F8346">
        <v>1.8152581045017109</v>
      </c>
      <c r="G8346">
        <v>2.6261443790616763</v>
      </c>
      <c r="H8346">
        <v>3.1907990983515262</v>
      </c>
      <c r="I8346">
        <v>0.64715202742304945</v>
      </c>
      <c r="J8346">
        <v>1.8152581045017109</v>
      </c>
      <c r="K8346">
        <v>0.64715202742304945</v>
      </c>
      <c r="L8346">
        <v>1.8152581045017109</v>
      </c>
      <c r="M8346">
        <v>2.6261443790616763</v>
      </c>
      <c r="N8346">
        <v>3.1907990983515262</v>
      </c>
      <c r="O8346">
        <v>0.64715202742304945</v>
      </c>
      <c r="P8346">
        <v>1.8152581045017109</v>
      </c>
      <c r="Q8346">
        <v>2.6261443790616763</v>
      </c>
      <c r="R8346">
        <v>3.1907990983515262</v>
      </c>
      <c r="S8346">
        <v>0.64715202742304945</v>
      </c>
      <c r="T8346">
        <v>1.8152581045017109</v>
      </c>
    </row>
    <row r="8347" spans="1:20" x14ac:dyDescent="0.3">
      <c r="A8347">
        <v>0.64669180968793838</v>
      </c>
      <c r="B8347">
        <v>1.8149084016375661</v>
      </c>
      <c r="C8347">
        <v>2.6260824514957748</v>
      </c>
      <c r="D8347">
        <v>3.1906962202673035</v>
      </c>
      <c r="E8347">
        <v>0.64669180968793838</v>
      </c>
      <c r="F8347">
        <v>1.8149084016375661</v>
      </c>
      <c r="G8347">
        <v>2.6260824514957748</v>
      </c>
      <c r="H8347">
        <v>3.1906962202673035</v>
      </c>
      <c r="I8347">
        <v>0.64669180968793838</v>
      </c>
      <c r="J8347">
        <v>1.8149084016375661</v>
      </c>
      <c r="K8347">
        <v>0.64669180968793838</v>
      </c>
      <c r="L8347">
        <v>1.8149084016375661</v>
      </c>
      <c r="M8347">
        <v>2.6260824514957748</v>
      </c>
      <c r="N8347">
        <v>3.1906962202673035</v>
      </c>
      <c r="O8347">
        <v>0.64669180968793838</v>
      </c>
      <c r="P8347">
        <v>1.8149084016375661</v>
      </c>
      <c r="Q8347">
        <v>2.6260824514957748</v>
      </c>
      <c r="R8347">
        <v>3.1906962202673035</v>
      </c>
      <c r="S8347">
        <v>0.64669180968793838</v>
      </c>
      <c r="T8347">
        <v>1.8149084016375661</v>
      </c>
    </row>
    <row r="8348" spans="1:20" x14ac:dyDescent="0.3">
      <c r="A8348">
        <v>0.64769934504812843</v>
      </c>
      <c r="B8348">
        <v>1.8191760628827072</v>
      </c>
      <c r="C8348">
        <v>2.6327252235153873</v>
      </c>
      <c r="D8348">
        <v>3.1992559706286738</v>
      </c>
      <c r="E8348">
        <v>0.64769934504812843</v>
      </c>
      <c r="F8348">
        <v>1.8191760628827072</v>
      </c>
      <c r="G8348">
        <v>2.6327252235153873</v>
      </c>
      <c r="H8348">
        <v>3.1992559706286738</v>
      </c>
      <c r="I8348">
        <v>0.64769934504812843</v>
      </c>
      <c r="J8348">
        <v>1.8191760628827072</v>
      </c>
      <c r="K8348">
        <v>0.64769934504812843</v>
      </c>
      <c r="L8348">
        <v>1.8191760628827072</v>
      </c>
      <c r="M8348">
        <v>2.6327252235153873</v>
      </c>
      <c r="N8348">
        <v>3.1992559706286738</v>
      </c>
      <c r="O8348">
        <v>0.64769934504812843</v>
      </c>
      <c r="P8348">
        <v>1.8191760628827072</v>
      </c>
      <c r="Q8348">
        <v>2.6327252235153873</v>
      </c>
      <c r="R8348">
        <v>3.1992559706286738</v>
      </c>
      <c r="S8348">
        <v>0.64769934504812843</v>
      </c>
      <c r="T8348">
        <v>1.8191760628827072</v>
      </c>
    </row>
    <row r="8349" spans="1:20" x14ac:dyDescent="0.3">
      <c r="A8349">
        <v>0.6418064775736555</v>
      </c>
      <c r="B8349">
        <v>1.8078975456883548</v>
      </c>
      <c r="C8349">
        <v>2.6177866250855981</v>
      </c>
      <c r="D8349">
        <v>3.181857869287426</v>
      </c>
      <c r="E8349">
        <v>0.6418064775736555</v>
      </c>
      <c r="F8349">
        <v>1.8078975456883548</v>
      </c>
      <c r="G8349">
        <v>2.6177866250855981</v>
      </c>
      <c r="H8349">
        <v>3.181857869287426</v>
      </c>
      <c r="I8349">
        <v>0.6418064775736555</v>
      </c>
      <c r="J8349">
        <v>1.8078975456883548</v>
      </c>
      <c r="K8349">
        <v>0.6418064775736555</v>
      </c>
      <c r="L8349">
        <v>1.8078975456883548</v>
      </c>
      <c r="M8349">
        <v>2.6177866250855981</v>
      </c>
      <c r="N8349">
        <v>3.181857869287426</v>
      </c>
      <c r="O8349">
        <v>0.6418064775736555</v>
      </c>
      <c r="P8349">
        <v>1.8078975456883548</v>
      </c>
      <c r="Q8349">
        <v>2.6177866250855981</v>
      </c>
      <c r="R8349">
        <v>3.181857869287426</v>
      </c>
      <c r="S8349">
        <v>0.6418064775736555</v>
      </c>
      <c r="T8349">
        <v>1.8078975456883548</v>
      </c>
    </row>
    <row r="8350" spans="1:20" x14ac:dyDescent="0.3">
      <c r="A8350">
        <v>0.63850290788769692</v>
      </c>
      <c r="B8350">
        <v>1.80123377400026</v>
      </c>
      <c r="C8350">
        <v>2.6084964714298042</v>
      </c>
      <c r="D8350">
        <v>3.1712349277850436</v>
      </c>
      <c r="E8350">
        <v>0.63850290788769692</v>
      </c>
      <c r="F8350">
        <v>1.80123377400026</v>
      </c>
      <c r="G8350">
        <v>2.6084964714298042</v>
      </c>
      <c r="H8350">
        <v>3.1712349277850436</v>
      </c>
      <c r="I8350">
        <v>0.63850290788769692</v>
      </c>
      <c r="J8350">
        <v>1.80123377400026</v>
      </c>
      <c r="K8350">
        <v>0.63850290788769692</v>
      </c>
      <c r="L8350">
        <v>1.80123377400026</v>
      </c>
      <c r="M8350">
        <v>2.6084964714298042</v>
      </c>
      <c r="N8350">
        <v>3.1712349277850436</v>
      </c>
      <c r="O8350">
        <v>0.63850290788769692</v>
      </c>
      <c r="P8350">
        <v>1.80123377400026</v>
      </c>
      <c r="Q8350">
        <v>2.6084964714298042</v>
      </c>
      <c r="R8350">
        <v>3.1712349277850436</v>
      </c>
      <c r="S8350">
        <v>0.63850290788769692</v>
      </c>
      <c r="T8350">
        <v>1.80123377400026</v>
      </c>
    </row>
    <row r="8351" spans="1:20" x14ac:dyDescent="0.3">
      <c r="A8351">
        <v>0.63379412338492158</v>
      </c>
      <c r="B8351">
        <v>1.7890903242056819</v>
      </c>
      <c r="C8351">
        <v>2.5910622054792749</v>
      </c>
      <c r="D8351">
        <v>3.1502546510305858</v>
      </c>
      <c r="E8351">
        <v>0.63379412338492158</v>
      </c>
      <c r="F8351">
        <v>1.7890903242056819</v>
      </c>
      <c r="G8351">
        <v>2.5910622054792749</v>
      </c>
      <c r="H8351">
        <v>3.1502546510305858</v>
      </c>
      <c r="I8351">
        <v>0.63379412338492158</v>
      </c>
      <c r="J8351">
        <v>1.7890903242056819</v>
      </c>
      <c r="K8351">
        <v>0.63379412338492158</v>
      </c>
      <c r="L8351">
        <v>1.7890903242056819</v>
      </c>
      <c r="M8351">
        <v>2.5910622054792749</v>
      </c>
      <c r="N8351">
        <v>3.1502546510305858</v>
      </c>
      <c r="O8351">
        <v>0.63379412338492158</v>
      </c>
      <c r="P8351">
        <v>1.7890903242056819</v>
      </c>
      <c r="Q8351">
        <v>2.5910622054792749</v>
      </c>
      <c r="R8351">
        <v>3.1502546510305858</v>
      </c>
      <c r="S8351">
        <v>0.63379412338492158</v>
      </c>
      <c r="T8351">
        <v>1.7890903242056819</v>
      </c>
    </row>
    <row r="8352" spans="1:20" x14ac:dyDescent="0.3">
      <c r="A8352">
        <v>0.63019256824313263</v>
      </c>
      <c r="B8352">
        <v>1.779480333396052</v>
      </c>
      <c r="C8352">
        <v>2.5775260893515615</v>
      </c>
      <c r="D8352">
        <v>3.1336527143726784</v>
      </c>
      <c r="E8352">
        <v>0.63019256824313263</v>
      </c>
      <c r="F8352">
        <v>1.779480333396052</v>
      </c>
      <c r="G8352">
        <v>2.5775260893515615</v>
      </c>
      <c r="H8352">
        <v>3.1336527143726784</v>
      </c>
      <c r="I8352">
        <v>0.63019256824313263</v>
      </c>
      <c r="J8352">
        <v>1.779480333396052</v>
      </c>
      <c r="K8352">
        <v>0.63019256824313263</v>
      </c>
      <c r="L8352">
        <v>1.779480333396052</v>
      </c>
      <c r="M8352">
        <v>2.5775260893515615</v>
      </c>
      <c r="N8352">
        <v>3.1336527143726784</v>
      </c>
      <c r="O8352">
        <v>0.63019256824313263</v>
      </c>
      <c r="P8352">
        <v>1.779480333396052</v>
      </c>
      <c r="Q8352">
        <v>2.5775260893515615</v>
      </c>
      <c r="R8352">
        <v>3.1336527143726784</v>
      </c>
      <c r="S8352">
        <v>0.63019256824313263</v>
      </c>
      <c r="T8352">
        <v>1.779480333396052</v>
      </c>
    </row>
    <row r="8353" spans="1:20" x14ac:dyDescent="0.3">
      <c r="A8353">
        <v>0.63057740568032883</v>
      </c>
      <c r="B8353">
        <v>1.781028073115424</v>
      </c>
      <c r="C8353">
        <v>2.5801661352212677</v>
      </c>
      <c r="D8353">
        <v>3.1366597894599906</v>
      </c>
      <c r="E8353">
        <v>0.63057740568032883</v>
      </c>
      <c r="F8353">
        <v>1.781028073115424</v>
      </c>
      <c r="G8353">
        <v>2.5801661352212677</v>
      </c>
      <c r="H8353">
        <v>3.1366597894599906</v>
      </c>
      <c r="I8353">
        <v>0.63057740568032883</v>
      </c>
      <c r="J8353">
        <v>1.781028073115424</v>
      </c>
      <c r="K8353">
        <v>0.63057740568032883</v>
      </c>
      <c r="L8353">
        <v>1.781028073115424</v>
      </c>
      <c r="M8353">
        <v>2.5801661352212677</v>
      </c>
      <c r="N8353">
        <v>3.1366597894599906</v>
      </c>
      <c r="O8353">
        <v>0.63057740568032883</v>
      </c>
      <c r="P8353">
        <v>1.781028073115424</v>
      </c>
      <c r="Q8353">
        <v>2.5801661352212677</v>
      </c>
      <c r="R8353">
        <v>3.1366597894599906</v>
      </c>
      <c r="S8353">
        <v>0.63057740568032883</v>
      </c>
      <c r="T8353">
        <v>1.781028073115424</v>
      </c>
    </row>
    <row r="8354" spans="1:20" x14ac:dyDescent="0.3">
      <c r="A8354">
        <v>0.62997881596901339</v>
      </c>
      <c r="B8354">
        <v>1.7809188995785381</v>
      </c>
      <c r="C8354">
        <v>2.5807629531774707</v>
      </c>
      <c r="D8354">
        <v>3.1373864176000534</v>
      </c>
      <c r="E8354">
        <v>0.62997881596901339</v>
      </c>
      <c r="F8354">
        <v>1.7809188995785381</v>
      </c>
      <c r="G8354">
        <v>2.5807629531774707</v>
      </c>
      <c r="H8354">
        <v>3.1373864176000534</v>
      </c>
      <c r="I8354">
        <v>0.62997881596901339</v>
      </c>
      <c r="J8354">
        <v>1.7809188995785381</v>
      </c>
      <c r="K8354">
        <v>0.62997881596901339</v>
      </c>
      <c r="L8354">
        <v>1.7809188995785381</v>
      </c>
      <c r="M8354">
        <v>2.5807629531774707</v>
      </c>
      <c r="N8354">
        <v>3.1373864176000534</v>
      </c>
      <c r="O8354">
        <v>0.62997881596901339</v>
      </c>
      <c r="P8354">
        <v>1.7809188995785381</v>
      </c>
      <c r="Q8354">
        <v>2.5807629531774707</v>
      </c>
      <c r="R8354">
        <v>3.1373864176000534</v>
      </c>
      <c r="S8354">
        <v>0.62997881596901339</v>
      </c>
      <c r="T8354">
        <v>1.7809188995785381</v>
      </c>
    </row>
    <row r="8355" spans="1:20" x14ac:dyDescent="0.3">
      <c r="A8355">
        <v>0.62800013789306508</v>
      </c>
      <c r="B8355">
        <v>1.7825309896498231</v>
      </c>
      <c r="C8355">
        <v>2.5810285295792843</v>
      </c>
      <c r="D8355">
        <v>3.1415568343363653</v>
      </c>
      <c r="E8355">
        <v>0.62800013789306508</v>
      </c>
      <c r="F8355">
        <v>1.7825309896498231</v>
      </c>
      <c r="G8355">
        <v>2.5810285295792843</v>
      </c>
      <c r="H8355">
        <v>3.1415568343363653</v>
      </c>
      <c r="I8355">
        <v>0.62800013789306508</v>
      </c>
      <c r="J8355">
        <v>1.7825309896498231</v>
      </c>
      <c r="K8355">
        <v>0.62800013789306508</v>
      </c>
      <c r="L8355">
        <v>1.7825309896498231</v>
      </c>
      <c r="M8355">
        <v>2.5810285295792843</v>
      </c>
      <c r="N8355">
        <v>3.1415568343363653</v>
      </c>
      <c r="O8355">
        <v>0.62800013789306508</v>
      </c>
      <c r="P8355">
        <v>1.7825309896498231</v>
      </c>
      <c r="Q8355">
        <v>2.5810285295792843</v>
      </c>
      <c r="R8355">
        <v>3.1415568343363653</v>
      </c>
      <c r="S8355">
        <v>0.62800013789306508</v>
      </c>
      <c r="T8355">
        <v>1.7825309896498231</v>
      </c>
    </row>
    <row r="8356" spans="1:20" x14ac:dyDescent="0.3">
      <c r="A8356">
        <v>0.62895295049235678</v>
      </c>
      <c r="B8356">
        <v>1.7862331886318601</v>
      </c>
      <c r="C8356">
        <v>2.586856277297187</v>
      </c>
      <c r="D8356">
        <v>3.1486128082245357</v>
      </c>
      <c r="E8356">
        <v>0.62895295049235678</v>
      </c>
      <c r="F8356">
        <v>1.7862331886318601</v>
      </c>
      <c r="G8356">
        <v>2.586856277297187</v>
      </c>
      <c r="H8356">
        <v>3.1486128082245357</v>
      </c>
      <c r="I8356">
        <v>0.62895295049235678</v>
      </c>
      <c r="J8356">
        <v>1.7862331886318601</v>
      </c>
      <c r="K8356">
        <v>0.62895295049235678</v>
      </c>
      <c r="L8356">
        <v>1.7862331886318601</v>
      </c>
      <c r="M8356">
        <v>2.586856277297187</v>
      </c>
      <c r="N8356">
        <v>3.1486128082245357</v>
      </c>
      <c r="O8356">
        <v>0.62895295049235678</v>
      </c>
      <c r="P8356">
        <v>1.7862331886318601</v>
      </c>
      <c r="Q8356">
        <v>2.586856277297187</v>
      </c>
      <c r="R8356">
        <v>3.1486128082245357</v>
      </c>
      <c r="S8356">
        <v>0.62895295049235678</v>
      </c>
      <c r="T8356">
        <v>1.7862331886318601</v>
      </c>
    </row>
    <row r="8357" spans="1:20" x14ac:dyDescent="0.3">
      <c r="A8357">
        <v>0.63211276691408314</v>
      </c>
      <c r="B8357">
        <v>1.797093699195293</v>
      </c>
      <c r="C8357">
        <v>2.603363964210625</v>
      </c>
      <c r="D8357">
        <v>3.1685706249373138</v>
      </c>
      <c r="E8357">
        <v>0.63211276691408314</v>
      </c>
      <c r="F8357">
        <v>1.797093699195293</v>
      </c>
      <c r="G8357">
        <v>2.603363964210625</v>
      </c>
      <c r="H8357">
        <v>3.1685706249373138</v>
      </c>
      <c r="I8357">
        <v>0.63211276691408314</v>
      </c>
      <c r="J8357">
        <v>1.797093699195293</v>
      </c>
      <c r="K8357">
        <v>0.63211276691408314</v>
      </c>
      <c r="L8357">
        <v>1.797093699195293</v>
      </c>
      <c r="M8357">
        <v>2.603363964210625</v>
      </c>
      <c r="N8357">
        <v>3.1685706249373138</v>
      </c>
      <c r="O8357">
        <v>0.63211276691408314</v>
      </c>
      <c r="P8357">
        <v>1.797093699195293</v>
      </c>
      <c r="Q8357">
        <v>2.603363964210625</v>
      </c>
      <c r="R8357">
        <v>3.1685706249373138</v>
      </c>
      <c r="S8357">
        <v>0.63211276691408314</v>
      </c>
      <c r="T8357">
        <v>1.797093699195293</v>
      </c>
    </row>
    <row r="8358" spans="1:20" x14ac:dyDescent="0.3">
      <c r="A8358">
        <v>0.62814226835723996</v>
      </c>
      <c r="B8358">
        <v>1.7859773323552159</v>
      </c>
      <c r="C8358">
        <v>2.587727697874791</v>
      </c>
      <c r="D8358">
        <v>3.1492209566223863</v>
      </c>
      <c r="E8358">
        <v>0.62814226835723996</v>
      </c>
      <c r="F8358">
        <v>1.7859773323552159</v>
      </c>
      <c r="G8358">
        <v>2.587727697874791</v>
      </c>
      <c r="H8358">
        <v>3.1492209566223863</v>
      </c>
      <c r="I8358">
        <v>0.62814226835723996</v>
      </c>
      <c r="J8358">
        <v>1.7859773323552159</v>
      </c>
      <c r="K8358">
        <v>0.62814226835723996</v>
      </c>
      <c r="L8358">
        <v>1.7859773323552159</v>
      </c>
      <c r="M8358">
        <v>2.587727697874791</v>
      </c>
      <c r="N8358">
        <v>3.1492209566223863</v>
      </c>
      <c r="O8358">
        <v>0.62814226835723996</v>
      </c>
      <c r="P8358">
        <v>1.7859773323552159</v>
      </c>
      <c r="Q8358">
        <v>2.587727697874791</v>
      </c>
      <c r="R8358">
        <v>3.1492209566223863</v>
      </c>
      <c r="S8358">
        <v>0.62814226835723996</v>
      </c>
      <c r="T8358">
        <v>1.7859773323552159</v>
      </c>
    </row>
    <row r="8359" spans="1:20" x14ac:dyDescent="0.3">
      <c r="A8359">
        <v>0.63414405328361056</v>
      </c>
      <c r="B8359">
        <v>1.7984862425450641</v>
      </c>
      <c r="C8359">
        <v>2.6051134132309088</v>
      </c>
      <c r="D8359">
        <v>3.1695781078062848</v>
      </c>
      <c r="E8359">
        <v>0.63414405328361056</v>
      </c>
      <c r="F8359">
        <v>1.7984862425450641</v>
      </c>
      <c r="G8359">
        <v>2.6051134132309088</v>
      </c>
      <c r="H8359">
        <v>3.1695781078062848</v>
      </c>
      <c r="I8359">
        <v>0.63414405328361056</v>
      </c>
      <c r="J8359">
        <v>1.7984862425450641</v>
      </c>
      <c r="K8359">
        <v>0.63414405328361056</v>
      </c>
      <c r="L8359">
        <v>1.7984862425450641</v>
      </c>
      <c r="M8359">
        <v>2.6051134132309088</v>
      </c>
      <c r="N8359">
        <v>3.1695781078062848</v>
      </c>
      <c r="O8359">
        <v>0.63414405328361056</v>
      </c>
      <c r="P8359">
        <v>1.7984862425450641</v>
      </c>
      <c r="Q8359">
        <v>2.6051134132309088</v>
      </c>
      <c r="R8359">
        <v>3.1695781078062848</v>
      </c>
      <c r="S8359">
        <v>0.63414405328361056</v>
      </c>
      <c r="T8359">
        <v>1.7984862425450641</v>
      </c>
    </row>
    <row r="8360" spans="1:20" x14ac:dyDescent="0.3">
      <c r="A8360">
        <v>0.62612570860045735</v>
      </c>
      <c r="B8360">
        <v>1.775766656308208</v>
      </c>
      <c r="C8360">
        <v>2.5721195263855852</v>
      </c>
      <c r="D8360">
        <v>3.1292026171196508</v>
      </c>
      <c r="E8360">
        <v>0.62612570860045735</v>
      </c>
      <c r="F8360">
        <v>1.775766656308208</v>
      </c>
      <c r="G8360">
        <v>2.5721195263855852</v>
      </c>
      <c r="H8360">
        <v>3.1292026171196508</v>
      </c>
      <c r="I8360">
        <v>0.62612570860045735</v>
      </c>
      <c r="J8360">
        <v>1.775766656308208</v>
      </c>
      <c r="K8360">
        <v>0.62612570860045735</v>
      </c>
      <c r="L8360">
        <v>1.775766656308208</v>
      </c>
      <c r="M8360">
        <v>2.5721195263855852</v>
      </c>
      <c r="N8360">
        <v>3.1292026171196508</v>
      </c>
      <c r="O8360">
        <v>0.62612570860045735</v>
      </c>
      <c r="P8360">
        <v>1.775766656308208</v>
      </c>
      <c r="Q8360">
        <v>2.5721195263855852</v>
      </c>
      <c r="R8360">
        <v>3.1292026171196508</v>
      </c>
      <c r="S8360">
        <v>0.62612570860045735</v>
      </c>
      <c r="T8360">
        <v>1.775766656308208</v>
      </c>
    </row>
    <row r="8361" spans="1:20" x14ac:dyDescent="0.3">
      <c r="A8361">
        <v>0.62096979811840425</v>
      </c>
      <c r="B8361">
        <v>1.7623758800763782</v>
      </c>
      <c r="C8361">
        <v>2.5527996736343237</v>
      </c>
      <c r="D8361">
        <v>3.1059124772140425</v>
      </c>
      <c r="E8361">
        <v>0.62096979811840425</v>
      </c>
      <c r="F8361">
        <v>1.7623758800763782</v>
      </c>
      <c r="G8361">
        <v>2.5527996736343237</v>
      </c>
      <c r="H8361">
        <v>3.1059124772140425</v>
      </c>
      <c r="I8361">
        <v>0.62096979811840425</v>
      </c>
      <c r="J8361">
        <v>1.7623758800763782</v>
      </c>
      <c r="K8361">
        <v>0.62096979811840425</v>
      </c>
      <c r="L8361">
        <v>1.7623758800763782</v>
      </c>
      <c r="M8361">
        <v>2.5527996736343237</v>
      </c>
      <c r="N8361">
        <v>3.1059124772140425</v>
      </c>
      <c r="O8361">
        <v>0.62096979811840425</v>
      </c>
      <c r="P8361">
        <v>1.7623758800763782</v>
      </c>
      <c r="Q8361">
        <v>2.5527996736343237</v>
      </c>
      <c r="R8361">
        <v>3.1059124772140425</v>
      </c>
      <c r="S8361">
        <v>0.62096979811840425</v>
      </c>
      <c r="T8361">
        <v>1.7623758800763782</v>
      </c>
    </row>
    <row r="8362" spans="1:20" x14ac:dyDescent="0.3">
      <c r="A8362">
        <v>0.61930410212370401</v>
      </c>
      <c r="B8362">
        <v>1.7582348519458291</v>
      </c>
      <c r="C8362">
        <v>2.5467176159040941</v>
      </c>
      <c r="D8362">
        <v>3.0987061186887721</v>
      </c>
      <c r="E8362">
        <v>0.61930410212370401</v>
      </c>
      <c r="F8362">
        <v>1.7582348519458291</v>
      </c>
      <c r="G8362">
        <v>2.5467176159040941</v>
      </c>
      <c r="H8362">
        <v>3.0987061186887721</v>
      </c>
      <c r="I8362">
        <v>0.61930410212370401</v>
      </c>
      <c r="J8362">
        <v>1.7582348519458291</v>
      </c>
      <c r="K8362">
        <v>0.61930410212370401</v>
      </c>
      <c r="L8362">
        <v>1.7582348519458291</v>
      </c>
      <c r="M8362">
        <v>2.5467176159040941</v>
      </c>
      <c r="N8362">
        <v>3.0987061186887721</v>
      </c>
      <c r="O8362">
        <v>0.61930410212370401</v>
      </c>
      <c r="P8362">
        <v>1.7582348519458291</v>
      </c>
      <c r="Q8362">
        <v>2.5467176159040941</v>
      </c>
      <c r="R8362">
        <v>3.0987061186887721</v>
      </c>
      <c r="S8362">
        <v>0.61930410212370401</v>
      </c>
      <c r="T8362">
        <v>1.7582348519458291</v>
      </c>
    </row>
    <row r="8363" spans="1:20" x14ac:dyDescent="0.3">
      <c r="A8363">
        <v>0.61442131996197547</v>
      </c>
      <c r="B8363">
        <v>1.74784351524227</v>
      </c>
      <c r="C8363">
        <v>2.5320085309207516</v>
      </c>
      <c r="D8363">
        <v>3.0814694558975271</v>
      </c>
      <c r="E8363">
        <v>0.61442131996197547</v>
      </c>
      <c r="F8363">
        <v>1.74784351524227</v>
      </c>
      <c r="G8363">
        <v>2.5320085309207516</v>
      </c>
      <c r="H8363">
        <v>3.0814694558975271</v>
      </c>
      <c r="I8363">
        <v>0.61442131996197547</v>
      </c>
      <c r="J8363">
        <v>1.74784351524227</v>
      </c>
      <c r="K8363">
        <v>0.61442131996197547</v>
      </c>
      <c r="L8363">
        <v>1.74784351524227</v>
      </c>
      <c r="M8363">
        <v>2.5320085309207516</v>
      </c>
      <c r="N8363">
        <v>3.0814694558975271</v>
      </c>
      <c r="O8363">
        <v>0.61442131996197547</v>
      </c>
      <c r="P8363">
        <v>1.74784351524227</v>
      </c>
      <c r="Q8363">
        <v>2.5320085309207516</v>
      </c>
      <c r="R8363">
        <v>3.0814694558975271</v>
      </c>
      <c r="S8363">
        <v>0.61442131996197547</v>
      </c>
      <c r="T8363">
        <v>1.74784351524227</v>
      </c>
    </row>
    <row r="8364" spans="1:20" x14ac:dyDescent="0.3">
      <c r="A8364">
        <v>0.60622429444988024</v>
      </c>
      <c r="B8364">
        <v>1.7263581882707182</v>
      </c>
      <c r="C8364">
        <v>2.5013343079274928</v>
      </c>
      <c r="D8364">
        <v>3.0443430284392896</v>
      </c>
      <c r="E8364">
        <v>0.60622429444988024</v>
      </c>
      <c r="F8364">
        <v>1.7263581882707182</v>
      </c>
      <c r="G8364">
        <v>2.5013343079274928</v>
      </c>
      <c r="H8364">
        <v>3.0443430284392896</v>
      </c>
      <c r="I8364">
        <v>0.60622429444988024</v>
      </c>
      <c r="J8364">
        <v>1.7263581882707182</v>
      </c>
      <c r="K8364">
        <v>0.60622429444988024</v>
      </c>
      <c r="L8364">
        <v>1.7263581882707182</v>
      </c>
      <c r="M8364">
        <v>2.5013343079274928</v>
      </c>
      <c r="N8364">
        <v>3.0443430284392896</v>
      </c>
      <c r="O8364">
        <v>0.60622429444988024</v>
      </c>
      <c r="P8364">
        <v>1.7263581882707182</v>
      </c>
      <c r="Q8364">
        <v>2.5013343079274928</v>
      </c>
      <c r="R8364">
        <v>3.0443430284392896</v>
      </c>
      <c r="S8364">
        <v>0.60622429444988024</v>
      </c>
      <c r="T8364">
        <v>1.7263581882707182</v>
      </c>
    </row>
    <row r="8365" spans="1:20" x14ac:dyDescent="0.3">
      <c r="A8365">
        <v>0.59531676780241483</v>
      </c>
      <c r="B8365">
        <v>1.6943312588993189</v>
      </c>
      <c r="C8365">
        <v>2.4550418646881553</v>
      </c>
      <c r="D8365">
        <v>2.9878131655730877</v>
      </c>
      <c r="E8365">
        <v>0.59531676780241483</v>
      </c>
      <c r="F8365">
        <v>1.6943312588993189</v>
      </c>
      <c r="G8365">
        <v>2.4550418646881553</v>
      </c>
      <c r="H8365">
        <v>2.9878131655730877</v>
      </c>
      <c r="I8365">
        <v>0.59531676780241483</v>
      </c>
      <c r="J8365">
        <v>1.6943312588993189</v>
      </c>
      <c r="K8365">
        <v>0.59531676780241483</v>
      </c>
      <c r="L8365">
        <v>1.6943312588993189</v>
      </c>
      <c r="M8365">
        <v>2.4550418646881553</v>
      </c>
      <c r="N8365">
        <v>2.9878131655730877</v>
      </c>
      <c r="O8365">
        <v>0.59531676780241483</v>
      </c>
      <c r="P8365">
        <v>1.6943312588993189</v>
      </c>
      <c r="Q8365">
        <v>2.4550418646881553</v>
      </c>
      <c r="R8365">
        <v>2.9878131655730877</v>
      </c>
      <c r="S8365">
        <v>0.59531676780241483</v>
      </c>
      <c r="T8365">
        <v>1.6943312588993189</v>
      </c>
    </row>
    <row r="8366" spans="1:20" x14ac:dyDescent="0.3">
      <c r="A8366">
        <v>0.57959325905589665</v>
      </c>
      <c r="B8366">
        <v>1.6513606490062942</v>
      </c>
      <c r="C8366">
        <v>2.3936491796926074</v>
      </c>
      <c r="D8366">
        <v>2.9133817511109412</v>
      </c>
      <c r="E8366">
        <v>0.57959325905589665</v>
      </c>
      <c r="F8366">
        <v>1.6513606490062942</v>
      </c>
      <c r="G8366">
        <v>2.3936491796926074</v>
      </c>
      <c r="H8366">
        <v>2.9133817511109412</v>
      </c>
      <c r="I8366">
        <v>0.57959325905589665</v>
      </c>
      <c r="J8366">
        <v>1.6513606490062942</v>
      </c>
      <c r="K8366">
        <v>0.57959325905589665</v>
      </c>
      <c r="L8366">
        <v>1.6513606490062942</v>
      </c>
      <c r="M8366">
        <v>2.3936491796926074</v>
      </c>
      <c r="N8366">
        <v>2.9133817511109412</v>
      </c>
      <c r="O8366">
        <v>0.57959325905589665</v>
      </c>
      <c r="P8366">
        <v>1.6513606490062942</v>
      </c>
      <c r="Q8366">
        <v>2.3936491796926074</v>
      </c>
      <c r="R8366">
        <v>2.9133817511109412</v>
      </c>
      <c r="S8366">
        <v>0.57959325905589665</v>
      </c>
      <c r="T8366">
        <v>1.6513606490062942</v>
      </c>
    </row>
    <row r="8367" spans="1:20" x14ac:dyDescent="0.3">
      <c r="A8367">
        <v>0.57085928597476232</v>
      </c>
      <c r="B8367">
        <v>1.62924257374116</v>
      </c>
      <c r="C8367">
        <v>2.362640972196095</v>
      </c>
      <c r="D8367">
        <v>2.875914308145211</v>
      </c>
      <c r="E8367">
        <v>0.57085928597476232</v>
      </c>
      <c r="F8367">
        <v>1.62924257374116</v>
      </c>
      <c r="G8367">
        <v>2.362640972196095</v>
      </c>
      <c r="H8367">
        <v>2.875914308145211</v>
      </c>
      <c r="I8367">
        <v>0.57085928597476232</v>
      </c>
      <c r="J8367">
        <v>1.62924257374116</v>
      </c>
      <c r="K8367">
        <v>0.57085928597476232</v>
      </c>
      <c r="L8367">
        <v>1.62924257374116</v>
      </c>
      <c r="M8367">
        <v>2.362640972196095</v>
      </c>
      <c r="N8367">
        <v>2.875914308145211</v>
      </c>
      <c r="O8367">
        <v>0.57085928597476232</v>
      </c>
      <c r="P8367">
        <v>1.62924257374116</v>
      </c>
      <c r="Q8367">
        <v>2.362640972196095</v>
      </c>
      <c r="R8367">
        <v>2.875914308145211</v>
      </c>
      <c r="S8367">
        <v>0.57085928597476232</v>
      </c>
      <c r="T8367">
        <v>1.62924257374116</v>
      </c>
    </row>
    <row r="8368" spans="1:20" x14ac:dyDescent="0.3">
      <c r="A8368">
        <v>0.57572479727517656</v>
      </c>
      <c r="B8368">
        <v>1.6438012324527109</v>
      </c>
      <c r="C8368">
        <v>2.3838421098538913</v>
      </c>
      <c r="D8368">
        <v>2.9019077306576229</v>
      </c>
      <c r="E8368">
        <v>0.57572479727517656</v>
      </c>
      <c r="F8368">
        <v>1.6438012324527109</v>
      </c>
      <c r="G8368">
        <v>2.3838421098538913</v>
      </c>
      <c r="H8368">
        <v>2.9019077306576229</v>
      </c>
      <c r="I8368">
        <v>0.57572479727517656</v>
      </c>
      <c r="J8368">
        <v>1.6438012324527109</v>
      </c>
      <c r="K8368">
        <v>0.57572479727517656</v>
      </c>
      <c r="L8368">
        <v>1.6438012324527109</v>
      </c>
      <c r="M8368">
        <v>2.3838421098538913</v>
      </c>
      <c r="N8368">
        <v>2.9019077306576229</v>
      </c>
      <c r="O8368">
        <v>0.57572479727517656</v>
      </c>
      <c r="P8368">
        <v>1.6438012324527109</v>
      </c>
      <c r="Q8368">
        <v>2.3838421098538913</v>
      </c>
      <c r="R8368">
        <v>2.9019077306576229</v>
      </c>
      <c r="S8368">
        <v>0.57572479727517656</v>
      </c>
      <c r="T8368">
        <v>1.6438012324527109</v>
      </c>
    </row>
    <row r="8369" spans="1:20" x14ac:dyDescent="0.3">
      <c r="A8369">
        <v>0.58739789232437367</v>
      </c>
      <c r="B8369">
        <v>1.6753805056348401</v>
      </c>
      <c r="C8369">
        <v>2.429047389728074</v>
      </c>
      <c r="D8369">
        <v>2.9569797633340511</v>
      </c>
      <c r="E8369">
        <v>0.58739789232437367</v>
      </c>
      <c r="F8369">
        <v>1.6753805056348401</v>
      </c>
      <c r="G8369">
        <v>2.429047389728074</v>
      </c>
      <c r="H8369">
        <v>2.9569797633340511</v>
      </c>
      <c r="I8369">
        <v>0.58739789232437367</v>
      </c>
      <c r="J8369">
        <v>1.6753805056348401</v>
      </c>
      <c r="K8369">
        <v>0.58739789232437367</v>
      </c>
      <c r="L8369">
        <v>1.6753805056348401</v>
      </c>
      <c r="M8369">
        <v>2.429047389728074</v>
      </c>
      <c r="N8369">
        <v>2.9569797633340511</v>
      </c>
      <c r="O8369">
        <v>0.58739789232437367</v>
      </c>
      <c r="P8369">
        <v>1.6753805056348401</v>
      </c>
      <c r="Q8369">
        <v>2.429047389728074</v>
      </c>
      <c r="R8369">
        <v>2.9569797633340511</v>
      </c>
      <c r="S8369">
        <v>0.58739789232437367</v>
      </c>
      <c r="T8369">
        <v>1.6753805056348401</v>
      </c>
    </row>
    <row r="8370" spans="1:20" x14ac:dyDescent="0.3">
      <c r="A8370">
        <v>0.59411050909910412</v>
      </c>
      <c r="B8370">
        <v>1.694187546258771</v>
      </c>
      <c r="C8370">
        <v>2.4560667768398718</v>
      </c>
      <c r="D8370">
        <v>2.9898506203840567</v>
      </c>
      <c r="E8370">
        <v>0.59411050909910412</v>
      </c>
      <c r="F8370">
        <v>1.694187546258771</v>
      </c>
      <c r="G8370">
        <v>2.4560667768398718</v>
      </c>
      <c r="H8370">
        <v>2.9898506203840567</v>
      </c>
      <c r="I8370">
        <v>0.59411050909910412</v>
      </c>
      <c r="J8370">
        <v>1.694187546258771</v>
      </c>
      <c r="K8370">
        <v>0.59411050909910412</v>
      </c>
      <c r="L8370">
        <v>1.694187546258771</v>
      </c>
      <c r="M8370">
        <v>2.4560667768398718</v>
      </c>
      <c r="N8370">
        <v>2.9898506203840567</v>
      </c>
      <c r="O8370">
        <v>0.59411050909910412</v>
      </c>
      <c r="P8370">
        <v>1.694187546258771</v>
      </c>
      <c r="Q8370">
        <v>2.4560667768398718</v>
      </c>
      <c r="R8370">
        <v>2.9898506203840567</v>
      </c>
      <c r="S8370">
        <v>0.59411050909910412</v>
      </c>
      <c r="T8370">
        <v>1.694187546258771</v>
      </c>
    </row>
    <row r="8371" spans="1:20" x14ac:dyDescent="0.3">
      <c r="A8371">
        <v>0.59910093188974656</v>
      </c>
      <c r="B8371">
        <v>1.7099345452355041</v>
      </c>
      <c r="C8371">
        <v>2.4792400478294088</v>
      </c>
      <c r="D8371">
        <v>3.0181072856680782</v>
      </c>
      <c r="E8371">
        <v>0.59910093188974656</v>
      </c>
      <c r="F8371">
        <v>1.7099345452355041</v>
      </c>
      <c r="G8371">
        <v>2.4792400478294088</v>
      </c>
      <c r="H8371">
        <v>3.0181072856680782</v>
      </c>
      <c r="I8371">
        <v>0.59910093188974656</v>
      </c>
      <c r="J8371">
        <v>1.7099345452355041</v>
      </c>
      <c r="K8371">
        <v>0.59910093188974656</v>
      </c>
      <c r="L8371">
        <v>1.7099345452355041</v>
      </c>
      <c r="M8371">
        <v>2.4792400478294088</v>
      </c>
      <c r="N8371">
        <v>3.0181072856680782</v>
      </c>
      <c r="O8371">
        <v>0.59910093188974656</v>
      </c>
      <c r="P8371">
        <v>1.7099345452355041</v>
      </c>
      <c r="Q8371">
        <v>2.4792400478294088</v>
      </c>
      <c r="R8371">
        <v>3.0181072856680782</v>
      </c>
      <c r="S8371">
        <v>0.59910093188974656</v>
      </c>
      <c r="T8371">
        <v>1.7099345452355041</v>
      </c>
    </row>
    <row r="8372" spans="1:20" x14ac:dyDescent="0.3">
      <c r="A8372">
        <v>0.60979919641916058</v>
      </c>
      <c r="B8372">
        <v>1.7429194163150239</v>
      </c>
      <c r="C8372">
        <v>2.5276334264426894</v>
      </c>
      <c r="D8372">
        <v>3.077239857727732</v>
      </c>
      <c r="E8372">
        <v>0.60979919641916058</v>
      </c>
      <c r="F8372">
        <v>1.7429194163150239</v>
      </c>
      <c r="G8372">
        <v>2.5276334264426894</v>
      </c>
      <c r="H8372">
        <v>3.077239857727732</v>
      </c>
      <c r="I8372">
        <v>0.60979919641916058</v>
      </c>
      <c r="J8372">
        <v>1.7429194163150239</v>
      </c>
      <c r="K8372">
        <v>0.60979919641916058</v>
      </c>
      <c r="L8372">
        <v>1.7429194163150239</v>
      </c>
      <c r="M8372">
        <v>2.5276334264426894</v>
      </c>
      <c r="N8372">
        <v>3.077239857727732</v>
      </c>
      <c r="O8372">
        <v>0.60979919641916058</v>
      </c>
      <c r="P8372">
        <v>1.7429194163150239</v>
      </c>
      <c r="Q8372">
        <v>2.5276334264426894</v>
      </c>
      <c r="R8372">
        <v>3.077239857727732</v>
      </c>
      <c r="S8372">
        <v>0.60979919641916058</v>
      </c>
      <c r="T8372">
        <v>1.7429194163150239</v>
      </c>
    </row>
    <row r="8373" spans="1:20" x14ac:dyDescent="0.3">
      <c r="A8373">
        <v>0.61162158851677884</v>
      </c>
      <c r="B8373">
        <v>1.7532968399273079</v>
      </c>
      <c r="C8373">
        <v>2.5441459131254072</v>
      </c>
      <c r="D8373">
        <v>3.0979154101390596</v>
      </c>
      <c r="E8373">
        <v>0.61162158851677884</v>
      </c>
      <c r="F8373">
        <v>1.7532968399273079</v>
      </c>
      <c r="G8373">
        <v>2.5441459131254072</v>
      </c>
      <c r="H8373">
        <v>3.0979154101390596</v>
      </c>
      <c r="I8373">
        <v>0.61162158851677884</v>
      </c>
      <c r="J8373">
        <v>1.7532968399273079</v>
      </c>
      <c r="K8373">
        <v>0.61162158851677884</v>
      </c>
      <c r="L8373">
        <v>1.7532968399273079</v>
      </c>
      <c r="M8373">
        <v>2.5441459131254072</v>
      </c>
      <c r="N8373">
        <v>3.0979154101390596</v>
      </c>
      <c r="O8373">
        <v>0.61162158851677884</v>
      </c>
      <c r="P8373">
        <v>1.7532968399273079</v>
      </c>
      <c r="Q8373">
        <v>2.5441459131254072</v>
      </c>
      <c r="R8373">
        <v>3.0979154101390596</v>
      </c>
      <c r="S8373">
        <v>0.61162158851677884</v>
      </c>
      <c r="T8373">
        <v>1.7532968399273079</v>
      </c>
    </row>
    <row r="8374" spans="1:20" x14ac:dyDescent="0.3">
      <c r="A8374">
        <v>0.61053684287646115</v>
      </c>
      <c r="B8374">
        <v>1.7536139132541257</v>
      </c>
      <c r="C8374">
        <v>2.5455405383320291</v>
      </c>
      <c r="D8374">
        <v>3.0999425912383285</v>
      </c>
      <c r="E8374">
        <v>0.61053684287646115</v>
      </c>
      <c r="F8374">
        <v>1.7536139132541257</v>
      </c>
      <c r="G8374">
        <v>2.5455405383320291</v>
      </c>
      <c r="H8374">
        <v>3.0999425912383285</v>
      </c>
      <c r="I8374">
        <v>0.61053684287646115</v>
      </c>
      <c r="J8374">
        <v>1.7536139132541257</v>
      </c>
      <c r="K8374">
        <v>0.61053684287646115</v>
      </c>
      <c r="L8374">
        <v>1.7536139132541257</v>
      </c>
      <c r="M8374">
        <v>2.5455405383320291</v>
      </c>
      <c r="N8374">
        <v>3.0999425912383285</v>
      </c>
      <c r="O8374">
        <v>0.61053684287646115</v>
      </c>
      <c r="P8374">
        <v>1.7536139132541257</v>
      </c>
      <c r="Q8374">
        <v>2.5455405383320291</v>
      </c>
      <c r="R8374">
        <v>3.0999425912383285</v>
      </c>
      <c r="S8374">
        <v>0.61053684287646115</v>
      </c>
      <c r="T8374">
        <v>1.7536139132541257</v>
      </c>
    </row>
    <row r="8375" spans="1:20" x14ac:dyDescent="0.3">
      <c r="A8375">
        <v>0.6121056226345386</v>
      </c>
      <c r="B8375">
        <v>1.7597600581697521</v>
      </c>
      <c r="C8375">
        <v>2.554807180793675</v>
      </c>
      <c r="D8375">
        <v>3.1113679680941382</v>
      </c>
      <c r="E8375">
        <v>0.6121056226345386</v>
      </c>
      <c r="F8375">
        <v>1.7597600581697521</v>
      </c>
      <c r="G8375">
        <v>2.554807180793675</v>
      </c>
      <c r="H8375">
        <v>3.1113679680941382</v>
      </c>
      <c r="I8375">
        <v>0.6121056226345386</v>
      </c>
      <c r="J8375">
        <v>1.7597600581697521</v>
      </c>
      <c r="K8375">
        <v>0.6121056226345386</v>
      </c>
      <c r="L8375">
        <v>1.7597600581697521</v>
      </c>
      <c r="M8375">
        <v>2.554807180793675</v>
      </c>
      <c r="N8375">
        <v>3.1113679680941382</v>
      </c>
      <c r="O8375">
        <v>0.6121056226345386</v>
      </c>
      <c r="P8375">
        <v>1.7597600581697521</v>
      </c>
      <c r="Q8375">
        <v>2.554807180793675</v>
      </c>
      <c r="R8375">
        <v>3.1113679680941382</v>
      </c>
      <c r="S8375">
        <v>0.6121056226345386</v>
      </c>
      <c r="T8375">
        <v>1.7597600581697521</v>
      </c>
    </row>
    <row r="8376" spans="1:20" x14ac:dyDescent="0.3">
      <c r="A8376">
        <v>0.6156640405254703</v>
      </c>
      <c r="B8376">
        <v>1.769044741313583</v>
      </c>
      <c r="C8376">
        <v>2.5678609942231652</v>
      </c>
      <c r="D8376">
        <v>3.1272136679950724</v>
      </c>
      <c r="E8376">
        <v>0.6156640405254703</v>
      </c>
      <c r="F8376">
        <v>1.769044741313583</v>
      </c>
      <c r="G8376">
        <v>2.5678609942231652</v>
      </c>
      <c r="H8376">
        <v>3.1272136679950724</v>
      </c>
      <c r="I8376">
        <v>0.6156640405254703</v>
      </c>
      <c r="J8376">
        <v>1.769044741313583</v>
      </c>
      <c r="K8376">
        <v>0.6156640405254703</v>
      </c>
      <c r="L8376">
        <v>1.769044741313583</v>
      </c>
      <c r="M8376">
        <v>2.5678609942231652</v>
      </c>
      <c r="N8376">
        <v>3.1272136679950724</v>
      </c>
      <c r="O8376">
        <v>0.6156640405254703</v>
      </c>
      <c r="P8376">
        <v>1.769044741313583</v>
      </c>
      <c r="Q8376">
        <v>2.5678609942231652</v>
      </c>
      <c r="R8376">
        <v>3.1272136679950724</v>
      </c>
      <c r="S8376">
        <v>0.6156640405254703</v>
      </c>
      <c r="T8376">
        <v>1.769044741313583</v>
      </c>
    </row>
    <row r="8377" spans="1:20" x14ac:dyDescent="0.3">
      <c r="A8377">
        <v>0.6166104707256469</v>
      </c>
      <c r="B8377">
        <v>1.7693967190876372</v>
      </c>
      <c r="C8377">
        <v>2.5673725620152918</v>
      </c>
      <c r="D8377">
        <v>3.1264638077212075</v>
      </c>
      <c r="E8377">
        <v>0.6166104707256469</v>
      </c>
      <c r="F8377">
        <v>1.7693967190876372</v>
      </c>
      <c r="G8377">
        <v>2.5673725620152918</v>
      </c>
      <c r="H8377">
        <v>3.1264638077212075</v>
      </c>
      <c r="I8377">
        <v>0.6166104707256469</v>
      </c>
      <c r="J8377">
        <v>1.7693967190876372</v>
      </c>
      <c r="K8377">
        <v>0.6166104707256469</v>
      </c>
      <c r="L8377">
        <v>1.7693967190876372</v>
      </c>
      <c r="M8377">
        <v>2.5673725620152918</v>
      </c>
      <c r="N8377">
        <v>3.1264638077212075</v>
      </c>
      <c r="O8377">
        <v>0.6166104707256469</v>
      </c>
      <c r="P8377">
        <v>1.7693967190876372</v>
      </c>
      <c r="Q8377">
        <v>2.5673725620152918</v>
      </c>
      <c r="R8377">
        <v>3.1264638077212075</v>
      </c>
      <c r="S8377">
        <v>0.6166104707256469</v>
      </c>
      <c r="T8377">
        <v>1.7693967190876372</v>
      </c>
    </row>
    <row r="8378" spans="1:20" x14ac:dyDescent="0.3">
      <c r="A8378">
        <v>0.61438813478881915</v>
      </c>
      <c r="B8378">
        <v>1.7588810148038339</v>
      </c>
      <c r="C8378">
        <v>2.5507581749787605</v>
      </c>
      <c r="D8378">
        <v>3.1058044424352937</v>
      </c>
      <c r="E8378">
        <v>0.61438813478881915</v>
      </c>
      <c r="F8378">
        <v>1.7588810148038339</v>
      </c>
      <c r="G8378">
        <v>2.5507581749787605</v>
      </c>
      <c r="H8378">
        <v>3.1058044424352937</v>
      </c>
      <c r="I8378">
        <v>0.61438813478881915</v>
      </c>
      <c r="J8378">
        <v>1.7588810148038339</v>
      </c>
      <c r="K8378">
        <v>0.61438813478881915</v>
      </c>
      <c r="L8378">
        <v>1.7588810148038339</v>
      </c>
      <c r="M8378">
        <v>2.5507581749787605</v>
      </c>
      <c r="N8378">
        <v>3.1058044424352937</v>
      </c>
      <c r="O8378">
        <v>0.61438813478881915</v>
      </c>
      <c r="P8378">
        <v>1.7588810148038339</v>
      </c>
      <c r="Q8378">
        <v>2.5507581749787605</v>
      </c>
      <c r="R8378">
        <v>3.1058044424352937</v>
      </c>
      <c r="S8378">
        <v>0.61438813478881915</v>
      </c>
      <c r="T8378">
        <v>1.7588810148038339</v>
      </c>
    </row>
    <row r="8379" spans="1:20" x14ac:dyDescent="0.3">
      <c r="A8379">
        <v>0.61150595566941024</v>
      </c>
      <c r="B8379">
        <v>1.7514986387014979</v>
      </c>
      <c r="C8379">
        <v>2.5388883556369466</v>
      </c>
      <c r="D8379">
        <v>3.0893611607964147</v>
      </c>
      <c r="E8379">
        <v>0.61150595566941024</v>
      </c>
      <c r="F8379">
        <v>1.7514986387014979</v>
      </c>
      <c r="G8379">
        <v>2.5388883556369466</v>
      </c>
      <c r="H8379">
        <v>3.0893611607964147</v>
      </c>
      <c r="I8379">
        <v>0.61150595566941024</v>
      </c>
      <c r="J8379">
        <v>1.7514986387014979</v>
      </c>
      <c r="K8379">
        <v>0.61150595566941024</v>
      </c>
      <c r="L8379">
        <v>1.7514986387014979</v>
      </c>
      <c r="M8379">
        <v>2.5388883556369466</v>
      </c>
      <c r="N8379">
        <v>3.0893611607964147</v>
      </c>
      <c r="O8379">
        <v>0.61150595566941024</v>
      </c>
      <c r="P8379">
        <v>1.7514986387014979</v>
      </c>
      <c r="Q8379">
        <v>2.5388883556369466</v>
      </c>
      <c r="R8379">
        <v>3.0893611607964147</v>
      </c>
      <c r="S8379">
        <v>0.61150595566941024</v>
      </c>
      <c r="T8379">
        <v>1.7514986387014979</v>
      </c>
    </row>
    <row r="8380" spans="1:20" x14ac:dyDescent="0.3">
      <c r="A8380">
        <v>0.60374437403418768</v>
      </c>
      <c r="B8380">
        <v>1.7272495607985832</v>
      </c>
      <c r="C8380">
        <v>2.5030911243821294</v>
      </c>
      <c r="D8380">
        <v>3.0453589228918303</v>
      </c>
      <c r="E8380">
        <v>0.60374437403418768</v>
      </c>
      <c r="F8380">
        <v>1.7272495607985832</v>
      </c>
      <c r="G8380">
        <v>2.5030911243821294</v>
      </c>
      <c r="H8380">
        <v>3.0453589228918303</v>
      </c>
      <c r="I8380">
        <v>0.60374437403418768</v>
      </c>
      <c r="J8380">
        <v>1.7272495607985832</v>
      </c>
      <c r="K8380">
        <v>0.60374437403418768</v>
      </c>
      <c r="L8380">
        <v>1.7272495607985832</v>
      </c>
      <c r="M8380">
        <v>2.5030911243821294</v>
      </c>
      <c r="N8380">
        <v>3.0453589228918303</v>
      </c>
      <c r="O8380">
        <v>0.60374437403418768</v>
      </c>
      <c r="P8380">
        <v>1.7272495607985832</v>
      </c>
      <c r="Q8380">
        <v>2.5030911243821294</v>
      </c>
      <c r="R8380">
        <v>3.0453589228918303</v>
      </c>
      <c r="S8380">
        <v>0.60374437403418768</v>
      </c>
      <c r="T8380">
        <v>1.7272495607985832</v>
      </c>
    </row>
    <row r="8381" spans="1:20" x14ac:dyDescent="0.3">
      <c r="A8381">
        <v>0.59511130071968155</v>
      </c>
      <c r="B8381">
        <v>1.698836554436101</v>
      </c>
      <c r="C8381">
        <v>2.4609539252189063</v>
      </c>
      <c r="D8381">
        <v>2.9934959390326386</v>
      </c>
      <c r="E8381">
        <v>0.59511130071968155</v>
      </c>
      <c r="F8381">
        <v>1.698836554436101</v>
      </c>
      <c r="G8381">
        <v>2.4609539252189063</v>
      </c>
      <c r="H8381">
        <v>2.9934959390326386</v>
      </c>
      <c r="I8381">
        <v>0.59511130071968155</v>
      </c>
      <c r="J8381">
        <v>1.698836554436101</v>
      </c>
      <c r="K8381">
        <v>0.59511130071968155</v>
      </c>
      <c r="L8381">
        <v>1.698836554436101</v>
      </c>
      <c r="M8381">
        <v>2.4609539252189063</v>
      </c>
      <c r="N8381">
        <v>2.9934959390326386</v>
      </c>
      <c r="O8381">
        <v>0.59511130071968155</v>
      </c>
      <c r="P8381">
        <v>1.698836554436101</v>
      </c>
      <c r="Q8381">
        <v>2.4609539252189063</v>
      </c>
      <c r="R8381">
        <v>2.9934959390326386</v>
      </c>
      <c r="S8381">
        <v>0.59511130071968155</v>
      </c>
      <c r="T8381">
        <v>1.698836554436101</v>
      </c>
    </row>
    <row r="8382" spans="1:20" x14ac:dyDescent="0.3">
      <c r="A8382">
        <v>0.59192834929485538</v>
      </c>
      <c r="B8382">
        <v>1.687104864347774</v>
      </c>
      <c r="C8382">
        <v>2.4435073149069759</v>
      </c>
      <c r="D8382">
        <v>2.9717893985438502</v>
      </c>
      <c r="E8382">
        <v>0.59192834929485538</v>
      </c>
      <c r="F8382">
        <v>1.687104864347774</v>
      </c>
      <c r="G8382">
        <v>2.4435073149069759</v>
      </c>
      <c r="H8382">
        <v>2.9717893985438502</v>
      </c>
      <c r="I8382">
        <v>0.59192834929485538</v>
      </c>
      <c r="J8382">
        <v>1.687104864347774</v>
      </c>
      <c r="K8382">
        <v>0.59192834929485538</v>
      </c>
      <c r="L8382">
        <v>1.687104864347774</v>
      </c>
      <c r="M8382">
        <v>2.4435073149069759</v>
      </c>
      <c r="N8382">
        <v>2.9717893985438502</v>
      </c>
      <c r="O8382">
        <v>0.59192834929485538</v>
      </c>
      <c r="P8382">
        <v>1.687104864347774</v>
      </c>
      <c r="Q8382">
        <v>2.4435073149069759</v>
      </c>
      <c r="R8382">
        <v>2.9717893985438502</v>
      </c>
      <c r="S8382">
        <v>0.59192834929485538</v>
      </c>
      <c r="T8382">
        <v>1.687104864347774</v>
      </c>
    </row>
    <row r="8383" spans="1:20" x14ac:dyDescent="0.3">
      <c r="A8383">
        <v>0.59038811376269695</v>
      </c>
      <c r="B8383">
        <v>1.6784578174053641</v>
      </c>
      <c r="C8383">
        <v>2.4300763723966257</v>
      </c>
      <c r="D8383">
        <v>2.9553092367283567</v>
      </c>
      <c r="E8383">
        <v>0.59038811376269695</v>
      </c>
      <c r="F8383">
        <v>1.6784578174053641</v>
      </c>
      <c r="G8383">
        <v>2.4300763723966257</v>
      </c>
      <c r="H8383">
        <v>2.9553092367283567</v>
      </c>
      <c r="I8383">
        <v>0.59038811376269695</v>
      </c>
      <c r="J8383">
        <v>1.6784578174053641</v>
      </c>
      <c r="K8383">
        <v>0.59038811376269695</v>
      </c>
      <c r="L8383">
        <v>1.6784578174053641</v>
      </c>
      <c r="M8383">
        <v>2.4300763723966257</v>
      </c>
      <c r="N8383">
        <v>2.9553092367283567</v>
      </c>
      <c r="O8383">
        <v>0.59038811376269695</v>
      </c>
      <c r="P8383">
        <v>1.6784578174053641</v>
      </c>
      <c r="Q8383">
        <v>2.4300763723966257</v>
      </c>
      <c r="R8383">
        <v>2.9553092367283567</v>
      </c>
      <c r="S8383">
        <v>0.59038811376269695</v>
      </c>
      <c r="T8383">
        <v>1.6784578174053641</v>
      </c>
    </row>
    <row r="8384" spans="1:20" x14ac:dyDescent="0.3">
      <c r="A8384">
        <v>0.58646609300205321</v>
      </c>
      <c r="B8384">
        <v>1.666372307147213</v>
      </c>
      <c r="C8384">
        <v>2.4123778974913423</v>
      </c>
      <c r="D8384">
        <v>2.934004686811492</v>
      </c>
      <c r="E8384">
        <v>0.58646609300205321</v>
      </c>
      <c r="F8384">
        <v>1.666372307147213</v>
      </c>
      <c r="G8384">
        <v>2.4123778974913423</v>
      </c>
      <c r="H8384">
        <v>2.934004686811492</v>
      </c>
      <c r="I8384">
        <v>0.58646609300205321</v>
      </c>
      <c r="J8384">
        <v>1.666372307147213</v>
      </c>
      <c r="K8384">
        <v>0.58646609300205321</v>
      </c>
      <c r="L8384">
        <v>1.666372307147213</v>
      </c>
      <c r="M8384">
        <v>2.4123778974913423</v>
      </c>
      <c r="N8384">
        <v>2.934004686811492</v>
      </c>
      <c r="O8384">
        <v>0.58646609300205321</v>
      </c>
      <c r="P8384">
        <v>1.666372307147213</v>
      </c>
      <c r="Q8384">
        <v>2.4123778974913423</v>
      </c>
      <c r="R8384">
        <v>2.934004686811492</v>
      </c>
      <c r="S8384">
        <v>0.58646609300205321</v>
      </c>
      <c r="T8384">
        <v>1.666372307147213</v>
      </c>
    </row>
    <row r="8385" spans="1:20" x14ac:dyDescent="0.3">
      <c r="A8385">
        <v>0.57901640200135862</v>
      </c>
      <c r="B8385">
        <v>1.6460590144975071</v>
      </c>
      <c r="C8385">
        <v>2.3831168051642773</v>
      </c>
      <c r="D8385">
        <v>2.8987325472845864</v>
      </c>
      <c r="E8385">
        <v>0.57901640200135862</v>
      </c>
      <c r="F8385">
        <v>1.6460590144975071</v>
      </c>
      <c r="G8385">
        <v>2.3831168051642773</v>
      </c>
      <c r="H8385">
        <v>2.8987325472845864</v>
      </c>
      <c r="I8385">
        <v>0.57901640200135862</v>
      </c>
      <c r="J8385">
        <v>1.6460590144975071</v>
      </c>
      <c r="K8385">
        <v>0.57901640200135862</v>
      </c>
      <c r="L8385">
        <v>1.6460590144975071</v>
      </c>
      <c r="M8385">
        <v>2.3831168051642773</v>
      </c>
      <c r="N8385">
        <v>2.8987325472845864</v>
      </c>
      <c r="O8385">
        <v>0.57901640200135862</v>
      </c>
      <c r="P8385">
        <v>1.6460590144975071</v>
      </c>
      <c r="Q8385">
        <v>2.3831168051642773</v>
      </c>
      <c r="R8385">
        <v>2.8987325472845864</v>
      </c>
      <c r="S8385">
        <v>0.57901640200135862</v>
      </c>
      <c r="T8385">
        <v>1.6460590144975071</v>
      </c>
    </row>
    <row r="8386" spans="1:20" x14ac:dyDescent="0.3">
      <c r="A8386">
        <v>0.57392188512788334</v>
      </c>
      <c r="B8386">
        <v>1.6320266045587839</v>
      </c>
      <c r="C8386">
        <v>2.3626780888575327</v>
      </c>
      <c r="D8386">
        <v>2.8743421850730342</v>
      </c>
      <c r="E8386">
        <v>0.57392188512788334</v>
      </c>
      <c r="F8386">
        <v>1.6320266045587839</v>
      </c>
      <c r="G8386">
        <v>2.3626780888575327</v>
      </c>
      <c r="H8386">
        <v>2.8743421850730342</v>
      </c>
      <c r="I8386">
        <v>0.57392188512788334</v>
      </c>
      <c r="J8386">
        <v>1.6320266045587839</v>
      </c>
      <c r="K8386">
        <v>0.57392188512788334</v>
      </c>
      <c r="L8386">
        <v>1.6320266045587839</v>
      </c>
      <c r="M8386">
        <v>2.3626780888575327</v>
      </c>
      <c r="N8386">
        <v>2.8743421850730342</v>
      </c>
      <c r="O8386">
        <v>0.57392188512788334</v>
      </c>
      <c r="P8386">
        <v>1.6320266045587839</v>
      </c>
      <c r="Q8386">
        <v>2.3626780888575327</v>
      </c>
      <c r="R8386">
        <v>2.8743421850730342</v>
      </c>
      <c r="S8386">
        <v>0.57392188512788334</v>
      </c>
      <c r="T8386">
        <v>1.6320266045587839</v>
      </c>
    </row>
    <row r="8387" spans="1:20" x14ac:dyDescent="0.3">
      <c r="A8387">
        <v>0.5667060032969824</v>
      </c>
      <c r="B8387">
        <v>1.613320349741314</v>
      </c>
      <c r="C8387">
        <v>2.3359460012029638</v>
      </c>
      <c r="D8387">
        <v>2.8423911068782002</v>
      </c>
      <c r="E8387">
        <v>0.5667060032969824</v>
      </c>
      <c r="F8387">
        <v>1.613320349741314</v>
      </c>
      <c r="G8387">
        <v>2.3359460012029638</v>
      </c>
      <c r="H8387">
        <v>2.8423911068782002</v>
      </c>
      <c r="I8387">
        <v>0.5667060032969824</v>
      </c>
      <c r="J8387">
        <v>1.613320349741314</v>
      </c>
      <c r="K8387">
        <v>0.5667060032969824</v>
      </c>
      <c r="L8387">
        <v>1.613320349741314</v>
      </c>
      <c r="M8387">
        <v>2.3359460012029638</v>
      </c>
      <c r="N8387">
        <v>2.8423911068782002</v>
      </c>
      <c r="O8387">
        <v>0.5667060032969824</v>
      </c>
      <c r="P8387">
        <v>1.613320349741314</v>
      </c>
      <c r="Q8387">
        <v>2.3359460012029638</v>
      </c>
      <c r="R8387">
        <v>2.8423911068782002</v>
      </c>
      <c r="S8387">
        <v>0.5667060032969824</v>
      </c>
      <c r="T8387">
        <v>1.613320349741314</v>
      </c>
    </row>
    <row r="8388" spans="1:20" x14ac:dyDescent="0.3">
      <c r="A8388">
        <v>0.55956203978373842</v>
      </c>
      <c r="B8388">
        <v>1.5921190936977438</v>
      </c>
      <c r="C8388">
        <v>2.3051025169318078</v>
      </c>
      <c r="D8388">
        <v>2.8047993959782636</v>
      </c>
      <c r="E8388">
        <v>0.55956203978373842</v>
      </c>
      <c r="F8388">
        <v>1.5921190936977438</v>
      </c>
      <c r="G8388">
        <v>2.3051025169318078</v>
      </c>
      <c r="H8388">
        <v>2.8047993959782636</v>
      </c>
      <c r="I8388">
        <v>0.55956203978373842</v>
      </c>
      <c r="J8388">
        <v>1.5921190936977438</v>
      </c>
      <c r="K8388">
        <v>0.55956203978373842</v>
      </c>
      <c r="L8388">
        <v>1.5921190936977438</v>
      </c>
      <c r="M8388">
        <v>2.3051025169318078</v>
      </c>
      <c r="N8388">
        <v>2.8047993959782636</v>
      </c>
      <c r="O8388">
        <v>0.55956203978373842</v>
      </c>
      <c r="P8388">
        <v>1.5921190936977438</v>
      </c>
      <c r="Q8388">
        <v>2.3051025169318078</v>
      </c>
      <c r="R8388">
        <v>2.8047993959782636</v>
      </c>
      <c r="S8388">
        <v>0.55956203978373842</v>
      </c>
      <c r="T8388">
        <v>1.5921190936977438</v>
      </c>
    </row>
    <row r="8389" spans="1:20" x14ac:dyDescent="0.3">
      <c r="A8389">
        <v>0.55555826041181056</v>
      </c>
      <c r="B8389">
        <v>1.5797768214495949</v>
      </c>
      <c r="C8389">
        <v>2.2868488598925021</v>
      </c>
      <c r="D8389">
        <v>2.7827075545970508</v>
      </c>
      <c r="E8389">
        <v>0.55555826041181056</v>
      </c>
      <c r="F8389">
        <v>1.5797768214495949</v>
      </c>
      <c r="G8389">
        <v>2.2868488598925021</v>
      </c>
      <c r="H8389">
        <v>2.7827075545970508</v>
      </c>
      <c r="I8389">
        <v>0.55555826041181056</v>
      </c>
      <c r="J8389">
        <v>1.5797768214495949</v>
      </c>
      <c r="K8389">
        <v>0.55555826041181056</v>
      </c>
      <c r="L8389">
        <v>1.5797768214495949</v>
      </c>
      <c r="M8389">
        <v>2.2868488598925021</v>
      </c>
      <c r="N8389">
        <v>2.7827075545970508</v>
      </c>
      <c r="O8389">
        <v>0.55555826041181056</v>
      </c>
      <c r="P8389">
        <v>1.5797768214495949</v>
      </c>
      <c r="Q8389">
        <v>2.2868488598925021</v>
      </c>
      <c r="R8389">
        <v>2.7827075545970508</v>
      </c>
      <c r="S8389">
        <v>0.55555826041181056</v>
      </c>
      <c r="T8389">
        <v>1.5797768214495949</v>
      </c>
    </row>
    <row r="8390" spans="1:20" x14ac:dyDescent="0.3">
      <c r="A8390">
        <v>0.54926364251321835</v>
      </c>
      <c r="B8390">
        <v>1.562850014224167</v>
      </c>
      <c r="C8390">
        <v>2.2625787511417919</v>
      </c>
      <c r="D8390">
        <v>2.7532557146775889</v>
      </c>
      <c r="E8390">
        <v>0.54926364251321835</v>
      </c>
      <c r="F8390">
        <v>1.562850014224167</v>
      </c>
      <c r="G8390">
        <v>2.2625787511417919</v>
      </c>
      <c r="H8390">
        <v>2.7532557146775889</v>
      </c>
      <c r="I8390">
        <v>0.54926364251321835</v>
      </c>
      <c r="J8390">
        <v>1.562850014224167</v>
      </c>
      <c r="K8390">
        <v>0.54926364251321835</v>
      </c>
      <c r="L8390">
        <v>1.562850014224167</v>
      </c>
      <c r="M8390">
        <v>2.2625787511417919</v>
      </c>
      <c r="N8390">
        <v>2.7532557146775889</v>
      </c>
      <c r="O8390">
        <v>0.54926364251321835</v>
      </c>
      <c r="P8390">
        <v>1.562850014224167</v>
      </c>
      <c r="Q8390">
        <v>2.2625787511417919</v>
      </c>
      <c r="R8390">
        <v>2.7532557146775889</v>
      </c>
      <c r="S8390">
        <v>0.54926364251321835</v>
      </c>
      <c r="T8390">
        <v>1.562850014224167</v>
      </c>
    </row>
    <row r="8391" spans="1:20" x14ac:dyDescent="0.3">
      <c r="A8391">
        <v>0.548111780992241</v>
      </c>
      <c r="B8391">
        <v>1.559955884054407</v>
      </c>
      <c r="C8391">
        <v>2.2584549011990083</v>
      </c>
      <c r="D8391">
        <v>2.7481383569824738</v>
      </c>
      <c r="E8391">
        <v>0.548111780992241</v>
      </c>
      <c r="F8391">
        <v>1.559955884054407</v>
      </c>
      <c r="G8391">
        <v>2.2584549011990083</v>
      </c>
      <c r="H8391">
        <v>2.7481383569824738</v>
      </c>
      <c r="I8391">
        <v>0.548111780992241</v>
      </c>
      <c r="J8391">
        <v>1.559955884054407</v>
      </c>
      <c r="K8391">
        <v>0.548111780992241</v>
      </c>
      <c r="L8391">
        <v>1.559955884054407</v>
      </c>
      <c r="M8391">
        <v>2.2584549011990083</v>
      </c>
      <c r="N8391">
        <v>2.7481383569824738</v>
      </c>
      <c r="O8391">
        <v>0.548111780992241</v>
      </c>
      <c r="P8391">
        <v>1.559955884054407</v>
      </c>
      <c r="Q8391">
        <v>2.2584549011990083</v>
      </c>
      <c r="R8391">
        <v>2.7481383569824738</v>
      </c>
      <c r="S8391">
        <v>0.548111780992241</v>
      </c>
      <c r="T8391">
        <v>1.559955884054407</v>
      </c>
    </row>
    <row r="8392" spans="1:20" x14ac:dyDescent="0.3">
      <c r="A8392">
        <v>0.54819167145544401</v>
      </c>
      <c r="B8392">
        <v>1.5578445557996341</v>
      </c>
      <c r="C8392">
        <v>2.2548957699188255</v>
      </c>
      <c r="D8392">
        <v>2.7434209541814703</v>
      </c>
      <c r="E8392">
        <v>0.54819167145544401</v>
      </c>
      <c r="F8392">
        <v>1.5578445557996341</v>
      </c>
      <c r="G8392">
        <v>2.2548957699188255</v>
      </c>
      <c r="H8392">
        <v>2.7434209541814703</v>
      </c>
      <c r="I8392">
        <v>0.54819167145544401</v>
      </c>
      <c r="J8392">
        <v>1.5578445557996341</v>
      </c>
      <c r="K8392">
        <v>0.54819167145544401</v>
      </c>
      <c r="L8392">
        <v>1.5578445557996341</v>
      </c>
      <c r="M8392">
        <v>2.2548957699188255</v>
      </c>
      <c r="N8392">
        <v>2.7434209541814703</v>
      </c>
      <c r="O8392">
        <v>0.54819167145544401</v>
      </c>
      <c r="P8392">
        <v>1.5578445557996341</v>
      </c>
      <c r="Q8392">
        <v>2.2548957699188255</v>
      </c>
      <c r="R8392">
        <v>2.7434209541814703</v>
      </c>
      <c r="S8392">
        <v>0.54819167145544401</v>
      </c>
      <c r="T8392">
        <v>1.5578445557996341</v>
      </c>
    </row>
    <row r="8393" spans="1:20" x14ac:dyDescent="0.3">
      <c r="A8393">
        <v>0.54847061071806691</v>
      </c>
      <c r="B8393">
        <v>1.5594031399554211</v>
      </c>
      <c r="C8393">
        <v>2.2572619191010759</v>
      </c>
      <c r="D8393">
        <v>2.746061274616189</v>
      </c>
      <c r="E8393">
        <v>0.54847061071806691</v>
      </c>
      <c r="F8393">
        <v>1.5594031399554211</v>
      </c>
      <c r="G8393">
        <v>2.2572619191010759</v>
      </c>
      <c r="H8393">
        <v>2.746061274616189</v>
      </c>
      <c r="I8393">
        <v>0.54847061071806691</v>
      </c>
      <c r="J8393">
        <v>1.5594031399554211</v>
      </c>
      <c r="K8393">
        <v>0.54847061071806691</v>
      </c>
      <c r="L8393">
        <v>1.5594031399554211</v>
      </c>
      <c r="M8393">
        <v>2.2572619191010759</v>
      </c>
      <c r="N8393">
        <v>2.746061274616189</v>
      </c>
      <c r="O8393">
        <v>0.54847061071806691</v>
      </c>
      <c r="P8393">
        <v>1.5594031399554211</v>
      </c>
      <c r="Q8393">
        <v>2.2572619191010759</v>
      </c>
      <c r="R8393">
        <v>2.746061274616189</v>
      </c>
      <c r="S8393">
        <v>0.54847061071806691</v>
      </c>
      <c r="T8393">
        <v>1.5594031399554211</v>
      </c>
    </row>
    <row r="8394" spans="1:20" x14ac:dyDescent="0.3">
      <c r="A8394">
        <v>0.54966283148984152</v>
      </c>
      <c r="B8394">
        <v>1.5637743288384909</v>
      </c>
      <c r="C8394">
        <v>2.2637287969353248</v>
      </c>
      <c r="D8394">
        <v>2.7536615176692418</v>
      </c>
      <c r="E8394">
        <v>0.54966283148984152</v>
      </c>
      <c r="F8394">
        <v>1.5637743288384909</v>
      </c>
      <c r="G8394">
        <v>2.2637287969353248</v>
      </c>
      <c r="H8394">
        <v>2.7536615176692418</v>
      </c>
      <c r="I8394">
        <v>0.54966283148984152</v>
      </c>
      <c r="J8394">
        <v>1.5637743288384909</v>
      </c>
      <c r="K8394">
        <v>0.54966283148984152</v>
      </c>
      <c r="L8394">
        <v>1.5637743288384909</v>
      </c>
      <c r="M8394">
        <v>2.2637287969353248</v>
      </c>
      <c r="N8394">
        <v>2.7536615176692418</v>
      </c>
      <c r="O8394">
        <v>0.54966283148984152</v>
      </c>
      <c r="P8394">
        <v>1.5637743288384909</v>
      </c>
      <c r="Q8394">
        <v>2.2637287969353248</v>
      </c>
      <c r="R8394">
        <v>2.7536615176692418</v>
      </c>
      <c r="S8394">
        <v>0.54966283148984152</v>
      </c>
      <c r="T8394">
        <v>1.5637743288384909</v>
      </c>
    </row>
    <row r="8395" spans="1:20" x14ac:dyDescent="0.3">
      <c r="A8395">
        <v>0.54726743610185724</v>
      </c>
      <c r="B8395">
        <v>1.5598752549463479</v>
      </c>
      <c r="C8395">
        <v>2.2588075842236242</v>
      </c>
      <c r="D8395">
        <v>2.747814696264899</v>
      </c>
      <c r="E8395">
        <v>0.54726743610185724</v>
      </c>
      <c r="F8395">
        <v>1.5598752549463479</v>
      </c>
      <c r="G8395">
        <v>2.2588075842236242</v>
      </c>
      <c r="H8395">
        <v>2.747814696264899</v>
      </c>
      <c r="I8395">
        <v>0.54726743610185724</v>
      </c>
      <c r="J8395">
        <v>1.5598752549463479</v>
      </c>
      <c r="K8395">
        <v>0.54726743610185724</v>
      </c>
      <c r="L8395">
        <v>1.5598752549463479</v>
      </c>
      <c r="M8395">
        <v>2.2588075842236242</v>
      </c>
      <c r="N8395">
        <v>2.747814696264899</v>
      </c>
      <c r="O8395">
        <v>0.54726743610185724</v>
      </c>
      <c r="P8395">
        <v>1.5598752549463479</v>
      </c>
      <c r="Q8395">
        <v>2.2588075842236242</v>
      </c>
      <c r="R8395">
        <v>2.747814696264899</v>
      </c>
      <c r="S8395">
        <v>0.54726743610185724</v>
      </c>
      <c r="T8395">
        <v>1.5598752549463479</v>
      </c>
    </row>
    <row r="8396" spans="1:20" x14ac:dyDescent="0.3">
      <c r="A8396">
        <v>0.54472134147588425</v>
      </c>
      <c r="B8396">
        <v>1.5575195052772262</v>
      </c>
      <c r="C8396">
        <v>2.2565994768970716</v>
      </c>
      <c r="D8396">
        <v>2.7454759413013763</v>
      </c>
      <c r="E8396">
        <v>0.54472134147588425</v>
      </c>
      <c r="F8396">
        <v>1.5575195052772262</v>
      </c>
      <c r="G8396">
        <v>2.2565994768970716</v>
      </c>
      <c r="H8396">
        <v>2.7454759413013763</v>
      </c>
      <c r="I8396">
        <v>0.54472134147588425</v>
      </c>
      <c r="J8396">
        <v>1.5575195052772262</v>
      </c>
      <c r="K8396">
        <v>0.54472134147588425</v>
      </c>
      <c r="L8396">
        <v>1.5575195052772262</v>
      </c>
      <c r="M8396">
        <v>2.2565994768970716</v>
      </c>
      <c r="N8396">
        <v>2.7454759413013763</v>
      </c>
      <c r="O8396">
        <v>0.54472134147588425</v>
      </c>
      <c r="P8396">
        <v>1.5575195052772262</v>
      </c>
      <c r="Q8396">
        <v>2.2565994768970716</v>
      </c>
      <c r="R8396">
        <v>2.7454759413013763</v>
      </c>
      <c r="S8396">
        <v>0.54472134147588425</v>
      </c>
      <c r="T8396">
        <v>1.5575195052772262</v>
      </c>
    </row>
    <row r="8397" spans="1:20" x14ac:dyDescent="0.3">
      <c r="A8397">
        <v>0.54155856676699721</v>
      </c>
      <c r="B8397">
        <v>1.5517411344959229</v>
      </c>
      <c r="C8397">
        <v>2.2491650211751142</v>
      </c>
      <c r="D8397">
        <v>2.7366690075255704</v>
      </c>
      <c r="E8397">
        <v>0.54155856676699721</v>
      </c>
      <c r="F8397">
        <v>1.5517411344959229</v>
      </c>
      <c r="G8397">
        <v>2.2491650211751142</v>
      </c>
      <c r="H8397">
        <v>2.7366690075255704</v>
      </c>
      <c r="I8397">
        <v>0.54155856676699721</v>
      </c>
      <c r="J8397">
        <v>1.5517411344959229</v>
      </c>
      <c r="K8397">
        <v>0.54155856676699721</v>
      </c>
      <c r="L8397">
        <v>1.5517411344959229</v>
      </c>
      <c r="M8397">
        <v>2.2491650211751142</v>
      </c>
      <c r="N8397">
        <v>2.7366690075255704</v>
      </c>
      <c r="O8397">
        <v>0.54155856676699721</v>
      </c>
      <c r="P8397">
        <v>1.5517411344959229</v>
      </c>
      <c r="Q8397">
        <v>2.2491650211751142</v>
      </c>
      <c r="R8397">
        <v>2.7366690075255704</v>
      </c>
      <c r="S8397">
        <v>0.54155856676699721</v>
      </c>
      <c r="T8397">
        <v>1.5517411344959229</v>
      </c>
    </row>
    <row r="8398" spans="1:20" x14ac:dyDescent="0.3">
      <c r="A8398">
        <v>0.53934899740434006</v>
      </c>
      <c r="B8398">
        <v>1.545678936488784</v>
      </c>
      <c r="C8398">
        <v>2.2406460256465279</v>
      </c>
      <c r="D8398">
        <v>2.7262518005753336</v>
      </c>
      <c r="E8398">
        <v>0.53934899740434006</v>
      </c>
      <c r="F8398">
        <v>1.545678936488784</v>
      </c>
      <c r="G8398">
        <v>2.2406460256465279</v>
      </c>
      <c r="H8398">
        <v>2.7262518005753336</v>
      </c>
      <c r="I8398">
        <v>0.53934899740434006</v>
      </c>
      <c r="J8398">
        <v>1.545678936488784</v>
      </c>
      <c r="K8398">
        <v>0.53934899740434006</v>
      </c>
      <c r="L8398">
        <v>1.545678936488784</v>
      </c>
      <c r="M8398">
        <v>2.2406460256465279</v>
      </c>
      <c r="N8398">
        <v>2.7262518005753336</v>
      </c>
      <c r="O8398">
        <v>0.53934899740434006</v>
      </c>
      <c r="P8398">
        <v>1.545678936488784</v>
      </c>
      <c r="Q8398">
        <v>2.2406460256465279</v>
      </c>
      <c r="R8398">
        <v>2.7262518005753336</v>
      </c>
      <c r="S8398">
        <v>0.53934899740434006</v>
      </c>
      <c r="T8398">
        <v>1.545678936488784</v>
      </c>
    </row>
    <row r="8399" spans="1:20" x14ac:dyDescent="0.3">
      <c r="A8399">
        <v>0.53854810925325447</v>
      </c>
      <c r="B8399">
        <v>1.5420029941773141</v>
      </c>
      <c r="C8399">
        <v>2.2351843697424556</v>
      </c>
      <c r="D8399">
        <v>2.7193746346860941</v>
      </c>
      <c r="E8399">
        <v>0.53854810925325447</v>
      </c>
      <c r="F8399">
        <v>1.5420029941773141</v>
      </c>
      <c r="G8399">
        <v>2.2351843697424556</v>
      </c>
      <c r="H8399">
        <v>2.7193746346860941</v>
      </c>
      <c r="I8399">
        <v>0.53854810925325447</v>
      </c>
      <c r="J8399">
        <v>1.5420029941773141</v>
      </c>
      <c r="K8399">
        <v>0.53854810925325447</v>
      </c>
      <c r="L8399">
        <v>1.5420029941773141</v>
      </c>
      <c r="M8399">
        <v>2.2351843697424556</v>
      </c>
      <c r="N8399">
        <v>2.7193746346860941</v>
      </c>
      <c r="O8399">
        <v>0.53854810925325447</v>
      </c>
      <c r="P8399">
        <v>1.5420029941773141</v>
      </c>
      <c r="Q8399">
        <v>2.2351843697424556</v>
      </c>
      <c r="R8399">
        <v>2.7193746346860941</v>
      </c>
      <c r="S8399">
        <v>0.53854810925325447</v>
      </c>
      <c r="T8399">
        <v>1.5420029941773141</v>
      </c>
    </row>
    <row r="8400" spans="1:20" x14ac:dyDescent="0.3">
      <c r="A8400">
        <v>0.54086405982084507</v>
      </c>
      <c r="B8400">
        <v>1.5463602333342679</v>
      </c>
      <c r="C8400">
        <v>2.2412051666746193</v>
      </c>
      <c r="D8400">
        <v>2.7264199326194123</v>
      </c>
      <c r="E8400">
        <v>0.54086405982084507</v>
      </c>
      <c r="F8400">
        <v>1.5463602333342679</v>
      </c>
      <c r="G8400">
        <v>2.2412051666746193</v>
      </c>
      <c r="H8400">
        <v>2.7264199326194123</v>
      </c>
      <c r="I8400">
        <v>0.54086405982084507</v>
      </c>
      <c r="J8400">
        <v>1.5463602333342679</v>
      </c>
      <c r="K8400">
        <v>0.54086405982084507</v>
      </c>
      <c r="L8400">
        <v>1.5463602333342679</v>
      </c>
      <c r="M8400">
        <v>2.2412051666746193</v>
      </c>
      <c r="N8400">
        <v>2.7264199326194123</v>
      </c>
      <c r="O8400">
        <v>0.54086405982084507</v>
      </c>
      <c r="P8400">
        <v>1.5463602333342679</v>
      </c>
      <c r="Q8400">
        <v>2.2412051666746193</v>
      </c>
      <c r="R8400">
        <v>2.7264199326194123</v>
      </c>
      <c r="S8400">
        <v>0.54086405982084507</v>
      </c>
      <c r="T8400">
        <v>1.5463602333342679</v>
      </c>
    </row>
    <row r="8401" spans="1:20" x14ac:dyDescent="0.3">
      <c r="A8401">
        <v>0.54210041780780471</v>
      </c>
      <c r="B8401">
        <v>1.549001250190926</v>
      </c>
      <c r="C8401">
        <v>2.2451136388804578</v>
      </c>
      <c r="D8401">
        <v>2.7309113831948815</v>
      </c>
      <c r="E8401">
        <v>0.54210041780780471</v>
      </c>
      <c r="F8401">
        <v>1.549001250190926</v>
      </c>
      <c r="G8401">
        <v>2.2451136388804578</v>
      </c>
      <c r="H8401">
        <v>2.7309113831948815</v>
      </c>
      <c r="I8401">
        <v>0.54210041780780471</v>
      </c>
      <c r="J8401">
        <v>1.549001250190926</v>
      </c>
      <c r="K8401">
        <v>0.54210041780780471</v>
      </c>
      <c r="L8401">
        <v>1.549001250190926</v>
      </c>
      <c r="M8401">
        <v>2.2451136388804578</v>
      </c>
      <c r="N8401">
        <v>2.7309113831948815</v>
      </c>
      <c r="O8401">
        <v>0.54210041780780471</v>
      </c>
      <c r="P8401">
        <v>1.549001250190926</v>
      </c>
      <c r="Q8401">
        <v>2.2451136388804578</v>
      </c>
      <c r="R8401">
        <v>2.7309113831948815</v>
      </c>
      <c r="S8401">
        <v>0.54210041780780471</v>
      </c>
      <c r="T8401">
        <v>1.549001250190926</v>
      </c>
    </row>
    <row r="8402" spans="1:20" x14ac:dyDescent="0.3">
      <c r="A8402">
        <v>0.54445890872577907</v>
      </c>
      <c r="B8402">
        <v>1.555693808051563</v>
      </c>
      <c r="C8402">
        <v>2.255521314374461</v>
      </c>
      <c r="D8402">
        <v>2.7433376295555436</v>
      </c>
      <c r="E8402">
        <v>0.54445890872577907</v>
      </c>
      <c r="F8402">
        <v>1.555693808051563</v>
      </c>
      <c r="G8402">
        <v>2.255521314374461</v>
      </c>
      <c r="H8402">
        <v>2.7433376295555436</v>
      </c>
      <c r="I8402">
        <v>0.54445890872577907</v>
      </c>
      <c r="J8402">
        <v>1.555693808051563</v>
      </c>
      <c r="K8402">
        <v>0.54445890872577907</v>
      </c>
      <c r="L8402">
        <v>1.555693808051563</v>
      </c>
      <c r="M8402">
        <v>2.255521314374461</v>
      </c>
      <c r="N8402">
        <v>2.7433376295555436</v>
      </c>
      <c r="O8402">
        <v>0.54445890872577907</v>
      </c>
      <c r="P8402">
        <v>1.555693808051563</v>
      </c>
      <c r="Q8402">
        <v>2.255521314374461</v>
      </c>
      <c r="R8402">
        <v>2.7433376295555436</v>
      </c>
      <c r="S8402">
        <v>0.54445890872577907</v>
      </c>
      <c r="T8402">
        <v>1.555693808051563</v>
      </c>
    </row>
    <row r="8403" spans="1:20" x14ac:dyDescent="0.3">
      <c r="A8403">
        <v>0.54649163870260342</v>
      </c>
      <c r="B8403">
        <v>1.5625399258893991</v>
      </c>
      <c r="C8403">
        <v>2.2651448586583669</v>
      </c>
      <c r="D8403">
        <v>2.7564625097097606</v>
      </c>
      <c r="E8403">
        <v>0.54649163870260342</v>
      </c>
      <c r="F8403">
        <v>1.5625399258893991</v>
      </c>
      <c r="G8403">
        <v>2.2651448586583669</v>
      </c>
      <c r="H8403">
        <v>2.7564625097097606</v>
      </c>
      <c r="I8403">
        <v>0.54649163870260342</v>
      </c>
      <c r="J8403">
        <v>1.5625399258893991</v>
      </c>
      <c r="K8403">
        <v>0.54649163870260342</v>
      </c>
      <c r="L8403">
        <v>1.5625399258893991</v>
      </c>
      <c r="M8403">
        <v>2.2651448586583669</v>
      </c>
      <c r="N8403">
        <v>2.7564625097097606</v>
      </c>
      <c r="O8403">
        <v>0.54649163870260342</v>
      </c>
      <c r="P8403">
        <v>1.5625399258893991</v>
      </c>
      <c r="Q8403">
        <v>2.2651448586583669</v>
      </c>
      <c r="R8403">
        <v>2.7564625097097606</v>
      </c>
      <c r="S8403">
        <v>0.54649163870260342</v>
      </c>
      <c r="T8403">
        <v>1.5625399258893991</v>
      </c>
    </row>
    <row r="8404" spans="1:20" x14ac:dyDescent="0.3">
      <c r="A8404">
        <v>0.5505389354237531</v>
      </c>
      <c r="B8404">
        <v>1.574700902144873</v>
      </c>
      <c r="C8404">
        <v>2.283127037222441</v>
      </c>
      <c r="D8404">
        <v>2.7782265210135355</v>
      </c>
      <c r="E8404">
        <v>0.5505389354237531</v>
      </c>
      <c r="F8404">
        <v>1.574700902144873</v>
      </c>
      <c r="G8404">
        <v>2.283127037222441</v>
      </c>
      <c r="H8404">
        <v>2.7782265210135355</v>
      </c>
      <c r="I8404">
        <v>0.5505389354237531</v>
      </c>
      <c r="J8404">
        <v>1.574700902144873</v>
      </c>
      <c r="K8404">
        <v>0.5505389354237531</v>
      </c>
      <c r="L8404">
        <v>1.574700902144873</v>
      </c>
      <c r="M8404">
        <v>2.283127037222441</v>
      </c>
      <c r="N8404">
        <v>2.7782265210135355</v>
      </c>
      <c r="O8404">
        <v>0.5505389354237531</v>
      </c>
      <c r="P8404">
        <v>1.574700902144873</v>
      </c>
      <c r="Q8404">
        <v>2.283127037222441</v>
      </c>
      <c r="R8404">
        <v>2.7782265210135355</v>
      </c>
      <c r="S8404">
        <v>0.5505389354237531</v>
      </c>
      <c r="T8404">
        <v>1.574700902144873</v>
      </c>
    </row>
    <row r="8405" spans="1:20" x14ac:dyDescent="0.3">
      <c r="A8405">
        <v>0.55358756499384132</v>
      </c>
      <c r="B8405">
        <v>1.5854230805902469</v>
      </c>
      <c r="C8405">
        <v>2.2994683068653505</v>
      </c>
      <c r="D8405">
        <v>2.7981442724266943</v>
      </c>
      <c r="E8405">
        <v>0.55358756499384132</v>
      </c>
      <c r="F8405">
        <v>1.5854230805902469</v>
      </c>
      <c r="G8405">
        <v>2.2994683068653505</v>
      </c>
      <c r="H8405">
        <v>2.7981442724266943</v>
      </c>
      <c r="I8405">
        <v>0.55358756499384132</v>
      </c>
      <c r="J8405">
        <v>1.5854230805902469</v>
      </c>
      <c r="K8405">
        <v>0.55358756499384132</v>
      </c>
      <c r="L8405">
        <v>1.5854230805902469</v>
      </c>
      <c r="M8405">
        <v>2.2994683068653505</v>
      </c>
      <c r="N8405">
        <v>2.7981442724266943</v>
      </c>
      <c r="O8405">
        <v>0.55358756499384132</v>
      </c>
      <c r="P8405">
        <v>1.5854230805902469</v>
      </c>
      <c r="Q8405">
        <v>2.2994683068653505</v>
      </c>
      <c r="R8405">
        <v>2.7981442724266943</v>
      </c>
      <c r="S8405">
        <v>0.55358756499384132</v>
      </c>
      <c r="T8405">
        <v>1.5854230805902469</v>
      </c>
    </row>
    <row r="8406" spans="1:20" x14ac:dyDescent="0.3">
      <c r="A8406">
        <v>0.55544982919161989</v>
      </c>
      <c r="B8406">
        <v>1.5905384059512129</v>
      </c>
      <c r="C8406">
        <v>2.306904712629076</v>
      </c>
      <c r="D8406">
        <v>2.8070286261534521</v>
      </c>
      <c r="E8406">
        <v>0.55544982919161989</v>
      </c>
      <c r="F8406">
        <v>1.5905384059512129</v>
      </c>
      <c r="G8406">
        <v>2.306904712629076</v>
      </c>
      <c r="H8406">
        <v>2.8070286261534521</v>
      </c>
      <c r="I8406">
        <v>0.55544982919161989</v>
      </c>
      <c r="J8406">
        <v>1.5905384059512129</v>
      </c>
      <c r="K8406">
        <v>0.55544982919161989</v>
      </c>
      <c r="L8406">
        <v>1.5905384059512129</v>
      </c>
      <c r="M8406">
        <v>2.306904712629076</v>
      </c>
      <c r="N8406">
        <v>2.8070286261534521</v>
      </c>
      <c r="O8406">
        <v>0.55544982919161989</v>
      </c>
      <c r="P8406">
        <v>1.5905384059512129</v>
      </c>
      <c r="Q8406">
        <v>2.306904712629076</v>
      </c>
      <c r="R8406">
        <v>2.8070286261534521</v>
      </c>
      <c r="S8406">
        <v>0.55544982919161989</v>
      </c>
      <c r="T8406">
        <v>1.5905384059512129</v>
      </c>
    </row>
    <row r="8407" spans="1:20" x14ac:dyDescent="0.3">
      <c r="A8407">
        <v>0.56021542493776799</v>
      </c>
      <c r="B8407">
        <v>1.6068797565523041</v>
      </c>
      <c r="C8407">
        <v>2.3313445540305477</v>
      </c>
      <c r="D8407">
        <v>2.8368920996164562</v>
      </c>
      <c r="E8407">
        <v>0.56021542493776799</v>
      </c>
      <c r="F8407">
        <v>1.6068797565523041</v>
      </c>
      <c r="G8407">
        <v>2.3313445540305477</v>
      </c>
      <c r="H8407">
        <v>2.8368920996164562</v>
      </c>
      <c r="I8407">
        <v>0.56021542493776799</v>
      </c>
      <c r="J8407">
        <v>1.6068797565523041</v>
      </c>
      <c r="K8407">
        <v>0.56021542493776799</v>
      </c>
      <c r="L8407">
        <v>1.6068797565523041</v>
      </c>
      <c r="M8407">
        <v>2.3313445540305477</v>
      </c>
      <c r="N8407">
        <v>2.8368920996164562</v>
      </c>
      <c r="O8407">
        <v>0.56021542493776799</v>
      </c>
      <c r="P8407">
        <v>1.6068797565523041</v>
      </c>
      <c r="Q8407">
        <v>2.3313445540305477</v>
      </c>
      <c r="R8407">
        <v>2.8368920996164562</v>
      </c>
      <c r="S8407">
        <v>0.56021542493776799</v>
      </c>
      <c r="T8407">
        <v>1.6068797565523041</v>
      </c>
    </row>
    <row r="8408" spans="1:20" x14ac:dyDescent="0.3">
      <c r="A8408">
        <v>0.55963358477818259</v>
      </c>
      <c r="B8408">
        <v>1.605395161869783</v>
      </c>
      <c r="C8408">
        <v>2.3293617937667799</v>
      </c>
      <c r="D8408">
        <v>2.8343057595183483</v>
      </c>
      <c r="E8408">
        <v>0.55963358477818259</v>
      </c>
      <c r="F8408">
        <v>1.605395161869783</v>
      </c>
      <c r="G8408">
        <v>2.3293617937667799</v>
      </c>
      <c r="H8408">
        <v>2.8343057595183483</v>
      </c>
      <c r="I8408">
        <v>0.55963358477818259</v>
      </c>
      <c r="J8408">
        <v>1.605395161869783</v>
      </c>
      <c r="K8408">
        <v>0.55963358477818259</v>
      </c>
      <c r="L8408">
        <v>1.605395161869783</v>
      </c>
      <c r="M8408">
        <v>2.3293617937667799</v>
      </c>
      <c r="N8408">
        <v>2.8343057595183483</v>
      </c>
      <c r="O8408">
        <v>0.55963358477818259</v>
      </c>
      <c r="P8408">
        <v>1.605395161869783</v>
      </c>
      <c r="Q8408">
        <v>2.3293617937667799</v>
      </c>
      <c r="R8408">
        <v>2.8343057595183483</v>
      </c>
      <c r="S8408">
        <v>0.55963358477818259</v>
      </c>
      <c r="T8408">
        <v>1.605395161869783</v>
      </c>
    </row>
    <row r="8409" spans="1:20" x14ac:dyDescent="0.3">
      <c r="A8409">
        <v>0.57297855980956758</v>
      </c>
      <c r="B8409">
        <v>1.6377986887094722</v>
      </c>
      <c r="C8409">
        <v>2.3744501487432617</v>
      </c>
      <c r="D8409">
        <v>2.8884463305230192</v>
      </c>
      <c r="E8409">
        <v>0.57297855980956758</v>
      </c>
      <c r="F8409">
        <v>1.6377986887094722</v>
      </c>
      <c r="G8409">
        <v>2.3744501487432617</v>
      </c>
      <c r="H8409">
        <v>2.8884463305230192</v>
      </c>
      <c r="I8409">
        <v>0.57297855980956758</v>
      </c>
      <c r="J8409">
        <v>1.6377986887094722</v>
      </c>
      <c r="K8409">
        <v>0.57297855980956758</v>
      </c>
      <c r="L8409">
        <v>1.6377986887094722</v>
      </c>
      <c r="M8409">
        <v>2.3744501487432617</v>
      </c>
      <c r="N8409">
        <v>2.8884463305230192</v>
      </c>
      <c r="O8409">
        <v>0.57297855980956758</v>
      </c>
      <c r="P8409">
        <v>1.6377986887094722</v>
      </c>
      <c r="Q8409">
        <v>2.3744501487432617</v>
      </c>
      <c r="R8409">
        <v>2.8884463305230192</v>
      </c>
      <c r="S8409">
        <v>0.57297855980956758</v>
      </c>
      <c r="T8409">
        <v>1.6377986887094722</v>
      </c>
    </row>
    <row r="8410" spans="1:20" x14ac:dyDescent="0.3">
      <c r="A8410">
        <v>0.58099834922950833</v>
      </c>
      <c r="B8410">
        <v>1.6552912970937459</v>
      </c>
      <c r="C8410">
        <v>2.3980305989999282</v>
      </c>
      <c r="D8410">
        <v>2.91653216675908</v>
      </c>
      <c r="E8410">
        <v>0.58099834922950833</v>
      </c>
      <c r="F8410">
        <v>1.6552912970937459</v>
      </c>
      <c r="G8410">
        <v>2.3980305989999282</v>
      </c>
      <c r="H8410">
        <v>2.91653216675908</v>
      </c>
      <c r="I8410">
        <v>0.58099834922950833</v>
      </c>
      <c r="J8410">
        <v>1.6552912970937459</v>
      </c>
      <c r="K8410">
        <v>0.58099834922950833</v>
      </c>
      <c r="L8410">
        <v>1.6552912970937459</v>
      </c>
      <c r="M8410">
        <v>2.3980305989999282</v>
      </c>
      <c r="N8410">
        <v>2.91653216675908</v>
      </c>
      <c r="O8410">
        <v>0.58099834922950833</v>
      </c>
      <c r="P8410">
        <v>1.6552912970937459</v>
      </c>
      <c r="Q8410">
        <v>2.3980305989999282</v>
      </c>
      <c r="R8410">
        <v>2.91653216675908</v>
      </c>
      <c r="S8410">
        <v>0.58099834922950833</v>
      </c>
      <c r="T8410">
        <v>1.6552912970937459</v>
      </c>
    </row>
    <row r="8411" spans="1:20" x14ac:dyDescent="0.3">
      <c r="A8411">
        <v>0.57206799859019553</v>
      </c>
      <c r="B8411">
        <v>1.62584099010965</v>
      </c>
      <c r="C8411">
        <v>2.3542736229368497</v>
      </c>
      <c r="D8411">
        <v>2.8629688020362321</v>
      </c>
      <c r="E8411">
        <v>0.57206799859019553</v>
      </c>
      <c r="F8411">
        <v>1.62584099010965</v>
      </c>
      <c r="G8411">
        <v>2.3542736229368497</v>
      </c>
      <c r="H8411">
        <v>2.8629688020362321</v>
      </c>
      <c r="I8411">
        <v>0.57206799859019553</v>
      </c>
      <c r="J8411">
        <v>1.62584099010965</v>
      </c>
      <c r="K8411">
        <v>0.57206799859019553</v>
      </c>
      <c r="L8411">
        <v>1.62584099010965</v>
      </c>
      <c r="M8411">
        <v>2.3542736229368497</v>
      </c>
      <c r="N8411">
        <v>2.8629688020362321</v>
      </c>
      <c r="O8411">
        <v>0.57206799859019553</v>
      </c>
      <c r="P8411">
        <v>1.62584099010965</v>
      </c>
      <c r="Q8411">
        <v>2.3542736229368497</v>
      </c>
      <c r="R8411">
        <v>2.8629688020362321</v>
      </c>
      <c r="S8411">
        <v>0.57206799859019553</v>
      </c>
      <c r="T8411">
        <v>1.62584099010965</v>
      </c>
    </row>
    <row r="8412" spans="1:20" x14ac:dyDescent="0.3">
      <c r="A8412">
        <v>0.56028326669978945</v>
      </c>
      <c r="B8412">
        <v>1.5881394524051919</v>
      </c>
      <c r="C8412">
        <v>2.2985306232827387</v>
      </c>
      <c r="D8412">
        <v>2.7948708920024243</v>
      </c>
      <c r="E8412">
        <v>0.56028326669978945</v>
      </c>
      <c r="F8412">
        <v>1.5881394524051919</v>
      </c>
      <c r="G8412">
        <v>2.2985306232827387</v>
      </c>
      <c r="H8412">
        <v>2.7948708920024243</v>
      </c>
      <c r="I8412">
        <v>0.56028326669978945</v>
      </c>
      <c r="J8412">
        <v>1.5881394524051919</v>
      </c>
      <c r="K8412">
        <v>0.56028326669978945</v>
      </c>
      <c r="L8412">
        <v>1.5881394524051919</v>
      </c>
      <c r="M8412">
        <v>2.2985306232827387</v>
      </c>
      <c r="N8412">
        <v>2.7948708920024243</v>
      </c>
      <c r="O8412">
        <v>0.56028326669978945</v>
      </c>
      <c r="P8412">
        <v>1.5881394524051919</v>
      </c>
      <c r="Q8412">
        <v>2.2985306232827387</v>
      </c>
      <c r="R8412">
        <v>2.7948708920024243</v>
      </c>
      <c r="S8412">
        <v>0.56028326669978945</v>
      </c>
      <c r="T8412">
        <v>1.5881394524051919</v>
      </c>
    </row>
    <row r="8413" spans="1:20" x14ac:dyDescent="0.3">
      <c r="A8413">
        <v>0.55431894986445551</v>
      </c>
      <c r="B8413">
        <v>1.571113749852076</v>
      </c>
      <c r="C8413">
        <v>2.2738754681851527</v>
      </c>
      <c r="D8413">
        <v>2.7647731330828758</v>
      </c>
      <c r="E8413">
        <v>0.55431894986445551</v>
      </c>
      <c r="F8413">
        <v>1.571113749852076</v>
      </c>
      <c r="G8413">
        <v>2.2738754681851527</v>
      </c>
      <c r="H8413">
        <v>2.7647731330828758</v>
      </c>
      <c r="I8413">
        <v>0.55431894986445551</v>
      </c>
      <c r="J8413">
        <v>1.571113749852076</v>
      </c>
      <c r="K8413">
        <v>0.55431894986445551</v>
      </c>
      <c r="L8413">
        <v>1.571113749852076</v>
      </c>
      <c r="M8413">
        <v>2.2738754681851527</v>
      </c>
      <c r="N8413">
        <v>2.7647731330828758</v>
      </c>
      <c r="O8413">
        <v>0.55431894986445551</v>
      </c>
      <c r="P8413">
        <v>1.571113749852076</v>
      </c>
      <c r="Q8413">
        <v>2.2738754681851527</v>
      </c>
      <c r="R8413">
        <v>2.7647731330828758</v>
      </c>
      <c r="S8413">
        <v>0.55431894986445551</v>
      </c>
      <c r="T8413">
        <v>1.571113749852076</v>
      </c>
    </row>
    <row r="8414" spans="1:20" x14ac:dyDescent="0.3">
      <c r="A8414">
        <v>0.55338733511212168</v>
      </c>
      <c r="B8414">
        <v>1.567479894017753</v>
      </c>
      <c r="C8414">
        <v>2.2683572905576255</v>
      </c>
      <c r="D8414">
        <v>2.7578200880721995</v>
      </c>
      <c r="E8414">
        <v>0.55338733511212168</v>
      </c>
      <c r="F8414">
        <v>1.567479894017753</v>
      </c>
      <c r="G8414">
        <v>2.2683572905576255</v>
      </c>
      <c r="H8414">
        <v>2.7578200880721995</v>
      </c>
      <c r="I8414">
        <v>0.55338733511212168</v>
      </c>
      <c r="J8414">
        <v>1.567479894017753</v>
      </c>
      <c r="K8414">
        <v>0.55338733511212168</v>
      </c>
      <c r="L8414">
        <v>1.567479894017753</v>
      </c>
      <c r="M8414">
        <v>2.2683572905576255</v>
      </c>
      <c r="N8414">
        <v>2.7578200880721995</v>
      </c>
      <c r="O8414">
        <v>0.55338733511212168</v>
      </c>
      <c r="P8414">
        <v>1.567479894017753</v>
      </c>
      <c r="Q8414">
        <v>2.2683572905576255</v>
      </c>
      <c r="R8414">
        <v>2.7578200880721995</v>
      </c>
      <c r="S8414">
        <v>0.55338733511212168</v>
      </c>
      <c r="T8414">
        <v>1.567479894017753</v>
      </c>
    </row>
    <row r="8415" spans="1:20" x14ac:dyDescent="0.3">
      <c r="A8415">
        <v>0.55228000348839568</v>
      </c>
      <c r="B8415">
        <v>1.5649274607683541</v>
      </c>
      <c r="C8415">
        <v>2.2648226235706859</v>
      </c>
      <c r="D8415">
        <v>2.753524324492767</v>
      </c>
      <c r="E8415">
        <v>0.55228000348839568</v>
      </c>
      <c r="F8415">
        <v>1.5649274607683541</v>
      </c>
      <c r="G8415">
        <v>2.2648226235706859</v>
      </c>
      <c r="H8415">
        <v>2.753524324492767</v>
      </c>
      <c r="I8415">
        <v>0.55228000348839568</v>
      </c>
      <c r="J8415">
        <v>1.5649274607683541</v>
      </c>
      <c r="K8415">
        <v>0.55228000348839568</v>
      </c>
      <c r="L8415">
        <v>1.5649274607683541</v>
      </c>
      <c r="M8415">
        <v>2.2648226235706859</v>
      </c>
      <c r="N8415">
        <v>2.753524324492767</v>
      </c>
      <c r="O8415">
        <v>0.55228000348839568</v>
      </c>
      <c r="P8415">
        <v>1.5649274607683541</v>
      </c>
      <c r="Q8415">
        <v>2.2648226235706859</v>
      </c>
      <c r="R8415">
        <v>2.753524324492767</v>
      </c>
      <c r="S8415">
        <v>0.55228000348839568</v>
      </c>
      <c r="T8415">
        <v>1.5649274607683541</v>
      </c>
    </row>
    <row r="8416" spans="1:20" x14ac:dyDescent="0.3">
      <c r="A8416">
        <v>0.56110082245260418</v>
      </c>
      <c r="B8416">
        <v>1.5862933576655951</v>
      </c>
      <c r="C8416">
        <v>2.2948483744736969</v>
      </c>
      <c r="D8416">
        <v>2.7895463669372327</v>
      </c>
      <c r="E8416">
        <v>0.56110082245260418</v>
      </c>
      <c r="F8416">
        <v>1.5862933576655951</v>
      </c>
      <c r="G8416">
        <v>2.2948483744736969</v>
      </c>
      <c r="H8416">
        <v>2.7895463669372327</v>
      </c>
      <c r="I8416">
        <v>0.56110082245260418</v>
      </c>
      <c r="J8416">
        <v>1.5862933576655951</v>
      </c>
      <c r="K8416">
        <v>0.56110082245260418</v>
      </c>
      <c r="L8416">
        <v>1.5862933576655951</v>
      </c>
      <c r="M8416">
        <v>2.2948483744736969</v>
      </c>
      <c r="N8416">
        <v>2.7895463669372327</v>
      </c>
      <c r="O8416">
        <v>0.56110082245260418</v>
      </c>
      <c r="P8416">
        <v>1.5862933576655951</v>
      </c>
      <c r="Q8416">
        <v>2.2948483744736969</v>
      </c>
      <c r="R8416">
        <v>2.7895463669372327</v>
      </c>
      <c r="S8416">
        <v>0.56110082245260418</v>
      </c>
      <c r="T8416">
        <v>1.5862933576655951</v>
      </c>
    </row>
    <row r="8417" spans="1:20" x14ac:dyDescent="0.3">
      <c r="A8417">
        <v>0.56228744484598203</v>
      </c>
      <c r="B8417">
        <v>1.5883389988738492</v>
      </c>
      <c r="C8417">
        <v>2.2973204271328149</v>
      </c>
      <c r="D8417">
        <v>2.7924837913228751</v>
      </c>
      <c r="E8417">
        <v>0.56228744484598203</v>
      </c>
      <c r="F8417">
        <v>1.5883389988738492</v>
      </c>
      <c r="G8417">
        <v>2.2973204271328149</v>
      </c>
      <c r="H8417">
        <v>2.7924837913228751</v>
      </c>
      <c r="I8417">
        <v>0.56228744484598203</v>
      </c>
      <c r="J8417">
        <v>1.5883389988738492</v>
      </c>
      <c r="K8417">
        <v>0.56228744484598203</v>
      </c>
      <c r="L8417">
        <v>1.5883389988738492</v>
      </c>
      <c r="M8417">
        <v>2.2973204271328149</v>
      </c>
      <c r="N8417">
        <v>2.7924837913228751</v>
      </c>
      <c r="O8417">
        <v>0.56228744484598203</v>
      </c>
      <c r="P8417">
        <v>1.5883389988738492</v>
      </c>
      <c r="Q8417">
        <v>2.2973204271328149</v>
      </c>
      <c r="R8417">
        <v>2.7924837913228751</v>
      </c>
      <c r="S8417">
        <v>0.56228744484598203</v>
      </c>
      <c r="T8417">
        <v>1.5883389988738492</v>
      </c>
    </row>
    <row r="8418" spans="1:20" x14ac:dyDescent="0.3">
      <c r="A8418">
        <v>0.56689143629515448</v>
      </c>
      <c r="B8418">
        <v>1.5990409270719239</v>
      </c>
      <c r="C8418">
        <v>2.3120473624540527</v>
      </c>
      <c r="D8418">
        <v>2.810257947734589</v>
      </c>
      <c r="E8418">
        <v>0.56689143629515448</v>
      </c>
      <c r="F8418">
        <v>1.5990409270719239</v>
      </c>
      <c r="G8418">
        <v>2.3120473624540527</v>
      </c>
      <c r="H8418">
        <v>2.810257947734589</v>
      </c>
      <c r="I8418">
        <v>0.56689143629515448</v>
      </c>
      <c r="J8418">
        <v>1.5990409270719239</v>
      </c>
      <c r="K8418">
        <v>0.56689143629515448</v>
      </c>
      <c r="L8418">
        <v>1.5990409270719239</v>
      </c>
      <c r="M8418">
        <v>2.3120473624540527</v>
      </c>
      <c r="N8418">
        <v>2.810257947734589</v>
      </c>
      <c r="O8418">
        <v>0.56689143629515448</v>
      </c>
      <c r="P8418">
        <v>1.5990409270719239</v>
      </c>
      <c r="Q8418">
        <v>2.3120473624540527</v>
      </c>
      <c r="R8418">
        <v>2.810257947734589</v>
      </c>
      <c r="S8418">
        <v>0.56689143629515448</v>
      </c>
      <c r="T8418">
        <v>1.5990409270719239</v>
      </c>
    </row>
    <row r="8419" spans="1:20" x14ac:dyDescent="0.3">
      <c r="A8419">
        <v>0.56823941265142741</v>
      </c>
      <c r="B8419">
        <v>1.5995010682412578</v>
      </c>
      <c r="C8419">
        <v>2.3117657525249742</v>
      </c>
      <c r="D8419">
        <v>2.8095960566883886</v>
      </c>
      <c r="E8419">
        <v>0.56823941265142741</v>
      </c>
      <c r="F8419">
        <v>1.5995010682412578</v>
      </c>
      <c r="G8419">
        <v>2.3117657525249742</v>
      </c>
      <c r="H8419">
        <v>2.8095960566883886</v>
      </c>
      <c r="I8419">
        <v>0.56823941265142741</v>
      </c>
      <c r="J8419">
        <v>1.5995010682412578</v>
      </c>
      <c r="K8419">
        <v>0.56823941265142741</v>
      </c>
      <c r="L8419">
        <v>1.5995010682412578</v>
      </c>
      <c r="M8419">
        <v>2.3117657525249742</v>
      </c>
      <c r="N8419">
        <v>2.8095960566883886</v>
      </c>
      <c r="O8419">
        <v>0.56823941265142741</v>
      </c>
      <c r="P8419">
        <v>1.5995010682412578</v>
      </c>
      <c r="Q8419">
        <v>2.3117657525249742</v>
      </c>
      <c r="R8419">
        <v>2.8095960566883886</v>
      </c>
      <c r="S8419">
        <v>0.56823941265142741</v>
      </c>
      <c r="T8419">
        <v>1.5995010682412578</v>
      </c>
    </row>
    <row r="8420" spans="1:20" x14ac:dyDescent="0.3">
      <c r="A8420">
        <v>0.56704551943417258</v>
      </c>
      <c r="B8420">
        <v>1.5936755314073969</v>
      </c>
      <c r="C8420">
        <v>2.3026658010357681</v>
      </c>
      <c r="D8420">
        <v>2.7981286827157583</v>
      </c>
      <c r="E8420">
        <v>0.56704551943417258</v>
      </c>
      <c r="F8420">
        <v>1.5936755314073969</v>
      </c>
      <c r="G8420">
        <v>2.3026658010357681</v>
      </c>
      <c r="H8420">
        <v>2.7981286827157583</v>
      </c>
      <c r="I8420">
        <v>0.56704551943417258</v>
      </c>
      <c r="J8420">
        <v>1.5936755314073969</v>
      </c>
      <c r="K8420">
        <v>0.56704551943417258</v>
      </c>
      <c r="L8420">
        <v>1.5936755314073969</v>
      </c>
      <c r="M8420">
        <v>2.3026658010357681</v>
      </c>
      <c r="N8420">
        <v>2.7981286827157583</v>
      </c>
      <c r="O8420">
        <v>0.56704551943417258</v>
      </c>
      <c r="P8420">
        <v>1.5936755314073969</v>
      </c>
      <c r="Q8420">
        <v>2.3026658010357681</v>
      </c>
      <c r="R8420">
        <v>2.7981286827157583</v>
      </c>
      <c r="S8420">
        <v>0.56704551943417258</v>
      </c>
      <c r="T8420">
        <v>1.5936755314073969</v>
      </c>
    </row>
    <row r="8421" spans="1:20" x14ac:dyDescent="0.3">
      <c r="A8421">
        <v>0.57136030593407816</v>
      </c>
      <c r="B8421">
        <v>1.6030593983369632</v>
      </c>
      <c r="C8421">
        <v>2.3153589870816984</v>
      </c>
      <c r="D8421">
        <v>2.8133013765343624</v>
      </c>
      <c r="E8421">
        <v>0.57136030593407816</v>
      </c>
      <c r="F8421">
        <v>1.6030593983369632</v>
      </c>
      <c r="G8421">
        <v>2.3153589870816984</v>
      </c>
      <c r="H8421">
        <v>2.8133013765343624</v>
      </c>
      <c r="I8421">
        <v>0.57136030593407816</v>
      </c>
      <c r="J8421">
        <v>1.6030593983369632</v>
      </c>
      <c r="K8421">
        <v>0.57136030593407816</v>
      </c>
      <c r="L8421">
        <v>1.6030593983369632</v>
      </c>
      <c r="M8421">
        <v>2.3153589870816984</v>
      </c>
      <c r="N8421">
        <v>2.8133013765343624</v>
      </c>
      <c r="O8421">
        <v>0.57136030593407816</v>
      </c>
      <c r="P8421">
        <v>1.6030593983369632</v>
      </c>
      <c r="Q8421">
        <v>2.3153589870816984</v>
      </c>
      <c r="R8421">
        <v>2.8133013765343624</v>
      </c>
      <c r="S8421">
        <v>0.57136030593407816</v>
      </c>
      <c r="T8421">
        <v>1.6030593983369632</v>
      </c>
    </row>
    <row r="8422" spans="1:20" x14ac:dyDescent="0.3">
      <c r="A8422">
        <v>0.57745921383172727</v>
      </c>
      <c r="B8422">
        <v>1.619149151553217</v>
      </c>
      <c r="C8422">
        <v>2.3383159792250678</v>
      </c>
      <c r="D8422">
        <v>2.8412600819066567</v>
      </c>
      <c r="E8422">
        <v>0.57745921383172727</v>
      </c>
      <c r="F8422">
        <v>1.619149151553217</v>
      </c>
      <c r="G8422">
        <v>2.3383159792250678</v>
      </c>
      <c r="H8422">
        <v>2.8412600819066567</v>
      </c>
      <c r="I8422">
        <v>0.57745921383172727</v>
      </c>
      <c r="J8422">
        <v>1.619149151553217</v>
      </c>
      <c r="K8422">
        <v>0.57745921383172727</v>
      </c>
      <c r="L8422">
        <v>1.619149151553217</v>
      </c>
      <c r="M8422">
        <v>2.3383159792250678</v>
      </c>
      <c r="N8422">
        <v>2.8412600819066567</v>
      </c>
      <c r="O8422">
        <v>0.57745921383172727</v>
      </c>
      <c r="P8422">
        <v>1.619149151553217</v>
      </c>
      <c r="Q8422">
        <v>2.3383159792250678</v>
      </c>
      <c r="R8422">
        <v>2.8412600819066567</v>
      </c>
      <c r="S8422">
        <v>0.57745921383172727</v>
      </c>
      <c r="T8422">
        <v>1.619149151553217</v>
      </c>
    </row>
    <row r="8423" spans="1:20" x14ac:dyDescent="0.3">
      <c r="A8423">
        <v>0.57946270398865551</v>
      </c>
      <c r="B8423">
        <v>1.6251495181982611</v>
      </c>
      <c r="C8423">
        <v>2.3471151515875897</v>
      </c>
      <c r="D8423">
        <v>2.8520534081172544</v>
      </c>
      <c r="E8423">
        <v>0.57946270398865551</v>
      </c>
      <c r="F8423">
        <v>1.6251495181982611</v>
      </c>
      <c r="G8423">
        <v>2.3471151515875897</v>
      </c>
      <c r="H8423">
        <v>2.8520534081172544</v>
      </c>
      <c r="I8423">
        <v>0.57946270398865551</v>
      </c>
      <c r="J8423">
        <v>1.6251495181982611</v>
      </c>
      <c r="K8423">
        <v>0.57946270398865551</v>
      </c>
      <c r="L8423">
        <v>1.6251495181982611</v>
      </c>
      <c r="M8423">
        <v>2.3471151515875897</v>
      </c>
      <c r="N8423">
        <v>2.8520534081172544</v>
      </c>
      <c r="O8423">
        <v>0.57946270398865551</v>
      </c>
      <c r="P8423">
        <v>1.6251495181982611</v>
      </c>
      <c r="Q8423">
        <v>2.3471151515875897</v>
      </c>
      <c r="R8423">
        <v>2.8520534081172544</v>
      </c>
      <c r="S8423">
        <v>0.57946270398865551</v>
      </c>
      <c r="T8423">
        <v>1.6251495181982611</v>
      </c>
    </row>
    <row r="8424" spans="1:20" x14ac:dyDescent="0.3">
      <c r="A8424">
        <v>0.58452362635440869</v>
      </c>
      <c r="B8424">
        <v>1.6395114513715918</v>
      </c>
      <c r="C8424">
        <v>2.3678151643644103</v>
      </c>
      <c r="D8424">
        <v>2.8773363761798114</v>
      </c>
      <c r="E8424">
        <v>0.58452362635440869</v>
      </c>
      <c r="F8424">
        <v>1.6395114513715918</v>
      </c>
      <c r="G8424">
        <v>2.3678151643644103</v>
      </c>
      <c r="H8424">
        <v>2.8773363761798114</v>
      </c>
      <c r="I8424">
        <v>0.58452362635440869</v>
      </c>
      <c r="J8424">
        <v>1.6395114513715918</v>
      </c>
      <c r="K8424">
        <v>0.58452362635440869</v>
      </c>
      <c r="L8424">
        <v>1.6395114513715918</v>
      </c>
      <c r="M8424">
        <v>2.3678151643644103</v>
      </c>
      <c r="N8424">
        <v>2.8773363761798114</v>
      </c>
      <c r="O8424">
        <v>0.58452362635440869</v>
      </c>
      <c r="P8424">
        <v>1.6395114513715918</v>
      </c>
      <c r="Q8424">
        <v>2.3678151643644103</v>
      </c>
      <c r="R8424">
        <v>2.8773363761798114</v>
      </c>
      <c r="S8424">
        <v>0.58452362635440869</v>
      </c>
      <c r="T8424">
        <v>1.6395114513715918</v>
      </c>
    </row>
    <row r="8425" spans="1:20" x14ac:dyDescent="0.3">
      <c r="A8425">
        <v>0.59348694686011272</v>
      </c>
      <c r="B8425">
        <v>1.663520977277235</v>
      </c>
      <c r="C8425">
        <v>2.4022129525620648</v>
      </c>
      <c r="D8425">
        <v>2.9191430825278597</v>
      </c>
      <c r="E8425">
        <v>0.59348694686011272</v>
      </c>
      <c r="F8425">
        <v>1.663520977277235</v>
      </c>
      <c r="G8425">
        <v>2.4022129525620648</v>
      </c>
      <c r="H8425">
        <v>2.9191430825278597</v>
      </c>
      <c r="I8425">
        <v>0.59348694686011272</v>
      </c>
      <c r="J8425">
        <v>1.663520977277235</v>
      </c>
      <c r="K8425">
        <v>0.59348694686011272</v>
      </c>
      <c r="L8425">
        <v>1.663520977277235</v>
      </c>
      <c r="M8425">
        <v>2.4022129525620648</v>
      </c>
      <c r="N8425">
        <v>2.9191430825278597</v>
      </c>
      <c r="O8425">
        <v>0.59348694686011272</v>
      </c>
      <c r="P8425">
        <v>1.663520977277235</v>
      </c>
      <c r="Q8425">
        <v>2.4022129525620648</v>
      </c>
      <c r="R8425">
        <v>2.9191430825278597</v>
      </c>
      <c r="S8425">
        <v>0.59348694686011272</v>
      </c>
      <c r="T8425">
        <v>1.663520977277235</v>
      </c>
    </row>
    <row r="8426" spans="1:20" x14ac:dyDescent="0.3">
      <c r="A8426">
        <v>0.60709074628237469</v>
      </c>
      <c r="B8426">
        <v>1.6970732081964419</v>
      </c>
      <c r="C8426">
        <v>2.4494659385563233</v>
      </c>
      <c r="D8426">
        <v>2.9759300650623959</v>
      </c>
      <c r="E8426">
        <v>0.60709074628237469</v>
      </c>
      <c r="F8426">
        <v>1.6970732081964419</v>
      </c>
      <c r="G8426">
        <v>2.4494659385563233</v>
      </c>
      <c r="H8426">
        <v>2.9759300650623959</v>
      </c>
      <c r="I8426">
        <v>0.60709074628237469</v>
      </c>
      <c r="J8426">
        <v>1.6970732081964419</v>
      </c>
      <c r="K8426">
        <v>0.60709074628237469</v>
      </c>
      <c r="L8426">
        <v>1.6970732081964419</v>
      </c>
      <c r="M8426">
        <v>2.4494659385563233</v>
      </c>
      <c r="N8426">
        <v>2.9759300650623959</v>
      </c>
      <c r="O8426">
        <v>0.60709074628237469</v>
      </c>
      <c r="P8426">
        <v>1.6970732081964419</v>
      </c>
      <c r="Q8426">
        <v>2.4494659385563233</v>
      </c>
      <c r="R8426">
        <v>2.9759300650623959</v>
      </c>
      <c r="S8426">
        <v>0.60709074628237469</v>
      </c>
      <c r="T8426">
        <v>1.6970732081964419</v>
      </c>
    </row>
    <row r="8427" spans="1:20" x14ac:dyDescent="0.3">
      <c r="A8427">
        <v>0.60258039539071118</v>
      </c>
      <c r="B8427">
        <v>1.685727893420123</v>
      </c>
      <c r="C8427">
        <v>2.4328724144425919</v>
      </c>
      <c r="D8427">
        <v>2.9551076237666525</v>
      </c>
      <c r="E8427">
        <v>0.60258039539071118</v>
      </c>
      <c r="F8427">
        <v>1.685727893420123</v>
      </c>
      <c r="G8427">
        <v>2.4328724144425919</v>
      </c>
      <c r="H8427">
        <v>2.9551076237666525</v>
      </c>
      <c r="I8427">
        <v>0.60258039539071118</v>
      </c>
      <c r="J8427">
        <v>1.685727893420123</v>
      </c>
      <c r="K8427">
        <v>0.60258039539071118</v>
      </c>
      <c r="L8427">
        <v>1.685727893420123</v>
      </c>
      <c r="M8427">
        <v>2.4328724144425919</v>
      </c>
      <c r="N8427">
        <v>2.9551076237666525</v>
      </c>
      <c r="O8427">
        <v>0.60258039539071118</v>
      </c>
      <c r="P8427">
        <v>1.685727893420123</v>
      </c>
      <c r="Q8427">
        <v>2.4328724144425919</v>
      </c>
      <c r="R8427">
        <v>2.9551076237666525</v>
      </c>
      <c r="S8427">
        <v>0.60258039539071118</v>
      </c>
      <c r="T8427">
        <v>1.685727893420123</v>
      </c>
    </row>
    <row r="8428" spans="1:20" x14ac:dyDescent="0.3">
      <c r="A8428">
        <v>0.59735577325366196</v>
      </c>
      <c r="B8428">
        <v>1.6747827516896359</v>
      </c>
      <c r="C8428">
        <v>2.4182424973859251</v>
      </c>
      <c r="D8428">
        <v>2.937810970707964</v>
      </c>
      <c r="E8428">
        <v>0.59735577325366196</v>
      </c>
      <c r="F8428">
        <v>1.6747827516896359</v>
      </c>
      <c r="G8428">
        <v>2.4182424973859251</v>
      </c>
      <c r="H8428">
        <v>2.937810970707964</v>
      </c>
      <c r="I8428">
        <v>0.59735577325366196</v>
      </c>
      <c r="J8428">
        <v>1.6747827516896359</v>
      </c>
      <c r="K8428">
        <v>0.59735577325366196</v>
      </c>
      <c r="L8428">
        <v>1.6747827516896359</v>
      </c>
      <c r="M8428">
        <v>2.4182424973859251</v>
      </c>
      <c r="N8428">
        <v>2.937810970707964</v>
      </c>
      <c r="O8428">
        <v>0.59735577325366196</v>
      </c>
      <c r="P8428">
        <v>1.6747827516896359</v>
      </c>
      <c r="Q8428">
        <v>2.4182424973859251</v>
      </c>
      <c r="R8428">
        <v>2.937810970707964</v>
      </c>
      <c r="S8428">
        <v>0.59735577325366196</v>
      </c>
      <c r="T8428">
        <v>1.6747827516896359</v>
      </c>
    </row>
    <row r="8429" spans="1:20" x14ac:dyDescent="0.3">
      <c r="A8429">
        <v>0.59321858616369461</v>
      </c>
      <c r="B8429">
        <v>1.6638962525504299</v>
      </c>
      <c r="C8429">
        <v>2.4030209383689582</v>
      </c>
      <c r="D8429">
        <v>2.9191468565055421</v>
      </c>
      <c r="E8429">
        <v>0.59321858616369461</v>
      </c>
      <c r="F8429">
        <v>1.6638962525504299</v>
      </c>
      <c r="G8429">
        <v>2.4030209383689582</v>
      </c>
      <c r="H8429">
        <v>2.9191468565055421</v>
      </c>
      <c r="I8429">
        <v>0.59321858616369461</v>
      </c>
      <c r="J8429">
        <v>1.6638962525504299</v>
      </c>
      <c r="K8429">
        <v>0.59321858616369461</v>
      </c>
      <c r="L8429">
        <v>1.6638962525504299</v>
      </c>
      <c r="M8429">
        <v>2.4030209383689582</v>
      </c>
      <c r="N8429">
        <v>2.9191468565055421</v>
      </c>
      <c r="O8429">
        <v>0.59321858616369461</v>
      </c>
      <c r="P8429">
        <v>1.6638962525504299</v>
      </c>
      <c r="Q8429">
        <v>2.4030209383689582</v>
      </c>
      <c r="R8429">
        <v>2.9191468565055421</v>
      </c>
      <c r="S8429">
        <v>0.59321858616369461</v>
      </c>
      <c r="T8429">
        <v>1.6638962525504299</v>
      </c>
    </row>
    <row r="8430" spans="1:20" x14ac:dyDescent="0.3">
      <c r="A8430">
        <v>0.58782999315443951</v>
      </c>
      <c r="B8430">
        <v>1.64905462267807</v>
      </c>
      <c r="C8430">
        <v>2.3820699850027096</v>
      </c>
      <c r="D8430">
        <v>2.8933569986101704</v>
      </c>
      <c r="E8430">
        <v>0.58782999315443951</v>
      </c>
      <c r="F8430">
        <v>1.64905462267807</v>
      </c>
      <c r="G8430">
        <v>2.3820699850027096</v>
      </c>
      <c r="H8430">
        <v>2.8933569986101704</v>
      </c>
      <c r="I8430">
        <v>0.58782999315443951</v>
      </c>
      <c r="J8430">
        <v>1.64905462267807</v>
      </c>
      <c r="K8430">
        <v>0.58782999315443951</v>
      </c>
      <c r="L8430">
        <v>1.64905462267807</v>
      </c>
      <c r="M8430">
        <v>2.3820699850027096</v>
      </c>
      <c r="N8430">
        <v>2.8933569986101704</v>
      </c>
      <c r="O8430">
        <v>0.58782999315443951</v>
      </c>
      <c r="P8430">
        <v>1.64905462267807</v>
      </c>
      <c r="Q8430">
        <v>2.3820699850027096</v>
      </c>
      <c r="R8430">
        <v>2.8933569986101704</v>
      </c>
      <c r="S8430">
        <v>0.58782999315443951</v>
      </c>
      <c r="T8430">
        <v>1.64905462267807</v>
      </c>
    </row>
    <row r="8431" spans="1:20" x14ac:dyDescent="0.3">
      <c r="A8431">
        <v>0.57920080245828076</v>
      </c>
      <c r="B8431">
        <v>1.626107528607958</v>
      </c>
      <c r="C8431">
        <v>2.3496659736359038</v>
      </c>
      <c r="D8431">
        <v>2.853923604790082</v>
      </c>
      <c r="E8431">
        <v>0.57920080245828076</v>
      </c>
      <c r="F8431">
        <v>1.626107528607958</v>
      </c>
      <c r="G8431">
        <v>2.3496659736359038</v>
      </c>
      <c r="H8431">
        <v>2.853923604790082</v>
      </c>
      <c r="I8431">
        <v>0.57920080245828076</v>
      </c>
      <c r="J8431">
        <v>1.626107528607958</v>
      </c>
      <c r="K8431">
        <v>0.57920080245828076</v>
      </c>
      <c r="L8431">
        <v>1.626107528607958</v>
      </c>
      <c r="M8431">
        <v>2.3496659736359038</v>
      </c>
      <c r="N8431">
        <v>2.853923604790082</v>
      </c>
      <c r="O8431">
        <v>0.57920080245828076</v>
      </c>
      <c r="P8431">
        <v>1.626107528607958</v>
      </c>
      <c r="Q8431">
        <v>2.3496659736359038</v>
      </c>
      <c r="R8431">
        <v>2.853923604790082</v>
      </c>
      <c r="S8431">
        <v>0.57920080245828076</v>
      </c>
      <c r="T8431">
        <v>1.626107528607958</v>
      </c>
    </row>
    <row r="8432" spans="1:20" x14ac:dyDescent="0.3">
      <c r="A8432">
        <v>0.57168261212725546</v>
      </c>
      <c r="B8432">
        <v>1.605728930968352</v>
      </c>
      <c r="C8432">
        <v>2.3210296025197774</v>
      </c>
      <c r="D8432">
        <v>2.8188979129903933</v>
      </c>
      <c r="E8432">
        <v>0.57168261212725546</v>
      </c>
      <c r="F8432">
        <v>1.605728930968352</v>
      </c>
      <c r="G8432">
        <v>2.3210296025197774</v>
      </c>
      <c r="H8432">
        <v>2.8188979129903933</v>
      </c>
      <c r="I8432">
        <v>0.57168261212725546</v>
      </c>
      <c r="J8432">
        <v>1.605728930968352</v>
      </c>
      <c r="K8432">
        <v>0.57168261212725546</v>
      </c>
      <c r="L8432">
        <v>1.605728930968352</v>
      </c>
      <c r="M8432">
        <v>2.3210296025197774</v>
      </c>
      <c r="N8432">
        <v>2.8188979129903933</v>
      </c>
      <c r="O8432">
        <v>0.57168261212725546</v>
      </c>
      <c r="P8432">
        <v>1.605728930968352</v>
      </c>
      <c r="Q8432">
        <v>2.3210296025197774</v>
      </c>
      <c r="R8432">
        <v>2.8188979129903933</v>
      </c>
      <c r="S8432">
        <v>0.57168261212725546</v>
      </c>
      <c r="T8432">
        <v>1.605728930968352</v>
      </c>
    </row>
    <row r="8433" spans="1:20" x14ac:dyDescent="0.3">
      <c r="A8433">
        <v>0.57187930885597471</v>
      </c>
      <c r="B8433">
        <v>1.6056538613863789</v>
      </c>
      <c r="C8433">
        <v>2.3211734335393337</v>
      </c>
      <c r="D8433">
        <v>2.8189401983304929</v>
      </c>
      <c r="E8433">
        <v>0.57187930885597471</v>
      </c>
      <c r="F8433">
        <v>1.6056538613863789</v>
      </c>
      <c r="G8433">
        <v>2.3211734335393337</v>
      </c>
      <c r="H8433">
        <v>2.8189401983304929</v>
      </c>
      <c r="I8433">
        <v>0.57187930885597471</v>
      </c>
      <c r="J8433">
        <v>1.6056538613863789</v>
      </c>
      <c r="K8433">
        <v>0.57187930885597471</v>
      </c>
      <c r="L8433">
        <v>1.6056538613863789</v>
      </c>
      <c r="M8433">
        <v>2.3211734335393337</v>
      </c>
      <c r="N8433">
        <v>2.8189401983304929</v>
      </c>
      <c r="O8433">
        <v>0.57187930885597471</v>
      </c>
      <c r="P8433">
        <v>1.6056538613863789</v>
      </c>
      <c r="Q8433">
        <v>2.3211734335393337</v>
      </c>
      <c r="R8433">
        <v>2.8189401983304929</v>
      </c>
      <c r="S8433">
        <v>0.57187930885597471</v>
      </c>
      <c r="T8433">
        <v>1.6056538613863789</v>
      </c>
    </row>
    <row r="8434" spans="1:20" x14ac:dyDescent="0.3">
      <c r="A8434">
        <v>0.56899834597347165</v>
      </c>
      <c r="B8434">
        <v>1.5973872837203358</v>
      </c>
      <c r="C8434">
        <v>2.3094050318926875</v>
      </c>
      <c r="D8434">
        <v>2.8046044259745102</v>
      </c>
      <c r="E8434">
        <v>0.56899834597347165</v>
      </c>
      <c r="F8434">
        <v>1.5973872837203358</v>
      </c>
      <c r="G8434">
        <v>2.3094050318926875</v>
      </c>
      <c r="H8434">
        <v>2.8046044259745102</v>
      </c>
      <c r="I8434">
        <v>0.56899834597347165</v>
      </c>
      <c r="J8434">
        <v>1.5973872837203358</v>
      </c>
      <c r="K8434">
        <v>0.56899834597347165</v>
      </c>
      <c r="L8434">
        <v>1.5973872837203358</v>
      </c>
      <c r="M8434">
        <v>2.3094050318926875</v>
      </c>
      <c r="N8434">
        <v>2.8046044259745102</v>
      </c>
      <c r="O8434">
        <v>0.56899834597347165</v>
      </c>
      <c r="P8434">
        <v>1.5973872837203358</v>
      </c>
      <c r="Q8434">
        <v>2.3094050318926875</v>
      </c>
      <c r="R8434">
        <v>2.8046044259745102</v>
      </c>
      <c r="S8434">
        <v>0.56899834597347165</v>
      </c>
      <c r="T8434">
        <v>1.5973872837203358</v>
      </c>
    </row>
    <row r="8435" spans="1:20" x14ac:dyDescent="0.3">
      <c r="A8435">
        <v>0.56485127364884535</v>
      </c>
      <c r="B8435">
        <v>1.5844432517074081</v>
      </c>
      <c r="C8435">
        <v>2.2907137243067823</v>
      </c>
      <c r="D8435">
        <v>2.7819484084261079</v>
      </c>
      <c r="E8435">
        <v>0.56485127364884535</v>
      </c>
      <c r="F8435">
        <v>1.5844432517074081</v>
      </c>
      <c r="G8435">
        <v>2.2907137243067823</v>
      </c>
      <c r="H8435">
        <v>2.7819484084261079</v>
      </c>
      <c r="I8435">
        <v>0.56485127364884535</v>
      </c>
      <c r="J8435">
        <v>1.5844432517074081</v>
      </c>
      <c r="K8435">
        <v>0.56485127364884535</v>
      </c>
      <c r="L8435">
        <v>1.5844432517074081</v>
      </c>
      <c r="M8435">
        <v>2.2907137243067823</v>
      </c>
      <c r="N8435">
        <v>2.7819484084261079</v>
      </c>
      <c r="O8435">
        <v>0.56485127364884535</v>
      </c>
      <c r="P8435">
        <v>1.5844432517074081</v>
      </c>
      <c r="Q8435">
        <v>2.2907137243067823</v>
      </c>
      <c r="R8435">
        <v>2.7819484084261079</v>
      </c>
      <c r="S8435">
        <v>0.56485127364884535</v>
      </c>
      <c r="T8435">
        <v>1.5844432517074081</v>
      </c>
    </row>
    <row r="8436" spans="1:20" x14ac:dyDescent="0.3">
      <c r="A8436">
        <v>0.55873869896873807</v>
      </c>
      <c r="B8436">
        <v>1.5685698878467471</v>
      </c>
      <c r="C8436">
        <v>2.2681049278932983</v>
      </c>
      <c r="D8436">
        <v>2.7546080226092156</v>
      </c>
      <c r="E8436">
        <v>0.55873869896873807</v>
      </c>
      <c r="F8436">
        <v>1.5685698878467471</v>
      </c>
      <c r="G8436">
        <v>2.2681049278932983</v>
      </c>
      <c r="H8436">
        <v>2.7546080226092156</v>
      </c>
      <c r="I8436">
        <v>0.55873869896873807</v>
      </c>
      <c r="J8436">
        <v>1.5685698878467471</v>
      </c>
      <c r="K8436">
        <v>0.55873869896873807</v>
      </c>
      <c r="L8436">
        <v>1.5685698878467471</v>
      </c>
      <c r="M8436">
        <v>2.2681049278932983</v>
      </c>
      <c r="N8436">
        <v>2.7546080226092156</v>
      </c>
      <c r="O8436">
        <v>0.55873869896873807</v>
      </c>
      <c r="P8436">
        <v>1.5685698878467471</v>
      </c>
      <c r="Q8436">
        <v>2.2681049278932983</v>
      </c>
      <c r="R8436">
        <v>2.7546080226092156</v>
      </c>
      <c r="S8436">
        <v>0.55873869896873807</v>
      </c>
      <c r="T8436">
        <v>1.5685698878467471</v>
      </c>
    </row>
    <row r="8437" spans="1:20" x14ac:dyDescent="0.3">
      <c r="A8437">
        <v>0.55536158438099348</v>
      </c>
      <c r="B8437">
        <v>1.559582294127954</v>
      </c>
      <c r="C8437">
        <v>2.2553265847410158</v>
      </c>
      <c r="D8437">
        <v>2.7391830911641244</v>
      </c>
      <c r="E8437">
        <v>0.55536158438099348</v>
      </c>
      <c r="F8437">
        <v>1.559582294127954</v>
      </c>
      <c r="G8437">
        <v>2.2553265847410158</v>
      </c>
      <c r="H8437">
        <v>2.7391830911641244</v>
      </c>
      <c r="I8437">
        <v>0.55536158438099348</v>
      </c>
      <c r="J8437">
        <v>1.559582294127954</v>
      </c>
      <c r="K8437">
        <v>0.55536158438099348</v>
      </c>
      <c r="L8437">
        <v>1.559582294127954</v>
      </c>
      <c r="M8437">
        <v>2.2553265847410158</v>
      </c>
      <c r="N8437">
        <v>2.7391830911641244</v>
      </c>
      <c r="O8437">
        <v>0.55536158438099348</v>
      </c>
      <c r="P8437">
        <v>1.559582294127954</v>
      </c>
      <c r="Q8437">
        <v>2.2553265847410158</v>
      </c>
      <c r="R8437">
        <v>2.7391830911641244</v>
      </c>
      <c r="S8437">
        <v>0.55536158438099348</v>
      </c>
      <c r="T8437">
        <v>1.559582294127954</v>
      </c>
    </row>
    <row r="8438" spans="1:20" x14ac:dyDescent="0.3">
      <c r="A8438">
        <v>0.55174654577012017</v>
      </c>
      <c r="B8438">
        <v>1.548730659458164</v>
      </c>
      <c r="C8438">
        <v>2.2395862916597591</v>
      </c>
      <c r="D8438">
        <v>2.7201301581265129</v>
      </c>
      <c r="E8438">
        <v>0.55174654577012017</v>
      </c>
      <c r="F8438">
        <v>1.548730659458164</v>
      </c>
      <c r="G8438">
        <v>2.2395862916597591</v>
      </c>
      <c r="H8438">
        <v>2.7201301581265129</v>
      </c>
      <c r="I8438">
        <v>0.55174654577012017</v>
      </c>
      <c r="J8438">
        <v>1.548730659458164</v>
      </c>
      <c r="K8438">
        <v>0.55174654577012017</v>
      </c>
      <c r="L8438">
        <v>1.548730659458164</v>
      </c>
      <c r="M8438">
        <v>2.2395862916597591</v>
      </c>
      <c r="N8438">
        <v>2.7201301581265129</v>
      </c>
      <c r="O8438">
        <v>0.55174654577012017</v>
      </c>
      <c r="P8438">
        <v>1.548730659458164</v>
      </c>
      <c r="Q8438">
        <v>2.2395862916597591</v>
      </c>
      <c r="R8438">
        <v>2.7201301581265129</v>
      </c>
      <c r="S8438">
        <v>0.55174654577012017</v>
      </c>
      <c r="T8438">
        <v>1.548730659458164</v>
      </c>
    </row>
    <row r="8439" spans="1:20" x14ac:dyDescent="0.3">
      <c r="A8439">
        <v>0.54635958338246182</v>
      </c>
      <c r="B8439">
        <v>1.534280418627652</v>
      </c>
      <c r="C8439">
        <v>2.2188050539210722</v>
      </c>
      <c r="D8439">
        <v>2.695184876098899</v>
      </c>
      <c r="E8439">
        <v>0.54635958338246182</v>
      </c>
      <c r="F8439">
        <v>1.534280418627652</v>
      </c>
      <c r="G8439">
        <v>2.2188050539210722</v>
      </c>
      <c r="H8439">
        <v>2.695184876098899</v>
      </c>
      <c r="I8439">
        <v>0.54635958338246182</v>
      </c>
      <c r="J8439">
        <v>1.534280418627652</v>
      </c>
      <c r="K8439">
        <v>0.54635958338246182</v>
      </c>
      <c r="L8439">
        <v>1.534280418627652</v>
      </c>
      <c r="M8439">
        <v>2.2188050539210722</v>
      </c>
      <c r="N8439">
        <v>2.695184876098899</v>
      </c>
      <c r="O8439">
        <v>0.54635958338246182</v>
      </c>
      <c r="P8439">
        <v>1.534280418627652</v>
      </c>
      <c r="Q8439">
        <v>2.2188050539210722</v>
      </c>
      <c r="R8439">
        <v>2.695184876098899</v>
      </c>
      <c r="S8439">
        <v>0.54635958338246182</v>
      </c>
      <c r="T8439">
        <v>1.534280418627652</v>
      </c>
    </row>
    <row r="8440" spans="1:20" x14ac:dyDescent="0.3">
      <c r="A8440">
        <v>0.54824423609940165</v>
      </c>
      <c r="B8440">
        <v>1.5383841932307378</v>
      </c>
      <c r="C8440">
        <v>2.2244254192200978</v>
      </c>
      <c r="D8440">
        <v>2.7019718515163467</v>
      </c>
      <c r="E8440">
        <v>0.54824423609940165</v>
      </c>
      <c r="F8440">
        <v>1.5383841932307378</v>
      </c>
      <c r="G8440">
        <v>2.2244254192200978</v>
      </c>
      <c r="H8440">
        <v>2.7019718515163467</v>
      </c>
      <c r="I8440">
        <v>0.54824423609940165</v>
      </c>
      <c r="J8440">
        <v>1.5383841932307378</v>
      </c>
      <c r="K8440">
        <v>0.54824423609940165</v>
      </c>
      <c r="L8440">
        <v>1.5383841932307378</v>
      </c>
      <c r="M8440">
        <v>2.2244254192200978</v>
      </c>
      <c r="N8440">
        <v>2.7019718515163467</v>
      </c>
      <c r="O8440">
        <v>0.54824423609940165</v>
      </c>
      <c r="P8440">
        <v>1.5383841932307378</v>
      </c>
      <c r="Q8440">
        <v>2.2244254192200978</v>
      </c>
      <c r="R8440">
        <v>2.7019718515163467</v>
      </c>
      <c r="S8440">
        <v>0.54824423609940165</v>
      </c>
      <c r="T8440">
        <v>1.5383841932307378</v>
      </c>
    </row>
    <row r="8441" spans="1:20" x14ac:dyDescent="0.3">
      <c r="A8441">
        <v>0.55109135460752823</v>
      </c>
      <c r="B8441">
        <v>1.544359942786963</v>
      </c>
      <c r="C8441">
        <v>2.2326053650662008</v>
      </c>
      <c r="D8441">
        <v>2.7118089000800101</v>
      </c>
      <c r="E8441">
        <v>0.55109135460752823</v>
      </c>
      <c r="F8441">
        <v>1.544359942786963</v>
      </c>
      <c r="G8441">
        <v>2.2326053650662008</v>
      </c>
      <c r="H8441">
        <v>2.7118089000800101</v>
      </c>
      <c r="I8441">
        <v>0.55109135460752823</v>
      </c>
      <c r="J8441">
        <v>1.544359942786963</v>
      </c>
      <c r="K8441">
        <v>0.55109135460752823</v>
      </c>
      <c r="L8441">
        <v>1.544359942786963</v>
      </c>
      <c r="M8441">
        <v>2.2326053650662008</v>
      </c>
      <c r="N8441">
        <v>2.7118089000800101</v>
      </c>
      <c r="O8441">
        <v>0.55109135460752823</v>
      </c>
      <c r="P8441">
        <v>1.544359942786963</v>
      </c>
      <c r="Q8441">
        <v>2.2326053650662008</v>
      </c>
      <c r="R8441">
        <v>2.7118089000800101</v>
      </c>
      <c r="S8441">
        <v>0.55109135460752823</v>
      </c>
      <c r="T8441">
        <v>1.544359942786963</v>
      </c>
    </row>
    <row r="8442" spans="1:20" x14ac:dyDescent="0.3">
      <c r="A8442">
        <v>0.54911169096690249</v>
      </c>
      <c r="B8442">
        <v>1.5383129169656391</v>
      </c>
      <c r="C8442">
        <v>2.2238007955283559</v>
      </c>
      <c r="D8442">
        <v>2.7011033111179099</v>
      </c>
      <c r="E8442">
        <v>0.54911169096690249</v>
      </c>
      <c r="F8442">
        <v>1.5383129169656391</v>
      </c>
      <c r="G8442">
        <v>2.2238007955283559</v>
      </c>
      <c r="H8442">
        <v>2.7011033111179099</v>
      </c>
      <c r="I8442">
        <v>0.54911169096690249</v>
      </c>
      <c r="J8442">
        <v>1.5383129169656391</v>
      </c>
      <c r="K8442">
        <v>0.54911169096690249</v>
      </c>
      <c r="L8442">
        <v>1.5383129169656391</v>
      </c>
      <c r="M8442">
        <v>2.2238007955283559</v>
      </c>
      <c r="N8442">
        <v>2.7011033111179099</v>
      </c>
      <c r="O8442">
        <v>0.54911169096690249</v>
      </c>
      <c r="P8442">
        <v>1.5383129169656391</v>
      </c>
      <c r="Q8442">
        <v>2.2238007955283559</v>
      </c>
      <c r="R8442">
        <v>2.7011033111179099</v>
      </c>
      <c r="S8442">
        <v>0.54911169096690249</v>
      </c>
      <c r="T8442">
        <v>1.5383129169656391</v>
      </c>
    </row>
    <row r="8443" spans="1:20" x14ac:dyDescent="0.3">
      <c r="A8443">
        <v>0.54867866803691845</v>
      </c>
      <c r="B8443">
        <v>1.5373720451186721</v>
      </c>
      <c r="C8443">
        <v>2.2224814817945502</v>
      </c>
      <c r="D8443">
        <v>2.6997486432867648</v>
      </c>
      <c r="E8443">
        <v>0.54867866803691845</v>
      </c>
      <c r="F8443">
        <v>1.5373720451186721</v>
      </c>
      <c r="G8443">
        <v>2.2224814817945502</v>
      </c>
      <c r="H8443">
        <v>2.6997486432867648</v>
      </c>
      <c r="I8443">
        <v>0.54867866803691845</v>
      </c>
      <c r="J8443">
        <v>1.5373720451186721</v>
      </c>
      <c r="K8443">
        <v>0.54867866803691845</v>
      </c>
      <c r="L8443">
        <v>1.5373720451186721</v>
      </c>
      <c r="M8443">
        <v>2.2224814817945502</v>
      </c>
      <c r="N8443">
        <v>2.6997486432867648</v>
      </c>
      <c r="O8443">
        <v>0.54867866803691845</v>
      </c>
      <c r="P8443">
        <v>1.5373720451186721</v>
      </c>
      <c r="Q8443">
        <v>2.2224814817945502</v>
      </c>
      <c r="R8443">
        <v>2.6997486432867648</v>
      </c>
      <c r="S8443">
        <v>0.54867866803691845</v>
      </c>
      <c r="T8443">
        <v>1.5373720451186721</v>
      </c>
    </row>
    <row r="8444" spans="1:20" x14ac:dyDescent="0.3">
      <c r="A8444">
        <v>0.54941242883755514</v>
      </c>
      <c r="B8444">
        <v>1.5389770938978788</v>
      </c>
      <c r="C8444">
        <v>2.2247913001219697</v>
      </c>
      <c r="D8444">
        <v>2.7026239084637869</v>
      </c>
      <c r="E8444">
        <v>0.54941242883755514</v>
      </c>
      <c r="F8444">
        <v>1.5389770938978788</v>
      </c>
      <c r="G8444">
        <v>2.2247913001219697</v>
      </c>
      <c r="H8444">
        <v>2.7026239084637869</v>
      </c>
      <c r="I8444">
        <v>0.54941242883755514</v>
      </c>
      <c r="J8444">
        <v>1.5389770938978788</v>
      </c>
      <c r="K8444">
        <v>0.54941242883755514</v>
      </c>
      <c r="L8444">
        <v>1.5389770938978788</v>
      </c>
      <c r="M8444">
        <v>2.2247913001219697</v>
      </c>
      <c r="N8444">
        <v>2.7026239084637869</v>
      </c>
      <c r="O8444">
        <v>0.54941242883755514</v>
      </c>
      <c r="P8444">
        <v>1.5389770938978788</v>
      </c>
      <c r="Q8444">
        <v>2.2247913001219697</v>
      </c>
      <c r="R8444">
        <v>2.7026239084637869</v>
      </c>
      <c r="S8444">
        <v>0.54941242883755514</v>
      </c>
      <c r="T8444">
        <v>1.5389770938978788</v>
      </c>
    </row>
    <row r="8445" spans="1:20" x14ac:dyDescent="0.3">
      <c r="A8445">
        <v>0.55097890429851326</v>
      </c>
      <c r="B8445">
        <v>1.54399521032155</v>
      </c>
      <c r="C8445">
        <v>2.2323217250562175</v>
      </c>
      <c r="D8445">
        <v>2.7118859961501105</v>
      </c>
      <c r="E8445">
        <v>0.55097890429851326</v>
      </c>
      <c r="F8445">
        <v>1.54399521032155</v>
      </c>
      <c r="G8445">
        <v>2.2323217250562175</v>
      </c>
      <c r="H8445">
        <v>2.7118859961501105</v>
      </c>
      <c r="I8445">
        <v>0.55097890429851326</v>
      </c>
      <c r="J8445">
        <v>1.54399521032155</v>
      </c>
      <c r="K8445">
        <v>0.55097890429851326</v>
      </c>
      <c r="L8445">
        <v>1.54399521032155</v>
      </c>
      <c r="M8445">
        <v>2.2323217250562175</v>
      </c>
      <c r="N8445">
        <v>2.7118859961501105</v>
      </c>
      <c r="O8445">
        <v>0.55097890429851326</v>
      </c>
      <c r="P8445">
        <v>1.54399521032155</v>
      </c>
      <c r="Q8445">
        <v>2.2323217250562175</v>
      </c>
      <c r="R8445">
        <v>2.7118859961501105</v>
      </c>
      <c r="S8445">
        <v>0.55097890429851326</v>
      </c>
      <c r="T8445">
        <v>1.54399521032155</v>
      </c>
    </row>
    <row r="8446" spans="1:20" x14ac:dyDescent="0.3">
      <c r="A8446">
        <v>0.54769998747384152</v>
      </c>
      <c r="B8446">
        <v>1.5337148123042579</v>
      </c>
      <c r="C8446">
        <v>2.2172134176243112</v>
      </c>
      <c r="D8446">
        <v>2.6935015000507487</v>
      </c>
      <c r="E8446">
        <v>0.54769998747384152</v>
      </c>
      <c r="F8446">
        <v>1.5337148123042579</v>
      </c>
      <c r="G8446">
        <v>2.2172134176243112</v>
      </c>
      <c r="H8446">
        <v>2.6935015000507487</v>
      </c>
      <c r="I8446">
        <v>0.54769998747384152</v>
      </c>
      <c r="J8446">
        <v>1.5337148123042579</v>
      </c>
      <c r="K8446">
        <v>0.54769998747384152</v>
      </c>
      <c r="L8446">
        <v>1.5337148123042579</v>
      </c>
      <c r="M8446">
        <v>2.2172134176243112</v>
      </c>
      <c r="N8446">
        <v>2.6935015000507487</v>
      </c>
      <c r="O8446">
        <v>0.54769998747384152</v>
      </c>
      <c r="P8446">
        <v>1.5337148123042579</v>
      </c>
      <c r="Q8446">
        <v>2.2172134176243112</v>
      </c>
      <c r="R8446">
        <v>2.6935015000507487</v>
      </c>
      <c r="S8446">
        <v>0.54769998747384152</v>
      </c>
      <c r="T8446">
        <v>1.5337148123042579</v>
      </c>
    </row>
    <row r="8447" spans="1:20" x14ac:dyDescent="0.3">
      <c r="A8447">
        <v>0.54725288029045738</v>
      </c>
      <c r="B8447">
        <v>1.529668068207811</v>
      </c>
      <c r="C8447">
        <v>2.2108063718898796</v>
      </c>
      <c r="D8447">
        <v>2.6854563346961111</v>
      </c>
      <c r="E8447">
        <v>0.54725288029045738</v>
      </c>
      <c r="F8447">
        <v>1.529668068207811</v>
      </c>
      <c r="G8447">
        <v>2.2108063718898796</v>
      </c>
      <c r="H8447">
        <v>2.6854563346961111</v>
      </c>
      <c r="I8447">
        <v>0.54725288029045738</v>
      </c>
      <c r="J8447">
        <v>1.529668068207811</v>
      </c>
      <c r="K8447">
        <v>0.54725288029045738</v>
      </c>
      <c r="L8447">
        <v>1.529668068207811</v>
      </c>
      <c r="M8447">
        <v>2.2108063718898796</v>
      </c>
      <c r="N8447">
        <v>2.6854563346961111</v>
      </c>
      <c r="O8447">
        <v>0.54725288029045738</v>
      </c>
      <c r="P8447">
        <v>1.529668068207811</v>
      </c>
      <c r="Q8447">
        <v>2.2108063718898796</v>
      </c>
      <c r="R8447">
        <v>2.6854563346961111</v>
      </c>
      <c r="S8447">
        <v>0.54725288029045738</v>
      </c>
      <c r="T8447">
        <v>1.529668068207811</v>
      </c>
    </row>
    <row r="8448" spans="1:20" x14ac:dyDescent="0.3">
      <c r="A8448">
        <v>0.55086007184710895</v>
      </c>
      <c r="B8448">
        <v>1.537245308373101</v>
      </c>
      <c r="C8448">
        <v>2.221180182977053</v>
      </c>
      <c r="D8448">
        <v>2.6978891974120818</v>
      </c>
      <c r="E8448">
        <v>0.55086007184710895</v>
      </c>
      <c r="F8448">
        <v>1.537245308373101</v>
      </c>
      <c r="G8448">
        <v>2.221180182977053</v>
      </c>
      <c r="H8448">
        <v>2.6978891974120818</v>
      </c>
      <c r="I8448">
        <v>0.55086007184710895</v>
      </c>
      <c r="J8448">
        <v>1.537245308373101</v>
      </c>
      <c r="K8448">
        <v>0.55086007184710895</v>
      </c>
      <c r="L8448">
        <v>1.537245308373101</v>
      </c>
      <c r="M8448">
        <v>2.221180182977053</v>
      </c>
      <c r="N8448">
        <v>2.6978891974120818</v>
      </c>
      <c r="O8448">
        <v>0.55086007184710895</v>
      </c>
      <c r="P8448">
        <v>1.537245308373101</v>
      </c>
      <c r="Q8448">
        <v>2.221180182977053</v>
      </c>
      <c r="R8448">
        <v>2.6978891974120818</v>
      </c>
      <c r="S8448">
        <v>0.55086007184710895</v>
      </c>
      <c r="T8448">
        <v>1.537245308373101</v>
      </c>
    </row>
    <row r="8449" spans="1:20" x14ac:dyDescent="0.3">
      <c r="A8449">
        <v>0.55270635122510559</v>
      </c>
      <c r="B8449">
        <v>1.542533225017696</v>
      </c>
      <c r="C8449">
        <v>2.2288437471270415</v>
      </c>
      <c r="D8449">
        <v>2.7072860979227795</v>
      </c>
      <c r="E8449">
        <v>0.55270635122510559</v>
      </c>
      <c r="F8449">
        <v>1.542533225017696</v>
      </c>
      <c r="G8449">
        <v>2.2288437471270415</v>
      </c>
      <c r="H8449">
        <v>2.7072860979227795</v>
      </c>
      <c r="I8449">
        <v>0.55270635122510559</v>
      </c>
      <c r="J8449">
        <v>1.542533225017696</v>
      </c>
      <c r="K8449">
        <v>0.55270635122510559</v>
      </c>
      <c r="L8449">
        <v>1.542533225017696</v>
      </c>
      <c r="M8449">
        <v>2.2288437471270415</v>
      </c>
      <c r="N8449">
        <v>2.7072860979227795</v>
      </c>
      <c r="O8449">
        <v>0.55270635122510559</v>
      </c>
      <c r="P8449">
        <v>1.542533225017696</v>
      </c>
      <c r="Q8449">
        <v>2.2288437471270415</v>
      </c>
      <c r="R8449">
        <v>2.7072860979227795</v>
      </c>
      <c r="S8449">
        <v>0.55270635122510559</v>
      </c>
      <c r="T8449">
        <v>1.542533225017696</v>
      </c>
    </row>
    <row r="8450" spans="1:20" x14ac:dyDescent="0.3">
      <c r="A8450">
        <v>0.55350060143300861</v>
      </c>
      <c r="B8450">
        <v>1.5440398744821959</v>
      </c>
      <c r="C8450">
        <v>2.2310413079762919</v>
      </c>
      <c r="D8450">
        <v>2.7096687191842235</v>
      </c>
      <c r="E8450">
        <v>0.55350060143300861</v>
      </c>
      <c r="F8450">
        <v>1.5440398744821959</v>
      </c>
      <c r="G8450">
        <v>2.2310413079762919</v>
      </c>
      <c r="H8450">
        <v>2.7096687191842235</v>
      </c>
      <c r="I8450">
        <v>0.55350060143300861</v>
      </c>
      <c r="J8450">
        <v>1.5440398744821959</v>
      </c>
      <c r="K8450">
        <v>0.55350060143300861</v>
      </c>
      <c r="L8450">
        <v>1.5440398744821959</v>
      </c>
      <c r="M8450">
        <v>2.2310413079762919</v>
      </c>
      <c r="N8450">
        <v>2.7096687191842235</v>
      </c>
      <c r="O8450">
        <v>0.55350060143300861</v>
      </c>
      <c r="P8450">
        <v>1.5440398744821959</v>
      </c>
      <c r="Q8450">
        <v>2.2310413079762919</v>
      </c>
      <c r="R8450">
        <v>2.7096687191842235</v>
      </c>
      <c r="S8450">
        <v>0.55350060143300861</v>
      </c>
      <c r="T8450">
        <v>1.5440398744821959</v>
      </c>
    </row>
    <row r="8451" spans="1:20" x14ac:dyDescent="0.3">
      <c r="A8451">
        <v>0.55923708915038217</v>
      </c>
      <c r="B8451">
        <v>1.5589999036132391</v>
      </c>
      <c r="C8451">
        <v>2.2531282646037045</v>
      </c>
      <c r="D8451">
        <v>2.7366426984664871</v>
      </c>
      <c r="E8451">
        <v>0.55923708915038217</v>
      </c>
      <c r="F8451">
        <v>1.5589999036132391</v>
      </c>
      <c r="G8451">
        <v>2.2531282646037045</v>
      </c>
      <c r="H8451">
        <v>2.7366426984664871</v>
      </c>
      <c r="I8451">
        <v>0.55923708915038217</v>
      </c>
      <c r="J8451">
        <v>1.5589999036132391</v>
      </c>
      <c r="K8451">
        <v>0.55923708915038217</v>
      </c>
      <c r="L8451">
        <v>1.5589999036132391</v>
      </c>
      <c r="M8451">
        <v>2.2531282646037045</v>
      </c>
      <c r="N8451">
        <v>2.7366426984664871</v>
      </c>
      <c r="O8451">
        <v>0.55923708915038217</v>
      </c>
      <c r="P8451">
        <v>1.5589999036132391</v>
      </c>
      <c r="Q8451">
        <v>2.2531282646037045</v>
      </c>
      <c r="R8451">
        <v>2.7366426984664871</v>
      </c>
      <c r="S8451">
        <v>0.55923708915038217</v>
      </c>
      <c r="T8451">
        <v>1.5589999036132391</v>
      </c>
    </row>
    <row r="8452" spans="1:20" x14ac:dyDescent="0.3">
      <c r="A8452">
        <v>0.55889008127426121</v>
      </c>
      <c r="B8452">
        <v>1.5586894354774699</v>
      </c>
      <c r="C8452">
        <v>2.2529209371007908</v>
      </c>
      <c r="D8452">
        <v>2.7361240036504362</v>
      </c>
      <c r="E8452">
        <v>0.55889008127426121</v>
      </c>
      <c r="F8452">
        <v>1.5586894354774699</v>
      </c>
      <c r="G8452">
        <v>2.2529209371007908</v>
      </c>
      <c r="H8452">
        <v>2.7361240036504362</v>
      </c>
      <c r="I8452">
        <v>0.55889008127426121</v>
      </c>
      <c r="J8452">
        <v>1.5586894354774699</v>
      </c>
      <c r="K8452">
        <v>0.55889008127426121</v>
      </c>
      <c r="L8452">
        <v>1.5586894354774699</v>
      </c>
      <c r="M8452">
        <v>2.2529209371007908</v>
      </c>
      <c r="N8452">
        <v>2.7361240036504362</v>
      </c>
      <c r="O8452">
        <v>0.55889008127426121</v>
      </c>
      <c r="P8452">
        <v>1.5586894354774699</v>
      </c>
      <c r="Q8452">
        <v>2.2529209371007908</v>
      </c>
      <c r="R8452">
        <v>2.7361240036504362</v>
      </c>
      <c r="S8452">
        <v>0.55889008127426121</v>
      </c>
      <c r="T8452">
        <v>1.5586894354774699</v>
      </c>
    </row>
    <row r="8453" spans="1:20" x14ac:dyDescent="0.3">
      <c r="A8453">
        <v>0.56336871741374994</v>
      </c>
      <c r="B8453">
        <v>1.5718630074067801</v>
      </c>
      <c r="C8453">
        <v>2.2720456027102065</v>
      </c>
      <c r="D8453">
        <v>2.7592036128331974</v>
      </c>
      <c r="E8453">
        <v>0.56336871741374994</v>
      </c>
      <c r="F8453">
        <v>1.5718630074067801</v>
      </c>
      <c r="G8453">
        <v>2.2720456027102065</v>
      </c>
      <c r="H8453">
        <v>2.7592036128331974</v>
      </c>
      <c r="I8453">
        <v>0.56336871741374994</v>
      </c>
      <c r="J8453">
        <v>1.5718630074067801</v>
      </c>
      <c r="K8453">
        <v>0.56336871741374994</v>
      </c>
      <c r="L8453">
        <v>1.5718630074067801</v>
      </c>
      <c r="M8453">
        <v>2.2720456027102065</v>
      </c>
      <c r="N8453">
        <v>2.7592036128331974</v>
      </c>
      <c r="O8453">
        <v>0.56336871741374994</v>
      </c>
      <c r="P8453">
        <v>1.5718630074067801</v>
      </c>
      <c r="Q8453">
        <v>2.2720456027102065</v>
      </c>
      <c r="R8453">
        <v>2.7592036128331974</v>
      </c>
      <c r="S8453">
        <v>0.56336871741374994</v>
      </c>
      <c r="T8453">
        <v>1.5718630074067801</v>
      </c>
    </row>
    <row r="8454" spans="1:20" x14ac:dyDescent="0.3">
      <c r="A8454">
        <v>0.55944337474797357</v>
      </c>
      <c r="B8454">
        <v>1.5644461614283778</v>
      </c>
      <c r="C8454">
        <v>2.262046396711126</v>
      </c>
      <c r="D8454">
        <v>2.7473252024770161</v>
      </c>
      <c r="E8454">
        <v>0.55944337474797357</v>
      </c>
      <c r="F8454">
        <v>1.5644461614283778</v>
      </c>
      <c r="G8454">
        <v>2.262046396711126</v>
      </c>
      <c r="H8454">
        <v>2.7473252024770161</v>
      </c>
      <c r="I8454">
        <v>0.55944337474797357</v>
      </c>
      <c r="J8454">
        <v>1.5644461614283778</v>
      </c>
      <c r="K8454">
        <v>0.55944337474797357</v>
      </c>
      <c r="L8454">
        <v>1.5644461614283778</v>
      </c>
      <c r="M8454">
        <v>2.262046396711126</v>
      </c>
      <c r="N8454">
        <v>2.7473252024770161</v>
      </c>
      <c r="O8454">
        <v>0.55944337474797357</v>
      </c>
      <c r="P8454">
        <v>1.5644461614283778</v>
      </c>
      <c r="Q8454">
        <v>2.262046396711126</v>
      </c>
      <c r="R8454">
        <v>2.7473252024770161</v>
      </c>
      <c r="S8454">
        <v>0.55944337474797357</v>
      </c>
      <c r="T8454">
        <v>1.5644461614283778</v>
      </c>
    </row>
    <row r="8455" spans="1:20" x14ac:dyDescent="0.3">
      <c r="A8455">
        <v>0.55115208700721752</v>
      </c>
      <c r="B8455">
        <v>1.5463574302565211</v>
      </c>
      <c r="C8455">
        <v>2.2370872078873933</v>
      </c>
      <c r="D8455">
        <v>2.7174958715371913</v>
      </c>
      <c r="E8455">
        <v>0.55115208700721752</v>
      </c>
      <c r="F8455">
        <v>1.5463574302565211</v>
      </c>
      <c r="G8455">
        <v>2.2370872078873933</v>
      </c>
      <c r="H8455">
        <v>2.7174958715371913</v>
      </c>
      <c r="I8455">
        <v>0.55115208700721752</v>
      </c>
      <c r="J8455">
        <v>1.5463574302565211</v>
      </c>
      <c r="K8455">
        <v>0.55115208700721752</v>
      </c>
      <c r="L8455">
        <v>1.5463574302565211</v>
      </c>
      <c r="M8455">
        <v>2.2370872078873933</v>
      </c>
      <c r="N8455">
        <v>2.7174958715371913</v>
      </c>
      <c r="O8455">
        <v>0.55115208700721752</v>
      </c>
      <c r="P8455">
        <v>1.5463574302565211</v>
      </c>
      <c r="Q8455">
        <v>2.2370872078873933</v>
      </c>
      <c r="R8455">
        <v>2.7174958715371913</v>
      </c>
      <c r="S8455">
        <v>0.55115208700721752</v>
      </c>
      <c r="T8455">
        <v>1.5463574302565211</v>
      </c>
    </row>
    <row r="8456" spans="1:20" x14ac:dyDescent="0.3">
      <c r="A8456">
        <v>0.54763761045898629</v>
      </c>
      <c r="B8456">
        <v>1.54092095894266</v>
      </c>
      <c r="C8456">
        <v>2.2301719491026866</v>
      </c>
      <c r="D8456">
        <v>2.7095781653790336</v>
      </c>
      <c r="E8456">
        <v>0.54763761045898629</v>
      </c>
      <c r="F8456">
        <v>1.54092095894266</v>
      </c>
      <c r="G8456">
        <v>2.2301719491026866</v>
      </c>
      <c r="H8456">
        <v>2.7095781653790336</v>
      </c>
      <c r="I8456">
        <v>0.54763761045898629</v>
      </c>
      <c r="J8456">
        <v>1.54092095894266</v>
      </c>
      <c r="K8456">
        <v>0.54763761045898629</v>
      </c>
      <c r="L8456">
        <v>1.54092095894266</v>
      </c>
      <c r="M8456">
        <v>2.2301719491026866</v>
      </c>
      <c r="N8456">
        <v>2.7095781653790336</v>
      </c>
      <c r="O8456">
        <v>0.54763761045898629</v>
      </c>
      <c r="P8456">
        <v>1.54092095894266</v>
      </c>
      <c r="Q8456">
        <v>2.2301719491026866</v>
      </c>
      <c r="R8456">
        <v>2.7095781653790336</v>
      </c>
      <c r="S8456">
        <v>0.54763761045898629</v>
      </c>
      <c r="T8456">
        <v>1.54092095894266</v>
      </c>
    </row>
    <row r="8457" spans="1:20" x14ac:dyDescent="0.3">
      <c r="A8457">
        <v>0.54638063447351426</v>
      </c>
      <c r="B8457">
        <v>1.5413070192908389</v>
      </c>
      <c r="C8457">
        <v>2.2317878051607671</v>
      </c>
      <c r="D8457">
        <v>2.7118957099158125</v>
      </c>
      <c r="E8457">
        <v>0.54638063447351426</v>
      </c>
      <c r="F8457">
        <v>1.5413070192908389</v>
      </c>
      <c r="G8457">
        <v>2.2317878051607671</v>
      </c>
      <c r="H8457">
        <v>2.7118957099158125</v>
      </c>
      <c r="I8457">
        <v>0.54638063447351426</v>
      </c>
      <c r="J8457">
        <v>1.5413070192908389</v>
      </c>
      <c r="K8457">
        <v>0.54638063447351426</v>
      </c>
      <c r="L8457">
        <v>1.5413070192908389</v>
      </c>
      <c r="M8457">
        <v>2.2317878051607671</v>
      </c>
      <c r="N8457">
        <v>2.7118957099158125</v>
      </c>
      <c r="O8457">
        <v>0.54638063447351426</v>
      </c>
      <c r="P8457">
        <v>1.5413070192908389</v>
      </c>
      <c r="Q8457">
        <v>2.2317878051607671</v>
      </c>
      <c r="R8457">
        <v>2.7118957099158125</v>
      </c>
      <c r="S8457">
        <v>0.54638063447351426</v>
      </c>
      <c r="T8457">
        <v>1.5413070192908389</v>
      </c>
    </row>
    <row r="8458" spans="1:20" x14ac:dyDescent="0.3">
      <c r="A8458">
        <v>0.54723144371113297</v>
      </c>
      <c r="B8458">
        <v>1.544220051260254</v>
      </c>
      <c r="C8458">
        <v>2.2362074046891767</v>
      </c>
      <c r="D8458">
        <v>2.7173931559101145</v>
      </c>
      <c r="E8458">
        <v>0.54723144371113297</v>
      </c>
      <c r="F8458">
        <v>1.544220051260254</v>
      </c>
      <c r="G8458">
        <v>2.2362074046891767</v>
      </c>
      <c r="H8458">
        <v>2.7173931559101145</v>
      </c>
      <c r="I8458">
        <v>0.54723144371113297</v>
      </c>
      <c r="J8458">
        <v>1.544220051260254</v>
      </c>
      <c r="K8458">
        <v>0.54723144371113297</v>
      </c>
      <c r="L8458">
        <v>1.544220051260254</v>
      </c>
      <c r="M8458">
        <v>2.2362074046891767</v>
      </c>
      <c r="N8458">
        <v>2.7173931559101145</v>
      </c>
      <c r="O8458">
        <v>0.54723144371113297</v>
      </c>
      <c r="P8458">
        <v>1.544220051260254</v>
      </c>
      <c r="Q8458">
        <v>2.2362074046891767</v>
      </c>
      <c r="R8458">
        <v>2.7173931559101145</v>
      </c>
      <c r="S8458">
        <v>0.54723144371113297</v>
      </c>
      <c r="T8458">
        <v>1.544220051260254</v>
      </c>
    </row>
    <row r="8459" spans="1:20" x14ac:dyDescent="0.3">
      <c r="A8459">
        <v>0.54416701519041366</v>
      </c>
      <c r="B8459">
        <v>1.53470456097177</v>
      </c>
      <c r="C8459">
        <v>2.2222564963289209</v>
      </c>
      <c r="D8459">
        <v>2.7002951985873653</v>
      </c>
      <c r="E8459">
        <v>0.54416701519041366</v>
      </c>
      <c r="F8459">
        <v>1.53470456097177</v>
      </c>
      <c r="G8459">
        <v>2.2222564963289209</v>
      </c>
      <c r="H8459">
        <v>2.7002951985873653</v>
      </c>
      <c r="I8459">
        <v>0.54416701519041366</v>
      </c>
      <c r="J8459">
        <v>1.53470456097177</v>
      </c>
      <c r="K8459">
        <v>0.54416701519041366</v>
      </c>
      <c r="L8459">
        <v>1.53470456097177</v>
      </c>
      <c r="M8459">
        <v>2.2222564963289209</v>
      </c>
      <c r="N8459">
        <v>2.7002951985873653</v>
      </c>
      <c r="O8459">
        <v>0.54416701519041366</v>
      </c>
      <c r="P8459">
        <v>1.53470456097177</v>
      </c>
      <c r="Q8459">
        <v>2.2222564963289209</v>
      </c>
      <c r="R8459">
        <v>2.7002951985873653</v>
      </c>
      <c r="S8459">
        <v>0.54416701519041366</v>
      </c>
      <c r="T8459">
        <v>1.53470456097177</v>
      </c>
    </row>
    <row r="8460" spans="1:20" x14ac:dyDescent="0.3">
      <c r="A8460">
        <v>0.54360085793705748</v>
      </c>
      <c r="B8460">
        <v>1.534191945151089</v>
      </c>
      <c r="C8460">
        <v>2.2216464683364281</v>
      </c>
      <c r="D8460">
        <v>2.6996951142974468</v>
      </c>
      <c r="E8460">
        <v>0.54360085793705748</v>
      </c>
      <c r="F8460">
        <v>1.534191945151089</v>
      </c>
      <c r="G8460">
        <v>2.2216464683364281</v>
      </c>
      <c r="H8460">
        <v>2.6996951142974468</v>
      </c>
      <c r="I8460">
        <v>0.54360085793705748</v>
      </c>
      <c r="J8460">
        <v>1.534191945151089</v>
      </c>
      <c r="K8460">
        <v>0.54360085793705748</v>
      </c>
      <c r="L8460">
        <v>1.534191945151089</v>
      </c>
      <c r="M8460">
        <v>2.2216464683364281</v>
      </c>
      <c r="N8460">
        <v>2.6996951142974468</v>
      </c>
      <c r="O8460">
        <v>0.54360085793705748</v>
      </c>
      <c r="P8460">
        <v>1.534191945151089</v>
      </c>
      <c r="Q8460">
        <v>2.2216464683364281</v>
      </c>
      <c r="R8460">
        <v>2.6996951142974468</v>
      </c>
      <c r="S8460">
        <v>0.54360085793705748</v>
      </c>
      <c r="T8460">
        <v>1.534191945151089</v>
      </c>
    </row>
    <row r="8461" spans="1:20" x14ac:dyDescent="0.3">
      <c r="A8461">
        <v>0.54113765101349709</v>
      </c>
      <c r="B8461">
        <v>1.5283630909122501</v>
      </c>
      <c r="C8461">
        <v>2.2134507545317579</v>
      </c>
      <c r="D8461">
        <v>2.6897017876076106</v>
      </c>
      <c r="E8461">
        <v>0.54113765101349709</v>
      </c>
      <c r="F8461">
        <v>1.5283630909122501</v>
      </c>
      <c r="G8461">
        <v>2.2134507545317579</v>
      </c>
      <c r="H8461">
        <v>2.6897017876076106</v>
      </c>
      <c r="I8461">
        <v>0.54113765101349709</v>
      </c>
      <c r="J8461">
        <v>1.5283630909122501</v>
      </c>
      <c r="K8461">
        <v>0.54113765101349709</v>
      </c>
      <c r="L8461">
        <v>1.5283630909122501</v>
      </c>
      <c r="M8461">
        <v>2.2134507545317579</v>
      </c>
      <c r="N8461">
        <v>2.6897017876076106</v>
      </c>
      <c r="O8461">
        <v>0.54113765101349709</v>
      </c>
      <c r="P8461">
        <v>1.5283630909122501</v>
      </c>
      <c r="Q8461">
        <v>2.2134507545317579</v>
      </c>
      <c r="R8461">
        <v>2.6897017876076106</v>
      </c>
      <c r="S8461">
        <v>0.54113765101349709</v>
      </c>
      <c r="T8461">
        <v>1.5283630909122501</v>
      </c>
    </row>
    <row r="8462" spans="1:20" x14ac:dyDescent="0.3">
      <c r="A8462">
        <v>0.53956966284325358</v>
      </c>
      <c r="B8462">
        <v>1.5248624762984289</v>
      </c>
      <c r="C8462">
        <v>2.2086141326411526</v>
      </c>
      <c r="D8462">
        <v>2.6837749274280336</v>
      </c>
      <c r="E8462">
        <v>0.53956966284325358</v>
      </c>
      <c r="F8462">
        <v>1.5248624762984289</v>
      </c>
      <c r="G8462">
        <v>2.2086141326411526</v>
      </c>
      <c r="H8462">
        <v>2.6837749274280336</v>
      </c>
      <c r="I8462">
        <v>0.53956966284325358</v>
      </c>
      <c r="J8462">
        <v>1.5248624762984289</v>
      </c>
      <c r="K8462">
        <v>0.53956966284325358</v>
      </c>
      <c r="L8462">
        <v>1.5248624762984289</v>
      </c>
      <c r="M8462">
        <v>2.2086141326411526</v>
      </c>
      <c r="N8462">
        <v>2.6837749274280336</v>
      </c>
      <c r="O8462">
        <v>0.53956966284325358</v>
      </c>
      <c r="P8462">
        <v>1.5248624762984289</v>
      </c>
      <c r="Q8462">
        <v>2.2086141326411526</v>
      </c>
      <c r="R8462">
        <v>2.6837749274280336</v>
      </c>
      <c r="S8462">
        <v>0.53956966284325358</v>
      </c>
      <c r="T8462">
        <v>1.5248624762984289</v>
      </c>
    </row>
    <row r="8463" spans="1:20" x14ac:dyDescent="0.3">
      <c r="A8463">
        <v>0.54301730420162253</v>
      </c>
      <c r="B8463">
        <v>1.5368565011061861</v>
      </c>
      <c r="C8463">
        <v>2.2266391480750789</v>
      </c>
      <c r="D8463">
        <v>2.7057630482785764</v>
      </c>
      <c r="E8463">
        <v>0.54301730420162253</v>
      </c>
      <c r="F8463">
        <v>1.5368565011061861</v>
      </c>
      <c r="G8463">
        <v>2.2266391480750789</v>
      </c>
      <c r="H8463">
        <v>2.7057630482785764</v>
      </c>
      <c r="I8463">
        <v>0.54301730420162253</v>
      </c>
      <c r="J8463">
        <v>1.5368565011061861</v>
      </c>
      <c r="K8463">
        <v>0.54301730420162253</v>
      </c>
      <c r="L8463">
        <v>1.5368565011061861</v>
      </c>
      <c r="M8463">
        <v>2.2266391480750789</v>
      </c>
      <c r="N8463">
        <v>2.7057630482785764</v>
      </c>
      <c r="O8463">
        <v>0.54301730420162253</v>
      </c>
      <c r="P8463">
        <v>1.5368565011061861</v>
      </c>
      <c r="Q8463">
        <v>2.2266391480750789</v>
      </c>
      <c r="R8463">
        <v>2.7057630482785764</v>
      </c>
      <c r="S8463">
        <v>0.54301730420162253</v>
      </c>
      <c r="T8463">
        <v>1.5368565011061861</v>
      </c>
    </row>
    <row r="8464" spans="1:20" x14ac:dyDescent="0.3">
      <c r="A8464">
        <v>0.54922895663512183</v>
      </c>
      <c r="B8464">
        <v>1.553112106144356</v>
      </c>
      <c r="C8464">
        <v>2.2497124362935867</v>
      </c>
      <c r="D8464">
        <v>2.7336133255000372</v>
      </c>
      <c r="E8464">
        <v>0.54922895663512183</v>
      </c>
      <c r="F8464">
        <v>1.553112106144356</v>
      </c>
      <c r="G8464">
        <v>2.2497124362935867</v>
      </c>
      <c r="H8464">
        <v>2.7336133255000372</v>
      </c>
      <c r="I8464">
        <v>0.54922895663512183</v>
      </c>
      <c r="J8464">
        <v>1.553112106144356</v>
      </c>
      <c r="K8464">
        <v>0.54922895663512183</v>
      </c>
      <c r="L8464">
        <v>1.553112106144356</v>
      </c>
      <c r="M8464">
        <v>2.2497124362935867</v>
      </c>
      <c r="N8464">
        <v>2.7336133255000372</v>
      </c>
      <c r="O8464">
        <v>0.54922895663512183</v>
      </c>
      <c r="P8464">
        <v>1.553112106144356</v>
      </c>
      <c r="Q8464">
        <v>2.2497124362935867</v>
      </c>
      <c r="R8464">
        <v>2.7336133255000372</v>
      </c>
      <c r="S8464">
        <v>0.54922895663512183</v>
      </c>
      <c r="T8464">
        <v>1.553112106144356</v>
      </c>
    </row>
    <row r="8465" spans="1:20" x14ac:dyDescent="0.3">
      <c r="A8465">
        <v>0.55683797760613885</v>
      </c>
      <c r="B8465">
        <v>1.574942953375432</v>
      </c>
      <c r="C8465">
        <v>2.2812150092800305</v>
      </c>
      <c r="D8465">
        <v>2.7718897203913646</v>
      </c>
      <c r="E8465">
        <v>0.55683797760613885</v>
      </c>
      <c r="F8465">
        <v>1.574942953375432</v>
      </c>
      <c r="G8465">
        <v>2.2812150092800305</v>
      </c>
      <c r="H8465">
        <v>2.7718897203913646</v>
      </c>
      <c r="I8465">
        <v>0.55683797760613885</v>
      </c>
      <c r="J8465">
        <v>1.574942953375432</v>
      </c>
      <c r="K8465">
        <v>0.55683797760613885</v>
      </c>
      <c r="L8465">
        <v>1.574942953375432</v>
      </c>
      <c r="M8465">
        <v>2.2812150092800305</v>
      </c>
      <c r="N8465">
        <v>2.7718897203913646</v>
      </c>
      <c r="O8465">
        <v>0.55683797760613885</v>
      </c>
      <c r="P8465">
        <v>1.574942953375432</v>
      </c>
      <c r="Q8465">
        <v>2.2812150092800305</v>
      </c>
      <c r="R8465">
        <v>2.7718897203913646</v>
      </c>
      <c r="S8465">
        <v>0.55683797760613885</v>
      </c>
      <c r="T8465">
        <v>1.574942953375432</v>
      </c>
    </row>
    <row r="8466" spans="1:20" x14ac:dyDescent="0.3">
      <c r="A8466">
        <v>0.56761623682429752</v>
      </c>
      <c r="B8466">
        <v>1.6058223272849819</v>
      </c>
      <c r="C8466">
        <v>2.3258176406168074</v>
      </c>
      <c r="D8466">
        <v>2.8261701431769617</v>
      </c>
      <c r="E8466">
        <v>0.56761623682429752</v>
      </c>
      <c r="F8466">
        <v>1.6058223272849819</v>
      </c>
      <c r="G8466">
        <v>2.3258176406168074</v>
      </c>
      <c r="H8466">
        <v>2.8261701431769617</v>
      </c>
      <c r="I8466">
        <v>0.56761623682429752</v>
      </c>
      <c r="J8466">
        <v>1.6058223272849819</v>
      </c>
      <c r="K8466">
        <v>0.56761623682429752</v>
      </c>
      <c r="L8466">
        <v>1.6058223272849819</v>
      </c>
      <c r="M8466">
        <v>2.3258176406168074</v>
      </c>
      <c r="N8466">
        <v>2.8261701431769617</v>
      </c>
      <c r="O8466">
        <v>0.56761623682429752</v>
      </c>
      <c r="P8466">
        <v>1.6058223272849819</v>
      </c>
      <c r="Q8466">
        <v>2.3258176406168074</v>
      </c>
      <c r="R8466">
        <v>2.8261701431769617</v>
      </c>
      <c r="S8466">
        <v>0.56761623682429752</v>
      </c>
      <c r="T8466">
        <v>1.6058223272849819</v>
      </c>
    </row>
    <row r="8467" spans="1:20" x14ac:dyDescent="0.3">
      <c r="A8467">
        <v>0.5678459591547601</v>
      </c>
      <c r="B8467">
        <v>1.6077123436750189</v>
      </c>
      <c r="C8467">
        <v>2.3287480595068102</v>
      </c>
      <c r="D8467">
        <v>2.8299300726375094</v>
      </c>
      <c r="E8467">
        <v>0.5678459591547601</v>
      </c>
      <c r="F8467">
        <v>1.6077123436750189</v>
      </c>
      <c r="G8467">
        <v>2.3287480595068102</v>
      </c>
      <c r="H8467">
        <v>2.8299300726375094</v>
      </c>
      <c r="I8467">
        <v>0.5678459591547601</v>
      </c>
      <c r="J8467">
        <v>1.6077123436750189</v>
      </c>
      <c r="K8467">
        <v>0.5678459591547601</v>
      </c>
      <c r="L8467">
        <v>1.6077123436750189</v>
      </c>
      <c r="M8467">
        <v>2.3287480595068102</v>
      </c>
      <c r="N8467">
        <v>2.8299300726375094</v>
      </c>
      <c r="O8467">
        <v>0.5678459591547601</v>
      </c>
      <c r="P8467">
        <v>1.6077123436750189</v>
      </c>
      <c r="Q8467">
        <v>2.3287480595068102</v>
      </c>
      <c r="R8467">
        <v>2.8299300726375094</v>
      </c>
      <c r="S8467">
        <v>0.5678459591547601</v>
      </c>
      <c r="T8467">
        <v>1.6077123436750189</v>
      </c>
    </row>
    <row r="8468" spans="1:20" x14ac:dyDescent="0.3">
      <c r="A8468">
        <v>0.57078486781487103</v>
      </c>
      <c r="B8468">
        <v>1.613595261647877</v>
      </c>
      <c r="C8468">
        <v>2.3366027108640637</v>
      </c>
      <c r="D8468">
        <v>2.8390828189476434</v>
      </c>
      <c r="E8468">
        <v>0.57078486781487103</v>
      </c>
      <c r="F8468">
        <v>1.613595261647877</v>
      </c>
      <c r="G8468">
        <v>2.3366027108640637</v>
      </c>
      <c r="H8468">
        <v>2.8390828189476434</v>
      </c>
      <c r="I8468">
        <v>0.57078486781487103</v>
      </c>
      <c r="J8468">
        <v>1.613595261647877</v>
      </c>
      <c r="K8468">
        <v>0.57078486781487103</v>
      </c>
      <c r="L8468">
        <v>1.613595261647877</v>
      </c>
      <c r="M8468">
        <v>2.3366027108640637</v>
      </c>
      <c r="N8468">
        <v>2.8390828189476434</v>
      </c>
      <c r="O8468">
        <v>0.57078486781487103</v>
      </c>
      <c r="P8468">
        <v>1.613595261647877</v>
      </c>
      <c r="Q8468">
        <v>2.3366027108640637</v>
      </c>
      <c r="R8468">
        <v>2.8390828189476434</v>
      </c>
      <c r="S8468">
        <v>0.57078486781487103</v>
      </c>
      <c r="T8468">
        <v>1.613595261647877</v>
      </c>
    </row>
    <row r="8469" spans="1:20" x14ac:dyDescent="0.3">
      <c r="A8469">
        <v>0.5756805262533885</v>
      </c>
      <c r="B8469">
        <v>1.6248813597730709</v>
      </c>
      <c r="C8469">
        <v>2.3523784056198229</v>
      </c>
      <c r="D8469">
        <v>2.8577890317095478</v>
      </c>
      <c r="E8469">
        <v>0.5756805262533885</v>
      </c>
      <c r="F8469">
        <v>1.6248813597730709</v>
      </c>
      <c r="G8469">
        <v>2.3523784056198229</v>
      </c>
      <c r="H8469">
        <v>2.8577890317095478</v>
      </c>
      <c r="I8469">
        <v>0.5756805262533885</v>
      </c>
      <c r="J8469">
        <v>1.6248813597730709</v>
      </c>
      <c r="K8469">
        <v>0.5756805262533885</v>
      </c>
      <c r="L8469">
        <v>1.6248813597730709</v>
      </c>
      <c r="M8469">
        <v>2.3523784056198229</v>
      </c>
      <c r="N8469">
        <v>2.8577890317095478</v>
      </c>
      <c r="O8469">
        <v>0.5756805262533885</v>
      </c>
      <c r="P8469">
        <v>1.6248813597730709</v>
      </c>
      <c r="Q8469">
        <v>2.3523784056198229</v>
      </c>
      <c r="R8469">
        <v>2.8577890317095478</v>
      </c>
      <c r="S8469">
        <v>0.5756805262533885</v>
      </c>
      <c r="T8469">
        <v>1.6248813597730709</v>
      </c>
    </row>
    <row r="8470" spans="1:20" x14ac:dyDescent="0.3">
      <c r="A8470">
        <v>0.57801157316405605</v>
      </c>
      <c r="B8470">
        <v>1.6285346163833889</v>
      </c>
      <c r="C8470">
        <v>2.3570621633648683</v>
      </c>
      <c r="D8470">
        <v>2.8628813588056437</v>
      </c>
      <c r="E8470">
        <v>0.57801157316405605</v>
      </c>
      <c r="F8470">
        <v>1.6285346163833889</v>
      </c>
      <c r="G8470">
        <v>2.3570621633648683</v>
      </c>
      <c r="H8470">
        <v>2.8628813588056437</v>
      </c>
      <c r="I8470">
        <v>0.57801157316405605</v>
      </c>
      <c r="J8470">
        <v>1.6285346163833889</v>
      </c>
      <c r="K8470">
        <v>0.57801157316405605</v>
      </c>
      <c r="L8470">
        <v>1.6285346163833889</v>
      </c>
      <c r="M8470">
        <v>2.3570621633648683</v>
      </c>
      <c r="N8470">
        <v>2.8628813588056437</v>
      </c>
      <c r="O8470">
        <v>0.57801157316405605</v>
      </c>
      <c r="P8470">
        <v>1.6285346163833889</v>
      </c>
      <c r="Q8470">
        <v>2.3570621633648683</v>
      </c>
      <c r="R8470">
        <v>2.8628813588056437</v>
      </c>
      <c r="S8470">
        <v>0.57801157316405605</v>
      </c>
      <c r="T8470">
        <v>1.6285346163833889</v>
      </c>
    </row>
    <row r="8471" spans="1:20" x14ac:dyDescent="0.3">
      <c r="A8471">
        <v>0.58428017224532502</v>
      </c>
      <c r="B8471">
        <v>1.644473475325273</v>
      </c>
      <c r="C8471">
        <v>2.3797630262454565</v>
      </c>
      <c r="D8471">
        <v>2.8901740127048909</v>
      </c>
      <c r="E8471">
        <v>0.58428017224532502</v>
      </c>
      <c r="F8471">
        <v>1.644473475325273</v>
      </c>
      <c r="G8471">
        <v>2.3797630262454565</v>
      </c>
      <c r="H8471">
        <v>2.8901740127048909</v>
      </c>
      <c r="I8471">
        <v>0.58428017224532502</v>
      </c>
      <c r="J8471">
        <v>1.644473475325273</v>
      </c>
      <c r="K8471">
        <v>0.58428017224532502</v>
      </c>
      <c r="L8471">
        <v>1.644473475325273</v>
      </c>
      <c r="M8471">
        <v>2.3797630262454565</v>
      </c>
      <c r="N8471">
        <v>2.8901740127048909</v>
      </c>
      <c r="O8471">
        <v>0.58428017224532502</v>
      </c>
      <c r="P8471">
        <v>1.644473475325273</v>
      </c>
      <c r="Q8471">
        <v>2.3797630262454565</v>
      </c>
      <c r="R8471">
        <v>2.8901740127048909</v>
      </c>
      <c r="S8471">
        <v>0.58428017224532502</v>
      </c>
      <c r="T8471">
        <v>1.644473475325273</v>
      </c>
    </row>
    <row r="8472" spans="1:20" x14ac:dyDescent="0.3">
      <c r="A8472">
        <v>0.58458229815983431</v>
      </c>
      <c r="B8472">
        <v>1.646133677696322</v>
      </c>
      <c r="C8472">
        <v>2.3823616761871471</v>
      </c>
      <c r="D8472">
        <v>2.8932476971348544</v>
      </c>
      <c r="E8472">
        <v>0.58458229815983431</v>
      </c>
      <c r="F8472">
        <v>1.646133677696322</v>
      </c>
      <c r="G8472">
        <v>2.3823616761871471</v>
      </c>
      <c r="H8472">
        <v>2.8932476971348544</v>
      </c>
      <c r="I8472">
        <v>0.58458229815983431</v>
      </c>
      <c r="J8472">
        <v>1.646133677696322</v>
      </c>
      <c r="K8472">
        <v>0.58458229815983431</v>
      </c>
      <c r="L8472">
        <v>1.646133677696322</v>
      </c>
      <c r="M8472">
        <v>2.3823616761871471</v>
      </c>
      <c r="N8472">
        <v>2.8932476971348544</v>
      </c>
      <c r="O8472">
        <v>0.58458229815983431</v>
      </c>
      <c r="P8472">
        <v>1.646133677696322</v>
      </c>
      <c r="Q8472">
        <v>2.3823616761871471</v>
      </c>
      <c r="R8472">
        <v>2.8932476971348544</v>
      </c>
      <c r="S8472">
        <v>0.58458229815983431</v>
      </c>
      <c r="T8472">
        <v>1.646133677696322</v>
      </c>
    </row>
    <row r="8473" spans="1:20" x14ac:dyDescent="0.3">
      <c r="A8473">
        <v>0.58751338363529393</v>
      </c>
      <c r="B8473">
        <v>1.652616329735733</v>
      </c>
      <c r="C8473">
        <v>2.3911102289939792</v>
      </c>
      <c r="D8473">
        <v>2.9034997865987058</v>
      </c>
      <c r="E8473">
        <v>0.58751338363529393</v>
      </c>
      <c r="F8473">
        <v>1.652616329735733</v>
      </c>
      <c r="G8473">
        <v>2.3911102289939792</v>
      </c>
      <c r="H8473">
        <v>2.9034997865987058</v>
      </c>
      <c r="I8473">
        <v>0.58751338363529393</v>
      </c>
      <c r="J8473">
        <v>1.652616329735733</v>
      </c>
      <c r="K8473">
        <v>0.58751338363529393</v>
      </c>
      <c r="L8473">
        <v>1.652616329735733</v>
      </c>
      <c r="M8473">
        <v>2.3911102289939792</v>
      </c>
      <c r="N8473">
        <v>2.9034997865987058</v>
      </c>
      <c r="O8473">
        <v>0.58751338363529393</v>
      </c>
      <c r="P8473">
        <v>1.652616329735733</v>
      </c>
      <c r="Q8473">
        <v>2.3911102289939792</v>
      </c>
      <c r="R8473">
        <v>2.9034997865987058</v>
      </c>
      <c r="S8473">
        <v>0.58751338363529393</v>
      </c>
      <c r="T8473">
        <v>1.652616329735733</v>
      </c>
    </row>
    <row r="8474" spans="1:20" x14ac:dyDescent="0.3">
      <c r="A8474">
        <v>0.59119347112020904</v>
      </c>
      <c r="B8474">
        <v>1.6615440100658529</v>
      </c>
      <c r="C8474">
        <v>2.4036280511909904</v>
      </c>
      <c r="D8474">
        <v>2.9183409620557024</v>
      </c>
      <c r="E8474">
        <v>0.59119347112020904</v>
      </c>
      <c r="F8474">
        <v>1.6615440100658529</v>
      </c>
      <c r="G8474">
        <v>2.4036280511909904</v>
      </c>
      <c r="H8474">
        <v>2.9183409620557024</v>
      </c>
      <c r="I8474">
        <v>0.59119347112020904</v>
      </c>
      <c r="J8474">
        <v>1.6615440100658529</v>
      </c>
      <c r="K8474">
        <v>0.59119347112020904</v>
      </c>
      <c r="L8474">
        <v>1.6615440100658529</v>
      </c>
      <c r="M8474">
        <v>2.4036280511909904</v>
      </c>
      <c r="N8474">
        <v>2.9183409620557024</v>
      </c>
      <c r="O8474">
        <v>0.59119347112020904</v>
      </c>
      <c r="P8474">
        <v>1.6615440100658529</v>
      </c>
      <c r="Q8474">
        <v>2.4036280511909904</v>
      </c>
      <c r="R8474">
        <v>2.9183409620557024</v>
      </c>
      <c r="S8474">
        <v>0.59119347112020904</v>
      </c>
      <c r="T8474">
        <v>1.6615440100658529</v>
      </c>
    </row>
    <row r="8475" spans="1:20" x14ac:dyDescent="0.3">
      <c r="A8475">
        <v>0.59637605385211068</v>
      </c>
      <c r="B8475">
        <v>1.6739892252666631</v>
      </c>
      <c r="C8475">
        <v>2.4179775883845207</v>
      </c>
      <c r="D8475">
        <v>2.9404789084205043</v>
      </c>
      <c r="E8475">
        <v>0.59637605385211068</v>
      </c>
      <c r="F8475">
        <v>1.6739892252666631</v>
      </c>
      <c r="G8475">
        <v>2.4179775883845207</v>
      </c>
      <c r="H8475">
        <v>2.9404789084205043</v>
      </c>
      <c r="I8475">
        <v>0.59637605385211068</v>
      </c>
      <c r="J8475">
        <v>1.6739892252666631</v>
      </c>
      <c r="K8475">
        <v>0.59637605385211068</v>
      </c>
      <c r="L8475">
        <v>1.6739892252666631</v>
      </c>
      <c r="M8475">
        <v>2.4179775883845207</v>
      </c>
      <c r="N8475">
        <v>2.9404789084205043</v>
      </c>
      <c r="O8475">
        <v>0.59637605385211068</v>
      </c>
      <c r="P8475">
        <v>1.6739892252666631</v>
      </c>
      <c r="Q8475">
        <v>2.4179775883845207</v>
      </c>
      <c r="R8475">
        <v>2.9404789084205043</v>
      </c>
      <c r="S8475">
        <v>0.59637605385211068</v>
      </c>
      <c r="T8475">
        <v>1.6739892252666631</v>
      </c>
    </row>
    <row r="8476" spans="1:20" x14ac:dyDescent="0.3">
      <c r="A8476">
        <v>0.60349834807017511</v>
      </c>
      <c r="B8476">
        <v>1.693633960844015</v>
      </c>
      <c r="C8476">
        <v>2.4460457962308553</v>
      </c>
      <c r="D8476">
        <v>2.9746523400427276</v>
      </c>
      <c r="E8476">
        <v>0.60349834807017511</v>
      </c>
      <c r="F8476">
        <v>1.693633960844015</v>
      </c>
      <c r="G8476">
        <v>2.4460457962308553</v>
      </c>
      <c r="H8476">
        <v>2.9746523400427276</v>
      </c>
      <c r="I8476">
        <v>0.60349834807017511</v>
      </c>
      <c r="J8476">
        <v>1.693633960844015</v>
      </c>
      <c r="K8476">
        <v>0.60349834807017511</v>
      </c>
      <c r="L8476">
        <v>1.693633960844015</v>
      </c>
      <c r="M8476">
        <v>2.4460457962308553</v>
      </c>
      <c r="N8476">
        <v>2.9746523400427276</v>
      </c>
      <c r="O8476">
        <v>0.60349834807017511</v>
      </c>
      <c r="P8476">
        <v>1.693633960844015</v>
      </c>
      <c r="Q8476">
        <v>2.4460457962308553</v>
      </c>
      <c r="R8476">
        <v>2.9746523400427276</v>
      </c>
      <c r="S8476">
        <v>0.60349834807017511</v>
      </c>
      <c r="T8476">
        <v>1.693633960844015</v>
      </c>
    </row>
    <row r="8477" spans="1:20" x14ac:dyDescent="0.3">
      <c r="A8477">
        <v>0.60877781005178211</v>
      </c>
      <c r="B8477">
        <v>1.7077693126563602</v>
      </c>
      <c r="C8477">
        <v>2.4659892596794268</v>
      </c>
      <c r="D8477">
        <v>2.9989754382740021</v>
      </c>
      <c r="E8477">
        <v>0.60877781005178211</v>
      </c>
      <c r="F8477">
        <v>1.7077693126563602</v>
      </c>
      <c r="G8477">
        <v>2.4659892596794268</v>
      </c>
      <c r="H8477">
        <v>2.9989754382740021</v>
      </c>
      <c r="I8477">
        <v>0.60877781005178211</v>
      </c>
      <c r="J8477">
        <v>1.7077693126563602</v>
      </c>
      <c r="K8477">
        <v>0.60877781005178211</v>
      </c>
      <c r="L8477">
        <v>1.7077693126563602</v>
      </c>
      <c r="M8477">
        <v>2.4659892596794268</v>
      </c>
      <c r="N8477">
        <v>2.9989754382740021</v>
      </c>
      <c r="O8477">
        <v>0.60877781005178211</v>
      </c>
      <c r="P8477">
        <v>1.7077693126563602</v>
      </c>
      <c r="Q8477">
        <v>2.4659892596794268</v>
      </c>
      <c r="R8477">
        <v>2.9989754382740021</v>
      </c>
      <c r="S8477">
        <v>0.60877781005178211</v>
      </c>
      <c r="T8477">
        <v>1.7077693126563602</v>
      </c>
    </row>
    <row r="8478" spans="1:20" x14ac:dyDescent="0.3">
      <c r="A8478">
        <v>0.60378520674774228</v>
      </c>
      <c r="B8478">
        <v>1.6962165270570211</v>
      </c>
      <c r="C8478">
        <v>2.4500522354293608</v>
      </c>
      <c r="D8478">
        <v>2.9797964327432864</v>
      </c>
      <c r="E8478">
        <v>0.60378520674774228</v>
      </c>
      <c r="F8478">
        <v>1.6962165270570211</v>
      </c>
      <c r="G8478">
        <v>2.4500522354293608</v>
      </c>
      <c r="H8478">
        <v>2.9797964327432864</v>
      </c>
      <c r="I8478">
        <v>0.60378520674774228</v>
      </c>
      <c r="J8478">
        <v>1.6962165270570211</v>
      </c>
      <c r="K8478">
        <v>0.60378520674774228</v>
      </c>
      <c r="L8478">
        <v>1.6962165270570211</v>
      </c>
      <c r="M8478">
        <v>2.4500522354293608</v>
      </c>
      <c r="N8478">
        <v>2.9797964327432864</v>
      </c>
      <c r="O8478">
        <v>0.60378520674774228</v>
      </c>
      <c r="P8478">
        <v>1.6962165270570211</v>
      </c>
      <c r="Q8478">
        <v>2.4500522354293608</v>
      </c>
      <c r="R8478">
        <v>2.9797964327432864</v>
      </c>
      <c r="S8478">
        <v>0.60378520674774228</v>
      </c>
      <c r="T8478">
        <v>1.6962165270570211</v>
      </c>
    </row>
    <row r="8479" spans="1:20" x14ac:dyDescent="0.3">
      <c r="A8479">
        <v>0.60589839409228075</v>
      </c>
      <c r="B8479">
        <v>1.7071622819689529</v>
      </c>
      <c r="C8479">
        <v>2.4666595192247804</v>
      </c>
      <c r="D8479">
        <v>3.0003884043173259</v>
      </c>
      <c r="E8479">
        <v>0.60589839409228075</v>
      </c>
      <c r="F8479">
        <v>1.7071622819689529</v>
      </c>
      <c r="G8479">
        <v>2.4666595192247804</v>
      </c>
      <c r="H8479">
        <v>3.0003884043173259</v>
      </c>
      <c r="I8479">
        <v>0.60589839409228075</v>
      </c>
      <c r="J8479">
        <v>1.7071622819689529</v>
      </c>
      <c r="K8479">
        <v>0.60589839409228075</v>
      </c>
      <c r="L8479">
        <v>1.7071622819689529</v>
      </c>
      <c r="M8479">
        <v>2.4666595192247804</v>
      </c>
      <c r="N8479">
        <v>3.0003884043173259</v>
      </c>
      <c r="O8479">
        <v>0.60589839409228075</v>
      </c>
      <c r="P8479">
        <v>1.7071622819689529</v>
      </c>
      <c r="Q8479">
        <v>2.4666595192247804</v>
      </c>
      <c r="R8479">
        <v>3.0003884043173259</v>
      </c>
      <c r="S8479">
        <v>0.60589839409228075</v>
      </c>
      <c r="T8479">
        <v>1.7071622819689529</v>
      </c>
    </row>
    <row r="8480" spans="1:20" x14ac:dyDescent="0.3">
      <c r="A8480">
        <v>0.60844660761550295</v>
      </c>
      <c r="B8480">
        <v>1.7127098959491278</v>
      </c>
      <c r="C8480">
        <v>2.4743211882379033</v>
      </c>
      <c r="D8480">
        <v>3.0098883704845534</v>
      </c>
      <c r="E8480">
        <v>0.60844660761550295</v>
      </c>
      <c r="F8480">
        <v>1.7127098959491278</v>
      </c>
      <c r="G8480">
        <v>2.4743211882379033</v>
      </c>
      <c r="H8480">
        <v>3.0098883704845534</v>
      </c>
      <c r="I8480">
        <v>0.60844660761550295</v>
      </c>
      <c r="J8480">
        <v>1.7127098959491278</v>
      </c>
      <c r="K8480">
        <v>0.60844660761550295</v>
      </c>
      <c r="L8480">
        <v>1.7127098959491278</v>
      </c>
      <c r="M8480">
        <v>2.4743211882379033</v>
      </c>
      <c r="N8480">
        <v>3.0098883704845534</v>
      </c>
      <c r="O8480">
        <v>0.60844660761550295</v>
      </c>
      <c r="P8480">
        <v>1.7127098959491278</v>
      </c>
      <c r="Q8480">
        <v>2.4743211882379033</v>
      </c>
      <c r="R8480">
        <v>3.0098883704845534</v>
      </c>
      <c r="S8480">
        <v>0.60844660761550295</v>
      </c>
      <c r="T8480">
        <v>1.7127098959491278</v>
      </c>
    </row>
    <row r="8481" spans="1:20" x14ac:dyDescent="0.3">
      <c r="A8481">
        <v>0.61597499001231526</v>
      </c>
      <c r="B8481">
        <v>1.7380733589792221</v>
      </c>
      <c r="C8481">
        <v>2.5114756306289414</v>
      </c>
      <c r="D8481">
        <v>3.0558274599465829</v>
      </c>
      <c r="E8481">
        <v>0.61597499001231526</v>
      </c>
      <c r="F8481">
        <v>1.7380733589792221</v>
      </c>
      <c r="G8481">
        <v>2.5114756306289414</v>
      </c>
      <c r="H8481">
        <v>3.0558274599465829</v>
      </c>
      <c r="I8481">
        <v>0.61597499001231526</v>
      </c>
      <c r="J8481">
        <v>1.7380733589792221</v>
      </c>
      <c r="K8481">
        <v>0.61597499001231526</v>
      </c>
      <c r="L8481">
        <v>1.7380733589792221</v>
      </c>
      <c r="M8481">
        <v>2.5114756306289414</v>
      </c>
      <c r="N8481">
        <v>3.0558274599465829</v>
      </c>
      <c r="O8481">
        <v>0.61597499001231526</v>
      </c>
      <c r="P8481">
        <v>1.7380733589792221</v>
      </c>
      <c r="Q8481">
        <v>2.5114756306289414</v>
      </c>
      <c r="R8481">
        <v>3.0558274599465829</v>
      </c>
      <c r="S8481">
        <v>0.61597499001231526</v>
      </c>
      <c r="T8481">
        <v>1.7380733589792221</v>
      </c>
    </row>
    <row r="8482" spans="1:20" x14ac:dyDescent="0.3">
      <c r="A8482">
        <v>0.61915796211852225</v>
      </c>
      <c r="B8482">
        <v>1.7484726810574902</v>
      </c>
      <c r="C8482">
        <v>2.5268598586060453</v>
      </c>
      <c r="D8482">
        <v>3.0749143352809409</v>
      </c>
      <c r="E8482">
        <v>0.61915796211852225</v>
      </c>
      <c r="F8482">
        <v>1.7484726810574902</v>
      </c>
      <c r="G8482">
        <v>2.5268598586060453</v>
      </c>
      <c r="H8482">
        <v>3.0749143352809409</v>
      </c>
      <c r="I8482">
        <v>0.61915796211852225</v>
      </c>
      <c r="J8482">
        <v>1.7484726810574902</v>
      </c>
      <c r="K8482">
        <v>0.61915796211852225</v>
      </c>
      <c r="L8482">
        <v>1.7484726810574902</v>
      </c>
      <c r="M8482">
        <v>2.5268598586060453</v>
      </c>
      <c r="N8482">
        <v>3.0749143352809409</v>
      </c>
      <c r="O8482">
        <v>0.61915796211852225</v>
      </c>
      <c r="P8482">
        <v>1.7484726810574902</v>
      </c>
      <c r="Q8482">
        <v>2.5268598586060453</v>
      </c>
      <c r="R8482">
        <v>3.0749143352809409</v>
      </c>
      <c r="S8482">
        <v>0.61915796211852225</v>
      </c>
      <c r="T8482">
        <v>1.7484726810574902</v>
      </c>
    </row>
    <row r="8483" spans="1:20" x14ac:dyDescent="0.3">
      <c r="A8483">
        <v>0.61080710222605983</v>
      </c>
      <c r="B8483">
        <v>1.7253294150447809</v>
      </c>
      <c r="C8483">
        <v>2.4941859809715812</v>
      </c>
      <c r="D8483">
        <v>3.035202523293985</v>
      </c>
      <c r="E8483">
        <v>0.61080710222605983</v>
      </c>
      <c r="F8483">
        <v>1.7253294150447809</v>
      </c>
      <c r="G8483">
        <v>2.4941859809715812</v>
      </c>
      <c r="H8483">
        <v>3.035202523293985</v>
      </c>
      <c r="I8483">
        <v>0.61080710222605983</v>
      </c>
      <c r="J8483">
        <v>1.7253294150447809</v>
      </c>
      <c r="K8483">
        <v>0.61080710222605983</v>
      </c>
      <c r="L8483">
        <v>1.7253294150447809</v>
      </c>
      <c r="M8483">
        <v>2.4941859809715812</v>
      </c>
      <c r="N8483">
        <v>3.035202523293985</v>
      </c>
      <c r="O8483">
        <v>0.61080710222605983</v>
      </c>
      <c r="P8483">
        <v>1.7253294150447809</v>
      </c>
      <c r="Q8483">
        <v>2.4941859809715812</v>
      </c>
      <c r="R8483">
        <v>3.035202523293985</v>
      </c>
      <c r="S8483">
        <v>0.61080710222605983</v>
      </c>
      <c r="T8483">
        <v>1.7253294150447809</v>
      </c>
    </row>
    <row r="8484" spans="1:20" x14ac:dyDescent="0.3">
      <c r="A8484">
        <v>0.59604398236059886</v>
      </c>
      <c r="B8484">
        <v>1.6814674070948099</v>
      </c>
      <c r="C8484">
        <v>2.4307742759400131</v>
      </c>
      <c r="D8484">
        <v>2.9576628011839463</v>
      </c>
      <c r="E8484">
        <v>0.59604398236059886</v>
      </c>
      <c r="F8484">
        <v>1.6814674070948099</v>
      </c>
      <c r="G8484">
        <v>2.4307742759400131</v>
      </c>
      <c r="H8484">
        <v>2.9576628011839463</v>
      </c>
      <c r="I8484">
        <v>0.59604398236059886</v>
      </c>
      <c r="J8484">
        <v>1.6814674070948099</v>
      </c>
      <c r="K8484">
        <v>0.59604398236059886</v>
      </c>
      <c r="L8484">
        <v>1.6814674070948099</v>
      </c>
      <c r="M8484">
        <v>2.4307742759400131</v>
      </c>
      <c r="N8484">
        <v>2.9576628011839463</v>
      </c>
      <c r="O8484">
        <v>0.59604398236059886</v>
      </c>
      <c r="P8484">
        <v>1.6814674070948099</v>
      </c>
      <c r="Q8484">
        <v>2.4307742759400131</v>
      </c>
      <c r="R8484">
        <v>2.9576628011839463</v>
      </c>
      <c r="S8484">
        <v>0.59604398236059886</v>
      </c>
      <c r="T8484">
        <v>1.6814674070948099</v>
      </c>
    </row>
    <row r="8485" spans="1:20" x14ac:dyDescent="0.3">
      <c r="A8485">
        <v>0.58604470880251369</v>
      </c>
      <c r="B8485">
        <v>1.6507703920128352</v>
      </c>
      <c r="C8485">
        <v>2.3861573817981312</v>
      </c>
      <c r="D8485">
        <v>2.9028191375091112</v>
      </c>
      <c r="E8485">
        <v>0.58604470880251369</v>
      </c>
      <c r="F8485">
        <v>1.6507703920128352</v>
      </c>
      <c r="G8485">
        <v>2.3861573817981312</v>
      </c>
      <c r="H8485">
        <v>2.9028191375091112</v>
      </c>
      <c r="I8485">
        <v>0.58604470880251369</v>
      </c>
      <c r="J8485">
        <v>1.6507703920128352</v>
      </c>
      <c r="K8485">
        <v>0.58604470880251369</v>
      </c>
      <c r="L8485">
        <v>1.6507703920128352</v>
      </c>
      <c r="M8485">
        <v>2.3861573817981312</v>
      </c>
      <c r="N8485">
        <v>2.9028191375091112</v>
      </c>
      <c r="O8485">
        <v>0.58604470880251369</v>
      </c>
      <c r="P8485">
        <v>1.6507703920128352</v>
      </c>
      <c r="Q8485">
        <v>2.3861573817981312</v>
      </c>
      <c r="R8485">
        <v>2.9028191375091112</v>
      </c>
      <c r="S8485">
        <v>0.58604470880251369</v>
      </c>
      <c r="T8485">
        <v>1.6507703920128352</v>
      </c>
    </row>
    <row r="8486" spans="1:20" x14ac:dyDescent="0.3">
      <c r="A8486">
        <v>0.58635753848209582</v>
      </c>
      <c r="B8486">
        <v>1.6532860906620188</v>
      </c>
      <c r="C8486">
        <v>2.3898899455191849</v>
      </c>
      <c r="D8486">
        <v>2.9073035606944626</v>
      </c>
      <c r="E8486">
        <v>0.58635753848209582</v>
      </c>
      <c r="F8486">
        <v>1.6532860906620188</v>
      </c>
      <c r="G8486">
        <v>2.3898899455191849</v>
      </c>
      <c r="H8486">
        <v>2.9073035606944626</v>
      </c>
      <c r="I8486">
        <v>0.58635753848209582</v>
      </c>
      <c r="J8486">
        <v>1.6532860906620188</v>
      </c>
      <c r="K8486">
        <v>0.58635753848209582</v>
      </c>
      <c r="L8486">
        <v>1.6532860906620188</v>
      </c>
      <c r="M8486">
        <v>2.3898899455191849</v>
      </c>
      <c r="N8486">
        <v>2.9073035606944626</v>
      </c>
      <c r="O8486">
        <v>0.58635753848209582</v>
      </c>
      <c r="P8486">
        <v>1.6532860906620188</v>
      </c>
      <c r="Q8486">
        <v>2.3898899455191849</v>
      </c>
      <c r="R8486">
        <v>2.9073035606944626</v>
      </c>
      <c r="S8486">
        <v>0.58635753848209582</v>
      </c>
      <c r="T8486">
        <v>1.6532860906620188</v>
      </c>
    </row>
    <row r="8487" spans="1:20" x14ac:dyDescent="0.3">
      <c r="A8487">
        <v>0.5900797847298207</v>
      </c>
      <c r="B8487">
        <v>1.669686553696383</v>
      </c>
      <c r="C8487">
        <v>2.4144406788283939</v>
      </c>
      <c r="D8487">
        <v>2.9375570812185776</v>
      </c>
      <c r="E8487">
        <v>0.5900797847298207</v>
      </c>
      <c r="F8487">
        <v>1.669686553696383</v>
      </c>
      <c r="G8487">
        <v>2.4144406788283939</v>
      </c>
      <c r="H8487">
        <v>2.9375570812185776</v>
      </c>
      <c r="I8487">
        <v>0.5900797847298207</v>
      </c>
      <c r="J8487">
        <v>1.669686553696383</v>
      </c>
      <c r="K8487">
        <v>0.5900797847298207</v>
      </c>
      <c r="L8487">
        <v>1.669686553696383</v>
      </c>
      <c r="M8487">
        <v>2.4144406788283939</v>
      </c>
      <c r="N8487">
        <v>2.9375570812185776</v>
      </c>
      <c r="O8487">
        <v>0.5900797847298207</v>
      </c>
      <c r="P8487">
        <v>1.669686553696383</v>
      </c>
      <c r="Q8487">
        <v>2.4144406788283939</v>
      </c>
      <c r="R8487">
        <v>2.9375570812185776</v>
      </c>
      <c r="S8487">
        <v>0.5900797847298207</v>
      </c>
      <c r="T8487">
        <v>1.669686553696383</v>
      </c>
    </row>
    <row r="8488" spans="1:20" x14ac:dyDescent="0.3">
      <c r="A8488">
        <v>0.590537437020491</v>
      </c>
      <c r="B8488">
        <v>1.6710923464333278</v>
      </c>
      <c r="C8488">
        <v>2.4169359180561085</v>
      </c>
      <c r="D8488">
        <v>2.9406409627636814</v>
      </c>
      <c r="E8488">
        <v>0.590537437020491</v>
      </c>
      <c r="F8488">
        <v>1.6710923464333278</v>
      </c>
      <c r="G8488">
        <v>2.4169359180561085</v>
      </c>
      <c r="H8488">
        <v>2.9406409627636814</v>
      </c>
      <c r="I8488">
        <v>0.590537437020491</v>
      </c>
      <c r="J8488">
        <v>1.6710923464333278</v>
      </c>
      <c r="K8488">
        <v>0.590537437020491</v>
      </c>
      <c r="L8488">
        <v>1.6710923464333278</v>
      </c>
      <c r="M8488">
        <v>2.4169359180561085</v>
      </c>
      <c r="N8488">
        <v>2.9406409627636814</v>
      </c>
      <c r="O8488">
        <v>0.590537437020491</v>
      </c>
      <c r="P8488">
        <v>1.6710923464333278</v>
      </c>
      <c r="Q8488">
        <v>2.4169359180561085</v>
      </c>
      <c r="R8488">
        <v>2.9406409627636814</v>
      </c>
      <c r="S8488">
        <v>0.590537437020491</v>
      </c>
      <c r="T8488">
        <v>1.6710923464333278</v>
      </c>
    </row>
    <row r="8489" spans="1:20" x14ac:dyDescent="0.3">
      <c r="A8489">
        <v>0.59570747572888405</v>
      </c>
      <c r="B8489">
        <v>1.6827123473385979</v>
      </c>
      <c r="C8489">
        <v>2.4330194439672899</v>
      </c>
      <c r="D8489">
        <v>2.9601388396438777</v>
      </c>
      <c r="E8489">
        <v>0.59570747572888405</v>
      </c>
      <c r="F8489">
        <v>1.6827123473385979</v>
      </c>
      <c r="G8489">
        <v>2.4330194439672899</v>
      </c>
      <c r="H8489">
        <v>2.9601388396438777</v>
      </c>
      <c r="I8489">
        <v>0.59570747572888405</v>
      </c>
      <c r="J8489">
        <v>1.6827123473385979</v>
      </c>
      <c r="K8489">
        <v>0.59570747572888405</v>
      </c>
      <c r="L8489">
        <v>1.6827123473385979</v>
      </c>
      <c r="M8489">
        <v>2.4330194439672899</v>
      </c>
      <c r="N8489">
        <v>2.9601388396438777</v>
      </c>
      <c r="O8489">
        <v>0.59570747572888405</v>
      </c>
      <c r="P8489">
        <v>1.6827123473385979</v>
      </c>
      <c r="Q8489">
        <v>2.4330194439672899</v>
      </c>
      <c r="R8489">
        <v>2.9601388396438777</v>
      </c>
      <c r="S8489">
        <v>0.59570747572888405</v>
      </c>
      <c r="T8489">
        <v>1.6827123473385979</v>
      </c>
    </row>
    <row r="8490" spans="1:20" x14ac:dyDescent="0.3">
      <c r="A8490">
        <v>0.59610393173087739</v>
      </c>
      <c r="B8490">
        <v>1.6809389509342039</v>
      </c>
      <c r="C8490">
        <v>2.4298335590357474</v>
      </c>
      <c r="D8490">
        <v>2.9560138244082217</v>
      </c>
      <c r="E8490">
        <v>0.59610393173087739</v>
      </c>
      <c r="F8490">
        <v>1.6809389509342039</v>
      </c>
      <c r="G8490">
        <v>2.4298335590357474</v>
      </c>
      <c r="H8490">
        <v>2.9560138244082217</v>
      </c>
      <c r="I8490">
        <v>0.59610393173087739</v>
      </c>
      <c r="J8490">
        <v>1.6809389509342039</v>
      </c>
      <c r="K8490">
        <v>0.59610393173087739</v>
      </c>
      <c r="L8490">
        <v>1.6809389509342039</v>
      </c>
      <c r="M8490">
        <v>2.4298335590357474</v>
      </c>
      <c r="N8490">
        <v>2.9560138244082217</v>
      </c>
      <c r="O8490">
        <v>0.59610393173087739</v>
      </c>
      <c r="P8490">
        <v>1.6809389509342039</v>
      </c>
      <c r="Q8490">
        <v>2.4298335590357474</v>
      </c>
      <c r="R8490">
        <v>2.9560138244082217</v>
      </c>
      <c r="S8490">
        <v>0.59610393173087739</v>
      </c>
      <c r="T8490">
        <v>1.6809389509342039</v>
      </c>
    </row>
    <row r="8491" spans="1:20" x14ac:dyDescent="0.3">
      <c r="A8491">
        <v>0.5977852051785697</v>
      </c>
      <c r="B8491">
        <v>1.6862190751623429</v>
      </c>
      <c r="C8491">
        <v>2.4379013213254463</v>
      </c>
      <c r="D8491">
        <v>2.965954394615868</v>
      </c>
      <c r="E8491">
        <v>0.5977852051785697</v>
      </c>
      <c r="F8491">
        <v>1.6862190751623429</v>
      </c>
      <c r="G8491">
        <v>2.4379013213254463</v>
      </c>
      <c r="H8491">
        <v>2.965954394615868</v>
      </c>
      <c r="I8491">
        <v>0.5977852051785697</v>
      </c>
      <c r="J8491">
        <v>1.6862190751623429</v>
      </c>
      <c r="K8491">
        <v>0.5977852051785697</v>
      </c>
      <c r="L8491">
        <v>1.6862190751623429</v>
      </c>
      <c r="M8491">
        <v>2.4379013213254463</v>
      </c>
      <c r="N8491">
        <v>2.965954394615868</v>
      </c>
      <c r="O8491">
        <v>0.5977852051785697</v>
      </c>
      <c r="P8491">
        <v>1.6862190751623429</v>
      </c>
      <c r="Q8491">
        <v>2.4379013213254463</v>
      </c>
      <c r="R8491">
        <v>2.965954394615868</v>
      </c>
      <c r="S8491">
        <v>0.5977852051785697</v>
      </c>
      <c r="T8491">
        <v>1.6862190751623429</v>
      </c>
    </row>
    <row r="8492" spans="1:20" x14ac:dyDescent="0.3">
      <c r="A8492">
        <v>0.59750599823771844</v>
      </c>
      <c r="B8492">
        <v>1.687766423607848</v>
      </c>
      <c r="C8492">
        <v>2.4409675348571955</v>
      </c>
      <c r="D8492">
        <v>2.9698850459441788</v>
      </c>
      <c r="E8492">
        <v>0.59750599823771844</v>
      </c>
      <c r="F8492">
        <v>1.687766423607848</v>
      </c>
      <c r="G8492">
        <v>2.4409675348571955</v>
      </c>
      <c r="H8492">
        <v>2.9698850459441788</v>
      </c>
      <c r="I8492">
        <v>0.59750599823771844</v>
      </c>
      <c r="J8492">
        <v>1.687766423607848</v>
      </c>
      <c r="K8492">
        <v>0.59750599823771844</v>
      </c>
      <c r="L8492">
        <v>1.687766423607848</v>
      </c>
      <c r="M8492">
        <v>2.4409675348571955</v>
      </c>
      <c r="N8492">
        <v>2.9698850459441788</v>
      </c>
      <c r="O8492">
        <v>0.59750599823771844</v>
      </c>
      <c r="P8492">
        <v>1.687766423607848</v>
      </c>
      <c r="Q8492">
        <v>2.4409675348571955</v>
      </c>
      <c r="R8492">
        <v>2.9698850459441788</v>
      </c>
      <c r="S8492">
        <v>0.59750599823771844</v>
      </c>
      <c r="T8492">
        <v>1.687766423607848</v>
      </c>
    </row>
    <row r="8493" spans="1:20" x14ac:dyDescent="0.3">
      <c r="A8493">
        <v>0.59996781935149945</v>
      </c>
      <c r="B8493">
        <v>1.6987341567720571</v>
      </c>
      <c r="C8493">
        <v>2.4578855951547478</v>
      </c>
      <c r="D8493">
        <v>2.9907433460819015</v>
      </c>
      <c r="E8493">
        <v>0.59996781935149945</v>
      </c>
      <c r="F8493">
        <v>1.6987341567720571</v>
      </c>
      <c r="G8493">
        <v>2.4578855951547478</v>
      </c>
      <c r="H8493">
        <v>2.9907433460819015</v>
      </c>
      <c r="I8493">
        <v>0.59996781935149945</v>
      </c>
      <c r="J8493">
        <v>1.6987341567720571</v>
      </c>
      <c r="K8493">
        <v>0.59996781935149945</v>
      </c>
      <c r="L8493">
        <v>1.6987341567720571</v>
      </c>
      <c r="M8493">
        <v>2.4578855951547478</v>
      </c>
      <c r="N8493">
        <v>2.9907433460819015</v>
      </c>
      <c r="O8493">
        <v>0.59996781935149945</v>
      </c>
      <c r="P8493">
        <v>1.6987341567720571</v>
      </c>
      <c r="Q8493">
        <v>2.4578855951547478</v>
      </c>
      <c r="R8493">
        <v>2.9907433460819015</v>
      </c>
      <c r="S8493">
        <v>0.59996781935149945</v>
      </c>
      <c r="T8493">
        <v>1.6987341567720571</v>
      </c>
    </row>
    <row r="8494" spans="1:20" x14ac:dyDescent="0.3">
      <c r="A8494">
        <v>0.60098653035622052</v>
      </c>
      <c r="B8494">
        <v>1.7018664552627689</v>
      </c>
      <c r="C8494">
        <v>2.4624026575745366</v>
      </c>
      <c r="D8494">
        <v>2.9962334642287125</v>
      </c>
      <c r="E8494">
        <v>0.60098653035622052</v>
      </c>
      <c r="F8494">
        <v>1.7018664552627689</v>
      </c>
      <c r="G8494">
        <v>2.4624026575745366</v>
      </c>
      <c r="H8494">
        <v>2.9962334642287125</v>
      </c>
      <c r="I8494">
        <v>0.60098653035622052</v>
      </c>
      <c r="J8494">
        <v>1.7018664552627689</v>
      </c>
      <c r="K8494">
        <v>0.60098653035622052</v>
      </c>
      <c r="L8494">
        <v>1.7018664552627689</v>
      </c>
      <c r="M8494">
        <v>2.4624026575745366</v>
      </c>
      <c r="N8494">
        <v>2.9962334642287125</v>
      </c>
      <c r="O8494">
        <v>0.60098653035622052</v>
      </c>
      <c r="P8494">
        <v>1.7018664552627689</v>
      </c>
      <c r="Q8494">
        <v>2.4624026575745366</v>
      </c>
      <c r="R8494">
        <v>2.9962334642287125</v>
      </c>
      <c r="S8494">
        <v>0.60098653035622052</v>
      </c>
      <c r="T8494">
        <v>1.7018664552627689</v>
      </c>
    </row>
    <row r="8495" spans="1:20" x14ac:dyDescent="0.3">
      <c r="A8495">
        <v>0.59967025567672883</v>
      </c>
      <c r="B8495">
        <v>1.6952842093241969</v>
      </c>
      <c r="C8495">
        <v>2.4519849133872329</v>
      </c>
      <c r="D8495">
        <v>2.9832979816825418</v>
      </c>
      <c r="E8495">
        <v>0.59967025567672883</v>
      </c>
      <c r="F8495">
        <v>1.6952842093241969</v>
      </c>
      <c r="G8495">
        <v>2.4519849133872329</v>
      </c>
      <c r="H8495">
        <v>2.9832979816825418</v>
      </c>
      <c r="I8495">
        <v>0.59967025567672883</v>
      </c>
      <c r="J8495">
        <v>1.6952842093241969</v>
      </c>
      <c r="K8495">
        <v>0.59967025567672883</v>
      </c>
      <c r="L8495">
        <v>1.6952842093241969</v>
      </c>
      <c r="M8495">
        <v>2.4519849133872329</v>
      </c>
      <c r="N8495">
        <v>2.9832979816825418</v>
      </c>
      <c r="O8495">
        <v>0.59967025567672883</v>
      </c>
      <c r="P8495">
        <v>1.6952842093241969</v>
      </c>
      <c r="Q8495">
        <v>2.4519849133872329</v>
      </c>
      <c r="R8495">
        <v>2.9832979816825418</v>
      </c>
      <c r="S8495">
        <v>0.59967025567672883</v>
      </c>
      <c r="T8495">
        <v>1.6952842093241969</v>
      </c>
    </row>
    <row r="8496" spans="1:20" x14ac:dyDescent="0.3">
      <c r="A8496">
        <v>0.59666216181590515</v>
      </c>
      <c r="B8496">
        <v>1.687403292421372</v>
      </c>
      <c r="C8496">
        <v>2.4406807063058085</v>
      </c>
      <c r="D8496">
        <v>2.969622115745663</v>
      </c>
      <c r="E8496">
        <v>0.59666216181590515</v>
      </c>
      <c r="F8496">
        <v>1.687403292421372</v>
      </c>
      <c r="G8496">
        <v>2.4406807063058085</v>
      </c>
      <c r="H8496">
        <v>2.969622115745663</v>
      </c>
      <c r="I8496">
        <v>0.59666216181590515</v>
      </c>
      <c r="J8496">
        <v>1.687403292421372</v>
      </c>
      <c r="K8496">
        <v>0.59666216181590515</v>
      </c>
      <c r="L8496">
        <v>1.687403292421372</v>
      </c>
      <c r="M8496">
        <v>2.4406807063058085</v>
      </c>
      <c r="N8496">
        <v>2.969622115745663</v>
      </c>
      <c r="O8496">
        <v>0.59666216181590515</v>
      </c>
      <c r="P8496">
        <v>1.687403292421372</v>
      </c>
      <c r="Q8496">
        <v>2.4406807063058085</v>
      </c>
      <c r="R8496">
        <v>2.969622115745663</v>
      </c>
      <c r="S8496">
        <v>0.59666216181590515</v>
      </c>
      <c r="T8496">
        <v>1.687403292421372</v>
      </c>
    </row>
    <row r="8497" spans="1:20" x14ac:dyDescent="0.3">
      <c r="A8497">
        <v>0.5922507058615939</v>
      </c>
      <c r="B8497">
        <v>1.6756738027370721</v>
      </c>
      <c r="C8497">
        <v>2.4239454022040587</v>
      </c>
      <c r="D8497">
        <v>2.9491983135589646</v>
      </c>
      <c r="E8497">
        <v>0.5922507058615939</v>
      </c>
      <c r="F8497">
        <v>1.6756738027370721</v>
      </c>
      <c r="G8497">
        <v>2.4239454022040587</v>
      </c>
      <c r="H8497">
        <v>2.9491983135589646</v>
      </c>
      <c r="I8497">
        <v>0.5922507058615939</v>
      </c>
      <c r="J8497">
        <v>1.6756738027370721</v>
      </c>
      <c r="K8497">
        <v>0.5922507058615939</v>
      </c>
      <c r="L8497">
        <v>1.6756738027370721</v>
      </c>
      <c r="M8497">
        <v>2.4239454022040587</v>
      </c>
      <c r="N8497">
        <v>2.9491983135589646</v>
      </c>
      <c r="O8497">
        <v>0.5922507058615939</v>
      </c>
      <c r="P8497">
        <v>1.6756738027370721</v>
      </c>
      <c r="Q8497">
        <v>2.4239454022040587</v>
      </c>
      <c r="R8497">
        <v>2.9491983135589646</v>
      </c>
      <c r="S8497">
        <v>0.5922507058615939</v>
      </c>
      <c r="T8497">
        <v>1.6756738027370721</v>
      </c>
    </row>
    <row r="8498" spans="1:20" x14ac:dyDescent="0.3">
      <c r="A8498">
        <v>0.58857303674884465</v>
      </c>
      <c r="B8498">
        <v>1.6643629974586929</v>
      </c>
      <c r="C8498">
        <v>2.4071309909813685</v>
      </c>
      <c r="D8498">
        <v>2.9287758804233834</v>
      </c>
      <c r="E8498">
        <v>0.58857303674884465</v>
      </c>
      <c r="F8498">
        <v>1.6643629974586929</v>
      </c>
      <c r="G8498">
        <v>2.4071309909813685</v>
      </c>
      <c r="H8498">
        <v>2.9287758804233834</v>
      </c>
      <c r="I8498">
        <v>0.58857303674884465</v>
      </c>
      <c r="J8498">
        <v>1.6643629974586929</v>
      </c>
      <c r="K8498">
        <v>0.58857303674884465</v>
      </c>
      <c r="L8498">
        <v>1.6643629974586929</v>
      </c>
      <c r="M8498">
        <v>2.4071309909813685</v>
      </c>
      <c r="N8498">
        <v>2.9287758804233834</v>
      </c>
      <c r="O8498">
        <v>0.58857303674884465</v>
      </c>
      <c r="P8498">
        <v>1.6643629974586929</v>
      </c>
      <c r="Q8498">
        <v>2.4071309909813685</v>
      </c>
      <c r="R8498">
        <v>2.9287758804233834</v>
      </c>
      <c r="S8498">
        <v>0.58857303674884465</v>
      </c>
      <c r="T8498">
        <v>1.6643629974586929</v>
      </c>
    </row>
    <row r="8499" spans="1:20" x14ac:dyDescent="0.3">
      <c r="A8499">
        <v>0.58544835225441305</v>
      </c>
      <c r="B8499">
        <v>1.6523755304206529</v>
      </c>
      <c r="C8499">
        <v>2.38938344342461</v>
      </c>
      <c r="D8499">
        <v>2.9056155417422946</v>
      </c>
      <c r="E8499">
        <v>0.58544835225441305</v>
      </c>
      <c r="F8499">
        <v>1.6523755304206529</v>
      </c>
      <c r="G8499">
        <v>2.38938344342461</v>
      </c>
      <c r="H8499">
        <v>2.9056155417422946</v>
      </c>
      <c r="I8499">
        <v>0.58544835225441305</v>
      </c>
      <c r="J8499">
        <v>1.6523755304206529</v>
      </c>
      <c r="K8499">
        <v>0.58544835225441305</v>
      </c>
      <c r="L8499">
        <v>1.6523755304206529</v>
      </c>
      <c r="M8499">
        <v>2.38938344342461</v>
      </c>
      <c r="N8499">
        <v>2.9056155417422946</v>
      </c>
      <c r="O8499">
        <v>0.58544835225441305</v>
      </c>
      <c r="P8499">
        <v>1.6523755304206529</v>
      </c>
      <c r="Q8499">
        <v>2.38938344342461</v>
      </c>
      <c r="R8499">
        <v>2.9056155417422946</v>
      </c>
      <c r="S8499">
        <v>0.58544835225441305</v>
      </c>
      <c r="T8499">
        <v>1.6523755304206529</v>
      </c>
    </row>
    <row r="8500" spans="1:20" x14ac:dyDescent="0.3">
      <c r="A8500">
        <v>0.58661655486188102</v>
      </c>
      <c r="B8500">
        <v>1.6553291097284291</v>
      </c>
      <c r="C8500">
        <v>2.3936632376443598</v>
      </c>
      <c r="D8500">
        <v>2.9108269831657645</v>
      </c>
      <c r="E8500">
        <v>0.58661655486188102</v>
      </c>
      <c r="F8500">
        <v>1.6553291097284291</v>
      </c>
      <c r="G8500">
        <v>2.3936632376443598</v>
      </c>
      <c r="H8500">
        <v>2.9108269831657645</v>
      </c>
      <c r="I8500">
        <v>0.58661655486188102</v>
      </c>
      <c r="J8500">
        <v>1.6553291097284291</v>
      </c>
      <c r="K8500">
        <v>0.58661655486188102</v>
      </c>
      <c r="L8500">
        <v>1.6553291097284291</v>
      </c>
      <c r="M8500">
        <v>2.3936632376443598</v>
      </c>
      <c r="N8500">
        <v>2.9108269831657645</v>
      </c>
      <c r="O8500">
        <v>0.58661655486188102</v>
      </c>
      <c r="P8500">
        <v>1.6553291097284291</v>
      </c>
      <c r="Q8500">
        <v>2.3936632376443598</v>
      </c>
      <c r="R8500">
        <v>2.9108269831657645</v>
      </c>
      <c r="S8500">
        <v>0.58661655486188102</v>
      </c>
      <c r="T8500">
        <v>1.6553291097284291</v>
      </c>
    </row>
    <row r="8501" spans="1:20" x14ac:dyDescent="0.3">
      <c r="A8501">
        <v>0.58929462733467841</v>
      </c>
      <c r="B8501">
        <v>1.6618673793210539</v>
      </c>
      <c r="C8501">
        <v>2.4030398844430927</v>
      </c>
      <c r="D8501">
        <v>2.9221529269192432</v>
      </c>
      <c r="E8501">
        <v>0.58929462733467841</v>
      </c>
      <c r="F8501">
        <v>1.6618673793210539</v>
      </c>
      <c r="G8501">
        <v>2.4030398844430927</v>
      </c>
      <c r="H8501">
        <v>2.9221529269192432</v>
      </c>
      <c r="I8501">
        <v>0.58929462733467841</v>
      </c>
      <c r="J8501">
        <v>1.6618673793210539</v>
      </c>
      <c r="K8501">
        <v>0.58929462733467841</v>
      </c>
      <c r="L8501">
        <v>1.6618673793210539</v>
      </c>
      <c r="M8501">
        <v>2.4030398844430927</v>
      </c>
      <c r="N8501">
        <v>2.9221529269192432</v>
      </c>
      <c r="O8501">
        <v>0.58929462733467841</v>
      </c>
      <c r="P8501">
        <v>1.6618673793210539</v>
      </c>
      <c r="Q8501">
        <v>2.4030398844430927</v>
      </c>
      <c r="R8501">
        <v>2.9221529269192432</v>
      </c>
      <c r="S8501">
        <v>0.58929462733467841</v>
      </c>
      <c r="T8501">
        <v>1.6618673793210539</v>
      </c>
    </row>
    <row r="8502" spans="1:20" x14ac:dyDescent="0.3">
      <c r="A8502">
        <v>0.59227367052942947</v>
      </c>
      <c r="B8502">
        <v>1.6705986414091121</v>
      </c>
      <c r="C8502">
        <v>2.4157255599939615</v>
      </c>
      <c r="D8502">
        <v>2.9377539679652425</v>
      </c>
      <c r="E8502">
        <v>0.59227367052942947</v>
      </c>
      <c r="F8502">
        <v>1.6705986414091121</v>
      </c>
      <c r="G8502">
        <v>2.4157255599939615</v>
      </c>
      <c r="H8502">
        <v>2.9377539679652425</v>
      </c>
      <c r="I8502">
        <v>0.59227367052942947</v>
      </c>
      <c r="J8502">
        <v>1.6705986414091121</v>
      </c>
      <c r="K8502">
        <v>0.59227367052942947</v>
      </c>
      <c r="L8502">
        <v>1.6705986414091121</v>
      </c>
      <c r="M8502">
        <v>2.4157255599939615</v>
      </c>
      <c r="N8502">
        <v>2.9377539679652425</v>
      </c>
      <c r="O8502">
        <v>0.59227367052942947</v>
      </c>
      <c r="P8502">
        <v>1.6705986414091121</v>
      </c>
      <c r="Q8502">
        <v>2.4157255599939615</v>
      </c>
      <c r="R8502">
        <v>2.9377539679652425</v>
      </c>
      <c r="S8502">
        <v>0.59227367052942947</v>
      </c>
      <c r="T8502">
        <v>1.6705986414091121</v>
      </c>
    </row>
    <row r="8503" spans="1:20" x14ac:dyDescent="0.3">
      <c r="A8503">
        <v>0.59883009511515684</v>
      </c>
      <c r="B8503">
        <v>1.6889497751743272</v>
      </c>
      <c r="C8503">
        <v>2.4421369680006504</v>
      </c>
      <c r="D8503">
        <v>2.9700832240773161</v>
      </c>
      <c r="E8503">
        <v>0.59883009511515684</v>
      </c>
      <c r="F8503">
        <v>1.6889497751743272</v>
      </c>
      <c r="G8503">
        <v>2.4421369680006504</v>
      </c>
      <c r="H8503">
        <v>2.9700832240773161</v>
      </c>
      <c r="I8503">
        <v>0.59883009511515684</v>
      </c>
      <c r="J8503">
        <v>1.6889497751743272</v>
      </c>
      <c r="K8503">
        <v>0.59883009511515684</v>
      </c>
      <c r="L8503">
        <v>1.6889497751743272</v>
      </c>
      <c r="M8503">
        <v>2.4421369680006504</v>
      </c>
      <c r="N8503">
        <v>2.9700832240773161</v>
      </c>
      <c r="O8503">
        <v>0.59883009511515684</v>
      </c>
      <c r="P8503">
        <v>1.6889497751743272</v>
      </c>
      <c r="Q8503">
        <v>2.4421369680006504</v>
      </c>
      <c r="R8503">
        <v>2.9700832240773161</v>
      </c>
      <c r="S8503">
        <v>0.59883009511515684</v>
      </c>
      <c r="T8503">
        <v>1.6889497751743272</v>
      </c>
    </row>
    <row r="8504" spans="1:20" x14ac:dyDescent="0.3">
      <c r="A8504">
        <v>0.60530865347534479</v>
      </c>
      <c r="B8504">
        <v>1.7097803172619861</v>
      </c>
      <c r="C8504">
        <v>2.4728833136552373</v>
      </c>
      <c r="D8504">
        <v>3.0079584521112168</v>
      </c>
      <c r="E8504">
        <v>0.60530865347534479</v>
      </c>
      <c r="F8504">
        <v>1.7097803172619861</v>
      </c>
      <c r="G8504">
        <v>2.4728833136552373</v>
      </c>
      <c r="H8504">
        <v>3.0079584521112168</v>
      </c>
      <c r="I8504">
        <v>0.60530865347534479</v>
      </c>
      <c r="J8504">
        <v>1.7097803172619861</v>
      </c>
      <c r="K8504">
        <v>0.60530865347534479</v>
      </c>
      <c r="L8504">
        <v>1.7097803172619861</v>
      </c>
      <c r="M8504">
        <v>2.4728833136552373</v>
      </c>
      <c r="N8504">
        <v>3.0079584521112168</v>
      </c>
      <c r="O8504">
        <v>0.60530865347534479</v>
      </c>
      <c r="P8504">
        <v>1.7097803172619861</v>
      </c>
      <c r="Q8504">
        <v>2.4728833136552373</v>
      </c>
      <c r="R8504">
        <v>3.0079584521112168</v>
      </c>
      <c r="S8504">
        <v>0.60530865347534479</v>
      </c>
      <c r="T8504">
        <v>1.7097803172619861</v>
      </c>
    </row>
    <row r="8505" spans="1:20" x14ac:dyDescent="0.3">
      <c r="A8505">
        <v>0.6045133472065608</v>
      </c>
      <c r="B8505">
        <v>1.709011529319667</v>
      </c>
      <c r="C8505">
        <v>2.4723683588891379</v>
      </c>
      <c r="D8505">
        <v>3.0076951590643355</v>
      </c>
      <c r="E8505">
        <v>0.6045133472065608</v>
      </c>
      <c r="F8505">
        <v>1.709011529319667</v>
      </c>
      <c r="G8505">
        <v>2.4723683588891379</v>
      </c>
      <c r="H8505">
        <v>3.0076951590643355</v>
      </c>
      <c r="I8505">
        <v>0.6045133472065608</v>
      </c>
      <c r="J8505">
        <v>1.709011529319667</v>
      </c>
      <c r="K8505">
        <v>0.6045133472065608</v>
      </c>
      <c r="L8505">
        <v>1.709011529319667</v>
      </c>
      <c r="M8505">
        <v>2.4723683588891379</v>
      </c>
      <c r="N8505">
        <v>3.0076951590643355</v>
      </c>
      <c r="O8505">
        <v>0.6045133472065608</v>
      </c>
      <c r="P8505">
        <v>1.709011529319667</v>
      </c>
      <c r="Q8505">
        <v>2.4723683588891379</v>
      </c>
      <c r="R8505">
        <v>3.0076951590643355</v>
      </c>
      <c r="S8505">
        <v>0.6045133472065608</v>
      </c>
      <c r="T8505">
        <v>1.709011529319667</v>
      </c>
    </row>
    <row r="8506" spans="1:20" x14ac:dyDescent="0.3">
      <c r="A8506">
        <v>0.60074735200556773</v>
      </c>
      <c r="B8506">
        <v>1.696383539036445</v>
      </c>
      <c r="C8506">
        <v>2.4536614251533218</v>
      </c>
      <c r="D8506">
        <v>2.9847891797454675</v>
      </c>
      <c r="E8506">
        <v>0.60074735200556773</v>
      </c>
      <c r="F8506">
        <v>1.696383539036445</v>
      </c>
      <c r="G8506">
        <v>2.4536614251533218</v>
      </c>
      <c r="H8506">
        <v>2.9847891797454675</v>
      </c>
      <c r="I8506">
        <v>0.60074735200556773</v>
      </c>
      <c r="J8506">
        <v>1.696383539036445</v>
      </c>
      <c r="K8506">
        <v>0.60074735200556773</v>
      </c>
      <c r="L8506">
        <v>1.696383539036445</v>
      </c>
      <c r="M8506">
        <v>2.4536614251533218</v>
      </c>
      <c r="N8506">
        <v>2.9847891797454675</v>
      </c>
      <c r="O8506">
        <v>0.60074735200556773</v>
      </c>
      <c r="P8506">
        <v>1.696383539036445</v>
      </c>
      <c r="Q8506">
        <v>2.4536614251533218</v>
      </c>
      <c r="R8506">
        <v>2.9847891797454675</v>
      </c>
      <c r="S8506">
        <v>0.60074735200556773</v>
      </c>
      <c r="T8506">
        <v>1.696383539036445</v>
      </c>
    </row>
    <row r="8507" spans="1:20" x14ac:dyDescent="0.3">
      <c r="A8507">
        <v>0.59499461739696424</v>
      </c>
      <c r="B8507">
        <v>1.680863037347657</v>
      </c>
      <c r="C8507">
        <v>2.4313153208328897</v>
      </c>
      <c r="D8507">
        <v>2.9577078642850383</v>
      </c>
      <c r="E8507">
        <v>0.59499461739696424</v>
      </c>
      <c r="F8507">
        <v>1.680863037347657</v>
      </c>
      <c r="G8507">
        <v>2.4313153208328897</v>
      </c>
      <c r="H8507">
        <v>2.9577078642850383</v>
      </c>
      <c r="I8507">
        <v>0.59499461739696424</v>
      </c>
      <c r="J8507">
        <v>1.680863037347657</v>
      </c>
      <c r="K8507">
        <v>0.59499461739696424</v>
      </c>
      <c r="L8507">
        <v>1.680863037347657</v>
      </c>
      <c r="M8507">
        <v>2.4313153208328897</v>
      </c>
      <c r="N8507">
        <v>2.9577078642850383</v>
      </c>
      <c r="O8507">
        <v>0.59499461739696424</v>
      </c>
      <c r="P8507">
        <v>1.680863037347657</v>
      </c>
      <c r="Q8507">
        <v>2.4313153208328897</v>
      </c>
      <c r="R8507">
        <v>2.9577078642850383</v>
      </c>
      <c r="S8507">
        <v>0.59499461739696424</v>
      </c>
      <c r="T8507">
        <v>1.680863037347657</v>
      </c>
    </row>
    <row r="8508" spans="1:20" x14ac:dyDescent="0.3">
      <c r="A8508">
        <v>0.58765382700798408</v>
      </c>
      <c r="B8508">
        <v>1.6580936011660468</v>
      </c>
      <c r="C8508">
        <v>2.3980509978203783</v>
      </c>
      <c r="D8508">
        <v>2.916850857604238</v>
      </c>
      <c r="E8508">
        <v>0.58765382700798408</v>
      </c>
      <c r="F8508">
        <v>1.6580936011660468</v>
      </c>
      <c r="G8508">
        <v>2.3980509978203783</v>
      </c>
      <c r="H8508">
        <v>2.916850857604238</v>
      </c>
      <c r="I8508">
        <v>0.58765382700798408</v>
      </c>
      <c r="J8508">
        <v>1.6580936011660468</v>
      </c>
      <c r="K8508">
        <v>0.58765382700798408</v>
      </c>
      <c r="L8508">
        <v>1.6580936011660468</v>
      </c>
      <c r="M8508">
        <v>2.3980509978203783</v>
      </c>
      <c r="N8508">
        <v>2.916850857604238</v>
      </c>
      <c r="O8508">
        <v>0.58765382700798408</v>
      </c>
      <c r="P8508">
        <v>1.6580936011660468</v>
      </c>
      <c r="Q8508">
        <v>2.3980509978203783</v>
      </c>
      <c r="R8508">
        <v>2.916850857604238</v>
      </c>
      <c r="S8508">
        <v>0.58765382700798408</v>
      </c>
      <c r="T8508">
        <v>1.6580936011660468</v>
      </c>
    </row>
    <row r="8509" spans="1:20" x14ac:dyDescent="0.3">
      <c r="A8509">
        <v>0.57864403861062319</v>
      </c>
      <c r="B8509">
        <v>1.6331210036754018</v>
      </c>
      <c r="C8509">
        <v>2.3623080245183048</v>
      </c>
      <c r="D8509">
        <v>2.8733304664068333</v>
      </c>
      <c r="E8509">
        <v>0.57864403861062319</v>
      </c>
      <c r="F8509">
        <v>1.6331210036754018</v>
      </c>
      <c r="G8509">
        <v>2.3623080245183048</v>
      </c>
      <c r="H8509">
        <v>2.8733304664068333</v>
      </c>
      <c r="I8509">
        <v>0.57864403861062319</v>
      </c>
      <c r="J8509">
        <v>1.6331210036754018</v>
      </c>
      <c r="K8509">
        <v>0.57864403861062319</v>
      </c>
      <c r="L8509">
        <v>1.6331210036754018</v>
      </c>
      <c r="M8509">
        <v>2.3623080245183048</v>
      </c>
      <c r="N8509">
        <v>2.8733304664068333</v>
      </c>
      <c r="O8509">
        <v>0.57864403861062319</v>
      </c>
      <c r="P8509">
        <v>1.6331210036754018</v>
      </c>
      <c r="Q8509">
        <v>2.3623080245183048</v>
      </c>
      <c r="R8509">
        <v>2.8733304664068333</v>
      </c>
      <c r="S8509">
        <v>0.57864403861062319</v>
      </c>
      <c r="T8509">
        <v>1.6331210036754018</v>
      </c>
    </row>
    <row r="8510" spans="1:20" x14ac:dyDescent="0.3">
      <c r="A8510">
        <v>0.57303826924339374</v>
      </c>
      <c r="B8510">
        <v>1.6196522224118461</v>
      </c>
      <c r="C8510">
        <v>2.3434697931067361</v>
      </c>
      <c r="D8510">
        <v>2.850564286546148</v>
      </c>
      <c r="E8510">
        <v>0.57303826924339374</v>
      </c>
      <c r="F8510">
        <v>1.6196522224118461</v>
      </c>
      <c r="G8510">
        <v>2.3434697931067361</v>
      </c>
      <c r="H8510">
        <v>2.850564286546148</v>
      </c>
      <c r="I8510">
        <v>0.57303826924339374</v>
      </c>
      <c r="J8510">
        <v>1.6196522224118461</v>
      </c>
      <c r="K8510">
        <v>0.57303826924339374</v>
      </c>
      <c r="L8510">
        <v>1.6196522224118461</v>
      </c>
      <c r="M8510">
        <v>2.3434697931067361</v>
      </c>
      <c r="N8510">
        <v>2.850564286546148</v>
      </c>
      <c r="O8510">
        <v>0.57303826924339374</v>
      </c>
      <c r="P8510">
        <v>1.6196522224118461</v>
      </c>
      <c r="Q8510">
        <v>2.3434697931067361</v>
      </c>
      <c r="R8510">
        <v>2.850564286546148</v>
      </c>
      <c r="S8510">
        <v>0.57303826924339374</v>
      </c>
      <c r="T8510">
        <v>1.6196522224118461</v>
      </c>
    </row>
    <row r="8511" spans="1:20" x14ac:dyDescent="0.3">
      <c r="A8511">
        <v>0.57194274543433554</v>
      </c>
      <c r="B8511">
        <v>1.6217700759140492</v>
      </c>
      <c r="C8511">
        <v>2.3479172540967963</v>
      </c>
      <c r="D8511">
        <v>2.8564443593688127</v>
      </c>
      <c r="E8511">
        <v>0.57194274543433554</v>
      </c>
      <c r="F8511">
        <v>1.6217700759140492</v>
      </c>
      <c r="G8511">
        <v>2.3479172540967963</v>
      </c>
      <c r="H8511">
        <v>2.8564443593688127</v>
      </c>
      <c r="I8511">
        <v>0.57194274543433554</v>
      </c>
      <c r="J8511">
        <v>1.6217700759140492</v>
      </c>
      <c r="K8511">
        <v>0.57194274543433554</v>
      </c>
      <c r="L8511">
        <v>1.6217700759140492</v>
      </c>
      <c r="M8511">
        <v>2.3479172540967963</v>
      </c>
      <c r="N8511">
        <v>2.8564443593688127</v>
      </c>
      <c r="O8511">
        <v>0.57194274543433554</v>
      </c>
      <c r="P8511">
        <v>1.6217700759140492</v>
      </c>
      <c r="Q8511">
        <v>2.3479172540967963</v>
      </c>
      <c r="R8511">
        <v>2.8564443593688127</v>
      </c>
      <c r="S8511">
        <v>0.57194274543433554</v>
      </c>
      <c r="T8511">
        <v>1.6217700759140492</v>
      </c>
    </row>
    <row r="8512" spans="1:20" x14ac:dyDescent="0.3">
      <c r="A8512">
        <v>0.5781855290067397</v>
      </c>
      <c r="B8512">
        <v>1.6427056920244369</v>
      </c>
      <c r="C8512">
        <v>2.3788097082817945</v>
      </c>
      <c r="D8512">
        <v>2.89441626767539</v>
      </c>
      <c r="E8512">
        <v>0.5781855290067397</v>
      </c>
      <c r="F8512">
        <v>1.6427056920244369</v>
      </c>
      <c r="G8512">
        <v>2.3788097082817945</v>
      </c>
      <c r="H8512">
        <v>2.89441626767539</v>
      </c>
      <c r="I8512">
        <v>0.5781855290067397</v>
      </c>
      <c r="J8512">
        <v>1.6427056920244369</v>
      </c>
      <c r="K8512">
        <v>0.5781855290067397</v>
      </c>
      <c r="L8512">
        <v>1.6427056920244369</v>
      </c>
      <c r="M8512">
        <v>2.3788097082817945</v>
      </c>
      <c r="N8512">
        <v>2.89441626767539</v>
      </c>
      <c r="O8512">
        <v>0.5781855290067397</v>
      </c>
      <c r="P8512">
        <v>1.6427056920244369</v>
      </c>
      <c r="Q8512">
        <v>2.3788097082817945</v>
      </c>
      <c r="R8512">
        <v>2.89441626767539</v>
      </c>
      <c r="S8512">
        <v>0.5781855290067397</v>
      </c>
      <c r="T8512">
        <v>1.6427056920244369</v>
      </c>
    </row>
    <row r="8513" spans="1:20" x14ac:dyDescent="0.3">
      <c r="A8513">
        <v>0.58540634043337803</v>
      </c>
      <c r="B8513">
        <v>1.6656907208648122</v>
      </c>
      <c r="C8513">
        <v>2.4128820193018452</v>
      </c>
      <c r="D8513">
        <v>2.936245048713817</v>
      </c>
      <c r="E8513">
        <v>0.58540634043337803</v>
      </c>
      <c r="F8513">
        <v>1.6656907208648122</v>
      </c>
      <c r="G8513">
        <v>2.4128820193018452</v>
      </c>
      <c r="H8513">
        <v>2.936245048713817</v>
      </c>
      <c r="I8513">
        <v>0.58540634043337803</v>
      </c>
      <c r="J8513">
        <v>1.6656907208648122</v>
      </c>
      <c r="K8513">
        <v>0.58540634043337803</v>
      </c>
      <c r="L8513">
        <v>1.6656907208648122</v>
      </c>
      <c r="M8513">
        <v>2.4128820193018452</v>
      </c>
      <c r="N8513">
        <v>2.936245048713817</v>
      </c>
      <c r="O8513">
        <v>0.58540634043337803</v>
      </c>
      <c r="P8513">
        <v>1.6656907208648122</v>
      </c>
      <c r="Q8513">
        <v>2.4128820193018452</v>
      </c>
      <c r="R8513">
        <v>2.936245048713817</v>
      </c>
      <c r="S8513">
        <v>0.58540634043337803</v>
      </c>
      <c r="T8513">
        <v>1.6656907208648122</v>
      </c>
    </row>
    <row r="8514" spans="1:20" x14ac:dyDescent="0.3">
      <c r="A8514">
        <v>0.59239506063937641</v>
      </c>
      <c r="B8514">
        <v>1.6874911143597422</v>
      </c>
      <c r="C8514">
        <v>2.4451235966563125</v>
      </c>
      <c r="D8514">
        <v>2.9757297359111203</v>
      </c>
      <c r="E8514">
        <v>0.59239506063937641</v>
      </c>
      <c r="F8514">
        <v>1.6874911143597422</v>
      </c>
      <c r="G8514">
        <v>2.4451235966563125</v>
      </c>
      <c r="H8514">
        <v>2.9757297359111203</v>
      </c>
      <c r="I8514">
        <v>0.59239506063937641</v>
      </c>
      <c r="J8514">
        <v>1.6874911143597422</v>
      </c>
      <c r="K8514">
        <v>0.59239506063937641</v>
      </c>
      <c r="L8514">
        <v>1.6874911143597422</v>
      </c>
      <c r="M8514">
        <v>2.4451235966563125</v>
      </c>
      <c r="N8514">
        <v>2.9757297359111203</v>
      </c>
      <c r="O8514">
        <v>0.59239506063937641</v>
      </c>
      <c r="P8514">
        <v>1.6874911143597422</v>
      </c>
      <c r="Q8514">
        <v>2.4451235966563125</v>
      </c>
      <c r="R8514">
        <v>2.9757297359111203</v>
      </c>
      <c r="S8514">
        <v>0.59239506063937641</v>
      </c>
      <c r="T8514">
        <v>1.6874911143597422</v>
      </c>
    </row>
    <row r="8515" spans="1:20" x14ac:dyDescent="0.3">
      <c r="A8515">
        <v>0.59429621606775596</v>
      </c>
      <c r="B8515">
        <v>1.6917033772761552</v>
      </c>
      <c r="C8515">
        <v>2.4510664757215586</v>
      </c>
      <c r="D8515">
        <v>2.9828183853611825</v>
      </c>
      <c r="E8515">
        <v>0.59429621606775596</v>
      </c>
      <c r="F8515">
        <v>1.6917033772761552</v>
      </c>
      <c r="G8515">
        <v>2.4510664757215586</v>
      </c>
      <c r="H8515">
        <v>2.9828183853611825</v>
      </c>
      <c r="I8515">
        <v>0.59429621606775596</v>
      </c>
      <c r="J8515">
        <v>1.6917033772761552</v>
      </c>
      <c r="K8515">
        <v>0.59429621606775596</v>
      </c>
      <c r="L8515">
        <v>1.6917033772761552</v>
      </c>
      <c r="M8515">
        <v>2.4510664757215586</v>
      </c>
      <c r="N8515">
        <v>2.9828183853611825</v>
      </c>
      <c r="O8515">
        <v>0.59429621606775596</v>
      </c>
      <c r="P8515">
        <v>1.6917033772761552</v>
      </c>
      <c r="Q8515">
        <v>2.4510664757215586</v>
      </c>
      <c r="R8515">
        <v>2.9828183853611825</v>
      </c>
      <c r="S8515">
        <v>0.59429621606775596</v>
      </c>
      <c r="T8515">
        <v>1.6917033772761552</v>
      </c>
    </row>
    <row r="8516" spans="1:20" x14ac:dyDescent="0.3">
      <c r="A8516">
        <v>0.59757594022744343</v>
      </c>
      <c r="B8516">
        <v>1.701624807102865</v>
      </c>
      <c r="C8516">
        <v>2.465672224491934</v>
      </c>
      <c r="D8516">
        <v>3.0007336515508061</v>
      </c>
      <c r="E8516">
        <v>0.59757594022744343</v>
      </c>
      <c r="F8516">
        <v>1.701624807102865</v>
      </c>
      <c r="G8516">
        <v>2.465672224491934</v>
      </c>
      <c r="H8516">
        <v>3.0007336515508061</v>
      </c>
      <c r="I8516">
        <v>0.59757594022744343</v>
      </c>
      <c r="J8516">
        <v>1.701624807102865</v>
      </c>
      <c r="K8516">
        <v>0.59757594022744343</v>
      </c>
      <c r="L8516">
        <v>1.701624807102865</v>
      </c>
      <c r="M8516">
        <v>2.465672224491934</v>
      </c>
      <c r="N8516">
        <v>3.0007336515508061</v>
      </c>
      <c r="O8516">
        <v>0.59757594022744343</v>
      </c>
      <c r="P8516">
        <v>1.701624807102865</v>
      </c>
      <c r="Q8516">
        <v>2.465672224491934</v>
      </c>
      <c r="R8516">
        <v>3.0007336515508061</v>
      </c>
      <c r="S8516">
        <v>0.59757594022744343</v>
      </c>
      <c r="T8516">
        <v>1.701624807102865</v>
      </c>
    </row>
    <row r="8517" spans="1:20" x14ac:dyDescent="0.3">
      <c r="A8517">
        <v>0.60033711702094328</v>
      </c>
      <c r="B8517">
        <v>1.7119829288786939</v>
      </c>
      <c r="C8517">
        <v>2.481582442431792</v>
      </c>
      <c r="D8517">
        <v>3.0202110043046693</v>
      </c>
      <c r="E8517">
        <v>0.60033711702094328</v>
      </c>
      <c r="F8517">
        <v>1.7119829288786939</v>
      </c>
      <c r="G8517">
        <v>2.481582442431792</v>
      </c>
      <c r="H8517">
        <v>3.0202110043046693</v>
      </c>
      <c r="I8517">
        <v>0.60033711702094328</v>
      </c>
      <c r="J8517">
        <v>1.7119829288786939</v>
      </c>
      <c r="K8517">
        <v>0.60033711702094328</v>
      </c>
      <c r="L8517">
        <v>1.7119829288786939</v>
      </c>
      <c r="M8517">
        <v>2.481582442431792</v>
      </c>
      <c r="N8517">
        <v>3.0202110043046693</v>
      </c>
      <c r="O8517">
        <v>0.60033711702094328</v>
      </c>
      <c r="P8517">
        <v>1.7119829288786939</v>
      </c>
      <c r="Q8517">
        <v>2.481582442431792</v>
      </c>
      <c r="R8517">
        <v>3.0202110043046693</v>
      </c>
      <c r="S8517">
        <v>0.60033711702094328</v>
      </c>
      <c r="T8517">
        <v>1.7119829288786939</v>
      </c>
    </row>
    <row r="8518" spans="1:20" x14ac:dyDescent="0.3">
      <c r="A8518">
        <v>0.60019697262925009</v>
      </c>
      <c r="B8518">
        <v>1.7127098012555839</v>
      </c>
      <c r="C8518">
        <v>2.4829797001178893</v>
      </c>
      <c r="D8518">
        <v>3.0221773358024575</v>
      </c>
      <c r="E8518">
        <v>0.60019697262925009</v>
      </c>
      <c r="F8518">
        <v>1.7127098012555839</v>
      </c>
      <c r="G8518">
        <v>2.4829797001178893</v>
      </c>
      <c r="H8518">
        <v>3.0221773358024575</v>
      </c>
      <c r="I8518">
        <v>0.60019697262925009</v>
      </c>
      <c r="J8518">
        <v>1.7127098012555839</v>
      </c>
      <c r="K8518">
        <v>0.60019697262925009</v>
      </c>
      <c r="L8518">
        <v>1.7127098012555839</v>
      </c>
      <c r="M8518">
        <v>2.4829797001178893</v>
      </c>
      <c r="N8518">
        <v>3.0221773358024575</v>
      </c>
      <c r="O8518">
        <v>0.60019697262925009</v>
      </c>
      <c r="P8518">
        <v>1.7127098012555839</v>
      </c>
      <c r="Q8518">
        <v>2.4829797001178893</v>
      </c>
      <c r="R8518">
        <v>3.0221773358024575</v>
      </c>
      <c r="S8518">
        <v>0.60019697262925009</v>
      </c>
      <c r="T8518">
        <v>1.7127098012555839</v>
      </c>
    </row>
    <row r="8519" spans="1:20" x14ac:dyDescent="0.3">
      <c r="A8519">
        <v>0.60196088578886242</v>
      </c>
      <c r="B8519">
        <v>1.7202839718711949</v>
      </c>
      <c r="C8519">
        <v>2.4945876592184266</v>
      </c>
      <c r="D8519">
        <v>3.0368947290252066</v>
      </c>
      <c r="E8519">
        <v>0.60196088578886242</v>
      </c>
      <c r="F8519">
        <v>1.7202839718711949</v>
      </c>
      <c r="G8519">
        <v>2.4945876592184266</v>
      </c>
      <c r="H8519">
        <v>3.0368947290252066</v>
      </c>
      <c r="I8519">
        <v>0.60196088578886242</v>
      </c>
      <c r="J8519">
        <v>1.7202839718711949</v>
      </c>
      <c r="K8519">
        <v>0.60196088578886242</v>
      </c>
      <c r="L8519">
        <v>1.7202839718711949</v>
      </c>
      <c r="M8519">
        <v>2.4945876592184266</v>
      </c>
      <c r="N8519">
        <v>3.0368947290252066</v>
      </c>
      <c r="O8519">
        <v>0.60196088578886242</v>
      </c>
      <c r="P8519">
        <v>1.7202839718711949</v>
      </c>
      <c r="Q8519">
        <v>2.4945876592184266</v>
      </c>
      <c r="R8519">
        <v>3.0368947290252066</v>
      </c>
      <c r="S8519">
        <v>0.60196088578886242</v>
      </c>
      <c r="T8519">
        <v>1.7202839718711949</v>
      </c>
    </row>
    <row r="8520" spans="1:20" x14ac:dyDescent="0.3">
      <c r="A8520">
        <v>0.60150435786982293</v>
      </c>
      <c r="B8520">
        <v>1.713728604037388</v>
      </c>
      <c r="C8520">
        <v>2.4838895527295053</v>
      </c>
      <c r="D8520">
        <v>3.0232307316077511</v>
      </c>
      <c r="E8520">
        <v>0.60150435786982293</v>
      </c>
      <c r="F8520">
        <v>1.713728604037388</v>
      </c>
      <c r="G8520">
        <v>2.4838895527295053</v>
      </c>
      <c r="H8520">
        <v>3.0232307316077511</v>
      </c>
      <c r="I8520">
        <v>0.60150435786982293</v>
      </c>
      <c r="J8520">
        <v>1.713728604037388</v>
      </c>
      <c r="K8520">
        <v>0.60150435786982293</v>
      </c>
      <c r="L8520">
        <v>1.713728604037388</v>
      </c>
      <c r="M8520">
        <v>2.4838895527295053</v>
      </c>
      <c r="N8520">
        <v>3.0232307316077511</v>
      </c>
      <c r="O8520">
        <v>0.60150435786982293</v>
      </c>
      <c r="P8520">
        <v>1.713728604037388</v>
      </c>
      <c r="Q8520">
        <v>2.4838895527295053</v>
      </c>
      <c r="R8520">
        <v>3.0232307316077511</v>
      </c>
      <c r="S8520">
        <v>0.60150435786982293</v>
      </c>
      <c r="T8520">
        <v>1.713728604037388</v>
      </c>
    </row>
    <row r="8521" spans="1:20" x14ac:dyDescent="0.3">
      <c r="A8521">
        <v>0.60244176145498585</v>
      </c>
      <c r="B8521">
        <v>1.7078268092097499</v>
      </c>
      <c r="C8521">
        <v>2.4731713996466134</v>
      </c>
      <c r="D8521">
        <v>3.009170856781989</v>
      </c>
      <c r="E8521">
        <v>0.60244176145498585</v>
      </c>
      <c r="F8521">
        <v>1.7078268092097499</v>
      </c>
      <c r="G8521">
        <v>2.4731713996466134</v>
      </c>
      <c r="H8521">
        <v>3.009170856781989</v>
      </c>
      <c r="I8521">
        <v>0.60244176145498585</v>
      </c>
      <c r="J8521">
        <v>1.7078268092097499</v>
      </c>
      <c r="K8521">
        <v>0.60244176145498585</v>
      </c>
      <c r="L8521">
        <v>1.7078268092097499</v>
      </c>
      <c r="M8521">
        <v>2.4731713996466134</v>
      </c>
      <c r="N8521">
        <v>3.009170856781989</v>
      </c>
      <c r="O8521">
        <v>0.60244176145498585</v>
      </c>
      <c r="P8521">
        <v>1.7078268092097499</v>
      </c>
      <c r="Q8521">
        <v>2.4731713996466134</v>
      </c>
      <c r="R8521">
        <v>3.009170856781989</v>
      </c>
      <c r="S8521">
        <v>0.60244176145498585</v>
      </c>
      <c r="T8521">
        <v>1.7078268092097499</v>
      </c>
    </row>
    <row r="8522" spans="1:20" x14ac:dyDescent="0.3">
      <c r="A8522">
        <v>0.60266131831306657</v>
      </c>
      <c r="B8522">
        <v>1.7080527191381059</v>
      </c>
      <c r="C8522">
        <v>2.472814291254902</v>
      </c>
      <c r="D8522">
        <v>3.0084348929516369</v>
      </c>
      <c r="E8522">
        <v>0.60266131831306657</v>
      </c>
      <c r="F8522">
        <v>1.7080527191381059</v>
      </c>
      <c r="G8522">
        <v>2.472814291254902</v>
      </c>
      <c r="H8522">
        <v>3.0084348929516369</v>
      </c>
      <c r="I8522">
        <v>0.60266131831306657</v>
      </c>
      <c r="J8522">
        <v>1.7080527191381059</v>
      </c>
      <c r="K8522">
        <v>0.60266131831306657</v>
      </c>
      <c r="L8522">
        <v>1.7080527191381059</v>
      </c>
      <c r="M8522">
        <v>2.472814291254902</v>
      </c>
      <c r="N8522">
        <v>3.0084348929516369</v>
      </c>
      <c r="O8522">
        <v>0.60266131831306657</v>
      </c>
      <c r="P8522">
        <v>1.7080527191381059</v>
      </c>
      <c r="Q8522">
        <v>2.472814291254902</v>
      </c>
      <c r="R8522">
        <v>3.0084348929516369</v>
      </c>
      <c r="S8522">
        <v>0.60266131831306657</v>
      </c>
      <c r="T8522">
        <v>1.7080527191381059</v>
      </c>
    </row>
    <row r="8523" spans="1:20" x14ac:dyDescent="0.3">
      <c r="A8523">
        <v>0.59859942160748048</v>
      </c>
      <c r="B8523">
        <v>1.6960225259173571</v>
      </c>
      <c r="C8523">
        <v>2.4551144976117802</v>
      </c>
      <c r="D8523">
        <v>2.9890013112802154</v>
      </c>
      <c r="E8523">
        <v>0.59859942160748048</v>
      </c>
      <c r="F8523">
        <v>1.6960225259173571</v>
      </c>
      <c r="G8523">
        <v>2.4551144976117802</v>
      </c>
      <c r="H8523">
        <v>2.9890013112802154</v>
      </c>
      <c r="I8523">
        <v>0.59859942160748048</v>
      </c>
      <c r="J8523">
        <v>1.6960225259173571</v>
      </c>
      <c r="K8523">
        <v>0.59859942160748048</v>
      </c>
      <c r="L8523">
        <v>1.6960225259173571</v>
      </c>
      <c r="M8523">
        <v>2.4551144976117802</v>
      </c>
      <c r="N8523">
        <v>2.9890013112802154</v>
      </c>
      <c r="O8523">
        <v>0.59859942160748048</v>
      </c>
      <c r="P8523">
        <v>1.6960225259173571</v>
      </c>
      <c r="Q8523">
        <v>2.4551144976117802</v>
      </c>
      <c r="R8523">
        <v>2.9890013112802154</v>
      </c>
      <c r="S8523">
        <v>0.59859942160748048</v>
      </c>
      <c r="T8523">
        <v>1.6960225259173571</v>
      </c>
    </row>
    <row r="8524" spans="1:20" x14ac:dyDescent="0.3">
      <c r="A8524">
        <v>0.59831568958917769</v>
      </c>
      <c r="B8524">
        <v>1.6948472731792692</v>
      </c>
      <c r="C8524">
        <v>2.4535600565175129</v>
      </c>
      <c r="D8524">
        <v>2.9868579829508435</v>
      </c>
      <c r="E8524">
        <v>0.59831568958917769</v>
      </c>
      <c r="F8524">
        <v>1.6948472731792692</v>
      </c>
      <c r="G8524">
        <v>2.4535600565175129</v>
      </c>
      <c r="H8524">
        <v>2.9868579829508435</v>
      </c>
      <c r="I8524">
        <v>0.59831568958917769</v>
      </c>
      <c r="J8524">
        <v>1.6948472731792692</v>
      </c>
      <c r="K8524">
        <v>0.59831568958917769</v>
      </c>
      <c r="L8524">
        <v>1.6948472731792692</v>
      </c>
      <c r="M8524">
        <v>2.4535600565175129</v>
      </c>
      <c r="N8524">
        <v>2.9868579829508435</v>
      </c>
      <c r="O8524">
        <v>0.59831568958917769</v>
      </c>
      <c r="P8524">
        <v>1.6948472731792692</v>
      </c>
      <c r="Q8524">
        <v>2.4535600565175129</v>
      </c>
      <c r="R8524">
        <v>2.9868579829508435</v>
      </c>
      <c r="S8524">
        <v>0.59831568958917769</v>
      </c>
      <c r="T8524">
        <v>1.6948472731792692</v>
      </c>
    </row>
    <row r="8525" spans="1:20" x14ac:dyDescent="0.3">
      <c r="A8525">
        <v>0.59579548833509688</v>
      </c>
      <c r="B8525">
        <v>1.685441990703471</v>
      </c>
      <c r="C8525">
        <v>2.4394880027813821</v>
      </c>
      <c r="D8525">
        <v>2.9694792144993825</v>
      </c>
      <c r="E8525">
        <v>0.59579548833509688</v>
      </c>
      <c r="F8525">
        <v>1.685441990703471</v>
      </c>
      <c r="G8525">
        <v>2.4394880027813821</v>
      </c>
      <c r="H8525">
        <v>2.9694792144993825</v>
      </c>
      <c r="I8525">
        <v>0.59579548833509688</v>
      </c>
      <c r="J8525">
        <v>1.685441990703471</v>
      </c>
      <c r="K8525">
        <v>0.59579548833509688</v>
      </c>
      <c r="L8525">
        <v>1.685441990703471</v>
      </c>
      <c r="M8525">
        <v>2.4394880027813821</v>
      </c>
      <c r="N8525">
        <v>2.9694792144993825</v>
      </c>
      <c r="O8525">
        <v>0.59579548833509688</v>
      </c>
      <c r="P8525">
        <v>1.685441990703471</v>
      </c>
      <c r="Q8525">
        <v>2.4394880027813821</v>
      </c>
      <c r="R8525">
        <v>2.9694792144993825</v>
      </c>
      <c r="S8525">
        <v>0.59579548833509688</v>
      </c>
      <c r="T8525">
        <v>1.685441990703471</v>
      </c>
    </row>
    <row r="8526" spans="1:20" x14ac:dyDescent="0.3">
      <c r="A8526">
        <v>0.59634276847614454</v>
      </c>
      <c r="B8526">
        <v>1.688758390327695</v>
      </c>
      <c r="C8526">
        <v>2.4449679758540368</v>
      </c>
      <c r="D8526">
        <v>2.9763858300287165</v>
      </c>
      <c r="E8526">
        <v>0.59634276847614454</v>
      </c>
      <c r="F8526">
        <v>1.688758390327695</v>
      </c>
      <c r="G8526">
        <v>2.4449679758540368</v>
      </c>
      <c r="H8526">
        <v>2.9763858300287165</v>
      </c>
      <c r="I8526">
        <v>0.59634276847614454</v>
      </c>
      <c r="J8526">
        <v>1.688758390327695</v>
      </c>
      <c r="K8526">
        <v>0.59634276847614454</v>
      </c>
      <c r="L8526">
        <v>1.688758390327695</v>
      </c>
      <c r="M8526">
        <v>2.4449679758540368</v>
      </c>
      <c r="N8526">
        <v>2.9763858300287165</v>
      </c>
      <c r="O8526">
        <v>0.59634276847614454</v>
      </c>
      <c r="P8526">
        <v>1.688758390327695</v>
      </c>
      <c r="Q8526">
        <v>2.4449679758540368</v>
      </c>
      <c r="R8526">
        <v>2.9763858300287165</v>
      </c>
      <c r="S8526">
        <v>0.59634276847614454</v>
      </c>
      <c r="T8526">
        <v>1.688758390327695</v>
      </c>
    </row>
    <row r="8527" spans="1:20" x14ac:dyDescent="0.3">
      <c r="A8527">
        <v>0.5959772004985594</v>
      </c>
      <c r="B8527">
        <v>1.6893580182903638</v>
      </c>
      <c r="C8527">
        <v>2.4465848748713945</v>
      </c>
      <c r="D8527">
        <v>2.9785427860481763</v>
      </c>
      <c r="E8527">
        <v>0.5959772004985594</v>
      </c>
      <c r="F8527">
        <v>1.6893580182903638</v>
      </c>
      <c r="G8527">
        <v>2.4465848748713945</v>
      </c>
      <c r="H8527">
        <v>2.9785427860481763</v>
      </c>
      <c r="I8527">
        <v>0.5959772004985594</v>
      </c>
      <c r="J8527">
        <v>1.6893580182903638</v>
      </c>
      <c r="K8527">
        <v>0.5959772004985594</v>
      </c>
      <c r="L8527">
        <v>1.6893580182903638</v>
      </c>
      <c r="M8527">
        <v>2.4465848748713945</v>
      </c>
      <c r="N8527">
        <v>2.9785427860481763</v>
      </c>
      <c r="O8527">
        <v>0.5959772004985594</v>
      </c>
      <c r="P8527">
        <v>1.6893580182903638</v>
      </c>
      <c r="Q8527">
        <v>2.4465848748713945</v>
      </c>
      <c r="R8527">
        <v>2.9785427860481763</v>
      </c>
      <c r="S8527">
        <v>0.5959772004985594</v>
      </c>
      <c r="T8527">
        <v>1.6893580182903638</v>
      </c>
    </row>
    <row r="8528" spans="1:20" x14ac:dyDescent="0.3">
      <c r="A8528">
        <v>0.58702924633322728</v>
      </c>
      <c r="B8528">
        <v>1.6634114930352741</v>
      </c>
      <c r="C8528">
        <v>2.4088019796885463</v>
      </c>
      <c r="D8528">
        <v>2.9325664070811941</v>
      </c>
      <c r="E8528">
        <v>0.58702924633322728</v>
      </c>
      <c r="F8528">
        <v>1.6634114930352741</v>
      </c>
      <c r="G8528">
        <v>2.4088019796885463</v>
      </c>
      <c r="H8528">
        <v>2.9325664070811941</v>
      </c>
      <c r="I8528">
        <v>0.58702924633322728</v>
      </c>
      <c r="J8528">
        <v>1.6634114930352741</v>
      </c>
      <c r="K8528">
        <v>0.58702924633322728</v>
      </c>
      <c r="L8528">
        <v>1.6634114930352741</v>
      </c>
      <c r="M8528">
        <v>2.4088019796885463</v>
      </c>
      <c r="N8528">
        <v>2.9325664070811941</v>
      </c>
      <c r="O8528">
        <v>0.58702924633322728</v>
      </c>
      <c r="P8528">
        <v>1.6634114930352741</v>
      </c>
      <c r="Q8528">
        <v>2.4088019796885463</v>
      </c>
      <c r="R8528">
        <v>2.9325664070811941</v>
      </c>
      <c r="S8528">
        <v>0.58702924633322728</v>
      </c>
      <c r="T8528">
        <v>1.6634114930352741</v>
      </c>
    </row>
    <row r="8529" spans="1:20" x14ac:dyDescent="0.3">
      <c r="A8529">
        <v>0.58538289900589691</v>
      </c>
      <c r="B8529">
        <v>1.6628320605646039</v>
      </c>
      <c r="C8529">
        <v>2.4088895983188681</v>
      </c>
      <c r="D8529">
        <v>2.9331916200437331</v>
      </c>
      <c r="E8529">
        <v>0.58538289900589691</v>
      </c>
      <c r="F8529">
        <v>1.6628320605646039</v>
      </c>
      <c r="G8529">
        <v>2.4088895983188681</v>
      </c>
      <c r="H8529">
        <v>2.9331916200437331</v>
      </c>
      <c r="I8529">
        <v>0.58538289900589691</v>
      </c>
      <c r="J8529">
        <v>1.6628320605646039</v>
      </c>
      <c r="K8529">
        <v>0.58538289900589691</v>
      </c>
      <c r="L8529">
        <v>1.6628320605646039</v>
      </c>
      <c r="M8529">
        <v>2.4088895983188681</v>
      </c>
      <c r="N8529">
        <v>2.9331916200437331</v>
      </c>
      <c r="O8529">
        <v>0.58538289900589691</v>
      </c>
      <c r="P8529">
        <v>1.6628320605646039</v>
      </c>
      <c r="Q8529">
        <v>2.4088895983188681</v>
      </c>
      <c r="R8529">
        <v>2.9331916200437331</v>
      </c>
      <c r="S8529">
        <v>0.58538289900589691</v>
      </c>
      <c r="T8529">
        <v>1.6628320605646039</v>
      </c>
    </row>
    <row r="8530" spans="1:20" x14ac:dyDescent="0.3">
      <c r="A8530">
        <v>0.58009208893240383</v>
      </c>
      <c r="B8530">
        <v>1.6496040221824209</v>
      </c>
      <c r="C8530">
        <v>2.3901293946687852</v>
      </c>
      <c r="D8530">
        <v>2.9105452348672243</v>
      </c>
      <c r="E8530">
        <v>0.58009208893240383</v>
      </c>
      <c r="F8530">
        <v>1.6496040221824209</v>
      </c>
      <c r="G8530">
        <v>2.3901293946687852</v>
      </c>
      <c r="H8530">
        <v>2.9105452348672243</v>
      </c>
      <c r="I8530">
        <v>0.58009208893240383</v>
      </c>
      <c r="J8530">
        <v>1.6496040221824209</v>
      </c>
      <c r="K8530">
        <v>0.58009208893240383</v>
      </c>
      <c r="L8530">
        <v>1.6496040221824209</v>
      </c>
      <c r="M8530">
        <v>2.3901293946687852</v>
      </c>
      <c r="N8530">
        <v>2.9105452348672243</v>
      </c>
      <c r="O8530">
        <v>0.58009208893240383</v>
      </c>
      <c r="P8530">
        <v>1.6496040221824209</v>
      </c>
      <c r="Q8530">
        <v>2.3901293946687852</v>
      </c>
      <c r="R8530">
        <v>2.9105452348672243</v>
      </c>
      <c r="S8530">
        <v>0.58009208893240383</v>
      </c>
      <c r="T8530">
        <v>1.6496040221824209</v>
      </c>
    </row>
    <row r="8531" spans="1:20" x14ac:dyDescent="0.3">
      <c r="A8531">
        <v>0.56754235906953721</v>
      </c>
      <c r="B8531">
        <v>1.6109218052669281</v>
      </c>
      <c r="C8531">
        <v>2.3330295901601152</v>
      </c>
      <c r="D8531">
        <v>2.8407990071740037</v>
      </c>
      <c r="E8531">
        <v>0.56754235906953721</v>
      </c>
      <c r="F8531">
        <v>1.6109218052669281</v>
      </c>
      <c r="G8531">
        <v>2.3330295901601152</v>
      </c>
      <c r="H8531">
        <v>2.8407990071740037</v>
      </c>
      <c r="I8531">
        <v>0.56754235906953721</v>
      </c>
      <c r="J8531">
        <v>1.6109218052669281</v>
      </c>
      <c r="K8531">
        <v>0.56754235906953721</v>
      </c>
      <c r="L8531">
        <v>1.6109218052669281</v>
      </c>
      <c r="M8531">
        <v>2.3330295901601152</v>
      </c>
      <c r="N8531">
        <v>2.8407990071740037</v>
      </c>
      <c r="O8531">
        <v>0.56754235906953721</v>
      </c>
      <c r="P8531">
        <v>1.6109218052669281</v>
      </c>
      <c r="Q8531">
        <v>2.3330295901601152</v>
      </c>
      <c r="R8531">
        <v>2.8407990071740037</v>
      </c>
      <c r="S8531">
        <v>0.56754235906953721</v>
      </c>
      <c r="T8531">
        <v>1.6109218052669281</v>
      </c>
    </row>
    <row r="8532" spans="1:20" x14ac:dyDescent="0.3">
      <c r="A8532">
        <v>0.55283515359122892</v>
      </c>
      <c r="B8532">
        <v>1.5666457386061898</v>
      </c>
      <c r="C8532">
        <v>2.2677680632110113</v>
      </c>
      <c r="D8532">
        <v>2.7612657582872595</v>
      </c>
      <c r="E8532">
        <v>0.55283515359122892</v>
      </c>
      <c r="F8532">
        <v>1.5666457386061898</v>
      </c>
      <c r="G8532">
        <v>2.2677680632110113</v>
      </c>
      <c r="H8532">
        <v>2.7612657582872595</v>
      </c>
      <c r="I8532">
        <v>0.55283515359122892</v>
      </c>
      <c r="J8532">
        <v>1.5666457386061898</v>
      </c>
      <c r="K8532">
        <v>0.55283515359122892</v>
      </c>
      <c r="L8532">
        <v>1.5666457386061898</v>
      </c>
      <c r="M8532">
        <v>2.2677680632110113</v>
      </c>
      <c r="N8532">
        <v>2.7612657582872595</v>
      </c>
      <c r="O8532">
        <v>0.55283515359122892</v>
      </c>
      <c r="P8532">
        <v>1.5666457386061898</v>
      </c>
      <c r="Q8532">
        <v>2.2677680632110113</v>
      </c>
      <c r="R8532">
        <v>2.7612657582872595</v>
      </c>
      <c r="S8532">
        <v>0.55283515359122892</v>
      </c>
      <c r="T8532">
        <v>1.5666457386061898</v>
      </c>
    </row>
    <row r="8533" spans="1:20" x14ac:dyDescent="0.3">
      <c r="A8533">
        <v>0.5476290360921201</v>
      </c>
      <c r="B8533">
        <v>1.5557596408724661</v>
      </c>
      <c r="C8533">
        <v>2.2528166173741302</v>
      </c>
      <c r="D8533">
        <v>2.7433096950481017</v>
      </c>
      <c r="E8533">
        <v>0.5476290360921201</v>
      </c>
      <c r="F8533">
        <v>1.5557596408724661</v>
      </c>
      <c r="G8533">
        <v>2.2528166173741302</v>
      </c>
      <c r="H8533">
        <v>2.7433096950481017</v>
      </c>
      <c r="I8533">
        <v>0.5476290360921201</v>
      </c>
      <c r="J8533">
        <v>1.5557596408724661</v>
      </c>
      <c r="K8533">
        <v>0.5476290360921201</v>
      </c>
      <c r="L8533">
        <v>1.5557596408724661</v>
      </c>
      <c r="M8533">
        <v>2.2528166173741302</v>
      </c>
      <c r="N8533">
        <v>2.7433096950481017</v>
      </c>
      <c r="O8533">
        <v>0.5476290360921201</v>
      </c>
      <c r="P8533">
        <v>1.5557596408724661</v>
      </c>
      <c r="Q8533">
        <v>2.2528166173741302</v>
      </c>
      <c r="R8533">
        <v>2.7433096950481017</v>
      </c>
      <c r="S8533">
        <v>0.5476290360921201</v>
      </c>
      <c r="T8533">
        <v>1.5557596408724661</v>
      </c>
    </row>
    <row r="8534" spans="1:20" x14ac:dyDescent="0.3">
      <c r="A8534">
        <v>0.54907841520983969</v>
      </c>
      <c r="B8534">
        <v>1.5610047232394231</v>
      </c>
      <c r="C8534">
        <v>2.2603398606987843</v>
      </c>
      <c r="D8534">
        <v>2.752868350332963</v>
      </c>
      <c r="E8534">
        <v>0.54907841520983969</v>
      </c>
      <c r="F8534">
        <v>1.5610047232394231</v>
      </c>
      <c r="G8534">
        <v>2.2603398606987843</v>
      </c>
      <c r="H8534">
        <v>2.752868350332963</v>
      </c>
      <c r="I8534">
        <v>0.54907841520983969</v>
      </c>
      <c r="J8534">
        <v>1.5610047232394231</v>
      </c>
      <c r="K8534">
        <v>0.54907841520983969</v>
      </c>
      <c r="L8534">
        <v>1.5610047232394231</v>
      </c>
      <c r="M8534">
        <v>2.2603398606987843</v>
      </c>
      <c r="N8534">
        <v>2.752868350332963</v>
      </c>
      <c r="O8534">
        <v>0.54907841520983969</v>
      </c>
      <c r="P8534">
        <v>1.5610047232394231</v>
      </c>
      <c r="Q8534">
        <v>2.2603398606987843</v>
      </c>
      <c r="R8534">
        <v>2.752868350332963</v>
      </c>
      <c r="S8534">
        <v>0.54907841520983969</v>
      </c>
      <c r="T8534">
        <v>1.5610047232394231</v>
      </c>
    </row>
    <row r="8535" spans="1:20" x14ac:dyDescent="0.3">
      <c r="A8535">
        <v>0.54759109995612687</v>
      </c>
      <c r="B8535">
        <v>1.5547284756278539</v>
      </c>
      <c r="C8535">
        <v>2.2506427834674936</v>
      </c>
      <c r="D8535">
        <v>2.7406332948782266</v>
      </c>
      <c r="E8535">
        <v>0.54759109995612687</v>
      </c>
      <c r="F8535">
        <v>1.5547284756278539</v>
      </c>
      <c r="G8535">
        <v>2.2506427834674936</v>
      </c>
      <c r="H8535">
        <v>2.7406332948782266</v>
      </c>
      <c r="I8535">
        <v>0.54759109995612687</v>
      </c>
      <c r="J8535">
        <v>1.5547284756278539</v>
      </c>
      <c r="K8535">
        <v>0.54759109995612687</v>
      </c>
      <c r="L8535">
        <v>1.5547284756278539</v>
      </c>
      <c r="M8535">
        <v>2.2506427834674936</v>
      </c>
      <c r="N8535">
        <v>2.7406332948782266</v>
      </c>
      <c r="O8535">
        <v>0.54759109995612687</v>
      </c>
      <c r="P8535">
        <v>1.5547284756278539</v>
      </c>
      <c r="Q8535">
        <v>2.2506427834674936</v>
      </c>
      <c r="R8535">
        <v>2.7406332948782266</v>
      </c>
      <c r="S8535">
        <v>0.54759109995612687</v>
      </c>
      <c r="T8535">
        <v>1.5547284756278539</v>
      </c>
    </row>
    <row r="8536" spans="1:20" x14ac:dyDescent="0.3">
      <c r="A8536">
        <v>0.54539231428684498</v>
      </c>
      <c r="B8536">
        <v>1.542482898458466</v>
      </c>
      <c r="C8536">
        <v>2.2315339726409871</v>
      </c>
      <c r="D8536">
        <v>2.7162039901538089</v>
      </c>
      <c r="E8536">
        <v>0.54539231428684498</v>
      </c>
      <c r="F8536">
        <v>1.542482898458466</v>
      </c>
      <c r="G8536">
        <v>2.2315339726409871</v>
      </c>
      <c r="H8536">
        <v>2.7162039901538089</v>
      </c>
      <c r="I8536">
        <v>0.54539231428684498</v>
      </c>
      <c r="J8536">
        <v>1.542482898458466</v>
      </c>
      <c r="K8536">
        <v>0.54539231428684498</v>
      </c>
      <c r="L8536">
        <v>1.542482898458466</v>
      </c>
      <c r="M8536">
        <v>2.2315339726409871</v>
      </c>
      <c r="N8536">
        <v>2.7162039901538089</v>
      </c>
      <c r="O8536">
        <v>0.54539231428684498</v>
      </c>
      <c r="P8536">
        <v>1.542482898458466</v>
      </c>
      <c r="Q8536">
        <v>2.2315339726409871</v>
      </c>
      <c r="R8536">
        <v>2.7162039901538089</v>
      </c>
      <c r="S8536">
        <v>0.54539231428684498</v>
      </c>
      <c r="T8536">
        <v>1.542482898458466</v>
      </c>
    </row>
    <row r="8537" spans="1:20" x14ac:dyDescent="0.3">
      <c r="A8537">
        <v>0.54567337334019983</v>
      </c>
      <c r="B8537">
        <v>1.539792001994857</v>
      </c>
      <c r="C8537">
        <v>2.2269166291008116</v>
      </c>
      <c r="D8537">
        <v>2.7097730318167903</v>
      </c>
      <c r="E8537">
        <v>0.54567337334019983</v>
      </c>
      <c r="F8537">
        <v>1.539792001994857</v>
      </c>
      <c r="G8537">
        <v>2.2269166291008116</v>
      </c>
      <c r="H8537">
        <v>2.7097730318167903</v>
      </c>
      <c r="I8537">
        <v>0.54567337334019983</v>
      </c>
      <c r="J8537">
        <v>1.539792001994857</v>
      </c>
      <c r="K8537">
        <v>0.54567337334019983</v>
      </c>
      <c r="L8537">
        <v>1.539792001994857</v>
      </c>
      <c r="M8537">
        <v>2.2269166291008116</v>
      </c>
      <c r="N8537">
        <v>2.7097730318167903</v>
      </c>
      <c r="O8537">
        <v>0.54567337334019983</v>
      </c>
      <c r="P8537">
        <v>1.539792001994857</v>
      </c>
      <c r="Q8537">
        <v>2.2269166291008116</v>
      </c>
      <c r="R8537">
        <v>2.7097730318167903</v>
      </c>
      <c r="S8537">
        <v>0.54567337334019983</v>
      </c>
      <c r="T8537">
        <v>1.539792001994857</v>
      </c>
    </row>
    <row r="8538" spans="1:20" x14ac:dyDescent="0.3">
      <c r="A8538">
        <v>0.5491725730625181</v>
      </c>
      <c r="B8538">
        <v>1.5483795312409798</v>
      </c>
      <c r="C8538">
        <v>2.2389063473449204</v>
      </c>
      <c r="D8538">
        <v>2.7240363807143222</v>
      </c>
      <c r="E8538">
        <v>0.5491725730625181</v>
      </c>
      <c r="F8538">
        <v>1.5483795312409798</v>
      </c>
      <c r="G8538">
        <v>2.2389063473449204</v>
      </c>
      <c r="H8538">
        <v>2.7240363807143222</v>
      </c>
      <c r="I8538">
        <v>0.5491725730625181</v>
      </c>
      <c r="J8538">
        <v>1.5483795312409798</v>
      </c>
      <c r="K8538">
        <v>0.5491725730625181</v>
      </c>
      <c r="L8538">
        <v>1.5483795312409798</v>
      </c>
      <c r="M8538">
        <v>2.2389063473449204</v>
      </c>
      <c r="N8538">
        <v>2.7240363807143222</v>
      </c>
      <c r="O8538">
        <v>0.5491725730625181</v>
      </c>
      <c r="P8538">
        <v>1.5483795312409798</v>
      </c>
      <c r="Q8538">
        <v>2.2389063473449204</v>
      </c>
      <c r="R8538">
        <v>2.7240363807143222</v>
      </c>
      <c r="S8538">
        <v>0.5491725730625181</v>
      </c>
      <c r="T8538">
        <v>1.5483795312409798</v>
      </c>
    </row>
    <row r="8539" spans="1:20" x14ac:dyDescent="0.3">
      <c r="A8539">
        <v>0.5469460826855882</v>
      </c>
      <c r="B8539">
        <v>1.540745572144363</v>
      </c>
      <c r="C8539">
        <v>2.227693090230503</v>
      </c>
      <c r="D8539">
        <v>2.7101257392779909</v>
      </c>
      <c r="E8539">
        <v>0.5469460826855882</v>
      </c>
      <c r="F8539">
        <v>1.540745572144363</v>
      </c>
      <c r="G8539">
        <v>2.227693090230503</v>
      </c>
      <c r="H8539">
        <v>2.7101257392779909</v>
      </c>
      <c r="I8539">
        <v>0.5469460826855882</v>
      </c>
      <c r="J8539">
        <v>1.540745572144363</v>
      </c>
      <c r="K8539">
        <v>0.5469460826855882</v>
      </c>
      <c r="L8539">
        <v>1.540745572144363</v>
      </c>
      <c r="M8539">
        <v>2.227693090230503</v>
      </c>
      <c r="N8539">
        <v>2.7101257392779909</v>
      </c>
      <c r="O8539">
        <v>0.5469460826855882</v>
      </c>
      <c r="P8539">
        <v>1.540745572144363</v>
      </c>
      <c r="Q8539">
        <v>2.227693090230503</v>
      </c>
      <c r="R8539">
        <v>2.7101257392779909</v>
      </c>
      <c r="S8539">
        <v>0.5469460826855882</v>
      </c>
      <c r="T8539">
        <v>1.540745572144363</v>
      </c>
    </row>
    <row r="8540" spans="1:20" x14ac:dyDescent="0.3">
      <c r="A8540">
        <v>0.54323288649602652</v>
      </c>
      <c r="B8540">
        <v>1.5297001930584271</v>
      </c>
      <c r="C8540">
        <v>2.2115453591891754</v>
      </c>
      <c r="D8540">
        <v>2.6905634097970768</v>
      </c>
      <c r="E8540">
        <v>0.54323288649602652</v>
      </c>
      <c r="F8540">
        <v>1.5297001930584271</v>
      </c>
      <c r="G8540">
        <v>2.2115453591891754</v>
      </c>
      <c r="H8540">
        <v>2.6905634097970768</v>
      </c>
      <c r="I8540">
        <v>0.54323288649602652</v>
      </c>
      <c r="J8540">
        <v>1.5297001930584271</v>
      </c>
      <c r="K8540">
        <v>0.54323288649602652</v>
      </c>
      <c r="L8540">
        <v>1.5297001930584271</v>
      </c>
      <c r="M8540">
        <v>2.2115453591891754</v>
      </c>
      <c r="N8540">
        <v>2.6905634097970768</v>
      </c>
      <c r="O8540">
        <v>0.54323288649602652</v>
      </c>
      <c r="P8540">
        <v>1.5297001930584271</v>
      </c>
      <c r="Q8540">
        <v>2.2115453591891754</v>
      </c>
      <c r="R8540">
        <v>2.6905634097970768</v>
      </c>
      <c r="S8540">
        <v>0.54323288649602652</v>
      </c>
      <c r="T8540">
        <v>1.5297001930584271</v>
      </c>
    </row>
    <row r="8541" spans="1:20" x14ac:dyDescent="0.3">
      <c r="A8541">
        <v>0.54548235290501523</v>
      </c>
      <c r="B8541">
        <v>1.5353949774429121</v>
      </c>
      <c r="C8541">
        <v>2.2194570525501152</v>
      </c>
      <c r="D8541">
        <v>2.7002246112434269</v>
      </c>
      <c r="E8541">
        <v>0.54548235290501523</v>
      </c>
      <c r="F8541">
        <v>1.5353949774429121</v>
      </c>
      <c r="G8541">
        <v>2.2194570525501152</v>
      </c>
      <c r="H8541">
        <v>2.7002246112434269</v>
      </c>
      <c r="I8541">
        <v>0.54548235290501523</v>
      </c>
      <c r="J8541">
        <v>1.5353949774429121</v>
      </c>
      <c r="K8541">
        <v>0.54548235290501523</v>
      </c>
      <c r="L8541">
        <v>1.5353949774429121</v>
      </c>
      <c r="M8541">
        <v>2.2194570525501152</v>
      </c>
      <c r="N8541">
        <v>2.7002246112434269</v>
      </c>
      <c r="O8541">
        <v>0.54548235290501523</v>
      </c>
      <c r="P8541">
        <v>1.5353949774429121</v>
      </c>
      <c r="Q8541">
        <v>2.2194570525501152</v>
      </c>
      <c r="R8541">
        <v>2.7002246112434269</v>
      </c>
      <c r="S8541">
        <v>0.54548235290501523</v>
      </c>
      <c r="T8541">
        <v>1.5353949774429121</v>
      </c>
    </row>
    <row r="8542" spans="1:20" x14ac:dyDescent="0.3">
      <c r="A8542">
        <v>0.54937609440567425</v>
      </c>
      <c r="B8542">
        <v>1.545756438728866</v>
      </c>
      <c r="C8542">
        <v>2.2340987689513092</v>
      </c>
      <c r="D8542">
        <v>2.7183483339100869</v>
      </c>
      <c r="E8542">
        <v>0.54937609440567425</v>
      </c>
      <c r="F8542">
        <v>1.545756438728866</v>
      </c>
      <c r="G8542">
        <v>2.2340987689513092</v>
      </c>
      <c r="H8542">
        <v>2.7183483339100869</v>
      </c>
      <c r="I8542">
        <v>0.54937609440567425</v>
      </c>
      <c r="J8542">
        <v>1.545756438728866</v>
      </c>
      <c r="K8542">
        <v>0.54937609440567425</v>
      </c>
      <c r="L8542">
        <v>1.545756438728866</v>
      </c>
      <c r="M8542">
        <v>2.2340987689513092</v>
      </c>
      <c r="N8542">
        <v>2.7183483339100869</v>
      </c>
      <c r="O8542">
        <v>0.54937609440567425</v>
      </c>
      <c r="P8542">
        <v>1.545756438728866</v>
      </c>
      <c r="Q8542">
        <v>2.2340987689513092</v>
      </c>
      <c r="R8542">
        <v>2.7183483339100869</v>
      </c>
      <c r="S8542">
        <v>0.54937609440567425</v>
      </c>
      <c r="T8542">
        <v>1.545756438728866</v>
      </c>
    </row>
    <row r="8543" spans="1:20" x14ac:dyDescent="0.3">
      <c r="A8543">
        <v>0.55361934100098598</v>
      </c>
      <c r="B8543">
        <v>1.5570457077249951</v>
      </c>
      <c r="C8543">
        <v>2.2500917861172631</v>
      </c>
      <c r="D8543">
        <v>2.7378734266760834</v>
      </c>
      <c r="E8543">
        <v>0.55361934100098598</v>
      </c>
      <c r="F8543">
        <v>1.5570457077249951</v>
      </c>
      <c r="G8543">
        <v>2.2500917861172631</v>
      </c>
      <c r="H8543">
        <v>2.7378734266760834</v>
      </c>
      <c r="I8543">
        <v>0.55361934100098598</v>
      </c>
      <c r="J8543">
        <v>1.5570457077249951</v>
      </c>
      <c r="K8543">
        <v>0.55361934100098598</v>
      </c>
      <c r="L8543">
        <v>1.5570457077249951</v>
      </c>
      <c r="M8543">
        <v>2.2500917861172631</v>
      </c>
      <c r="N8543">
        <v>2.7378734266760834</v>
      </c>
      <c r="O8543">
        <v>0.55361934100098598</v>
      </c>
      <c r="P8543">
        <v>1.5570457077249951</v>
      </c>
      <c r="Q8543">
        <v>2.2500917861172631</v>
      </c>
      <c r="R8543">
        <v>2.7378734266760834</v>
      </c>
      <c r="S8543">
        <v>0.55361934100098598</v>
      </c>
      <c r="T8543">
        <v>1.5570457077249951</v>
      </c>
    </row>
    <row r="8544" spans="1:20" x14ac:dyDescent="0.3">
      <c r="A8544">
        <v>0.55836751519058592</v>
      </c>
      <c r="B8544">
        <v>1.568238865497152</v>
      </c>
      <c r="C8544">
        <v>2.2654831145247254</v>
      </c>
      <c r="D8544">
        <v>2.7563978773242628</v>
      </c>
      <c r="E8544">
        <v>0.55836751519058592</v>
      </c>
      <c r="F8544">
        <v>1.568238865497152</v>
      </c>
      <c r="G8544">
        <v>2.2654831145247254</v>
      </c>
      <c r="H8544">
        <v>2.7563978773242628</v>
      </c>
      <c r="I8544">
        <v>0.55836751519058592</v>
      </c>
      <c r="J8544">
        <v>1.568238865497152</v>
      </c>
      <c r="K8544">
        <v>0.55836751519058592</v>
      </c>
      <c r="L8544">
        <v>1.568238865497152</v>
      </c>
      <c r="M8544">
        <v>2.2654831145247254</v>
      </c>
      <c r="N8544">
        <v>2.7563978773242628</v>
      </c>
      <c r="O8544">
        <v>0.55836751519058592</v>
      </c>
      <c r="P8544">
        <v>1.568238865497152</v>
      </c>
      <c r="Q8544">
        <v>2.2654831145247254</v>
      </c>
      <c r="R8544">
        <v>2.7563978773242628</v>
      </c>
      <c r="S8544">
        <v>0.55836751519058592</v>
      </c>
      <c r="T8544">
        <v>1.568238865497152</v>
      </c>
    </row>
    <row r="8545" spans="1:20" x14ac:dyDescent="0.3">
      <c r="A8545">
        <v>0.55944217702734089</v>
      </c>
      <c r="B8545">
        <v>1.5720797301350848</v>
      </c>
      <c r="C8545">
        <v>2.2711043549967846</v>
      </c>
      <c r="D8545">
        <v>2.7633405562279343</v>
      </c>
      <c r="E8545">
        <v>0.55944217702734089</v>
      </c>
      <c r="F8545">
        <v>1.5720797301350848</v>
      </c>
      <c r="G8545">
        <v>2.2711043549967846</v>
      </c>
      <c r="H8545">
        <v>2.7633405562279343</v>
      </c>
      <c r="I8545">
        <v>0.55944217702734089</v>
      </c>
      <c r="J8545">
        <v>1.5720797301350848</v>
      </c>
      <c r="K8545">
        <v>0.55944217702734089</v>
      </c>
      <c r="L8545">
        <v>1.5720797301350848</v>
      </c>
      <c r="M8545">
        <v>2.2711043549967846</v>
      </c>
      <c r="N8545">
        <v>2.7633405562279343</v>
      </c>
      <c r="O8545">
        <v>0.55944217702734089</v>
      </c>
      <c r="P8545">
        <v>1.5720797301350848</v>
      </c>
      <c r="Q8545">
        <v>2.2711043549967846</v>
      </c>
      <c r="R8545">
        <v>2.7633405562279343</v>
      </c>
      <c r="S8545">
        <v>0.55944217702734089</v>
      </c>
      <c r="T8545">
        <v>1.5720797301350848</v>
      </c>
    </row>
    <row r="8546" spans="1:20" x14ac:dyDescent="0.3">
      <c r="A8546">
        <v>0.55903374352206692</v>
      </c>
      <c r="B8546">
        <v>1.5713597897592</v>
      </c>
      <c r="C8546">
        <v>2.2703105520718672</v>
      </c>
      <c r="D8546">
        <v>2.7623963602439714</v>
      </c>
      <c r="E8546">
        <v>0.55903374352206692</v>
      </c>
      <c r="F8546">
        <v>1.5713597897592</v>
      </c>
      <c r="G8546">
        <v>2.2703105520718672</v>
      </c>
      <c r="H8546">
        <v>2.7623963602439714</v>
      </c>
      <c r="I8546">
        <v>0.55903374352206692</v>
      </c>
      <c r="J8546">
        <v>1.5713597897592</v>
      </c>
      <c r="K8546">
        <v>0.55903374352206692</v>
      </c>
      <c r="L8546">
        <v>1.5713597897592</v>
      </c>
      <c r="M8546">
        <v>2.2703105520718672</v>
      </c>
      <c r="N8546">
        <v>2.7623963602439714</v>
      </c>
      <c r="O8546">
        <v>0.55903374352206692</v>
      </c>
      <c r="P8546">
        <v>1.5713597897592</v>
      </c>
      <c r="Q8546">
        <v>2.2703105520718672</v>
      </c>
      <c r="R8546">
        <v>2.7623963602439714</v>
      </c>
      <c r="S8546">
        <v>0.55903374352206692</v>
      </c>
      <c r="T8546">
        <v>1.5713597897592</v>
      </c>
    </row>
    <row r="8547" spans="1:20" x14ac:dyDescent="0.3">
      <c r="A8547">
        <v>0.55893848127643631</v>
      </c>
      <c r="B8547">
        <v>1.56818074515344</v>
      </c>
      <c r="C8547">
        <v>2.2663165133665557</v>
      </c>
      <c r="D8547">
        <v>2.7584389160116682</v>
      </c>
      <c r="E8547">
        <v>0.55893848127643631</v>
      </c>
      <c r="F8547">
        <v>1.56818074515344</v>
      </c>
      <c r="G8547">
        <v>2.2663165133665557</v>
      </c>
      <c r="H8547">
        <v>2.7584389160116682</v>
      </c>
      <c r="I8547">
        <v>0.55893848127643631</v>
      </c>
      <c r="J8547">
        <v>1.56818074515344</v>
      </c>
      <c r="K8547">
        <v>0.55893848127643631</v>
      </c>
      <c r="L8547">
        <v>1.56818074515344</v>
      </c>
      <c r="M8547">
        <v>2.2663165133665557</v>
      </c>
      <c r="N8547">
        <v>2.7584389160116682</v>
      </c>
      <c r="O8547">
        <v>0.55893848127643631</v>
      </c>
      <c r="P8547">
        <v>1.56818074515344</v>
      </c>
      <c r="Q8547">
        <v>2.2663165133665557</v>
      </c>
      <c r="R8547">
        <v>2.7584389160116682</v>
      </c>
      <c r="S8547">
        <v>0.55893848127643631</v>
      </c>
      <c r="T8547">
        <v>1.56818074515344</v>
      </c>
    </row>
    <row r="8548" spans="1:20" x14ac:dyDescent="0.3">
      <c r="A8548">
        <v>0.55980060860949654</v>
      </c>
      <c r="B8548">
        <v>1.5694576334391221</v>
      </c>
      <c r="C8548">
        <v>2.2677742093152959</v>
      </c>
      <c r="D8548">
        <v>2.7602149512906524</v>
      </c>
      <c r="E8548">
        <v>0.55980060860949654</v>
      </c>
      <c r="F8548">
        <v>1.5694576334391221</v>
      </c>
      <c r="G8548">
        <v>2.2677742093152959</v>
      </c>
      <c r="H8548">
        <v>2.7602149512906524</v>
      </c>
      <c r="I8548">
        <v>0.55980060860949654</v>
      </c>
      <c r="J8548">
        <v>1.5694576334391221</v>
      </c>
      <c r="K8548">
        <v>0.55980060860949654</v>
      </c>
      <c r="L8548">
        <v>1.5694576334391221</v>
      </c>
      <c r="M8548">
        <v>2.2677742093152959</v>
      </c>
      <c r="N8548">
        <v>2.7602149512906524</v>
      </c>
      <c r="O8548">
        <v>0.55980060860949654</v>
      </c>
      <c r="P8548">
        <v>1.5694576334391221</v>
      </c>
      <c r="Q8548">
        <v>2.2677742093152959</v>
      </c>
      <c r="R8548">
        <v>2.7602149512906524</v>
      </c>
      <c r="S8548">
        <v>0.55980060860949654</v>
      </c>
      <c r="T8548">
        <v>1.5694576334391221</v>
      </c>
    </row>
    <row r="8549" spans="1:20" x14ac:dyDescent="0.3">
      <c r="A8549">
        <v>0.56071073860377396</v>
      </c>
      <c r="B8549">
        <v>1.5723521343131419</v>
      </c>
      <c r="C8549">
        <v>2.2720764512311935</v>
      </c>
      <c r="D8549">
        <v>2.765584007632071</v>
      </c>
      <c r="E8549">
        <v>0.56071073860377396</v>
      </c>
      <c r="F8549">
        <v>1.5723521343131419</v>
      </c>
      <c r="G8549">
        <v>2.2720764512311935</v>
      </c>
      <c r="H8549">
        <v>2.765584007632071</v>
      </c>
      <c r="I8549">
        <v>0.56071073860377396</v>
      </c>
      <c r="J8549">
        <v>1.5723521343131419</v>
      </c>
      <c r="K8549">
        <v>0.56071073860377396</v>
      </c>
      <c r="L8549">
        <v>1.5723521343131419</v>
      </c>
      <c r="M8549">
        <v>2.2720764512311935</v>
      </c>
      <c r="N8549">
        <v>2.765584007632071</v>
      </c>
      <c r="O8549">
        <v>0.56071073860377396</v>
      </c>
      <c r="P8549">
        <v>1.5723521343131419</v>
      </c>
      <c r="Q8549">
        <v>2.2720764512311935</v>
      </c>
      <c r="R8549">
        <v>2.765584007632071</v>
      </c>
      <c r="S8549">
        <v>0.56071073860377396</v>
      </c>
      <c r="T8549">
        <v>1.5723521343131419</v>
      </c>
    </row>
    <row r="8550" spans="1:20" x14ac:dyDescent="0.3">
      <c r="A8550">
        <v>0.55983015151500826</v>
      </c>
      <c r="B8550">
        <v>1.5699351901615402</v>
      </c>
      <c r="C8550">
        <v>2.2684914580110371</v>
      </c>
      <c r="D8550">
        <v>2.7612237204481929</v>
      </c>
      <c r="E8550">
        <v>0.55983015151500826</v>
      </c>
      <c r="F8550">
        <v>1.5699351901615402</v>
      </c>
      <c r="G8550">
        <v>2.2684914580110371</v>
      </c>
      <c r="H8550">
        <v>2.7612237204481929</v>
      </c>
      <c r="I8550">
        <v>0.55983015151500826</v>
      </c>
      <c r="J8550">
        <v>1.5699351901615402</v>
      </c>
      <c r="K8550">
        <v>0.55983015151500826</v>
      </c>
      <c r="L8550">
        <v>1.5699351901615402</v>
      </c>
      <c r="M8550">
        <v>2.2684914580110371</v>
      </c>
      <c r="N8550">
        <v>2.7612237204481929</v>
      </c>
      <c r="O8550">
        <v>0.55983015151500826</v>
      </c>
      <c r="P8550">
        <v>1.5699351901615402</v>
      </c>
      <c r="Q8550">
        <v>2.2684914580110371</v>
      </c>
      <c r="R8550">
        <v>2.7612237204481929</v>
      </c>
      <c r="S8550">
        <v>0.55983015151500826</v>
      </c>
      <c r="T8550">
        <v>1.5699351901615402</v>
      </c>
    </row>
    <row r="8551" spans="1:20" x14ac:dyDescent="0.3">
      <c r="A8551">
        <v>0.56444384270111481</v>
      </c>
      <c r="B8551">
        <v>1.5845974477855389</v>
      </c>
      <c r="C8551">
        <v>2.2898162223703284</v>
      </c>
      <c r="D8551">
        <v>2.7880425999733318</v>
      </c>
      <c r="E8551">
        <v>0.56444384270111481</v>
      </c>
      <c r="F8551">
        <v>1.5845974477855389</v>
      </c>
      <c r="G8551">
        <v>2.2898162223703284</v>
      </c>
      <c r="H8551">
        <v>2.7880425999733318</v>
      </c>
      <c r="I8551">
        <v>0.56444384270111481</v>
      </c>
      <c r="J8551">
        <v>1.5845974477855389</v>
      </c>
      <c r="K8551">
        <v>0.56444384270111481</v>
      </c>
      <c r="L8551">
        <v>1.5845974477855389</v>
      </c>
      <c r="M8551">
        <v>2.2898162223703284</v>
      </c>
      <c r="N8551">
        <v>2.7880425999733318</v>
      </c>
      <c r="O8551">
        <v>0.56444384270111481</v>
      </c>
      <c r="P8551">
        <v>1.5845974477855389</v>
      </c>
      <c r="Q8551">
        <v>2.2898162223703284</v>
      </c>
      <c r="R8551">
        <v>2.7880425999733318</v>
      </c>
      <c r="S8551">
        <v>0.56444384270111481</v>
      </c>
      <c r="T8551">
        <v>1.5845974477855389</v>
      </c>
    </row>
    <row r="8552" spans="1:20" x14ac:dyDescent="0.3">
      <c r="A8552">
        <v>0.5702405699294073</v>
      </c>
      <c r="B8552">
        <v>1.6011586346527982</v>
      </c>
      <c r="C8552">
        <v>2.3135908143372581</v>
      </c>
      <c r="D8552">
        <v>2.8172745344695591</v>
      </c>
      <c r="E8552">
        <v>0.5702405699294073</v>
      </c>
      <c r="F8552">
        <v>1.6011586346527982</v>
      </c>
      <c r="G8552">
        <v>2.3135908143372581</v>
      </c>
      <c r="H8552">
        <v>2.8172745344695591</v>
      </c>
      <c r="I8552">
        <v>0.5702405699294073</v>
      </c>
      <c r="J8552">
        <v>1.6011586346527982</v>
      </c>
      <c r="K8552">
        <v>0.5702405699294073</v>
      </c>
      <c r="L8552">
        <v>1.6011586346527982</v>
      </c>
      <c r="M8552">
        <v>2.3135908143372581</v>
      </c>
      <c r="N8552">
        <v>2.8172745344695591</v>
      </c>
      <c r="O8552">
        <v>0.5702405699294073</v>
      </c>
      <c r="P8552">
        <v>1.6011586346527982</v>
      </c>
      <c r="Q8552">
        <v>2.3135908143372581</v>
      </c>
      <c r="R8552">
        <v>2.8172745344695591</v>
      </c>
      <c r="S8552">
        <v>0.5702405699294073</v>
      </c>
      <c r="T8552">
        <v>1.6011586346527982</v>
      </c>
    </row>
    <row r="8553" spans="1:20" x14ac:dyDescent="0.3">
      <c r="A8553">
        <v>0.56795160694474633</v>
      </c>
      <c r="B8553">
        <v>1.5964896909386059</v>
      </c>
      <c r="C8553">
        <v>2.3072604561922261</v>
      </c>
      <c r="D8553">
        <v>2.8096192511054534</v>
      </c>
      <c r="E8553">
        <v>0.56795160694474633</v>
      </c>
      <c r="F8553">
        <v>1.5964896909386059</v>
      </c>
      <c r="G8553">
        <v>2.3072604561922261</v>
      </c>
      <c r="H8553">
        <v>2.8096192511054534</v>
      </c>
      <c r="I8553">
        <v>0.56795160694474633</v>
      </c>
      <c r="J8553">
        <v>1.5964896909386059</v>
      </c>
      <c r="K8553">
        <v>0.56795160694474633</v>
      </c>
      <c r="L8553">
        <v>1.5964896909386059</v>
      </c>
      <c r="M8553">
        <v>2.3072604561922261</v>
      </c>
      <c r="N8553">
        <v>2.8096192511054534</v>
      </c>
      <c r="O8553">
        <v>0.56795160694474633</v>
      </c>
      <c r="P8553">
        <v>1.5964896909386059</v>
      </c>
      <c r="Q8553">
        <v>2.3072604561922261</v>
      </c>
      <c r="R8553">
        <v>2.8096192511054534</v>
      </c>
      <c r="S8553">
        <v>0.56795160694474633</v>
      </c>
      <c r="T8553">
        <v>1.5964896909386059</v>
      </c>
    </row>
    <row r="8554" spans="1:20" x14ac:dyDescent="0.3">
      <c r="A8554">
        <v>0.55837907223959637</v>
      </c>
      <c r="B8554">
        <v>1.5724020952690001</v>
      </c>
      <c r="C8554">
        <v>2.2732073991037276</v>
      </c>
      <c r="D8554">
        <v>2.7683159030166058</v>
      </c>
      <c r="E8554">
        <v>0.55837907223959637</v>
      </c>
      <c r="F8554">
        <v>1.5724020952690001</v>
      </c>
      <c r="G8554">
        <v>2.2732073991037276</v>
      </c>
      <c r="H8554">
        <v>2.7683159030166058</v>
      </c>
      <c r="I8554">
        <v>0.55837907223959637</v>
      </c>
      <c r="J8554">
        <v>1.5724020952690001</v>
      </c>
      <c r="K8554">
        <v>0.55837907223959637</v>
      </c>
      <c r="L8554">
        <v>1.5724020952690001</v>
      </c>
      <c r="M8554">
        <v>2.2732073991037276</v>
      </c>
      <c r="N8554">
        <v>2.7683159030166058</v>
      </c>
      <c r="O8554">
        <v>0.55837907223959637</v>
      </c>
      <c r="P8554">
        <v>1.5724020952690001</v>
      </c>
      <c r="Q8554">
        <v>2.2732073991037276</v>
      </c>
      <c r="R8554">
        <v>2.7683159030166058</v>
      </c>
      <c r="S8554">
        <v>0.55837907223959637</v>
      </c>
      <c r="T8554">
        <v>1.5724020952690001</v>
      </c>
    </row>
    <row r="8555" spans="1:20" x14ac:dyDescent="0.3">
      <c r="A8555">
        <v>0.54940595302245787</v>
      </c>
      <c r="B8555">
        <v>1.5499076318780531</v>
      </c>
      <c r="C8555">
        <v>2.2415159157161235</v>
      </c>
      <c r="D8555">
        <v>2.7300495550614139</v>
      </c>
      <c r="E8555">
        <v>0.54940595302245787</v>
      </c>
      <c r="F8555">
        <v>1.5499076318780531</v>
      </c>
      <c r="G8555">
        <v>2.2415159157161235</v>
      </c>
      <c r="H8555">
        <v>2.7300495550614139</v>
      </c>
      <c r="I8555">
        <v>0.54940595302245787</v>
      </c>
      <c r="J8555">
        <v>1.5499076318780531</v>
      </c>
      <c r="K8555">
        <v>0.54940595302245787</v>
      </c>
      <c r="L8555">
        <v>1.5499076318780531</v>
      </c>
      <c r="M8555">
        <v>2.2415159157161235</v>
      </c>
      <c r="N8555">
        <v>2.7300495550614139</v>
      </c>
      <c r="O8555">
        <v>0.54940595302245787</v>
      </c>
      <c r="P8555">
        <v>1.5499076318780531</v>
      </c>
      <c r="Q8555">
        <v>2.2415159157161235</v>
      </c>
      <c r="R8555">
        <v>2.7300495550614139</v>
      </c>
      <c r="S8555">
        <v>0.54940595302245787</v>
      </c>
      <c r="T8555">
        <v>1.5499076318780531</v>
      </c>
    </row>
    <row r="8556" spans="1:20" x14ac:dyDescent="0.3">
      <c r="A8556">
        <v>0.53686855956726964</v>
      </c>
      <c r="B8556">
        <v>1.516743370321554</v>
      </c>
      <c r="C8556">
        <v>2.1942613723848439</v>
      </c>
      <c r="D8556">
        <v>2.6726120720944468</v>
      </c>
      <c r="E8556">
        <v>0.53686855956726964</v>
      </c>
      <c r="F8556">
        <v>1.516743370321554</v>
      </c>
      <c r="G8556">
        <v>2.1942613723848439</v>
      </c>
      <c r="H8556">
        <v>2.6726120720944468</v>
      </c>
      <c r="I8556">
        <v>0.53686855956726964</v>
      </c>
      <c r="J8556">
        <v>1.516743370321554</v>
      </c>
      <c r="K8556">
        <v>0.53686855956726964</v>
      </c>
      <c r="L8556">
        <v>1.516743370321554</v>
      </c>
      <c r="M8556">
        <v>2.1942613723848439</v>
      </c>
      <c r="N8556">
        <v>2.6726120720944468</v>
      </c>
      <c r="O8556">
        <v>0.53686855956726964</v>
      </c>
      <c r="P8556">
        <v>1.516743370321554</v>
      </c>
      <c r="Q8556">
        <v>2.1942613723848439</v>
      </c>
      <c r="R8556">
        <v>2.6726120720944468</v>
      </c>
      <c r="S8556">
        <v>0.53686855956726964</v>
      </c>
      <c r="T8556">
        <v>1.516743370321554</v>
      </c>
    </row>
    <row r="8557" spans="1:20" x14ac:dyDescent="0.3">
      <c r="A8557">
        <v>0.52589232093682681</v>
      </c>
      <c r="B8557">
        <v>1.4872318241032851</v>
      </c>
      <c r="C8557">
        <v>2.1519409712061184</v>
      </c>
      <c r="D8557">
        <v>2.6212790685268135</v>
      </c>
      <c r="E8557">
        <v>0.52589232093682681</v>
      </c>
      <c r="F8557">
        <v>1.4872318241032851</v>
      </c>
      <c r="G8557">
        <v>2.1519409712061184</v>
      </c>
      <c r="H8557">
        <v>2.6212790685268135</v>
      </c>
      <c r="I8557">
        <v>0.52589232093682681</v>
      </c>
      <c r="J8557">
        <v>1.4872318241032851</v>
      </c>
      <c r="K8557">
        <v>0.52589232093682681</v>
      </c>
      <c r="L8557">
        <v>1.4872318241032851</v>
      </c>
      <c r="M8557">
        <v>2.1519409712061184</v>
      </c>
      <c r="N8557">
        <v>2.6212790685268135</v>
      </c>
      <c r="O8557">
        <v>0.52589232093682681</v>
      </c>
      <c r="P8557">
        <v>1.4872318241032851</v>
      </c>
      <c r="Q8557">
        <v>2.1519409712061184</v>
      </c>
      <c r="R8557">
        <v>2.6212790685268135</v>
      </c>
      <c r="S8557">
        <v>0.52589232093682681</v>
      </c>
      <c r="T8557">
        <v>1.4872318241032851</v>
      </c>
    </row>
    <row r="8558" spans="1:20" x14ac:dyDescent="0.3">
      <c r="A8558">
        <v>0.52416952501314706</v>
      </c>
      <c r="B8558">
        <v>1.482447753254857</v>
      </c>
      <c r="C8558">
        <v>2.1449807385849669</v>
      </c>
      <c r="D8558">
        <v>2.6128896577918956</v>
      </c>
      <c r="E8558">
        <v>0.52416952501314706</v>
      </c>
      <c r="F8558">
        <v>1.482447753254857</v>
      </c>
      <c r="G8558">
        <v>2.1449807385849669</v>
      </c>
      <c r="H8558">
        <v>2.6128896577918956</v>
      </c>
      <c r="I8558">
        <v>0.52416952501314706</v>
      </c>
      <c r="J8558">
        <v>1.482447753254857</v>
      </c>
      <c r="K8558">
        <v>0.52416952501314706</v>
      </c>
      <c r="L8558">
        <v>1.482447753254857</v>
      </c>
      <c r="M8558">
        <v>2.1449807385849669</v>
      </c>
      <c r="N8558">
        <v>2.6128896577918956</v>
      </c>
      <c r="O8558">
        <v>0.52416952501314706</v>
      </c>
      <c r="P8558">
        <v>1.482447753254857</v>
      </c>
      <c r="Q8558">
        <v>2.1449807385849669</v>
      </c>
      <c r="R8558">
        <v>2.6128896577918956</v>
      </c>
      <c r="S8558">
        <v>0.52416952501314706</v>
      </c>
      <c r="T8558">
        <v>1.482447753254857</v>
      </c>
    </row>
    <row r="8559" spans="1:20" x14ac:dyDescent="0.3">
      <c r="A8559">
        <v>0.52749344973149181</v>
      </c>
      <c r="B8559">
        <v>1.4907610565926959</v>
      </c>
      <c r="C8559">
        <v>2.1565418609328568</v>
      </c>
      <c r="D8559">
        <v>2.6269520566356559</v>
      </c>
      <c r="E8559">
        <v>0.52749344973149181</v>
      </c>
      <c r="F8559">
        <v>1.4907610565926959</v>
      </c>
      <c r="G8559">
        <v>2.1565418609328568</v>
      </c>
      <c r="H8559">
        <v>2.6269520566356559</v>
      </c>
      <c r="I8559">
        <v>0.52749344973149181</v>
      </c>
      <c r="J8559">
        <v>1.4907610565926959</v>
      </c>
      <c r="K8559">
        <v>0.52749344973149181</v>
      </c>
      <c r="L8559">
        <v>1.4907610565926959</v>
      </c>
      <c r="M8559">
        <v>2.1565418609328568</v>
      </c>
      <c r="N8559">
        <v>2.6269520566356559</v>
      </c>
      <c r="O8559">
        <v>0.52749344973149181</v>
      </c>
      <c r="P8559">
        <v>1.4907610565926959</v>
      </c>
      <c r="Q8559">
        <v>2.1565418609328568</v>
      </c>
      <c r="R8559">
        <v>2.6269520566356559</v>
      </c>
      <c r="S8559">
        <v>0.52749344973149181</v>
      </c>
      <c r="T8559">
        <v>1.4907610565926959</v>
      </c>
    </row>
    <row r="8560" spans="1:20" x14ac:dyDescent="0.3">
      <c r="A8560">
        <v>0.53959723088274014</v>
      </c>
      <c r="B8560">
        <v>1.523780977408159</v>
      </c>
      <c r="C8560">
        <v>2.2036504111604907</v>
      </c>
      <c r="D8560">
        <v>2.6845953535060381</v>
      </c>
      <c r="E8560">
        <v>0.53959723088274014</v>
      </c>
      <c r="F8560">
        <v>1.523780977408159</v>
      </c>
      <c r="G8560">
        <v>2.2036504111604907</v>
      </c>
      <c r="H8560">
        <v>2.6845953535060381</v>
      </c>
      <c r="I8560">
        <v>0.53959723088274014</v>
      </c>
      <c r="J8560">
        <v>1.523780977408159</v>
      </c>
      <c r="K8560">
        <v>0.53959723088274014</v>
      </c>
      <c r="L8560">
        <v>1.523780977408159</v>
      </c>
      <c r="M8560">
        <v>2.2036504111604907</v>
      </c>
      <c r="N8560">
        <v>2.6845953535060381</v>
      </c>
      <c r="O8560">
        <v>0.53959723088274014</v>
      </c>
      <c r="P8560">
        <v>1.523780977408159</v>
      </c>
      <c r="Q8560">
        <v>2.2036504111604907</v>
      </c>
      <c r="R8560">
        <v>2.6845953535060381</v>
      </c>
      <c r="S8560">
        <v>0.53959723088274014</v>
      </c>
      <c r="T8560">
        <v>1.523780977408159</v>
      </c>
    </row>
    <row r="8561" spans="1:20" x14ac:dyDescent="0.3">
      <c r="A8561">
        <v>0.54466990799999648</v>
      </c>
      <c r="B8561">
        <v>1.537790548501353</v>
      </c>
      <c r="C8561">
        <v>2.2237895459919312</v>
      </c>
      <c r="D8561">
        <v>2.7092466058537132</v>
      </c>
      <c r="E8561">
        <v>0.54466990799999648</v>
      </c>
      <c r="F8561">
        <v>1.537790548501353</v>
      </c>
      <c r="G8561">
        <v>2.2237895459919312</v>
      </c>
      <c r="H8561">
        <v>2.7092466058537132</v>
      </c>
      <c r="I8561">
        <v>0.54466990799999648</v>
      </c>
      <c r="J8561">
        <v>1.537790548501353</v>
      </c>
      <c r="K8561">
        <v>0.54466990799999648</v>
      </c>
      <c r="L8561">
        <v>1.537790548501353</v>
      </c>
      <c r="M8561">
        <v>2.2237895459919312</v>
      </c>
      <c r="N8561">
        <v>2.7092466058537132</v>
      </c>
      <c r="O8561">
        <v>0.54466990799999648</v>
      </c>
      <c r="P8561">
        <v>1.537790548501353</v>
      </c>
      <c r="Q8561">
        <v>2.2237895459919312</v>
      </c>
      <c r="R8561">
        <v>2.7092466058537132</v>
      </c>
      <c r="S8561">
        <v>0.54466990799999648</v>
      </c>
      <c r="T8561">
        <v>1.537790548501353</v>
      </c>
    </row>
    <row r="8562" spans="1:20" x14ac:dyDescent="0.3">
      <c r="A8562">
        <v>0.54995404325161767</v>
      </c>
      <c r="B8562">
        <v>1.5528001012390551</v>
      </c>
      <c r="C8562">
        <v>2.2453980989997016</v>
      </c>
      <c r="D8562">
        <v>2.7357014367697499</v>
      </c>
      <c r="E8562">
        <v>0.54995404325161767</v>
      </c>
      <c r="F8562">
        <v>1.5528001012390551</v>
      </c>
      <c r="G8562">
        <v>2.2453980989997016</v>
      </c>
      <c r="H8562">
        <v>2.7357014367697499</v>
      </c>
      <c r="I8562">
        <v>0.54995404325161767</v>
      </c>
      <c r="J8562">
        <v>1.5528001012390551</v>
      </c>
      <c r="K8562">
        <v>0.54995404325161767</v>
      </c>
      <c r="L8562">
        <v>1.5528001012390551</v>
      </c>
      <c r="M8562">
        <v>2.2453980989997016</v>
      </c>
      <c r="N8562">
        <v>2.7357014367697499</v>
      </c>
      <c r="O8562">
        <v>0.54995404325161767</v>
      </c>
      <c r="P8562">
        <v>1.5528001012390551</v>
      </c>
      <c r="Q8562">
        <v>2.2453980989997016</v>
      </c>
      <c r="R8562">
        <v>2.7357014367697499</v>
      </c>
      <c r="S8562">
        <v>0.54995404325161767</v>
      </c>
      <c r="T8562">
        <v>1.5528001012390551</v>
      </c>
    </row>
    <row r="8563" spans="1:20" x14ac:dyDescent="0.3">
      <c r="A8563">
        <v>0.55271709842652028</v>
      </c>
      <c r="B8563">
        <v>1.5625580064491191</v>
      </c>
      <c r="C8563">
        <v>2.259802501967406</v>
      </c>
      <c r="D8563">
        <v>2.753534803833547</v>
      </c>
      <c r="E8563">
        <v>0.55271709842652028</v>
      </c>
      <c r="F8563">
        <v>1.5625580064491191</v>
      </c>
      <c r="G8563">
        <v>2.259802501967406</v>
      </c>
      <c r="H8563">
        <v>2.753534803833547</v>
      </c>
      <c r="I8563">
        <v>0.55271709842652028</v>
      </c>
      <c r="J8563">
        <v>1.5625580064491191</v>
      </c>
      <c r="K8563">
        <v>0.55271709842652028</v>
      </c>
      <c r="L8563">
        <v>1.5625580064491191</v>
      </c>
      <c r="M8563">
        <v>2.259802501967406</v>
      </c>
      <c r="N8563">
        <v>2.753534803833547</v>
      </c>
      <c r="O8563">
        <v>0.55271709842652028</v>
      </c>
      <c r="P8563">
        <v>1.5625580064491191</v>
      </c>
      <c r="Q8563">
        <v>2.259802501967406</v>
      </c>
      <c r="R8563">
        <v>2.753534803833547</v>
      </c>
      <c r="S8563">
        <v>0.55271709842652028</v>
      </c>
      <c r="T8563">
        <v>1.5625580064491191</v>
      </c>
    </row>
    <row r="8564" spans="1:20" x14ac:dyDescent="0.3">
      <c r="A8564">
        <v>0.54969307996470262</v>
      </c>
      <c r="B8564">
        <v>1.5564572979394771</v>
      </c>
      <c r="C8564">
        <v>2.2513941056536946</v>
      </c>
      <c r="D8564">
        <v>2.7436996939523435</v>
      </c>
      <c r="E8564">
        <v>0.54969307996470262</v>
      </c>
      <c r="F8564">
        <v>1.5564572979394771</v>
      </c>
      <c r="G8564">
        <v>2.2513941056536946</v>
      </c>
      <c r="H8564">
        <v>2.7436996939523435</v>
      </c>
      <c r="I8564">
        <v>0.54969307996470262</v>
      </c>
      <c r="J8564">
        <v>1.5564572979394771</v>
      </c>
      <c r="K8564">
        <v>0.54969307996470262</v>
      </c>
      <c r="L8564">
        <v>1.5564572979394771</v>
      </c>
      <c r="M8564">
        <v>2.2513941056536946</v>
      </c>
      <c r="N8564">
        <v>2.7436996939523435</v>
      </c>
      <c r="O8564">
        <v>0.54969307996470262</v>
      </c>
      <c r="P8564">
        <v>1.5564572979394771</v>
      </c>
      <c r="Q8564">
        <v>2.2513941056536946</v>
      </c>
      <c r="R8564">
        <v>2.7436996939523435</v>
      </c>
      <c r="S8564">
        <v>0.54969307996470262</v>
      </c>
      <c r="T8564">
        <v>1.5564572979394771</v>
      </c>
    </row>
    <row r="8565" spans="1:20" x14ac:dyDescent="0.3">
      <c r="A8565">
        <v>0.54663883326177209</v>
      </c>
      <c r="B8565">
        <v>1.5486009023931691</v>
      </c>
      <c r="C8565">
        <v>2.2402247742963999</v>
      </c>
      <c r="D8565">
        <v>2.7301275050854463</v>
      </c>
      <c r="E8565">
        <v>0.54663883326177209</v>
      </c>
      <c r="F8565">
        <v>1.5486009023931691</v>
      </c>
      <c r="G8565">
        <v>2.2402247742963999</v>
      </c>
      <c r="H8565">
        <v>2.7301275050854463</v>
      </c>
      <c r="I8565">
        <v>0.54663883326177209</v>
      </c>
      <c r="J8565">
        <v>1.5486009023931691</v>
      </c>
      <c r="K8565">
        <v>0.54663883326177209</v>
      </c>
      <c r="L8565">
        <v>1.5486009023931691</v>
      </c>
      <c r="M8565">
        <v>2.2402247742963999</v>
      </c>
      <c r="N8565">
        <v>2.7301275050854463</v>
      </c>
      <c r="O8565">
        <v>0.54663883326177209</v>
      </c>
      <c r="P8565">
        <v>1.5486009023931691</v>
      </c>
      <c r="Q8565">
        <v>2.2402247742963999</v>
      </c>
      <c r="R8565">
        <v>2.7301275050854463</v>
      </c>
      <c r="S8565">
        <v>0.54663883326177209</v>
      </c>
      <c r="T8565">
        <v>1.5486009023931691</v>
      </c>
    </row>
    <row r="8566" spans="1:20" x14ac:dyDescent="0.3">
      <c r="A8566">
        <v>0.54781686223342041</v>
      </c>
      <c r="B8566">
        <v>1.5551527108728129</v>
      </c>
      <c r="C8566">
        <v>2.2503235583046401</v>
      </c>
      <c r="D8566">
        <v>2.742960180039046</v>
      </c>
      <c r="E8566">
        <v>0.54781686223342041</v>
      </c>
      <c r="F8566">
        <v>1.5551527108728129</v>
      </c>
      <c r="G8566">
        <v>2.2503235583046401</v>
      </c>
      <c r="H8566">
        <v>2.742960180039046</v>
      </c>
      <c r="I8566">
        <v>0.54781686223342041</v>
      </c>
      <c r="J8566">
        <v>1.5551527108728129</v>
      </c>
      <c r="K8566">
        <v>0.54781686223342041</v>
      </c>
      <c r="L8566">
        <v>1.5551527108728129</v>
      </c>
      <c r="M8566">
        <v>2.2503235583046401</v>
      </c>
      <c r="N8566">
        <v>2.742960180039046</v>
      </c>
      <c r="O8566">
        <v>0.54781686223342041</v>
      </c>
      <c r="P8566">
        <v>1.5551527108728129</v>
      </c>
      <c r="Q8566">
        <v>2.2503235583046401</v>
      </c>
      <c r="R8566">
        <v>2.742960180039046</v>
      </c>
      <c r="S8566">
        <v>0.54781686223342041</v>
      </c>
      <c r="T8566">
        <v>1.5551527108728129</v>
      </c>
    </row>
    <row r="8567" spans="1:20" x14ac:dyDescent="0.3">
      <c r="A8567">
        <v>0.5524451402719206</v>
      </c>
      <c r="B8567">
        <v>1.5718306168891309</v>
      </c>
      <c r="C8567">
        <v>2.2751143871944195</v>
      </c>
      <c r="D8567">
        <v>2.7739704660739202</v>
      </c>
      <c r="E8567">
        <v>0.5524451402719206</v>
      </c>
      <c r="F8567">
        <v>1.5718306168891309</v>
      </c>
      <c r="G8567">
        <v>2.2751143871944195</v>
      </c>
      <c r="H8567">
        <v>2.7739704660739202</v>
      </c>
      <c r="I8567">
        <v>0.5524451402719206</v>
      </c>
      <c r="J8567">
        <v>1.5718306168891309</v>
      </c>
      <c r="K8567">
        <v>0.5524451402719206</v>
      </c>
      <c r="L8567">
        <v>1.5718306168891309</v>
      </c>
      <c r="M8567">
        <v>2.2751143871944195</v>
      </c>
      <c r="N8567">
        <v>2.7739704660739202</v>
      </c>
      <c r="O8567">
        <v>0.5524451402719206</v>
      </c>
      <c r="P8567">
        <v>1.5718306168891309</v>
      </c>
      <c r="Q8567">
        <v>2.2751143871944195</v>
      </c>
      <c r="R8567">
        <v>2.7739704660739202</v>
      </c>
      <c r="S8567">
        <v>0.5524451402719206</v>
      </c>
      <c r="T8567">
        <v>1.5718306168891309</v>
      </c>
    </row>
    <row r="8568" spans="1:20" x14ac:dyDescent="0.3">
      <c r="A8568">
        <v>0.55251525411673719</v>
      </c>
      <c r="B8568">
        <v>1.572985104201595</v>
      </c>
      <c r="C8568">
        <v>2.2770323531512338</v>
      </c>
      <c r="D8568">
        <v>2.7762416910653904</v>
      </c>
      <c r="E8568">
        <v>0.55251525411673719</v>
      </c>
      <c r="F8568">
        <v>1.572985104201595</v>
      </c>
      <c r="G8568">
        <v>2.2770323531512338</v>
      </c>
      <c r="H8568">
        <v>2.7762416910653904</v>
      </c>
      <c r="I8568">
        <v>0.55251525411673719</v>
      </c>
      <c r="J8568">
        <v>1.572985104201595</v>
      </c>
      <c r="K8568">
        <v>0.55251525411673719</v>
      </c>
      <c r="L8568">
        <v>1.572985104201595</v>
      </c>
      <c r="M8568">
        <v>2.2770323531512338</v>
      </c>
      <c r="N8568">
        <v>2.7762416910653904</v>
      </c>
      <c r="O8568">
        <v>0.55251525411673719</v>
      </c>
      <c r="P8568">
        <v>1.572985104201595</v>
      </c>
      <c r="Q8568">
        <v>2.2770323531512338</v>
      </c>
      <c r="R8568">
        <v>2.7762416910653904</v>
      </c>
      <c r="S8568">
        <v>0.55251525411673719</v>
      </c>
      <c r="T8568">
        <v>1.572985104201595</v>
      </c>
    </row>
    <row r="8569" spans="1:20" x14ac:dyDescent="0.3">
      <c r="A8569">
        <v>0.5559766136412575</v>
      </c>
      <c r="B8569">
        <v>1.5817553246335891</v>
      </c>
      <c r="C8569">
        <v>2.2894998332792866</v>
      </c>
      <c r="D8569">
        <v>2.7913979472626864</v>
      </c>
      <c r="E8569">
        <v>0.5559766136412575</v>
      </c>
      <c r="F8569">
        <v>1.5817553246335891</v>
      </c>
      <c r="G8569">
        <v>2.2894998332792866</v>
      </c>
      <c r="H8569">
        <v>2.7913979472626864</v>
      </c>
      <c r="I8569">
        <v>0.5559766136412575</v>
      </c>
      <c r="J8569">
        <v>1.5817553246335891</v>
      </c>
      <c r="K8569">
        <v>0.5559766136412575</v>
      </c>
      <c r="L8569">
        <v>1.5817553246335891</v>
      </c>
      <c r="M8569">
        <v>2.2894998332792866</v>
      </c>
      <c r="N8569">
        <v>2.7913979472626864</v>
      </c>
      <c r="O8569">
        <v>0.5559766136412575</v>
      </c>
      <c r="P8569">
        <v>1.5817553246335891</v>
      </c>
      <c r="Q8569">
        <v>2.2894998332792866</v>
      </c>
      <c r="R8569">
        <v>2.7913979472626864</v>
      </c>
      <c r="S8569">
        <v>0.5559766136412575</v>
      </c>
      <c r="T8569">
        <v>1.5817553246335891</v>
      </c>
    </row>
    <row r="8570" spans="1:20" x14ac:dyDescent="0.3">
      <c r="A8570">
        <v>0.55581509423589959</v>
      </c>
      <c r="B8570">
        <v>1.5836180235955819</v>
      </c>
      <c r="C8570">
        <v>2.2931621664321886</v>
      </c>
      <c r="D8570">
        <v>2.7958804982401375</v>
      </c>
      <c r="E8570">
        <v>0.55581509423589959</v>
      </c>
      <c r="F8570">
        <v>1.5836180235955819</v>
      </c>
      <c r="G8570">
        <v>2.2931621664321886</v>
      </c>
      <c r="H8570">
        <v>2.7958804982401375</v>
      </c>
      <c r="I8570">
        <v>0.55581509423589959</v>
      </c>
      <c r="J8570">
        <v>1.5836180235955819</v>
      </c>
      <c r="K8570">
        <v>0.55581509423589959</v>
      </c>
      <c r="L8570">
        <v>1.5836180235955819</v>
      </c>
      <c r="M8570">
        <v>2.2931621664321886</v>
      </c>
      <c r="N8570">
        <v>2.7958804982401375</v>
      </c>
      <c r="O8570">
        <v>0.55581509423589959</v>
      </c>
      <c r="P8570">
        <v>1.5836180235955819</v>
      </c>
      <c r="Q8570">
        <v>2.2931621664321886</v>
      </c>
      <c r="R8570">
        <v>2.7958804982401375</v>
      </c>
      <c r="S8570">
        <v>0.55581509423589959</v>
      </c>
      <c r="T8570">
        <v>1.5836180235955819</v>
      </c>
    </row>
    <row r="8571" spans="1:20" x14ac:dyDescent="0.3">
      <c r="A8571">
        <v>0.55553756052722636</v>
      </c>
      <c r="B8571">
        <v>1.5820474619356422</v>
      </c>
      <c r="C8571">
        <v>2.2920867810352203</v>
      </c>
      <c r="D8571">
        <v>2.7952586496465046</v>
      </c>
      <c r="E8571">
        <v>0.55553756052722636</v>
      </c>
      <c r="F8571">
        <v>1.5820474619356422</v>
      </c>
      <c r="G8571">
        <v>2.2920867810352203</v>
      </c>
      <c r="H8571">
        <v>2.7952586496465046</v>
      </c>
      <c r="I8571">
        <v>0.55553756052722636</v>
      </c>
      <c r="J8571">
        <v>1.5820474619356422</v>
      </c>
      <c r="K8571">
        <v>0.55553756052722636</v>
      </c>
      <c r="L8571">
        <v>1.5820474619356422</v>
      </c>
      <c r="M8571">
        <v>2.2920867810352203</v>
      </c>
      <c r="N8571">
        <v>2.7952586496465046</v>
      </c>
      <c r="O8571">
        <v>0.55553756052722636</v>
      </c>
      <c r="P8571">
        <v>1.5820474619356422</v>
      </c>
      <c r="Q8571">
        <v>2.2920867810352203</v>
      </c>
      <c r="R8571">
        <v>2.7952586496465046</v>
      </c>
      <c r="S8571">
        <v>0.55553756052722636</v>
      </c>
      <c r="T8571">
        <v>1.5820474619356422</v>
      </c>
    </row>
    <row r="8572" spans="1:20" x14ac:dyDescent="0.3">
      <c r="A8572">
        <v>0.55321034095845933</v>
      </c>
      <c r="B8572">
        <v>1.5752351515137808</v>
      </c>
      <c r="C8572">
        <v>2.2822653776843942</v>
      </c>
      <c r="D8572">
        <v>2.7831983719143527</v>
      </c>
      <c r="E8572">
        <v>0.55321034095845933</v>
      </c>
      <c r="F8572">
        <v>1.5752351515137808</v>
      </c>
      <c r="G8572">
        <v>2.2822653776843942</v>
      </c>
      <c r="H8572">
        <v>2.7831983719143527</v>
      </c>
      <c r="I8572">
        <v>0.55321034095845933</v>
      </c>
      <c r="J8572">
        <v>1.5752351515137808</v>
      </c>
      <c r="K8572">
        <v>0.55321034095845933</v>
      </c>
      <c r="L8572">
        <v>1.5752351515137808</v>
      </c>
      <c r="M8572">
        <v>2.2822653776843942</v>
      </c>
      <c r="N8572">
        <v>2.7831983719143527</v>
      </c>
      <c r="O8572">
        <v>0.55321034095845933</v>
      </c>
      <c r="P8572">
        <v>1.5752351515137808</v>
      </c>
      <c r="Q8572">
        <v>2.2822653776843942</v>
      </c>
      <c r="R8572">
        <v>2.7831983719143527</v>
      </c>
      <c r="S8572">
        <v>0.55321034095845933</v>
      </c>
      <c r="T8572">
        <v>1.5752351515137808</v>
      </c>
    </row>
    <row r="8573" spans="1:20" x14ac:dyDescent="0.3">
      <c r="A8573">
        <v>0.55116380885757699</v>
      </c>
      <c r="B8573">
        <v>1.5702589987965931</v>
      </c>
      <c r="C8573">
        <v>2.2756177683552163</v>
      </c>
      <c r="D8573">
        <v>2.7750339950093603</v>
      </c>
      <c r="E8573">
        <v>0.55116380885757699</v>
      </c>
      <c r="F8573">
        <v>1.5702589987965931</v>
      </c>
      <c r="G8573">
        <v>2.2756177683552163</v>
      </c>
      <c r="H8573">
        <v>2.7750339950093603</v>
      </c>
      <c r="I8573">
        <v>0.55116380885757699</v>
      </c>
      <c r="J8573">
        <v>1.5702589987965931</v>
      </c>
      <c r="K8573">
        <v>0.55116380885757699</v>
      </c>
      <c r="L8573">
        <v>1.5702589987965931</v>
      </c>
      <c r="M8573">
        <v>2.2756177683552163</v>
      </c>
      <c r="N8573">
        <v>2.7750339950093603</v>
      </c>
      <c r="O8573">
        <v>0.55116380885757699</v>
      </c>
      <c r="P8573">
        <v>1.5702589987965931</v>
      </c>
      <c r="Q8573">
        <v>2.2756177683552163</v>
      </c>
      <c r="R8573">
        <v>2.7750339950093603</v>
      </c>
      <c r="S8573">
        <v>0.55116380885757699</v>
      </c>
      <c r="T8573">
        <v>1.5702589987965931</v>
      </c>
    </row>
    <row r="8574" spans="1:20" x14ac:dyDescent="0.3">
      <c r="A8574">
        <v>0.56102205578904341</v>
      </c>
      <c r="B8574">
        <v>1.594893471667747</v>
      </c>
      <c r="C8574">
        <v>2.3112248086070442</v>
      </c>
      <c r="D8574">
        <v>2.8176019670364245</v>
      </c>
      <c r="E8574">
        <v>0.56102205578904341</v>
      </c>
      <c r="F8574">
        <v>1.594893471667747</v>
      </c>
      <c r="G8574">
        <v>2.3112248086070442</v>
      </c>
      <c r="H8574">
        <v>2.8176019670364245</v>
      </c>
      <c r="I8574">
        <v>0.56102205578904341</v>
      </c>
      <c r="J8574">
        <v>1.594893471667747</v>
      </c>
      <c r="K8574">
        <v>0.56102205578904341</v>
      </c>
      <c r="L8574">
        <v>1.594893471667747</v>
      </c>
      <c r="M8574">
        <v>2.3112248086070442</v>
      </c>
      <c r="N8574">
        <v>2.8176019670364245</v>
      </c>
      <c r="O8574">
        <v>0.56102205578904341</v>
      </c>
      <c r="P8574">
        <v>1.594893471667747</v>
      </c>
      <c r="Q8574">
        <v>2.3112248086070442</v>
      </c>
      <c r="R8574">
        <v>2.8176019670364245</v>
      </c>
      <c r="S8574">
        <v>0.56102205578904341</v>
      </c>
      <c r="T8574">
        <v>1.594893471667747</v>
      </c>
    </row>
    <row r="8575" spans="1:20" x14ac:dyDescent="0.3">
      <c r="A8575">
        <v>0.56735451552136495</v>
      </c>
      <c r="B8575">
        <v>1.6123795157168639</v>
      </c>
      <c r="C8575">
        <v>2.3368267313648321</v>
      </c>
      <c r="D8575">
        <v>2.8483819479196453</v>
      </c>
      <c r="E8575">
        <v>0.56735451552136495</v>
      </c>
      <c r="F8575">
        <v>1.6123795157168639</v>
      </c>
      <c r="G8575">
        <v>2.3368267313648321</v>
      </c>
      <c r="H8575">
        <v>2.8483819479196453</v>
      </c>
      <c r="I8575">
        <v>0.56735451552136495</v>
      </c>
      <c r="J8575">
        <v>1.6123795157168639</v>
      </c>
      <c r="K8575">
        <v>0.56735451552136495</v>
      </c>
      <c r="L8575">
        <v>1.6123795157168639</v>
      </c>
      <c r="M8575">
        <v>2.3368267313648321</v>
      </c>
      <c r="N8575">
        <v>2.8483819479196453</v>
      </c>
      <c r="O8575">
        <v>0.56735451552136495</v>
      </c>
      <c r="P8575">
        <v>1.6123795157168639</v>
      </c>
      <c r="Q8575">
        <v>2.3368267313648321</v>
      </c>
      <c r="R8575">
        <v>2.8483819479196453</v>
      </c>
      <c r="S8575">
        <v>0.56735451552136495</v>
      </c>
      <c r="T8575">
        <v>1.6123795157168639</v>
      </c>
    </row>
    <row r="8576" spans="1:20" x14ac:dyDescent="0.3">
      <c r="A8576">
        <v>0.57034497997402833</v>
      </c>
      <c r="B8576">
        <v>1.6211532461570581</v>
      </c>
      <c r="C8576">
        <v>2.3498577880757896</v>
      </c>
      <c r="D8576">
        <v>2.8642303814395267</v>
      </c>
      <c r="E8576">
        <v>0.57034497997402833</v>
      </c>
      <c r="F8576">
        <v>1.6211532461570581</v>
      </c>
      <c r="G8576">
        <v>2.3498577880757896</v>
      </c>
      <c r="H8576">
        <v>2.8642303814395267</v>
      </c>
      <c r="I8576">
        <v>0.57034497997402833</v>
      </c>
      <c r="J8576">
        <v>1.6211532461570581</v>
      </c>
      <c r="K8576">
        <v>0.57034497997402833</v>
      </c>
      <c r="L8576">
        <v>1.6211532461570581</v>
      </c>
      <c r="M8576">
        <v>2.3498577880757896</v>
      </c>
      <c r="N8576">
        <v>2.8642303814395267</v>
      </c>
      <c r="O8576">
        <v>0.57034497997402833</v>
      </c>
      <c r="P8576">
        <v>1.6211532461570581</v>
      </c>
      <c r="Q8576">
        <v>2.3498577880757896</v>
      </c>
      <c r="R8576">
        <v>2.8642303814395267</v>
      </c>
      <c r="S8576">
        <v>0.57034497997402833</v>
      </c>
      <c r="T8576">
        <v>1.6211532461570581</v>
      </c>
    </row>
    <row r="8577" spans="1:20" x14ac:dyDescent="0.3">
      <c r="A8577">
        <v>0.57517747170746469</v>
      </c>
      <c r="B8577">
        <v>1.6362518463070019</v>
      </c>
      <c r="C8577">
        <v>2.3721404140870028</v>
      </c>
      <c r="D8577">
        <v>2.8916687403912058</v>
      </c>
      <c r="E8577">
        <v>0.57517747170746469</v>
      </c>
      <c r="F8577">
        <v>1.6362518463070019</v>
      </c>
      <c r="G8577">
        <v>2.3721404140870028</v>
      </c>
      <c r="H8577">
        <v>2.8916687403912058</v>
      </c>
      <c r="I8577">
        <v>0.57517747170746469</v>
      </c>
      <c r="J8577">
        <v>1.6362518463070019</v>
      </c>
      <c r="K8577">
        <v>0.57517747170746469</v>
      </c>
      <c r="L8577">
        <v>1.6362518463070019</v>
      </c>
      <c r="M8577">
        <v>2.3721404140870028</v>
      </c>
      <c r="N8577">
        <v>2.8916687403912058</v>
      </c>
      <c r="O8577">
        <v>0.57517747170746469</v>
      </c>
      <c r="P8577">
        <v>1.6362518463070019</v>
      </c>
      <c r="Q8577">
        <v>2.3721404140870028</v>
      </c>
      <c r="R8577">
        <v>2.8916687403912058</v>
      </c>
      <c r="S8577">
        <v>0.57517747170746469</v>
      </c>
      <c r="T8577">
        <v>1.6362518463070019</v>
      </c>
    </row>
    <row r="8578" spans="1:20" x14ac:dyDescent="0.3">
      <c r="A8578">
        <v>0.57251886615076719</v>
      </c>
      <c r="B8578">
        <v>1.630429436192335</v>
      </c>
      <c r="C8578">
        <v>2.3643642402657088</v>
      </c>
      <c r="D8578">
        <v>2.881986501149818</v>
      </c>
      <c r="E8578">
        <v>0.57251886615076719</v>
      </c>
      <c r="F8578">
        <v>1.630429436192335</v>
      </c>
      <c r="G8578">
        <v>2.3643642402657088</v>
      </c>
      <c r="H8578">
        <v>2.881986501149818</v>
      </c>
      <c r="I8578">
        <v>0.57251886615076719</v>
      </c>
      <c r="J8578">
        <v>1.630429436192335</v>
      </c>
      <c r="K8578">
        <v>0.57251886615076719</v>
      </c>
      <c r="L8578">
        <v>1.630429436192335</v>
      </c>
      <c r="M8578">
        <v>2.3643642402657088</v>
      </c>
      <c r="N8578">
        <v>2.881986501149818</v>
      </c>
      <c r="O8578">
        <v>0.57251886615076719</v>
      </c>
      <c r="P8578">
        <v>1.630429436192335</v>
      </c>
      <c r="Q8578">
        <v>2.3643642402657088</v>
      </c>
      <c r="R8578">
        <v>2.881986501149818</v>
      </c>
      <c r="S8578">
        <v>0.57251886615076719</v>
      </c>
      <c r="T8578">
        <v>1.630429436192335</v>
      </c>
    </row>
    <row r="8579" spans="1:20" x14ac:dyDescent="0.3">
      <c r="A8579">
        <v>0.56602415468974088</v>
      </c>
      <c r="B8579">
        <v>1.6118469568520151</v>
      </c>
      <c r="C8579">
        <v>2.3375466391518414</v>
      </c>
      <c r="D8579">
        <v>2.8489702141101998</v>
      </c>
      <c r="E8579">
        <v>0.56602415468974088</v>
      </c>
      <c r="F8579">
        <v>1.6118469568520151</v>
      </c>
      <c r="G8579">
        <v>2.3375466391518414</v>
      </c>
      <c r="H8579">
        <v>2.8489702141101998</v>
      </c>
      <c r="I8579">
        <v>0.56602415468974088</v>
      </c>
      <c r="J8579">
        <v>1.6118469568520151</v>
      </c>
      <c r="K8579">
        <v>0.56602415468974088</v>
      </c>
      <c r="L8579">
        <v>1.6118469568520151</v>
      </c>
      <c r="M8579">
        <v>2.3375466391518414</v>
      </c>
      <c r="N8579">
        <v>2.8489702141101998</v>
      </c>
      <c r="O8579">
        <v>0.56602415468974088</v>
      </c>
      <c r="P8579">
        <v>1.6118469568520151</v>
      </c>
      <c r="Q8579">
        <v>2.3375466391518414</v>
      </c>
      <c r="R8579">
        <v>2.8489702141101998</v>
      </c>
      <c r="S8579">
        <v>0.56602415468974088</v>
      </c>
      <c r="T8579">
        <v>1.6118469568520151</v>
      </c>
    </row>
    <row r="8580" spans="1:20" x14ac:dyDescent="0.3">
      <c r="A8580">
        <v>0.5573229555185697</v>
      </c>
      <c r="B8580">
        <v>1.5893361691095838</v>
      </c>
      <c r="C8580">
        <v>2.3054996783337427</v>
      </c>
      <c r="D8580">
        <v>2.8100950477848721</v>
      </c>
      <c r="E8580">
        <v>0.5573229555185697</v>
      </c>
      <c r="F8580">
        <v>1.5893361691095838</v>
      </c>
      <c r="G8580">
        <v>2.3054996783337427</v>
      </c>
      <c r="H8580">
        <v>2.8100950477848721</v>
      </c>
      <c r="I8580">
        <v>0.5573229555185697</v>
      </c>
      <c r="J8580">
        <v>1.5893361691095838</v>
      </c>
      <c r="K8580">
        <v>0.5573229555185697</v>
      </c>
      <c r="L8580">
        <v>1.5893361691095838</v>
      </c>
      <c r="M8580">
        <v>2.3054996783337427</v>
      </c>
      <c r="N8580">
        <v>2.8100950477848721</v>
      </c>
      <c r="O8580">
        <v>0.5573229555185697</v>
      </c>
      <c r="P8580">
        <v>1.5893361691095838</v>
      </c>
      <c r="Q8580">
        <v>2.3054996783337427</v>
      </c>
      <c r="R8580">
        <v>2.8100950477848721</v>
      </c>
      <c r="S8580">
        <v>0.5573229555185697</v>
      </c>
      <c r="T8580">
        <v>1.5893361691095838</v>
      </c>
    </row>
    <row r="8581" spans="1:20" x14ac:dyDescent="0.3">
      <c r="A8581">
        <v>0.5488412855326027</v>
      </c>
      <c r="B8581">
        <v>1.5680148806289471</v>
      </c>
      <c r="C8581">
        <v>2.2752375522975785</v>
      </c>
      <c r="D8581">
        <v>2.7734954032239929</v>
      </c>
      <c r="E8581">
        <v>0.5488412855326027</v>
      </c>
      <c r="F8581">
        <v>1.5680148806289471</v>
      </c>
      <c r="G8581">
        <v>2.2752375522975785</v>
      </c>
      <c r="H8581">
        <v>2.7734954032239929</v>
      </c>
      <c r="I8581">
        <v>0.5488412855326027</v>
      </c>
      <c r="J8581">
        <v>1.5680148806289471</v>
      </c>
      <c r="K8581">
        <v>0.5488412855326027</v>
      </c>
      <c r="L8581">
        <v>1.5680148806289471</v>
      </c>
      <c r="M8581">
        <v>2.2752375522975785</v>
      </c>
      <c r="N8581">
        <v>2.7734954032239929</v>
      </c>
      <c r="O8581">
        <v>0.5488412855326027</v>
      </c>
      <c r="P8581">
        <v>1.5680148806289471</v>
      </c>
      <c r="Q8581">
        <v>2.2752375522975785</v>
      </c>
      <c r="R8581">
        <v>2.7734954032239929</v>
      </c>
      <c r="S8581">
        <v>0.5488412855326027</v>
      </c>
      <c r="T8581">
        <v>1.5680148806289471</v>
      </c>
    </row>
    <row r="8582" spans="1:20" x14ac:dyDescent="0.3">
      <c r="A8582">
        <v>0.54707660875776865</v>
      </c>
      <c r="B8582">
        <v>1.565953684303762</v>
      </c>
      <c r="C8582">
        <v>2.27274804476188</v>
      </c>
      <c r="D8582">
        <v>2.7708809697428851</v>
      </c>
      <c r="E8582">
        <v>0.54707660875776865</v>
      </c>
      <c r="F8582">
        <v>1.565953684303762</v>
      </c>
      <c r="G8582">
        <v>2.27274804476188</v>
      </c>
      <c r="H8582">
        <v>2.7708809697428851</v>
      </c>
      <c r="I8582">
        <v>0.54707660875776865</v>
      </c>
      <c r="J8582">
        <v>1.565953684303762</v>
      </c>
      <c r="K8582">
        <v>0.54707660875776865</v>
      </c>
      <c r="L8582">
        <v>1.565953684303762</v>
      </c>
      <c r="M8582">
        <v>2.27274804476188</v>
      </c>
      <c r="N8582">
        <v>2.7708809697428851</v>
      </c>
      <c r="O8582">
        <v>0.54707660875776865</v>
      </c>
      <c r="P8582">
        <v>1.565953684303762</v>
      </c>
      <c r="Q8582">
        <v>2.27274804476188</v>
      </c>
      <c r="R8582">
        <v>2.7708809697428851</v>
      </c>
      <c r="S8582">
        <v>0.54707660875776865</v>
      </c>
      <c r="T8582">
        <v>1.565953684303762</v>
      </c>
    </row>
    <row r="8583" spans="1:20" x14ac:dyDescent="0.3">
      <c r="A8583">
        <v>0.55701388920796369</v>
      </c>
      <c r="B8583">
        <v>1.593388450345061</v>
      </c>
      <c r="C8583">
        <v>2.3121904361804151</v>
      </c>
      <c r="D8583">
        <v>2.8190303989842294</v>
      </c>
      <c r="E8583">
        <v>0.55701388920796369</v>
      </c>
      <c r="F8583">
        <v>1.593388450345061</v>
      </c>
      <c r="G8583">
        <v>2.3121904361804151</v>
      </c>
      <c r="H8583">
        <v>2.8190303989842294</v>
      </c>
      <c r="I8583">
        <v>0.55701388920796369</v>
      </c>
      <c r="J8583">
        <v>1.593388450345061</v>
      </c>
      <c r="K8583">
        <v>0.55701388920796369</v>
      </c>
      <c r="L8583">
        <v>1.593388450345061</v>
      </c>
      <c r="M8583">
        <v>2.3121904361804151</v>
      </c>
      <c r="N8583">
        <v>2.8190303989842294</v>
      </c>
      <c r="O8583">
        <v>0.55701388920796369</v>
      </c>
      <c r="P8583">
        <v>1.593388450345061</v>
      </c>
      <c r="Q8583">
        <v>2.3121904361804151</v>
      </c>
      <c r="R8583">
        <v>2.8190303989842294</v>
      </c>
      <c r="S8583">
        <v>0.55701388920796369</v>
      </c>
      <c r="T8583">
        <v>1.593388450345061</v>
      </c>
    </row>
    <row r="8584" spans="1:20" x14ac:dyDescent="0.3">
      <c r="A8584">
        <v>0.56582136660753257</v>
      </c>
      <c r="B8584">
        <v>1.6181881338414739</v>
      </c>
      <c r="C8584">
        <v>2.3481563943386625</v>
      </c>
      <c r="D8584">
        <v>2.8628553979262144</v>
      </c>
      <c r="E8584">
        <v>0.56582136660753257</v>
      </c>
      <c r="F8584">
        <v>1.6181881338414739</v>
      </c>
      <c r="G8584">
        <v>2.3481563943386625</v>
      </c>
      <c r="H8584">
        <v>2.8628553979262144</v>
      </c>
      <c r="I8584">
        <v>0.56582136660753257</v>
      </c>
      <c r="J8584">
        <v>1.6181881338414739</v>
      </c>
      <c r="K8584">
        <v>0.56582136660753257</v>
      </c>
      <c r="L8584">
        <v>1.6181881338414739</v>
      </c>
      <c r="M8584">
        <v>2.3481563943386625</v>
      </c>
      <c r="N8584">
        <v>2.8628553979262144</v>
      </c>
      <c r="O8584">
        <v>0.56582136660753257</v>
      </c>
      <c r="P8584">
        <v>1.6181881338414739</v>
      </c>
      <c r="Q8584">
        <v>2.3481563943386625</v>
      </c>
      <c r="R8584">
        <v>2.8628553979262144</v>
      </c>
      <c r="S8584">
        <v>0.56582136660753257</v>
      </c>
      <c r="T8584">
        <v>1.6181881338414739</v>
      </c>
    </row>
    <row r="8585" spans="1:20" x14ac:dyDescent="0.3">
      <c r="A8585">
        <v>0.57628419313256929</v>
      </c>
      <c r="B8585">
        <v>1.6472528613717001</v>
      </c>
      <c r="C8585">
        <v>2.3902180627851264</v>
      </c>
      <c r="D8585">
        <v>2.9140474430660399</v>
      </c>
      <c r="E8585">
        <v>0.57628419313256929</v>
      </c>
      <c r="F8585">
        <v>1.6472528613717001</v>
      </c>
      <c r="G8585">
        <v>2.3902180627851264</v>
      </c>
      <c r="H8585">
        <v>2.9140474430660399</v>
      </c>
      <c r="I8585">
        <v>0.57628419313256929</v>
      </c>
      <c r="J8585">
        <v>1.6472528613717001</v>
      </c>
      <c r="K8585">
        <v>0.57628419313256929</v>
      </c>
      <c r="L8585">
        <v>1.6472528613717001</v>
      </c>
      <c r="M8585">
        <v>2.3902180627851264</v>
      </c>
      <c r="N8585">
        <v>2.9140474430660399</v>
      </c>
      <c r="O8585">
        <v>0.57628419313256929</v>
      </c>
      <c r="P8585">
        <v>1.6472528613717001</v>
      </c>
      <c r="Q8585">
        <v>2.3902180627851264</v>
      </c>
      <c r="R8585">
        <v>2.9140474430660399</v>
      </c>
      <c r="S8585">
        <v>0.57628419313256929</v>
      </c>
      <c r="T8585">
        <v>1.6472528613717001</v>
      </c>
    </row>
    <row r="8586" spans="1:20" x14ac:dyDescent="0.3">
      <c r="A8586">
        <v>0.57745285139334024</v>
      </c>
      <c r="B8586">
        <v>1.6487084089291251</v>
      </c>
      <c r="C8586">
        <v>2.3921372333973898</v>
      </c>
      <c r="D8586">
        <v>2.9159164519328447</v>
      </c>
      <c r="E8586">
        <v>0.57745285139334024</v>
      </c>
      <c r="F8586">
        <v>1.6487084089291251</v>
      </c>
      <c r="G8586">
        <v>2.3921372333973898</v>
      </c>
      <c r="H8586">
        <v>2.9159164519328447</v>
      </c>
      <c r="I8586">
        <v>0.57745285139334024</v>
      </c>
      <c r="J8586">
        <v>1.6487084089291251</v>
      </c>
      <c r="K8586">
        <v>0.57745285139334024</v>
      </c>
      <c r="L8586">
        <v>1.6487084089291251</v>
      </c>
      <c r="M8586">
        <v>2.3921372333973898</v>
      </c>
      <c r="N8586">
        <v>2.9159164519328447</v>
      </c>
      <c r="O8586">
        <v>0.57745285139334024</v>
      </c>
      <c r="P8586">
        <v>1.6487084089291251</v>
      </c>
      <c r="Q8586">
        <v>2.3921372333973898</v>
      </c>
      <c r="R8586">
        <v>2.9159164519328447</v>
      </c>
      <c r="S8586">
        <v>0.57745285139334024</v>
      </c>
      <c r="T8586">
        <v>1.6487084089291251</v>
      </c>
    </row>
    <row r="8587" spans="1:20" x14ac:dyDescent="0.3">
      <c r="A8587">
        <v>0.56990697531159495</v>
      </c>
      <c r="B8587">
        <v>1.6295900131309702</v>
      </c>
      <c r="C8587">
        <v>2.3651700625103071</v>
      </c>
      <c r="D8587">
        <v>2.8829571760432202</v>
      </c>
      <c r="E8587">
        <v>0.56990697531159495</v>
      </c>
      <c r="F8587">
        <v>1.6295900131309702</v>
      </c>
      <c r="G8587">
        <v>2.3651700625103071</v>
      </c>
      <c r="H8587">
        <v>2.8829571760432202</v>
      </c>
      <c r="I8587">
        <v>0.56990697531159495</v>
      </c>
      <c r="J8587">
        <v>1.6295900131309702</v>
      </c>
      <c r="K8587">
        <v>0.56990697531159495</v>
      </c>
      <c r="L8587">
        <v>1.6295900131309702</v>
      </c>
      <c r="M8587">
        <v>2.3651700625103071</v>
      </c>
      <c r="N8587">
        <v>2.8829571760432202</v>
      </c>
      <c r="O8587">
        <v>0.56990697531159495</v>
      </c>
      <c r="P8587">
        <v>1.6295900131309702</v>
      </c>
      <c r="Q8587">
        <v>2.3651700625103071</v>
      </c>
      <c r="R8587">
        <v>2.8829571760432202</v>
      </c>
      <c r="S8587">
        <v>0.56990697531159495</v>
      </c>
      <c r="T8587">
        <v>1.6295900131309702</v>
      </c>
    </row>
    <row r="8588" spans="1:20" x14ac:dyDescent="0.3">
      <c r="A8588">
        <v>0.5676197319538685</v>
      </c>
      <c r="B8588">
        <v>1.6235948751971239</v>
      </c>
      <c r="C8588">
        <v>2.3566311460400535</v>
      </c>
      <c r="D8588">
        <v>2.8722616177467706</v>
      </c>
      <c r="E8588">
        <v>0.5676197319538685</v>
      </c>
      <c r="F8588">
        <v>1.6235948751971239</v>
      </c>
      <c r="G8588">
        <v>2.3566311460400535</v>
      </c>
      <c r="H8588">
        <v>2.8722616177467706</v>
      </c>
      <c r="I8588">
        <v>0.5676197319538685</v>
      </c>
      <c r="J8588">
        <v>1.6235948751971239</v>
      </c>
      <c r="K8588">
        <v>0.5676197319538685</v>
      </c>
      <c r="L8588">
        <v>1.6235948751971239</v>
      </c>
      <c r="M8588">
        <v>2.3566311460400535</v>
      </c>
      <c r="N8588">
        <v>2.8722616177467706</v>
      </c>
      <c r="O8588">
        <v>0.5676197319538685</v>
      </c>
      <c r="P8588">
        <v>1.6235948751971239</v>
      </c>
      <c r="Q8588">
        <v>2.3566311460400535</v>
      </c>
      <c r="R8588">
        <v>2.8722616177467706</v>
      </c>
      <c r="S8588">
        <v>0.5676197319538685</v>
      </c>
      <c r="T8588">
        <v>1.6235948751971239</v>
      </c>
    </row>
    <row r="8589" spans="1:20" x14ac:dyDescent="0.3">
      <c r="A8589">
        <v>0.57157187704731671</v>
      </c>
      <c r="B8589">
        <v>1.634563425466028</v>
      </c>
      <c r="C8589">
        <v>2.3726663773879908</v>
      </c>
      <c r="D8589">
        <v>2.8913321605695086</v>
      </c>
      <c r="E8589">
        <v>0.57157187704731671</v>
      </c>
      <c r="F8589">
        <v>1.634563425466028</v>
      </c>
      <c r="G8589">
        <v>2.3726663773879908</v>
      </c>
      <c r="H8589">
        <v>2.8913321605695086</v>
      </c>
      <c r="I8589">
        <v>0.57157187704731671</v>
      </c>
      <c r="J8589">
        <v>1.634563425466028</v>
      </c>
      <c r="K8589">
        <v>0.57157187704731671</v>
      </c>
      <c r="L8589">
        <v>1.634563425466028</v>
      </c>
      <c r="M8589">
        <v>2.3726663773879908</v>
      </c>
      <c r="N8589">
        <v>2.8913321605695086</v>
      </c>
      <c r="O8589">
        <v>0.57157187704731671</v>
      </c>
      <c r="P8589">
        <v>1.634563425466028</v>
      </c>
      <c r="Q8589">
        <v>2.3726663773879908</v>
      </c>
      <c r="R8589">
        <v>2.8913321605695086</v>
      </c>
      <c r="S8589">
        <v>0.57157187704731671</v>
      </c>
      <c r="T8589">
        <v>1.634563425466028</v>
      </c>
    </row>
    <row r="8590" spans="1:20" x14ac:dyDescent="0.3">
      <c r="A8590">
        <v>0.57428840700904737</v>
      </c>
      <c r="B8590">
        <v>1.640784670407033</v>
      </c>
      <c r="C8590">
        <v>2.3816921071106645</v>
      </c>
      <c r="D8590">
        <v>2.9015844304074028</v>
      </c>
      <c r="E8590">
        <v>0.57428840700904737</v>
      </c>
      <c r="F8590">
        <v>1.640784670407033</v>
      </c>
      <c r="G8590">
        <v>2.3816921071106645</v>
      </c>
      <c r="H8590">
        <v>2.9015844304074028</v>
      </c>
      <c r="I8590">
        <v>0.57428840700904737</v>
      </c>
      <c r="J8590">
        <v>1.640784670407033</v>
      </c>
      <c r="K8590">
        <v>0.57428840700904737</v>
      </c>
      <c r="L8590">
        <v>1.640784670407033</v>
      </c>
      <c r="M8590">
        <v>2.3816921071106645</v>
      </c>
      <c r="N8590">
        <v>2.9015844304074028</v>
      </c>
      <c r="O8590">
        <v>0.57428840700904737</v>
      </c>
      <c r="P8590">
        <v>1.640784670407033</v>
      </c>
      <c r="Q8590">
        <v>2.3816921071106645</v>
      </c>
      <c r="R8590">
        <v>2.9015844304074028</v>
      </c>
      <c r="S8590">
        <v>0.57428840700904737</v>
      </c>
      <c r="T8590">
        <v>1.640784670407033</v>
      </c>
    </row>
    <row r="8591" spans="1:20" x14ac:dyDescent="0.3">
      <c r="A8591">
        <v>0.57159058284107001</v>
      </c>
      <c r="B8591">
        <v>1.6332652602333508</v>
      </c>
      <c r="C8591">
        <v>2.3710570256390824</v>
      </c>
      <c r="D8591">
        <v>2.8881366186767146</v>
      </c>
      <c r="E8591">
        <v>0.57159058284107001</v>
      </c>
      <c r="F8591">
        <v>1.6332652602333508</v>
      </c>
      <c r="G8591">
        <v>2.3710570256390824</v>
      </c>
      <c r="H8591">
        <v>2.8881366186767146</v>
      </c>
      <c r="I8591">
        <v>0.57159058284107001</v>
      </c>
      <c r="J8591">
        <v>1.6332652602333508</v>
      </c>
      <c r="K8591">
        <v>0.57159058284107001</v>
      </c>
      <c r="L8591">
        <v>1.6332652602333508</v>
      </c>
      <c r="M8591">
        <v>2.3710570256390824</v>
      </c>
      <c r="N8591">
        <v>2.8881366186767146</v>
      </c>
      <c r="O8591">
        <v>0.57159058284107001</v>
      </c>
      <c r="P8591">
        <v>1.6332652602333508</v>
      </c>
      <c r="Q8591">
        <v>2.3710570256390824</v>
      </c>
      <c r="R8591">
        <v>2.8881366186767146</v>
      </c>
      <c r="S8591">
        <v>0.57159058284107001</v>
      </c>
      <c r="T8591">
        <v>1.6332652602333508</v>
      </c>
    </row>
    <row r="8592" spans="1:20" x14ac:dyDescent="0.3">
      <c r="A8592">
        <v>0.56829945927952918</v>
      </c>
      <c r="B8592">
        <v>1.625326668192649</v>
      </c>
      <c r="C8592">
        <v>2.3599260922242795</v>
      </c>
      <c r="D8592">
        <v>2.8747295619373689</v>
      </c>
      <c r="E8592">
        <v>0.56829945927952918</v>
      </c>
      <c r="F8592">
        <v>1.625326668192649</v>
      </c>
      <c r="G8592">
        <v>2.3599260922242795</v>
      </c>
      <c r="H8592">
        <v>2.8747295619373689</v>
      </c>
      <c r="I8592">
        <v>0.56829945927952918</v>
      </c>
      <c r="J8592">
        <v>1.625326668192649</v>
      </c>
      <c r="K8592">
        <v>0.56829945927952918</v>
      </c>
      <c r="L8592">
        <v>1.625326668192649</v>
      </c>
      <c r="M8592">
        <v>2.3599260922242795</v>
      </c>
      <c r="N8592">
        <v>2.8747295619373689</v>
      </c>
      <c r="O8592">
        <v>0.56829945927952918</v>
      </c>
      <c r="P8592">
        <v>1.625326668192649</v>
      </c>
      <c r="Q8592">
        <v>2.3599260922242795</v>
      </c>
      <c r="R8592">
        <v>2.8747295619373689</v>
      </c>
      <c r="S8592">
        <v>0.56829945927952918</v>
      </c>
      <c r="T8592">
        <v>1.625326668192649</v>
      </c>
    </row>
    <row r="8593" spans="1:20" x14ac:dyDescent="0.3">
      <c r="A8593">
        <v>0.5680514678726224</v>
      </c>
      <c r="B8593">
        <v>1.6267867355843089</v>
      </c>
      <c r="C8593">
        <v>2.3623069332116242</v>
      </c>
      <c r="D8593">
        <v>2.8781518139259967</v>
      </c>
      <c r="E8593">
        <v>0.5680514678726224</v>
      </c>
      <c r="F8593">
        <v>1.6267867355843089</v>
      </c>
      <c r="G8593">
        <v>2.3623069332116242</v>
      </c>
      <c r="H8593">
        <v>2.8781518139259967</v>
      </c>
      <c r="I8593">
        <v>0.5680514678726224</v>
      </c>
      <c r="J8593">
        <v>1.6267867355843089</v>
      </c>
      <c r="K8593">
        <v>0.5680514678726224</v>
      </c>
      <c r="L8593">
        <v>1.6267867355843089</v>
      </c>
      <c r="M8593">
        <v>2.3623069332116242</v>
      </c>
      <c r="N8593">
        <v>2.8781518139259967</v>
      </c>
      <c r="O8593">
        <v>0.5680514678726224</v>
      </c>
      <c r="P8593">
        <v>1.6267867355843089</v>
      </c>
      <c r="Q8593">
        <v>2.3623069332116242</v>
      </c>
      <c r="R8593">
        <v>2.8781518139259967</v>
      </c>
      <c r="S8593">
        <v>0.5680514678726224</v>
      </c>
      <c r="T8593">
        <v>1.6267867355843089</v>
      </c>
    </row>
    <row r="8594" spans="1:20" x14ac:dyDescent="0.3">
      <c r="A8594">
        <v>0.57263361343801533</v>
      </c>
      <c r="B8594">
        <v>1.6435980353341491</v>
      </c>
      <c r="C8594">
        <v>2.3867792472096339</v>
      </c>
      <c r="D8594">
        <v>2.9094537441442676</v>
      </c>
      <c r="E8594">
        <v>0.57263361343801533</v>
      </c>
      <c r="F8594">
        <v>1.6435980353341491</v>
      </c>
      <c r="G8594">
        <v>2.3867792472096339</v>
      </c>
      <c r="H8594">
        <v>2.9094537441442676</v>
      </c>
      <c r="I8594">
        <v>0.57263361343801533</v>
      </c>
      <c r="J8594">
        <v>1.6435980353341491</v>
      </c>
      <c r="K8594">
        <v>0.57263361343801533</v>
      </c>
      <c r="L8594">
        <v>1.6435980353341491</v>
      </c>
      <c r="M8594">
        <v>2.3867792472096339</v>
      </c>
      <c r="N8594">
        <v>2.9094537441442676</v>
      </c>
      <c r="O8594">
        <v>0.57263361343801533</v>
      </c>
      <c r="P8594">
        <v>1.6435980353341491</v>
      </c>
      <c r="Q8594">
        <v>2.3867792472096339</v>
      </c>
      <c r="R8594">
        <v>2.9094537441442676</v>
      </c>
      <c r="S8594">
        <v>0.57263361343801533</v>
      </c>
      <c r="T8594">
        <v>1.6435980353341491</v>
      </c>
    </row>
    <row r="8595" spans="1:20" x14ac:dyDescent="0.3">
      <c r="A8595">
        <v>0.56712911022187451</v>
      </c>
      <c r="B8595">
        <v>1.6328024075332011</v>
      </c>
      <c r="C8595">
        <v>2.3722519719879762</v>
      </c>
      <c r="D8595">
        <v>2.8919913559046115</v>
      </c>
      <c r="E8595">
        <v>0.56712911022187451</v>
      </c>
      <c r="F8595">
        <v>1.6328024075332011</v>
      </c>
      <c r="G8595">
        <v>2.3722519719879762</v>
      </c>
      <c r="H8595">
        <v>2.8919913559046115</v>
      </c>
      <c r="I8595">
        <v>0.56712911022187451</v>
      </c>
      <c r="J8595">
        <v>1.6328024075332011</v>
      </c>
      <c r="K8595">
        <v>0.56712911022187451</v>
      </c>
      <c r="L8595">
        <v>1.6328024075332011</v>
      </c>
      <c r="M8595">
        <v>2.3722519719879762</v>
      </c>
      <c r="N8595">
        <v>2.8919913559046115</v>
      </c>
      <c r="O8595">
        <v>0.56712911022187451</v>
      </c>
      <c r="P8595">
        <v>1.6328024075332011</v>
      </c>
      <c r="Q8595">
        <v>2.3722519719879762</v>
      </c>
      <c r="R8595">
        <v>2.8919913559046115</v>
      </c>
      <c r="S8595">
        <v>0.56712911022187451</v>
      </c>
      <c r="T8595">
        <v>1.6328024075332011</v>
      </c>
    </row>
    <row r="8596" spans="1:20" x14ac:dyDescent="0.3">
      <c r="A8596">
        <v>0.55914646560037196</v>
      </c>
      <c r="B8596">
        <v>1.615993518402618</v>
      </c>
      <c r="C8596">
        <v>2.3489479182525761</v>
      </c>
      <c r="D8596">
        <v>2.8645396605648212</v>
      </c>
      <c r="E8596">
        <v>0.55914646560037196</v>
      </c>
      <c r="F8596">
        <v>1.615993518402618</v>
      </c>
      <c r="G8596">
        <v>2.3489479182525761</v>
      </c>
      <c r="H8596">
        <v>2.8645396605648212</v>
      </c>
      <c r="I8596">
        <v>0.55914646560037196</v>
      </c>
      <c r="J8596">
        <v>1.615993518402618</v>
      </c>
      <c r="K8596">
        <v>0.55914646560037196</v>
      </c>
      <c r="L8596">
        <v>1.615993518402618</v>
      </c>
      <c r="M8596">
        <v>2.3489479182525761</v>
      </c>
      <c r="N8596">
        <v>2.8645396605648212</v>
      </c>
      <c r="O8596">
        <v>0.55914646560037196</v>
      </c>
      <c r="P8596">
        <v>1.615993518402618</v>
      </c>
      <c r="Q8596">
        <v>2.3489479182525761</v>
      </c>
      <c r="R8596">
        <v>2.8645396605648212</v>
      </c>
      <c r="S8596">
        <v>0.55914646560037196</v>
      </c>
      <c r="T8596">
        <v>1.615993518402618</v>
      </c>
    </row>
    <row r="8597" spans="1:20" x14ac:dyDescent="0.3">
      <c r="A8597">
        <v>0.55682660308965626</v>
      </c>
      <c r="B8597">
        <v>1.6110853085218171</v>
      </c>
      <c r="C8597">
        <v>2.341722135000424</v>
      </c>
      <c r="D8597">
        <v>2.8560860976752855</v>
      </c>
      <c r="E8597">
        <v>0.55682660308965626</v>
      </c>
      <c r="F8597">
        <v>1.6110853085218171</v>
      </c>
      <c r="G8597">
        <v>2.341722135000424</v>
      </c>
      <c r="H8597">
        <v>2.8560860976752855</v>
      </c>
      <c r="I8597">
        <v>0.55682660308965626</v>
      </c>
      <c r="J8597">
        <v>1.6110853085218171</v>
      </c>
      <c r="K8597">
        <v>0.55682660308965626</v>
      </c>
      <c r="L8597">
        <v>1.6110853085218171</v>
      </c>
      <c r="M8597">
        <v>2.341722135000424</v>
      </c>
      <c r="N8597">
        <v>2.8560860976752855</v>
      </c>
      <c r="O8597">
        <v>0.55682660308965626</v>
      </c>
      <c r="P8597">
        <v>1.6110853085218171</v>
      </c>
      <c r="Q8597">
        <v>2.341722135000424</v>
      </c>
      <c r="R8597">
        <v>2.8560860976752855</v>
      </c>
      <c r="S8597">
        <v>0.55682660308965626</v>
      </c>
      <c r="T8597">
        <v>1.6110853085218171</v>
      </c>
    </row>
    <row r="8598" spans="1:20" x14ac:dyDescent="0.3">
      <c r="A8598">
        <v>0.55947534979908065</v>
      </c>
      <c r="B8598">
        <v>1.6210473555213711</v>
      </c>
      <c r="C8598">
        <v>2.3563278561899774</v>
      </c>
      <c r="D8598">
        <v>2.8742528479277505</v>
      </c>
      <c r="E8598">
        <v>0.55947534979908065</v>
      </c>
      <c r="F8598">
        <v>1.6210473555213711</v>
      </c>
      <c r="G8598">
        <v>2.3563278561899774</v>
      </c>
      <c r="H8598">
        <v>2.8742528479277505</v>
      </c>
      <c r="I8598">
        <v>0.55947534979908065</v>
      </c>
      <c r="J8598">
        <v>1.6210473555213711</v>
      </c>
      <c r="K8598">
        <v>0.55947534979908065</v>
      </c>
      <c r="L8598">
        <v>1.6210473555213711</v>
      </c>
      <c r="M8598">
        <v>2.3563278561899774</v>
      </c>
      <c r="N8598">
        <v>2.8742528479277505</v>
      </c>
      <c r="O8598">
        <v>0.55947534979908065</v>
      </c>
      <c r="P8598">
        <v>1.6210473555213711</v>
      </c>
      <c r="Q8598">
        <v>2.3563278561899774</v>
      </c>
      <c r="R8598">
        <v>2.8742528479277505</v>
      </c>
      <c r="S8598">
        <v>0.55947534979908065</v>
      </c>
      <c r="T8598">
        <v>1.6210473555213711</v>
      </c>
    </row>
    <row r="8599" spans="1:20" x14ac:dyDescent="0.3">
      <c r="A8599">
        <v>0.56280086625833281</v>
      </c>
      <c r="B8599">
        <v>1.633421412243357</v>
      </c>
      <c r="C8599">
        <v>2.3746402467121626</v>
      </c>
      <c r="D8599">
        <v>2.8967697984830885</v>
      </c>
      <c r="E8599">
        <v>0.56280086625833281</v>
      </c>
      <c r="F8599">
        <v>1.633421412243357</v>
      </c>
      <c r="G8599">
        <v>2.3746402467121626</v>
      </c>
      <c r="H8599">
        <v>2.8967697984830885</v>
      </c>
      <c r="I8599">
        <v>0.56280086625833281</v>
      </c>
      <c r="J8599">
        <v>1.633421412243357</v>
      </c>
      <c r="K8599">
        <v>0.56280086625833281</v>
      </c>
      <c r="L8599">
        <v>1.633421412243357</v>
      </c>
      <c r="M8599">
        <v>2.3746402467121626</v>
      </c>
      <c r="N8599">
        <v>2.8967697984830885</v>
      </c>
      <c r="O8599">
        <v>0.56280086625833281</v>
      </c>
      <c r="P8599">
        <v>1.633421412243357</v>
      </c>
      <c r="Q8599">
        <v>2.3746402467121626</v>
      </c>
      <c r="R8599">
        <v>2.8967697984830885</v>
      </c>
      <c r="S8599">
        <v>0.56280086625833281</v>
      </c>
      <c r="T8599">
        <v>1.633421412243357</v>
      </c>
    </row>
    <row r="8600" spans="1:20" x14ac:dyDescent="0.3">
      <c r="A8600">
        <v>0.56600398163679311</v>
      </c>
      <c r="B8600">
        <v>1.6457135348602498</v>
      </c>
      <c r="C8600">
        <v>2.3929158951551952</v>
      </c>
      <c r="D8600">
        <v>2.9193123266087291</v>
      </c>
      <c r="E8600">
        <v>0.56600398163679311</v>
      </c>
      <c r="F8600">
        <v>1.6457135348602498</v>
      </c>
      <c r="G8600">
        <v>2.3929158951551952</v>
      </c>
      <c r="H8600">
        <v>2.9193123266087291</v>
      </c>
      <c r="I8600">
        <v>0.56600398163679311</v>
      </c>
      <c r="J8600">
        <v>1.6457135348602498</v>
      </c>
      <c r="K8600">
        <v>0.56600398163679311</v>
      </c>
      <c r="L8600">
        <v>1.6457135348602498</v>
      </c>
      <c r="M8600">
        <v>2.3929158951551952</v>
      </c>
      <c r="N8600">
        <v>2.9193123266087291</v>
      </c>
      <c r="O8600">
        <v>0.56600398163679311</v>
      </c>
      <c r="P8600">
        <v>1.6457135348602498</v>
      </c>
      <c r="Q8600">
        <v>2.3929158951551952</v>
      </c>
      <c r="R8600">
        <v>2.9193123266087291</v>
      </c>
      <c r="S8600">
        <v>0.56600398163679311</v>
      </c>
      <c r="T8600">
        <v>1.6457135348602498</v>
      </c>
    </row>
    <row r="8601" spans="1:20" x14ac:dyDescent="0.3">
      <c r="A8601">
        <v>0.56259170314642026</v>
      </c>
      <c r="B8601">
        <v>1.6411414127561439</v>
      </c>
      <c r="C8601">
        <v>2.3875842437673187</v>
      </c>
      <c r="D8601">
        <v>2.9132159021048127</v>
      </c>
      <c r="E8601">
        <v>0.56259170314642026</v>
      </c>
      <c r="F8601">
        <v>1.6411414127561439</v>
      </c>
      <c r="G8601">
        <v>2.3875842437673187</v>
      </c>
      <c r="H8601">
        <v>2.9132159021048127</v>
      </c>
      <c r="I8601">
        <v>0.56259170314642026</v>
      </c>
      <c r="J8601">
        <v>1.6411414127561439</v>
      </c>
      <c r="K8601">
        <v>0.56259170314642026</v>
      </c>
      <c r="L8601">
        <v>1.6411414127561439</v>
      </c>
      <c r="M8601">
        <v>2.3875842437673187</v>
      </c>
      <c r="N8601">
        <v>2.9132159021048127</v>
      </c>
      <c r="O8601">
        <v>0.56259170314642026</v>
      </c>
      <c r="P8601">
        <v>1.6411414127561439</v>
      </c>
      <c r="Q8601">
        <v>2.3875842437673187</v>
      </c>
      <c r="R8601">
        <v>2.9132159021048127</v>
      </c>
      <c r="S8601">
        <v>0.56259170314642026</v>
      </c>
      <c r="T8601">
        <v>1.6411414127561439</v>
      </c>
    </row>
    <row r="8602" spans="1:20" x14ac:dyDescent="0.3">
      <c r="A8602">
        <v>0.55498607662496247</v>
      </c>
      <c r="B8602">
        <v>1.6227079149572401</v>
      </c>
      <c r="C8602">
        <v>2.3617351061585201</v>
      </c>
      <c r="D8602">
        <v>2.8819786505769955</v>
      </c>
      <c r="E8602">
        <v>0.55498607662496247</v>
      </c>
      <c r="F8602">
        <v>1.6227079149572401</v>
      </c>
      <c r="G8602">
        <v>2.3617351061585201</v>
      </c>
      <c r="H8602">
        <v>2.8819786505769955</v>
      </c>
      <c r="I8602">
        <v>0.55498607662496247</v>
      </c>
      <c r="J8602">
        <v>1.6227079149572401</v>
      </c>
      <c r="K8602">
        <v>0.55498607662496247</v>
      </c>
      <c r="L8602">
        <v>1.6227079149572401</v>
      </c>
      <c r="M8602">
        <v>2.3617351061585201</v>
      </c>
      <c r="N8602">
        <v>2.8819786505769955</v>
      </c>
      <c r="O8602">
        <v>0.55498607662496247</v>
      </c>
      <c r="P8602">
        <v>1.6227079149572401</v>
      </c>
      <c r="Q8602">
        <v>2.3617351061585201</v>
      </c>
      <c r="R8602">
        <v>2.8819786505769955</v>
      </c>
      <c r="S8602">
        <v>0.55498607662496247</v>
      </c>
      <c r="T8602">
        <v>1.6227079149572401</v>
      </c>
    </row>
    <row r="8603" spans="1:20" x14ac:dyDescent="0.3">
      <c r="A8603">
        <v>0.54510335649318808</v>
      </c>
      <c r="B8603">
        <v>1.5955355073827011</v>
      </c>
      <c r="C8603">
        <v>2.3223652955334049</v>
      </c>
      <c r="D8603">
        <v>2.833849239438222</v>
      </c>
      <c r="E8603">
        <v>0.54510335649318808</v>
      </c>
      <c r="F8603">
        <v>1.5955355073827011</v>
      </c>
      <c r="G8603">
        <v>2.3223652955334049</v>
      </c>
      <c r="H8603">
        <v>2.833849239438222</v>
      </c>
      <c r="I8603">
        <v>0.54510335649318808</v>
      </c>
      <c r="J8603">
        <v>1.5955355073827011</v>
      </c>
      <c r="K8603">
        <v>0.54510335649318808</v>
      </c>
      <c r="L8603">
        <v>1.5955355073827011</v>
      </c>
      <c r="M8603">
        <v>2.3223652955334049</v>
      </c>
      <c r="N8603">
        <v>2.833849239438222</v>
      </c>
      <c r="O8603">
        <v>0.54510335649318808</v>
      </c>
      <c r="P8603">
        <v>1.5955355073827011</v>
      </c>
      <c r="Q8603">
        <v>2.3223652955334049</v>
      </c>
      <c r="R8603">
        <v>2.833849239438222</v>
      </c>
      <c r="S8603">
        <v>0.54510335649318808</v>
      </c>
      <c r="T8603">
        <v>1.5955355073827011</v>
      </c>
    </row>
    <row r="8604" spans="1:20" x14ac:dyDescent="0.3">
      <c r="A8604">
        <v>0.53695223317289587</v>
      </c>
      <c r="B8604">
        <v>1.5718539639051472</v>
      </c>
      <c r="C8604">
        <v>2.2876368981919222</v>
      </c>
      <c r="D8604">
        <v>2.7914903811610903</v>
      </c>
      <c r="E8604">
        <v>0.53695223317289587</v>
      </c>
      <c r="F8604">
        <v>1.5718539639051472</v>
      </c>
      <c r="G8604">
        <v>2.2876368981919222</v>
      </c>
      <c r="H8604">
        <v>2.7914903811610903</v>
      </c>
      <c r="I8604">
        <v>0.53695223317289587</v>
      </c>
      <c r="J8604">
        <v>1.5718539639051472</v>
      </c>
      <c r="K8604">
        <v>0.53695223317289587</v>
      </c>
      <c r="L8604">
        <v>1.5718539639051472</v>
      </c>
      <c r="M8604">
        <v>2.2876368981919222</v>
      </c>
      <c r="N8604">
        <v>2.7914903811610903</v>
      </c>
      <c r="O8604">
        <v>0.53695223317289587</v>
      </c>
      <c r="P8604">
        <v>1.5718539639051472</v>
      </c>
      <c r="Q8604">
        <v>2.2876368981919222</v>
      </c>
      <c r="R8604">
        <v>2.7914903811610903</v>
      </c>
      <c r="S8604">
        <v>0.53695223317289587</v>
      </c>
      <c r="T8604">
        <v>1.5718539639051472</v>
      </c>
    </row>
    <row r="8605" spans="1:20" x14ac:dyDescent="0.3">
      <c r="A8605">
        <v>0.52472114079805765</v>
      </c>
      <c r="B8605">
        <v>1.5385570615343429</v>
      </c>
      <c r="C8605">
        <v>2.2399647395015703</v>
      </c>
      <c r="D8605">
        <v>2.7335513896776145</v>
      </c>
      <c r="E8605">
        <v>0.52472114079805765</v>
      </c>
      <c r="F8605">
        <v>1.5385570615343429</v>
      </c>
      <c r="G8605">
        <v>2.2399647395015703</v>
      </c>
      <c r="H8605">
        <v>2.7335513896776145</v>
      </c>
      <c r="I8605">
        <v>0.52472114079805765</v>
      </c>
      <c r="J8605">
        <v>1.5385570615343429</v>
      </c>
      <c r="K8605">
        <v>0.52472114079805765</v>
      </c>
      <c r="L8605">
        <v>1.5385570615343429</v>
      </c>
      <c r="M8605">
        <v>2.2399647395015703</v>
      </c>
      <c r="N8605">
        <v>2.7335513896776145</v>
      </c>
      <c r="O8605">
        <v>0.52472114079805765</v>
      </c>
      <c r="P8605">
        <v>1.5385570615343429</v>
      </c>
      <c r="Q8605">
        <v>2.2399647395015703</v>
      </c>
      <c r="R8605">
        <v>2.7335513896776145</v>
      </c>
      <c r="S8605">
        <v>0.52472114079805765</v>
      </c>
      <c r="T8605">
        <v>1.5385570615343429</v>
      </c>
    </row>
    <row r="8606" spans="1:20" x14ac:dyDescent="0.3">
      <c r="A8606">
        <v>0.52199479494841439</v>
      </c>
      <c r="B8606">
        <v>1.528688797845414</v>
      </c>
      <c r="C8606">
        <v>2.2252263834132249</v>
      </c>
      <c r="D8606">
        <v>2.7153965807792515</v>
      </c>
      <c r="E8606">
        <v>0.52199479494841439</v>
      </c>
      <c r="F8606">
        <v>1.528688797845414</v>
      </c>
      <c r="G8606">
        <v>2.2252263834132249</v>
      </c>
      <c r="H8606">
        <v>2.7153965807792515</v>
      </c>
      <c r="I8606">
        <v>0.52199479494841439</v>
      </c>
      <c r="J8606">
        <v>1.528688797845414</v>
      </c>
      <c r="K8606">
        <v>0.52199479494841439</v>
      </c>
      <c r="L8606">
        <v>1.528688797845414</v>
      </c>
      <c r="M8606">
        <v>2.2252263834132249</v>
      </c>
      <c r="N8606">
        <v>2.7153965807792515</v>
      </c>
      <c r="O8606">
        <v>0.52199479494841439</v>
      </c>
      <c r="P8606">
        <v>1.528688797845414</v>
      </c>
      <c r="Q8606">
        <v>2.2252263834132249</v>
      </c>
      <c r="R8606">
        <v>2.7153965807792515</v>
      </c>
      <c r="S8606">
        <v>0.52199479494841439</v>
      </c>
      <c r="T8606">
        <v>1.528688797845414</v>
      </c>
    </row>
    <row r="8607" spans="1:20" x14ac:dyDescent="0.3">
      <c r="A8607">
        <v>0.52588289485142237</v>
      </c>
      <c r="B8607">
        <v>1.5389973827165848</v>
      </c>
      <c r="C8607">
        <v>2.2399845143812458</v>
      </c>
      <c r="D8607">
        <v>2.7331341512181209</v>
      </c>
      <c r="E8607">
        <v>0.52588289485142237</v>
      </c>
      <c r="F8607">
        <v>1.5389973827165848</v>
      </c>
      <c r="G8607">
        <v>2.2399845143812458</v>
      </c>
      <c r="H8607">
        <v>2.7331341512181209</v>
      </c>
      <c r="I8607">
        <v>0.52588289485142237</v>
      </c>
      <c r="J8607">
        <v>1.5389973827165848</v>
      </c>
      <c r="K8607">
        <v>0.52588289485142237</v>
      </c>
      <c r="L8607">
        <v>1.5389973827165848</v>
      </c>
      <c r="M8607">
        <v>2.2399845143812458</v>
      </c>
      <c r="N8607">
        <v>2.7331341512181209</v>
      </c>
      <c r="O8607">
        <v>0.52588289485142237</v>
      </c>
      <c r="P8607">
        <v>1.5389973827165848</v>
      </c>
      <c r="Q8607">
        <v>2.2399845143812458</v>
      </c>
      <c r="R8607">
        <v>2.7331341512181209</v>
      </c>
      <c r="S8607">
        <v>0.52588289485142237</v>
      </c>
      <c r="T8607">
        <v>1.5389973827165848</v>
      </c>
    </row>
    <row r="8608" spans="1:20" x14ac:dyDescent="0.3">
      <c r="A8608">
        <v>0.53338232168945687</v>
      </c>
      <c r="B8608">
        <v>1.5599287136328881</v>
      </c>
      <c r="C8608">
        <v>2.2699439167457331</v>
      </c>
      <c r="D8608">
        <v>2.7696654355543542</v>
      </c>
      <c r="E8608">
        <v>0.53338232168945687</v>
      </c>
      <c r="F8608">
        <v>1.5599287136328881</v>
      </c>
      <c r="G8608">
        <v>2.2699439167457331</v>
      </c>
      <c r="H8608">
        <v>2.7696654355543542</v>
      </c>
      <c r="I8608">
        <v>0.53338232168945687</v>
      </c>
      <c r="J8608">
        <v>1.5599287136328881</v>
      </c>
      <c r="K8608">
        <v>0.53338232168945687</v>
      </c>
      <c r="L8608">
        <v>1.5599287136328881</v>
      </c>
      <c r="M8608">
        <v>2.2699439167457331</v>
      </c>
      <c r="N8608">
        <v>2.7696654355543542</v>
      </c>
      <c r="O8608">
        <v>0.53338232168945687</v>
      </c>
      <c r="P8608">
        <v>1.5599287136328881</v>
      </c>
      <c r="Q8608">
        <v>2.2699439167457331</v>
      </c>
      <c r="R8608">
        <v>2.7696654355543542</v>
      </c>
      <c r="S8608">
        <v>0.53338232168945687</v>
      </c>
      <c r="T8608">
        <v>1.5599287136328881</v>
      </c>
    </row>
    <row r="8609" spans="1:20" x14ac:dyDescent="0.3">
      <c r="A8609">
        <v>0.54858007006096832</v>
      </c>
      <c r="B8609">
        <v>1.5992027231389809</v>
      </c>
      <c r="C8609">
        <v>2.3257078160415481</v>
      </c>
      <c r="D8609">
        <v>2.8371035918278276</v>
      </c>
      <c r="E8609">
        <v>0.54858007006096832</v>
      </c>
      <c r="F8609">
        <v>1.5992027231389809</v>
      </c>
      <c r="G8609">
        <v>2.3257078160415481</v>
      </c>
      <c r="H8609">
        <v>2.8371035918278276</v>
      </c>
      <c r="I8609">
        <v>0.54858007006096832</v>
      </c>
      <c r="J8609">
        <v>1.5992027231389809</v>
      </c>
      <c r="K8609">
        <v>0.54858007006096832</v>
      </c>
      <c r="L8609">
        <v>1.5992027231389809</v>
      </c>
      <c r="M8609">
        <v>2.3257078160415481</v>
      </c>
      <c r="N8609">
        <v>2.8371035918278276</v>
      </c>
      <c r="O8609">
        <v>0.54858007006096832</v>
      </c>
      <c r="P8609">
        <v>1.5992027231389809</v>
      </c>
      <c r="Q8609">
        <v>2.3257078160415481</v>
      </c>
      <c r="R8609">
        <v>2.8371035918278276</v>
      </c>
      <c r="S8609">
        <v>0.54858007006096832</v>
      </c>
      <c r="T8609">
        <v>1.5992027231389809</v>
      </c>
    </row>
    <row r="8610" spans="1:20" x14ac:dyDescent="0.3">
      <c r="A8610">
        <v>0.56401527011852648</v>
      </c>
      <c r="B8610">
        <v>1.6380521018233289</v>
      </c>
      <c r="C8610">
        <v>2.3805381019918581</v>
      </c>
      <c r="D8610">
        <v>2.9034027315142108</v>
      </c>
      <c r="E8610">
        <v>0.56401527011852648</v>
      </c>
      <c r="F8610">
        <v>1.6380521018233289</v>
      </c>
      <c r="G8610">
        <v>2.3805381019918581</v>
      </c>
      <c r="H8610">
        <v>2.9034027315142108</v>
      </c>
      <c r="I8610">
        <v>0.56401527011852648</v>
      </c>
      <c r="J8610">
        <v>1.6380521018233289</v>
      </c>
      <c r="K8610">
        <v>0.56401527011852648</v>
      </c>
      <c r="L8610">
        <v>1.6380521018233289</v>
      </c>
      <c r="M8610">
        <v>2.3805381019918581</v>
      </c>
      <c r="N8610">
        <v>2.9034027315142108</v>
      </c>
      <c r="O8610">
        <v>0.56401527011852648</v>
      </c>
      <c r="P8610">
        <v>1.6380521018233289</v>
      </c>
      <c r="Q8610">
        <v>2.3805381019918581</v>
      </c>
      <c r="R8610">
        <v>2.9034027315142108</v>
      </c>
      <c r="S8610">
        <v>0.56401527011852648</v>
      </c>
      <c r="T8610">
        <v>1.6380521018233289</v>
      </c>
    </row>
    <row r="8611" spans="1:20" x14ac:dyDescent="0.3">
      <c r="A8611">
        <v>0.56673850872586784</v>
      </c>
      <c r="B8611">
        <v>1.646470850936314</v>
      </c>
      <c r="C8611">
        <v>2.3928036699843207</v>
      </c>
      <c r="D8611">
        <v>2.9181872946861001</v>
      </c>
      <c r="E8611">
        <v>0.56673850872586784</v>
      </c>
      <c r="F8611">
        <v>1.646470850936314</v>
      </c>
      <c r="G8611">
        <v>2.3928036699843207</v>
      </c>
      <c r="H8611">
        <v>2.9181872946861001</v>
      </c>
      <c r="I8611">
        <v>0.56673850872586784</v>
      </c>
      <c r="J8611">
        <v>1.646470850936314</v>
      </c>
      <c r="K8611">
        <v>0.56673850872586784</v>
      </c>
      <c r="L8611">
        <v>1.646470850936314</v>
      </c>
      <c r="M8611">
        <v>2.3928036699843207</v>
      </c>
      <c r="N8611">
        <v>2.9181872946861001</v>
      </c>
      <c r="O8611">
        <v>0.56673850872586784</v>
      </c>
      <c r="P8611">
        <v>1.646470850936314</v>
      </c>
      <c r="Q8611">
        <v>2.3928036699843207</v>
      </c>
      <c r="R8611">
        <v>2.9181872946861001</v>
      </c>
      <c r="S8611">
        <v>0.56673850872586784</v>
      </c>
      <c r="T8611">
        <v>1.646470850936314</v>
      </c>
    </row>
    <row r="8612" spans="1:20" x14ac:dyDescent="0.3">
      <c r="A8612">
        <v>0.56509314066696736</v>
      </c>
      <c r="B8612">
        <v>1.644038566554902</v>
      </c>
      <c r="C8612">
        <v>2.3895514083805334</v>
      </c>
      <c r="D8612">
        <v>2.9147427057523694</v>
      </c>
      <c r="E8612">
        <v>0.56509314066696736</v>
      </c>
      <c r="F8612">
        <v>1.644038566554902</v>
      </c>
      <c r="G8612">
        <v>2.3895514083805334</v>
      </c>
      <c r="H8612">
        <v>2.9147427057523694</v>
      </c>
      <c r="I8612">
        <v>0.56509314066696736</v>
      </c>
      <c r="J8612">
        <v>1.644038566554902</v>
      </c>
      <c r="K8612">
        <v>0.56509314066696736</v>
      </c>
      <c r="L8612">
        <v>1.644038566554902</v>
      </c>
      <c r="M8612">
        <v>2.3895514083805334</v>
      </c>
      <c r="N8612">
        <v>2.9147427057523694</v>
      </c>
      <c r="O8612">
        <v>0.56509314066696736</v>
      </c>
      <c r="P8612">
        <v>1.644038566554902</v>
      </c>
      <c r="Q8612">
        <v>2.3895514083805334</v>
      </c>
      <c r="R8612">
        <v>2.9147427057523694</v>
      </c>
      <c r="S8612">
        <v>0.56509314066696736</v>
      </c>
      <c r="T8612">
        <v>1.644038566554902</v>
      </c>
    </row>
    <row r="8613" spans="1:20" x14ac:dyDescent="0.3">
      <c r="A8613">
        <v>0.56422511031760603</v>
      </c>
      <c r="B8613">
        <v>1.6421109336211812</v>
      </c>
      <c r="C8613">
        <v>2.3866664602406233</v>
      </c>
      <c r="D8613">
        <v>2.9114007714901708</v>
      </c>
      <c r="E8613">
        <v>0.56422511031760603</v>
      </c>
      <c r="F8613">
        <v>1.6421109336211812</v>
      </c>
      <c r="G8613">
        <v>2.3866664602406233</v>
      </c>
      <c r="H8613">
        <v>2.9114007714901708</v>
      </c>
      <c r="I8613">
        <v>0.56422511031760603</v>
      </c>
      <c r="J8613">
        <v>1.6421109336211812</v>
      </c>
      <c r="K8613">
        <v>0.56422511031760603</v>
      </c>
      <c r="L8613">
        <v>1.6421109336211812</v>
      </c>
      <c r="M8613">
        <v>2.3866664602406233</v>
      </c>
      <c r="N8613">
        <v>2.9114007714901708</v>
      </c>
      <c r="O8613">
        <v>0.56422511031760603</v>
      </c>
      <c r="P8613">
        <v>1.6421109336211812</v>
      </c>
      <c r="Q8613">
        <v>2.3866664602406233</v>
      </c>
      <c r="R8613">
        <v>2.9114007714901708</v>
      </c>
      <c r="S8613">
        <v>0.56422511031760603</v>
      </c>
      <c r="T8613">
        <v>1.6421109336211812</v>
      </c>
    </row>
    <row r="8614" spans="1:20" x14ac:dyDescent="0.3">
      <c r="A8614">
        <v>0.55890646318609227</v>
      </c>
      <c r="B8614">
        <v>1.628061205766447</v>
      </c>
      <c r="C8614">
        <v>2.3664774635195669</v>
      </c>
      <c r="D8614">
        <v>2.8866601307723547</v>
      </c>
      <c r="E8614">
        <v>0.55890646318609227</v>
      </c>
      <c r="F8614">
        <v>1.628061205766447</v>
      </c>
      <c r="G8614">
        <v>2.3664774635195669</v>
      </c>
      <c r="H8614">
        <v>2.8866601307723547</v>
      </c>
      <c r="I8614">
        <v>0.55890646318609227</v>
      </c>
      <c r="J8614">
        <v>1.628061205766447</v>
      </c>
      <c r="K8614">
        <v>0.55890646318609227</v>
      </c>
      <c r="L8614">
        <v>1.628061205766447</v>
      </c>
      <c r="M8614">
        <v>2.3664774635195669</v>
      </c>
      <c r="N8614">
        <v>2.8866601307723547</v>
      </c>
      <c r="O8614">
        <v>0.55890646318609227</v>
      </c>
      <c r="P8614">
        <v>1.628061205766447</v>
      </c>
      <c r="Q8614">
        <v>2.3664774635195669</v>
      </c>
      <c r="R8614">
        <v>2.8866601307723547</v>
      </c>
      <c r="S8614">
        <v>0.55890646318609227</v>
      </c>
      <c r="T8614">
        <v>1.628061205766447</v>
      </c>
    </row>
    <row r="8615" spans="1:20" x14ac:dyDescent="0.3">
      <c r="A8615">
        <v>0.56184451161176197</v>
      </c>
      <c r="B8615">
        <v>1.6380152788757147</v>
      </c>
      <c r="C8615">
        <v>2.3809555903645485</v>
      </c>
      <c r="D8615">
        <v>2.9042892259945092</v>
      </c>
      <c r="E8615">
        <v>0.56184451161176197</v>
      </c>
      <c r="F8615">
        <v>1.6380152788757147</v>
      </c>
      <c r="G8615">
        <v>2.3809555903645485</v>
      </c>
      <c r="H8615">
        <v>2.9042892259945092</v>
      </c>
      <c r="I8615">
        <v>0.56184451161176197</v>
      </c>
      <c r="J8615">
        <v>1.6380152788757147</v>
      </c>
      <c r="K8615">
        <v>0.56184451161176197</v>
      </c>
      <c r="L8615">
        <v>1.6380152788757147</v>
      </c>
      <c r="M8615">
        <v>2.3809555903645485</v>
      </c>
      <c r="N8615">
        <v>2.9042892259945092</v>
      </c>
      <c r="O8615">
        <v>0.56184451161176197</v>
      </c>
      <c r="P8615">
        <v>1.6380152788757147</v>
      </c>
      <c r="Q8615">
        <v>2.3809555903645485</v>
      </c>
      <c r="R8615">
        <v>2.9042892259945092</v>
      </c>
      <c r="S8615">
        <v>0.56184451161176197</v>
      </c>
      <c r="T8615">
        <v>1.6380152788757147</v>
      </c>
    </row>
    <row r="8616" spans="1:20" x14ac:dyDescent="0.3">
      <c r="A8616">
        <v>0.55897663833994848</v>
      </c>
      <c r="B8616">
        <v>1.6316291070722708</v>
      </c>
      <c r="C8616">
        <v>2.3719064385854529</v>
      </c>
      <c r="D8616">
        <v>2.8932816042109315</v>
      </c>
      <c r="E8616">
        <v>0.55897663833994848</v>
      </c>
      <c r="F8616">
        <v>1.6316291070722708</v>
      </c>
      <c r="G8616">
        <v>2.3719064385854529</v>
      </c>
      <c r="H8616">
        <v>2.8932816042109315</v>
      </c>
      <c r="I8616">
        <v>0.55897663833994848</v>
      </c>
      <c r="J8616">
        <v>1.6316291070722708</v>
      </c>
      <c r="K8616">
        <v>0.55897663833994848</v>
      </c>
      <c r="L8616">
        <v>1.6316291070722708</v>
      </c>
      <c r="M8616">
        <v>2.3719064385854529</v>
      </c>
      <c r="N8616">
        <v>2.8932816042109315</v>
      </c>
      <c r="O8616">
        <v>0.55897663833994848</v>
      </c>
      <c r="P8616">
        <v>1.6316291070722708</v>
      </c>
      <c r="Q8616">
        <v>2.3719064385854529</v>
      </c>
      <c r="R8616">
        <v>2.8932816042109315</v>
      </c>
      <c r="S8616">
        <v>0.55897663833994848</v>
      </c>
      <c r="T8616">
        <v>1.6316291070722708</v>
      </c>
    </row>
    <row r="8617" spans="1:20" x14ac:dyDescent="0.3">
      <c r="A8617">
        <v>0.56215682809884326</v>
      </c>
      <c r="B8617">
        <v>1.6430433446400592</v>
      </c>
      <c r="C8617">
        <v>2.3884826174365674</v>
      </c>
      <c r="D8617">
        <v>2.9140533946228353</v>
      </c>
      <c r="E8617">
        <v>0.56215682809884326</v>
      </c>
      <c r="F8617">
        <v>1.6430433446400592</v>
      </c>
      <c r="G8617">
        <v>2.3884826174365674</v>
      </c>
      <c r="H8617">
        <v>2.9140533946228353</v>
      </c>
      <c r="I8617">
        <v>0.56215682809884326</v>
      </c>
      <c r="J8617">
        <v>1.6430433446400592</v>
      </c>
      <c r="K8617">
        <v>0.56215682809884326</v>
      </c>
      <c r="L8617">
        <v>1.6430433446400592</v>
      </c>
      <c r="M8617">
        <v>2.3884826174365674</v>
      </c>
      <c r="N8617">
        <v>2.9140533946228353</v>
      </c>
      <c r="O8617">
        <v>0.56215682809884326</v>
      </c>
      <c r="P8617">
        <v>1.6430433446400592</v>
      </c>
      <c r="Q8617">
        <v>2.3884826174365674</v>
      </c>
      <c r="R8617">
        <v>2.9140533946228353</v>
      </c>
      <c r="S8617">
        <v>0.56215682809884326</v>
      </c>
      <c r="T8617">
        <v>1.6430433446400592</v>
      </c>
    </row>
    <row r="8618" spans="1:20" x14ac:dyDescent="0.3">
      <c r="A8618">
        <v>0.56675480390327393</v>
      </c>
      <c r="B8618">
        <v>1.657384858518832</v>
      </c>
      <c r="C8618">
        <v>2.4090686212315617</v>
      </c>
      <c r="D8618">
        <v>2.9398829431516251</v>
      </c>
      <c r="E8618">
        <v>0.56675480390327393</v>
      </c>
      <c r="F8618">
        <v>1.657384858518832</v>
      </c>
      <c r="G8618">
        <v>2.4090686212315617</v>
      </c>
      <c r="H8618">
        <v>2.9398829431516251</v>
      </c>
      <c r="I8618">
        <v>0.56675480390327393</v>
      </c>
      <c r="J8618">
        <v>1.657384858518832</v>
      </c>
      <c r="K8618">
        <v>0.56675480390327393</v>
      </c>
      <c r="L8618">
        <v>1.657384858518832</v>
      </c>
      <c r="M8618">
        <v>2.4090686212315617</v>
      </c>
      <c r="N8618">
        <v>2.9398829431516251</v>
      </c>
      <c r="O8618">
        <v>0.56675480390327393</v>
      </c>
      <c r="P8618">
        <v>1.657384858518832</v>
      </c>
      <c r="Q8618">
        <v>2.4090686212315617</v>
      </c>
      <c r="R8618">
        <v>2.9398829431516251</v>
      </c>
      <c r="S8618">
        <v>0.56675480390327393</v>
      </c>
      <c r="T8618">
        <v>1.657384858518832</v>
      </c>
    </row>
    <row r="8619" spans="1:20" x14ac:dyDescent="0.3">
      <c r="A8619">
        <v>0.56481359410011289</v>
      </c>
      <c r="B8619">
        <v>1.6530608911090978</v>
      </c>
      <c r="C8619">
        <v>2.4030599851694072</v>
      </c>
      <c r="D8619">
        <v>2.9325182059922255</v>
      </c>
      <c r="E8619">
        <v>0.56481359410011289</v>
      </c>
      <c r="F8619">
        <v>1.6530608911090978</v>
      </c>
      <c r="G8619">
        <v>2.4030599851694072</v>
      </c>
      <c r="H8619">
        <v>2.9325182059922255</v>
      </c>
      <c r="I8619">
        <v>0.56481359410011289</v>
      </c>
      <c r="J8619">
        <v>1.6530608911090978</v>
      </c>
      <c r="K8619">
        <v>0.56481359410011289</v>
      </c>
      <c r="L8619">
        <v>1.6530608911090978</v>
      </c>
      <c r="M8619">
        <v>2.4030599851694072</v>
      </c>
      <c r="N8619">
        <v>2.9325182059922255</v>
      </c>
      <c r="O8619">
        <v>0.56481359410011289</v>
      </c>
      <c r="P8619">
        <v>1.6530608911090978</v>
      </c>
      <c r="Q8619">
        <v>2.4030599851694072</v>
      </c>
      <c r="R8619">
        <v>2.9325182059922255</v>
      </c>
      <c r="S8619">
        <v>0.56481359410011289</v>
      </c>
      <c r="T8619">
        <v>1.6530608911090978</v>
      </c>
    </row>
    <row r="8620" spans="1:20" x14ac:dyDescent="0.3">
      <c r="A8620">
        <v>0.56413031208608588</v>
      </c>
      <c r="B8620">
        <v>1.65141734169778</v>
      </c>
      <c r="C8620">
        <v>2.4004375956082087</v>
      </c>
      <c r="D8620">
        <v>2.9296696098200816</v>
      </c>
      <c r="E8620">
        <v>0.56413031208608588</v>
      </c>
      <c r="F8620">
        <v>1.65141734169778</v>
      </c>
      <c r="G8620">
        <v>2.4004375956082087</v>
      </c>
      <c r="H8620">
        <v>2.9296696098200816</v>
      </c>
      <c r="I8620">
        <v>0.56413031208608588</v>
      </c>
      <c r="J8620">
        <v>1.65141734169778</v>
      </c>
      <c r="K8620">
        <v>0.56413031208608588</v>
      </c>
      <c r="L8620">
        <v>1.65141734169778</v>
      </c>
      <c r="M8620">
        <v>2.4004375956082087</v>
      </c>
      <c r="N8620">
        <v>2.9296696098200816</v>
      </c>
      <c r="O8620">
        <v>0.56413031208608588</v>
      </c>
      <c r="P8620">
        <v>1.65141734169778</v>
      </c>
      <c r="Q8620">
        <v>2.4004375956082087</v>
      </c>
      <c r="R8620">
        <v>2.9296696098200816</v>
      </c>
      <c r="S8620">
        <v>0.56413031208608588</v>
      </c>
      <c r="T8620">
        <v>1.65141734169778</v>
      </c>
    </row>
    <row r="8621" spans="1:20" x14ac:dyDescent="0.3">
      <c r="A8621">
        <v>0.57654676732222299</v>
      </c>
      <c r="B8621">
        <v>1.681435508497656</v>
      </c>
      <c r="C8621">
        <v>2.4423350052468447</v>
      </c>
      <c r="D8621">
        <v>2.9803003025543138</v>
      </c>
      <c r="E8621">
        <v>0.57654676732222299</v>
      </c>
      <c r="F8621">
        <v>1.681435508497656</v>
      </c>
      <c r="G8621">
        <v>2.4423350052468447</v>
      </c>
      <c r="H8621">
        <v>2.9803003025543138</v>
      </c>
      <c r="I8621">
        <v>0.57654676732222299</v>
      </c>
      <c r="J8621">
        <v>1.681435508497656</v>
      </c>
      <c r="K8621">
        <v>0.57654676732222299</v>
      </c>
      <c r="L8621">
        <v>1.681435508497656</v>
      </c>
      <c r="M8621">
        <v>2.4423350052468447</v>
      </c>
      <c r="N8621">
        <v>2.9803003025543138</v>
      </c>
      <c r="O8621">
        <v>0.57654676732222299</v>
      </c>
      <c r="P8621">
        <v>1.681435508497656</v>
      </c>
      <c r="Q8621">
        <v>2.4423350052468447</v>
      </c>
      <c r="R8621">
        <v>2.9803003025543138</v>
      </c>
      <c r="S8621">
        <v>0.57654676732222299</v>
      </c>
      <c r="T8621">
        <v>1.681435508497656</v>
      </c>
    </row>
    <row r="8622" spans="1:20" x14ac:dyDescent="0.3">
      <c r="A8622">
        <v>0.58594295743014857</v>
      </c>
      <c r="B8622">
        <v>1.704743403170917</v>
      </c>
      <c r="C8622">
        <v>2.4748494084886499</v>
      </c>
      <c r="D8622">
        <v>3.0197362521895124</v>
      </c>
      <c r="E8622">
        <v>0.58594295743014857</v>
      </c>
      <c r="F8622">
        <v>1.704743403170917</v>
      </c>
      <c r="G8622">
        <v>2.4748494084886499</v>
      </c>
      <c r="H8622">
        <v>3.0197362521895124</v>
      </c>
      <c r="I8622">
        <v>0.58594295743014857</v>
      </c>
      <c r="J8622">
        <v>1.704743403170917</v>
      </c>
      <c r="K8622">
        <v>0.58594295743014857</v>
      </c>
      <c r="L8622">
        <v>1.704743403170917</v>
      </c>
      <c r="M8622">
        <v>2.4748494084886499</v>
      </c>
      <c r="N8622">
        <v>3.0197362521895124</v>
      </c>
      <c r="O8622">
        <v>0.58594295743014857</v>
      </c>
      <c r="P8622">
        <v>1.704743403170917</v>
      </c>
      <c r="Q8622">
        <v>2.4748494084886499</v>
      </c>
      <c r="R8622">
        <v>3.0197362521895124</v>
      </c>
      <c r="S8622">
        <v>0.58594295743014857</v>
      </c>
      <c r="T8622">
        <v>1.704743403170917</v>
      </c>
    </row>
    <row r="8623" spans="1:20" x14ac:dyDescent="0.3">
      <c r="A8623">
        <v>0.58770520892823208</v>
      </c>
      <c r="B8623">
        <v>1.711745864355704</v>
      </c>
      <c r="C8623">
        <v>2.4855369066787616</v>
      </c>
      <c r="D8623">
        <v>3.0330412967880611</v>
      </c>
      <c r="E8623">
        <v>0.58770520892823208</v>
      </c>
      <c r="F8623">
        <v>1.711745864355704</v>
      </c>
      <c r="G8623">
        <v>2.4855369066787616</v>
      </c>
      <c r="H8623">
        <v>3.0330412967880611</v>
      </c>
      <c r="I8623">
        <v>0.58770520892823208</v>
      </c>
      <c r="J8623">
        <v>1.711745864355704</v>
      </c>
      <c r="K8623">
        <v>0.58770520892823208</v>
      </c>
      <c r="L8623">
        <v>1.711745864355704</v>
      </c>
      <c r="M8623">
        <v>2.4855369066787616</v>
      </c>
      <c r="N8623">
        <v>3.0330412967880611</v>
      </c>
      <c r="O8623">
        <v>0.58770520892823208</v>
      </c>
      <c r="P8623">
        <v>1.711745864355704</v>
      </c>
      <c r="Q8623">
        <v>2.4855369066787616</v>
      </c>
      <c r="R8623">
        <v>3.0330412967880611</v>
      </c>
      <c r="S8623">
        <v>0.58770520892823208</v>
      </c>
      <c r="T8623">
        <v>1.711745864355704</v>
      </c>
    </row>
    <row r="8624" spans="1:20" x14ac:dyDescent="0.3">
      <c r="A8624">
        <v>0.59650196411966638</v>
      </c>
      <c r="B8624">
        <v>1.7351336498820777</v>
      </c>
      <c r="C8624">
        <v>2.5189852766618177</v>
      </c>
      <c r="D8624">
        <v>3.0737381431979522</v>
      </c>
      <c r="E8624">
        <v>0.59650196411966638</v>
      </c>
      <c r="F8624">
        <v>1.7351336498820777</v>
      </c>
      <c r="G8624">
        <v>2.5189852766618177</v>
      </c>
      <c r="H8624">
        <v>3.0737381431979522</v>
      </c>
      <c r="I8624">
        <v>0.59650196411966638</v>
      </c>
      <c r="J8624">
        <v>1.7351336498820777</v>
      </c>
      <c r="K8624">
        <v>0.59650196411966638</v>
      </c>
      <c r="L8624">
        <v>1.7351336498820777</v>
      </c>
      <c r="M8624">
        <v>2.5189852766618177</v>
      </c>
      <c r="N8624">
        <v>3.0737381431979522</v>
      </c>
      <c r="O8624">
        <v>0.59650196411966638</v>
      </c>
      <c r="P8624">
        <v>1.7351336498820777</v>
      </c>
      <c r="Q8624">
        <v>2.5189852766618177</v>
      </c>
      <c r="R8624">
        <v>3.0737381431979522</v>
      </c>
      <c r="S8624">
        <v>0.59650196411966638</v>
      </c>
      <c r="T8624">
        <v>1.7351336498820777</v>
      </c>
    </row>
    <row r="8625" spans="1:20" x14ac:dyDescent="0.3">
      <c r="A8625">
        <v>0.59893596918051406</v>
      </c>
      <c r="B8625">
        <v>1.7414126806557149</v>
      </c>
      <c r="C8625">
        <v>2.5279147774166328</v>
      </c>
      <c r="D8625">
        <v>3.0845316852975797</v>
      </c>
      <c r="E8625">
        <v>0.59893596918051406</v>
      </c>
      <c r="F8625">
        <v>1.7414126806557149</v>
      </c>
      <c r="G8625">
        <v>2.5279147774166328</v>
      </c>
      <c r="H8625">
        <v>3.0845316852975797</v>
      </c>
      <c r="I8625">
        <v>0.59893596918051406</v>
      </c>
      <c r="J8625">
        <v>1.7414126806557149</v>
      </c>
      <c r="K8625">
        <v>0.59893596918051406</v>
      </c>
      <c r="L8625">
        <v>1.7414126806557149</v>
      </c>
      <c r="M8625">
        <v>2.5279147774166328</v>
      </c>
      <c r="N8625">
        <v>3.0845316852975797</v>
      </c>
      <c r="O8625">
        <v>0.59893596918051406</v>
      </c>
      <c r="P8625">
        <v>1.7414126806557149</v>
      </c>
      <c r="Q8625">
        <v>2.5279147774166328</v>
      </c>
      <c r="R8625">
        <v>3.0845316852975797</v>
      </c>
      <c r="S8625">
        <v>0.59893596918051406</v>
      </c>
      <c r="T8625">
        <v>1.7414126806557149</v>
      </c>
    </row>
    <row r="8626" spans="1:20" x14ac:dyDescent="0.3">
      <c r="A8626">
        <v>0.59948466879826379</v>
      </c>
      <c r="B8626">
        <v>1.7405690249336772</v>
      </c>
      <c r="C8626">
        <v>2.5259775873798649</v>
      </c>
      <c r="D8626">
        <v>3.0819819717669437</v>
      </c>
      <c r="E8626">
        <v>0.59948466879826379</v>
      </c>
      <c r="F8626">
        <v>1.7405690249336772</v>
      </c>
      <c r="G8626">
        <v>2.5259775873798649</v>
      </c>
      <c r="H8626">
        <v>3.0819819717669437</v>
      </c>
      <c r="I8626">
        <v>0.59948466879826379</v>
      </c>
      <c r="J8626">
        <v>1.7405690249336772</v>
      </c>
      <c r="K8626">
        <v>0.59948466879826379</v>
      </c>
      <c r="L8626">
        <v>1.7405690249336772</v>
      </c>
      <c r="M8626">
        <v>2.5259775873798649</v>
      </c>
      <c r="N8626">
        <v>3.0819819717669437</v>
      </c>
      <c r="O8626">
        <v>0.59948466879826379</v>
      </c>
      <c r="P8626">
        <v>1.7405690249336772</v>
      </c>
      <c r="Q8626">
        <v>2.5259775873798649</v>
      </c>
      <c r="R8626">
        <v>3.0819819717669437</v>
      </c>
      <c r="S8626">
        <v>0.59948466879826379</v>
      </c>
      <c r="T8626">
        <v>1.7405690249336772</v>
      </c>
    </row>
    <row r="8627" spans="1:20" x14ac:dyDescent="0.3">
      <c r="A8627">
        <v>0.57656603027443931</v>
      </c>
      <c r="B8627">
        <v>1.6741042985875321</v>
      </c>
      <c r="C8627">
        <v>2.430175435423652</v>
      </c>
      <c r="D8627">
        <v>2.9653145594105492</v>
      </c>
      <c r="E8627">
        <v>0.57656603027443931</v>
      </c>
      <c r="F8627">
        <v>1.6741042985875321</v>
      </c>
      <c r="G8627">
        <v>2.430175435423652</v>
      </c>
      <c r="H8627">
        <v>2.9653145594105492</v>
      </c>
      <c r="I8627">
        <v>0.57656603027443931</v>
      </c>
      <c r="J8627">
        <v>1.6741042985875321</v>
      </c>
      <c r="K8627">
        <v>0.57656603027443931</v>
      </c>
      <c r="L8627">
        <v>1.6741042985875321</v>
      </c>
      <c r="M8627">
        <v>2.430175435423652</v>
      </c>
      <c r="N8627">
        <v>2.9653145594105492</v>
      </c>
      <c r="O8627">
        <v>0.57656603027443931</v>
      </c>
      <c r="P8627">
        <v>1.6741042985875321</v>
      </c>
      <c r="Q8627">
        <v>2.430175435423652</v>
      </c>
      <c r="R8627">
        <v>2.9653145594105492</v>
      </c>
      <c r="S8627">
        <v>0.57656603027443931</v>
      </c>
      <c r="T8627">
        <v>1.6741042985875321</v>
      </c>
    </row>
    <row r="8628" spans="1:20" x14ac:dyDescent="0.3">
      <c r="A8628">
        <v>0.56918969464143654</v>
      </c>
      <c r="B8628">
        <v>1.6490613234540819</v>
      </c>
      <c r="C8628">
        <v>2.3933007743723484</v>
      </c>
      <c r="D8628">
        <v>2.9200526463181879</v>
      </c>
      <c r="E8628">
        <v>0.56918969464143654</v>
      </c>
      <c r="F8628">
        <v>1.6490613234540819</v>
      </c>
      <c r="G8628">
        <v>2.3933007743723484</v>
      </c>
      <c r="H8628">
        <v>2.9200526463181879</v>
      </c>
      <c r="I8628">
        <v>0.56918969464143654</v>
      </c>
      <c r="J8628">
        <v>1.6490613234540819</v>
      </c>
      <c r="K8628">
        <v>0.56918969464143654</v>
      </c>
      <c r="L8628">
        <v>1.6490613234540819</v>
      </c>
      <c r="M8628">
        <v>2.3933007743723484</v>
      </c>
      <c r="N8628">
        <v>2.9200526463181879</v>
      </c>
      <c r="O8628">
        <v>0.56918969464143654</v>
      </c>
      <c r="P8628">
        <v>1.6490613234540819</v>
      </c>
      <c r="Q8628">
        <v>2.3933007743723484</v>
      </c>
      <c r="R8628">
        <v>2.9200526463181879</v>
      </c>
      <c r="S8628">
        <v>0.56918969464143654</v>
      </c>
      <c r="T8628">
        <v>1.6490613234540819</v>
      </c>
    </row>
    <row r="8629" spans="1:20" x14ac:dyDescent="0.3">
      <c r="A8629">
        <v>0.56350019170592425</v>
      </c>
      <c r="B8629">
        <v>1.6301654856003882</v>
      </c>
      <c r="C8629">
        <v>2.3654556407620952</v>
      </c>
      <c r="D8629">
        <v>2.8862856148929428</v>
      </c>
      <c r="E8629">
        <v>0.56350019170592425</v>
      </c>
      <c r="F8629">
        <v>1.6301654856003882</v>
      </c>
      <c r="G8629">
        <v>2.3654556407620952</v>
      </c>
      <c r="H8629">
        <v>2.8862856148929428</v>
      </c>
      <c r="I8629">
        <v>0.56350019170592425</v>
      </c>
      <c r="J8629">
        <v>1.6301654856003882</v>
      </c>
      <c r="K8629">
        <v>0.56350019170592425</v>
      </c>
      <c r="L8629">
        <v>1.6301654856003882</v>
      </c>
      <c r="M8629">
        <v>2.3654556407620952</v>
      </c>
      <c r="N8629">
        <v>2.8862856148929428</v>
      </c>
      <c r="O8629">
        <v>0.56350019170592425</v>
      </c>
      <c r="P8629">
        <v>1.6301654856003882</v>
      </c>
      <c r="Q8629">
        <v>2.3654556407620952</v>
      </c>
      <c r="R8629">
        <v>2.8862856148929428</v>
      </c>
      <c r="S8629">
        <v>0.56350019170592425</v>
      </c>
      <c r="T8629">
        <v>1.6301654856003882</v>
      </c>
    </row>
    <row r="8630" spans="1:20" x14ac:dyDescent="0.3">
      <c r="A8630">
        <v>0.55903099404566914</v>
      </c>
      <c r="B8630">
        <v>1.618407970687098</v>
      </c>
      <c r="C8630">
        <v>2.3485596512506155</v>
      </c>
      <c r="D8630">
        <v>2.8662166292160007</v>
      </c>
      <c r="E8630">
        <v>0.55903099404566914</v>
      </c>
      <c r="F8630">
        <v>1.618407970687098</v>
      </c>
      <c r="G8630">
        <v>2.3485596512506155</v>
      </c>
      <c r="H8630">
        <v>2.8662166292160007</v>
      </c>
      <c r="I8630">
        <v>0.55903099404566914</v>
      </c>
      <c r="J8630">
        <v>1.618407970687098</v>
      </c>
      <c r="K8630">
        <v>0.55903099404566914</v>
      </c>
      <c r="L8630">
        <v>1.618407970687098</v>
      </c>
      <c r="M8630">
        <v>2.3485596512506155</v>
      </c>
      <c r="N8630">
        <v>2.8662166292160007</v>
      </c>
      <c r="O8630">
        <v>0.55903099404566914</v>
      </c>
      <c r="P8630">
        <v>1.618407970687098</v>
      </c>
      <c r="Q8630">
        <v>2.3485596512506155</v>
      </c>
      <c r="R8630">
        <v>2.8662166292160007</v>
      </c>
      <c r="S8630">
        <v>0.55903099404566914</v>
      </c>
      <c r="T8630">
        <v>1.618407970687098</v>
      </c>
    </row>
    <row r="8631" spans="1:20" x14ac:dyDescent="0.3">
      <c r="A8631">
        <v>0.55814369231475069</v>
      </c>
      <c r="B8631">
        <v>1.615792604441979</v>
      </c>
      <c r="C8631">
        <v>2.3443961946111251</v>
      </c>
      <c r="D8631">
        <v>2.8614239047217378</v>
      </c>
      <c r="E8631">
        <v>0.55814369231475069</v>
      </c>
      <c r="F8631">
        <v>1.615792604441979</v>
      </c>
      <c r="G8631">
        <v>2.3443961946111251</v>
      </c>
      <c r="H8631">
        <v>2.8614239047217378</v>
      </c>
      <c r="I8631">
        <v>0.55814369231475069</v>
      </c>
      <c r="J8631">
        <v>1.615792604441979</v>
      </c>
      <c r="K8631">
        <v>0.55814369231475069</v>
      </c>
      <c r="L8631">
        <v>1.615792604441979</v>
      </c>
      <c r="M8631">
        <v>2.3443961946111251</v>
      </c>
      <c r="N8631">
        <v>2.8614239047217378</v>
      </c>
      <c r="O8631">
        <v>0.55814369231475069</v>
      </c>
      <c r="P8631">
        <v>1.615792604441979</v>
      </c>
      <c r="Q8631">
        <v>2.3443961946111251</v>
      </c>
      <c r="R8631">
        <v>2.8614239047217378</v>
      </c>
      <c r="S8631">
        <v>0.55814369231475069</v>
      </c>
      <c r="T8631">
        <v>1.615792604441979</v>
      </c>
    </row>
    <row r="8632" spans="1:20" x14ac:dyDescent="0.3">
      <c r="A8632">
        <v>0.5586195922016175</v>
      </c>
      <c r="B8632">
        <v>1.6173694982600251</v>
      </c>
      <c r="C8632">
        <v>2.3465855021248569</v>
      </c>
      <c r="D8632">
        <v>2.8642491224720725</v>
      </c>
      <c r="E8632">
        <v>0.5586195922016175</v>
      </c>
      <c r="F8632">
        <v>1.6173694982600251</v>
      </c>
      <c r="G8632">
        <v>2.3465855021248569</v>
      </c>
      <c r="H8632">
        <v>2.8642491224720725</v>
      </c>
      <c r="I8632">
        <v>0.5586195922016175</v>
      </c>
      <c r="J8632">
        <v>1.6173694982600251</v>
      </c>
      <c r="K8632">
        <v>0.5586195922016175</v>
      </c>
      <c r="L8632">
        <v>1.6173694982600251</v>
      </c>
      <c r="M8632">
        <v>2.3465855021248569</v>
      </c>
      <c r="N8632">
        <v>2.8642491224720725</v>
      </c>
      <c r="O8632">
        <v>0.5586195922016175</v>
      </c>
      <c r="P8632">
        <v>1.6173694982600251</v>
      </c>
      <c r="Q8632">
        <v>2.3465855021248569</v>
      </c>
      <c r="R8632">
        <v>2.8642491224720725</v>
      </c>
      <c r="S8632">
        <v>0.5586195922016175</v>
      </c>
      <c r="T8632">
        <v>1.6173694982600251</v>
      </c>
    </row>
    <row r="8633" spans="1:20" x14ac:dyDescent="0.3">
      <c r="A8633">
        <v>0.55565606239336052</v>
      </c>
      <c r="B8633">
        <v>1.6093169677292789</v>
      </c>
      <c r="C8633">
        <v>2.3350208659796183</v>
      </c>
      <c r="D8633">
        <v>2.8503201175399204</v>
      </c>
      <c r="E8633">
        <v>0.55565606239336052</v>
      </c>
      <c r="F8633">
        <v>1.6093169677292789</v>
      </c>
      <c r="G8633">
        <v>2.3350208659796183</v>
      </c>
      <c r="H8633">
        <v>2.8503201175399204</v>
      </c>
      <c r="I8633">
        <v>0.55565606239336052</v>
      </c>
      <c r="J8633">
        <v>1.6093169677292789</v>
      </c>
      <c r="K8633">
        <v>0.55565606239336052</v>
      </c>
      <c r="L8633">
        <v>1.6093169677292789</v>
      </c>
      <c r="M8633">
        <v>2.3350208659796183</v>
      </c>
      <c r="N8633">
        <v>2.8503201175399204</v>
      </c>
      <c r="O8633">
        <v>0.55565606239336052</v>
      </c>
      <c r="P8633">
        <v>1.6093169677292789</v>
      </c>
      <c r="Q8633">
        <v>2.3350208659796183</v>
      </c>
      <c r="R8633">
        <v>2.8503201175399204</v>
      </c>
      <c r="S8633">
        <v>0.55565606239336052</v>
      </c>
      <c r="T8633">
        <v>1.6093169677292789</v>
      </c>
    </row>
    <row r="8634" spans="1:20" x14ac:dyDescent="0.3">
      <c r="A8634">
        <v>0.56187852574827557</v>
      </c>
      <c r="B8634">
        <v>1.6254999644056911</v>
      </c>
      <c r="C8634">
        <v>2.3581574020631493</v>
      </c>
      <c r="D8634">
        <v>2.8782773807831226</v>
      </c>
      <c r="E8634">
        <v>0.56187852574827557</v>
      </c>
      <c r="F8634">
        <v>1.6254999644056911</v>
      </c>
      <c r="G8634">
        <v>2.3581574020631493</v>
      </c>
      <c r="H8634">
        <v>2.8782773807831226</v>
      </c>
      <c r="I8634">
        <v>0.56187852574827557</v>
      </c>
      <c r="J8634">
        <v>1.6254999644056911</v>
      </c>
      <c r="K8634">
        <v>0.56187852574827557</v>
      </c>
      <c r="L8634">
        <v>1.6254999644056911</v>
      </c>
      <c r="M8634">
        <v>2.3581574020631493</v>
      </c>
      <c r="N8634">
        <v>2.8782773807831226</v>
      </c>
      <c r="O8634">
        <v>0.56187852574827557</v>
      </c>
      <c r="P8634">
        <v>1.6254999644056911</v>
      </c>
      <c r="Q8634">
        <v>2.3581574020631493</v>
      </c>
      <c r="R8634">
        <v>2.8782773807831226</v>
      </c>
      <c r="S8634">
        <v>0.56187852574827557</v>
      </c>
      <c r="T8634">
        <v>1.6254999644056911</v>
      </c>
    </row>
    <row r="8635" spans="1:20" x14ac:dyDescent="0.3">
      <c r="A8635">
        <v>0.56189502722388018</v>
      </c>
      <c r="B8635">
        <v>1.628956744062013</v>
      </c>
      <c r="C8635">
        <v>2.3641750344040808</v>
      </c>
      <c r="D8635">
        <v>2.8858580779533782</v>
      </c>
      <c r="E8635">
        <v>0.56189502722388018</v>
      </c>
      <c r="F8635">
        <v>1.628956744062013</v>
      </c>
      <c r="G8635">
        <v>2.3641750344040808</v>
      </c>
      <c r="H8635">
        <v>2.8858580779533782</v>
      </c>
      <c r="I8635">
        <v>0.56189502722388018</v>
      </c>
      <c r="J8635">
        <v>1.628956744062013</v>
      </c>
      <c r="K8635">
        <v>0.56189502722388018</v>
      </c>
      <c r="L8635">
        <v>1.628956744062013</v>
      </c>
      <c r="M8635">
        <v>2.3641750344040808</v>
      </c>
      <c r="N8635">
        <v>2.8858580779533782</v>
      </c>
      <c r="O8635">
        <v>0.56189502722388018</v>
      </c>
      <c r="P8635">
        <v>1.628956744062013</v>
      </c>
      <c r="Q8635">
        <v>2.3641750344040808</v>
      </c>
      <c r="R8635">
        <v>2.8858580779533782</v>
      </c>
      <c r="S8635">
        <v>0.56189502722388018</v>
      </c>
      <c r="T8635">
        <v>1.628956744062013</v>
      </c>
    </row>
    <row r="8636" spans="1:20" x14ac:dyDescent="0.3">
      <c r="A8636">
        <v>0.55860047268824098</v>
      </c>
      <c r="B8636">
        <v>1.6211161224998523</v>
      </c>
      <c r="C8636">
        <v>2.3532320583713395</v>
      </c>
      <c r="D8636">
        <v>2.8728708420752875</v>
      </c>
      <c r="E8636">
        <v>0.55860047268824098</v>
      </c>
      <c r="F8636">
        <v>1.6211161224998523</v>
      </c>
      <c r="G8636">
        <v>2.3532320583713395</v>
      </c>
      <c r="H8636">
        <v>2.8728708420752875</v>
      </c>
      <c r="I8636">
        <v>0.55860047268824098</v>
      </c>
      <c r="J8636">
        <v>1.6211161224998523</v>
      </c>
      <c r="K8636">
        <v>0.55860047268824098</v>
      </c>
      <c r="L8636">
        <v>1.6211161224998523</v>
      </c>
      <c r="M8636">
        <v>2.3532320583713395</v>
      </c>
      <c r="N8636">
        <v>2.8728708420752875</v>
      </c>
      <c r="O8636">
        <v>0.55860047268824098</v>
      </c>
      <c r="P8636">
        <v>1.6211161224998523</v>
      </c>
      <c r="Q8636">
        <v>2.3532320583713395</v>
      </c>
      <c r="R8636">
        <v>2.8728708420752875</v>
      </c>
      <c r="S8636">
        <v>0.55860047268824098</v>
      </c>
      <c r="T8636">
        <v>1.6211161224998523</v>
      </c>
    </row>
    <row r="8637" spans="1:20" x14ac:dyDescent="0.3">
      <c r="A8637">
        <v>0.55695058182263235</v>
      </c>
      <c r="B8637">
        <v>1.6178348251989252</v>
      </c>
      <c r="C8637">
        <v>2.3487799151731727</v>
      </c>
      <c r="D8637">
        <v>2.8676907890818848</v>
      </c>
      <c r="E8637">
        <v>0.55695058182263235</v>
      </c>
      <c r="F8637">
        <v>1.6178348251989252</v>
      </c>
      <c r="G8637">
        <v>2.3487799151731727</v>
      </c>
      <c r="H8637">
        <v>2.8676907890818848</v>
      </c>
      <c r="I8637">
        <v>0.55695058182263235</v>
      </c>
      <c r="J8637">
        <v>1.6178348251989252</v>
      </c>
      <c r="K8637">
        <v>0.55695058182263235</v>
      </c>
      <c r="L8637">
        <v>1.6178348251989252</v>
      </c>
      <c r="M8637">
        <v>2.3487799151731727</v>
      </c>
      <c r="N8637">
        <v>2.8676907890818848</v>
      </c>
      <c r="O8637">
        <v>0.55695058182263235</v>
      </c>
      <c r="P8637">
        <v>1.6178348251989252</v>
      </c>
      <c r="Q8637">
        <v>2.3487799151731727</v>
      </c>
      <c r="R8637">
        <v>2.8676907890818848</v>
      </c>
      <c r="S8637">
        <v>0.55695058182263235</v>
      </c>
      <c r="T8637">
        <v>1.6178348251989252</v>
      </c>
    </row>
    <row r="8638" spans="1:20" x14ac:dyDescent="0.3">
      <c r="A8638">
        <v>0.55528754917182055</v>
      </c>
      <c r="B8638">
        <v>1.6133211566003951</v>
      </c>
      <c r="C8638">
        <v>2.3422842973422675</v>
      </c>
      <c r="D8638">
        <v>2.8598499891713214</v>
      </c>
      <c r="E8638">
        <v>0.55528754917182055</v>
      </c>
      <c r="F8638">
        <v>1.6133211566003951</v>
      </c>
      <c r="G8638">
        <v>2.3422842973422675</v>
      </c>
      <c r="H8638">
        <v>2.8598499891713214</v>
      </c>
      <c r="I8638">
        <v>0.55528754917182055</v>
      </c>
      <c r="J8638">
        <v>1.6133211566003951</v>
      </c>
      <c r="K8638">
        <v>0.55528754917182055</v>
      </c>
      <c r="L8638">
        <v>1.6133211566003951</v>
      </c>
      <c r="M8638">
        <v>2.3422842973422675</v>
      </c>
      <c r="N8638">
        <v>2.8598499891713214</v>
      </c>
      <c r="O8638">
        <v>0.55528754917182055</v>
      </c>
      <c r="P8638">
        <v>1.6133211566003951</v>
      </c>
      <c r="Q8638">
        <v>2.3422842973422675</v>
      </c>
      <c r="R8638">
        <v>2.8598499891713214</v>
      </c>
      <c r="S8638">
        <v>0.55528754917182055</v>
      </c>
      <c r="T8638">
        <v>1.6133211566003951</v>
      </c>
    </row>
    <row r="8639" spans="1:20" x14ac:dyDescent="0.3">
      <c r="A8639">
        <v>0.55355893182005766</v>
      </c>
      <c r="B8639">
        <v>1.6045494540752838</v>
      </c>
      <c r="C8639">
        <v>2.3287464668698354</v>
      </c>
      <c r="D8639">
        <v>2.843143745925186</v>
      </c>
      <c r="E8639">
        <v>0.55355893182005766</v>
      </c>
      <c r="F8639">
        <v>1.6045494540752838</v>
      </c>
      <c r="G8639">
        <v>2.3287464668698354</v>
      </c>
      <c r="H8639">
        <v>2.843143745925186</v>
      </c>
      <c r="I8639">
        <v>0.55355893182005766</v>
      </c>
      <c r="J8639">
        <v>1.6045494540752838</v>
      </c>
      <c r="K8639">
        <v>0.55355893182005766</v>
      </c>
      <c r="L8639">
        <v>1.6045494540752838</v>
      </c>
      <c r="M8639">
        <v>2.3287464668698354</v>
      </c>
      <c r="N8639">
        <v>2.843143745925186</v>
      </c>
      <c r="O8639">
        <v>0.55355893182005766</v>
      </c>
      <c r="P8639">
        <v>1.6045494540752838</v>
      </c>
      <c r="Q8639">
        <v>2.3287464668698354</v>
      </c>
      <c r="R8639">
        <v>2.843143745925186</v>
      </c>
      <c r="S8639">
        <v>0.55355893182005766</v>
      </c>
      <c r="T8639">
        <v>1.6045494540752838</v>
      </c>
    </row>
    <row r="8640" spans="1:20" x14ac:dyDescent="0.3">
      <c r="A8640">
        <v>0.55286923503245489</v>
      </c>
      <c r="B8640">
        <v>1.6023756849704098</v>
      </c>
      <c r="C8640">
        <v>2.3255760112186126</v>
      </c>
      <c r="D8640">
        <v>2.8393846977265831</v>
      </c>
      <c r="E8640">
        <v>0.55286923503245489</v>
      </c>
      <c r="F8640">
        <v>1.6023756849704098</v>
      </c>
      <c r="G8640">
        <v>2.3255760112186126</v>
      </c>
      <c r="H8640">
        <v>2.8393846977265831</v>
      </c>
      <c r="I8640">
        <v>0.55286923503245489</v>
      </c>
      <c r="J8640">
        <v>1.6023756849704098</v>
      </c>
      <c r="K8640">
        <v>0.55286923503245489</v>
      </c>
      <c r="L8640">
        <v>1.6023756849704098</v>
      </c>
      <c r="M8640">
        <v>2.3255760112186126</v>
      </c>
      <c r="N8640">
        <v>2.8393846977265831</v>
      </c>
      <c r="O8640">
        <v>0.55286923503245489</v>
      </c>
      <c r="P8640">
        <v>1.6023756849704098</v>
      </c>
      <c r="Q8640">
        <v>2.3255760112186126</v>
      </c>
      <c r="R8640">
        <v>2.8393846977265831</v>
      </c>
      <c r="S8640">
        <v>0.55286923503245489</v>
      </c>
      <c r="T8640">
        <v>1.6023756849704098</v>
      </c>
    </row>
    <row r="8641" spans="1:20" x14ac:dyDescent="0.3">
      <c r="A8641">
        <v>0.55194649515567695</v>
      </c>
      <c r="B8641">
        <v>1.6012246401665671</v>
      </c>
      <c r="C8641">
        <v>2.3241163035015062</v>
      </c>
      <c r="D8641">
        <v>2.8379008233080678</v>
      </c>
      <c r="E8641">
        <v>0.55194649515567695</v>
      </c>
      <c r="F8641">
        <v>1.6012246401665671</v>
      </c>
      <c r="G8641">
        <v>2.3241163035015062</v>
      </c>
      <c r="H8641">
        <v>2.8379008233080678</v>
      </c>
      <c r="I8641">
        <v>0.55194649515567695</v>
      </c>
      <c r="J8641">
        <v>1.6012246401665671</v>
      </c>
      <c r="K8641">
        <v>0.55194649515567695</v>
      </c>
      <c r="L8641">
        <v>1.6012246401665671</v>
      </c>
      <c r="M8641">
        <v>2.3241163035015062</v>
      </c>
      <c r="N8641">
        <v>2.8379008233080678</v>
      </c>
      <c r="O8641">
        <v>0.55194649515567695</v>
      </c>
      <c r="P8641">
        <v>1.6012246401665671</v>
      </c>
      <c r="Q8641">
        <v>2.3241163035015062</v>
      </c>
      <c r="R8641">
        <v>2.8379008233080678</v>
      </c>
      <c r="S8641">
        <v>0.55194649515567695</v>
      </c>
      <c r="T8641">
        <v>1.6012246401665671</v>
      </c>
    </row>
    <row r="8642" spans="1:20" x14ac:dyDescent="0.3">
      <c r="A8642">
        <v>0.55427545000732026</v>
      </c>
      <c r="B8642">
        <v>1.6107678308361622</v>
      </c>
      <c r="C8642">
        <v>2.3383999398784319</v>
      </c>
      <c r="D8642">
        <v>2.8562697402430572</v>
      </c>
      <c r="E8642">
        <v>0.55427545000732026</v>
      </c>
      <c r="F8642">
        <v>1.6107678308361622</v>
      </c>
      <c r="G8642">
        <v>2.3383999398784319</v>
      </c>
      <c r="H8642">
        <v>2.8562697402430572</v>
      </c>
      <c r="I8642">
        <v>0.55427545000732026</v>
      </c>
      <c r="J8642">
        <v>1.6107678308361622</v>
      </c>
      <c r="K8642">
        <v>0.55427545000732026</v>
      </c>
      <c r="L8642">
        <v>1.6107678308361622</v>
      </c>
      <c r="M8642">
        <v>2.3383999398784319</v>
      </c>
      <c r="N8642">
        <v>2.8562697402430572</v>
      </c>
      <c r="O8642">
        <v>0.55427545000732026</v>
      </c>
      <c r="P8642">
        <v>1.6107678308361622</v>
      </c>
      <c r="Q8642">
        <v>2.3383999398784319</v>
      </c>
      <c r="R8642">
        <v>2.8562697402430572</v>
      </c>
      <c r="S8642">
        <v>0.55427545000732026</v>
      </c>
      <c r="T8642">
        <v>1.6107678308361622</v>
      </c>
    </row>
    <row r="8643" spans="1:20" x14ac:dyDescent="0.3">
      <c r="A8643">
        <v>0.55352365065887199</v>
      </c>
      <c r="B8643">
        <v>1.6091625587320291</v>
      </c>
      <c r="C8643">
        <v>2.3364502418606579</v>
      </c>
      <c r="D8643">
        <v>2.8540118880936665</v>
      </c>
      <c r="E8643">
        <v>0.55352365065887199</v>
      </c>
      <c r="F8643">
        <v>1.6091625587320291</v>
      </c>
      <c r="G8643">
        <v>2.3364502418606579</v>
      </c>
      <c r="H8643">
        <v>2.8540118880936665</v>
      </c>
      <c r="I8643">
        <v>0.55352365065887199</v>
      </c>
      <c r="J8643">
        <v>1.6091625587320291</v>
      </c>
      <c r="K8643">
        <v>0.55352365065887199</v>
      </c>
      <c r="L8643">
        <v>1.6091625587320291</v>
      </c>
      <c r="M8643">
        <v>2.3364502418606579</v>
      </c>
      <c r="N8643">
        <v>2.8540118880936665</v>
      </c>
      <c r="O8643">
        <v>0.55352365065887199</v>
      </c>
      <c r="P8643">
        <v>1.6091625587320291</v>
      </c>
      <c r="Q8643">
        <v>2.3364502418606579</v>
      </c>
      <c r="R8643">
        <v>2.8540118880936665</v>
      </c>
      <c r="S8643">
        <v>0.55352365065887199</v>
      </c>
      <c r="T8643">
        <v>1.6091625587320291</v>
      </c>
    </row>
    <row r="8644" spans="1:20" x14ac:dyDescent="0.3">
      <c r="A8644">
        <v>0.54877004156738896</v>
      </c>
      <c r="B8644">
        <v>1.5939151703097258</v>
      </c>
      <c r="C8644">
        <v>2.3141982667335883</v>
      </c>
      <c r="D8644">
        <v>2.826204683676421</v>
      </c>
      <c r="E8644">
        <v>0.54877004156738896</v>
      </c>
      <c r="F8644">
        <v>1.5939151703097258</v>
      </c>
      <c r="G8644">
        <v>2.3141982667335883</v>
      </c>
      <c r="H8644">
        <v>2.826204683676421</v>
      </c>
      <c r="I8644">
        <v>0.54877004156738896</v>
      </c>
      <c r="J8644">
        <v>1.5939151703097258</v>
      </c>
      <c r="K8644">
        <v>0.54877004156738896</v>
      </c>
      <c r="L8644">
        <v>1.5939151703097258</v>
      </c>
      <c r="M8644">
        <v>2.3141982667335883</v>
      </c>
      <c r="N8644">
        <v>2.826204683676421</v>
      </c>
      <c r="O8644">
        <v>0.54877004156738896</v>
      </c>
      <c r="P8644">
        <v>1.5939151703097258</v>
      </c>
      <c r="Q8644">
        <v>2.3141982667335883</v>
      </c>
      <c r="R8644">
        <v>2.826204683676421</v>
      </c>
      <c r="S8644">
        <v>0.54877004156738896</v>
      </c>
      <c r="T8644">
        <v>1.5939151703097258</v>
      </c>
    </row>
    <row r="8645" spans="1:20" x14ac:dyDescent="0.3">
      <c r="A8645">
        <v>0.54190490776732647</v>
      </c>
      <c r="B8645">
        <v>1.5717243353095398</v>
      </c>
      <c r="C8645">
        <v>2.2816536548896429</v>
      </c>
      <c r="D8645">
        <v>2.7855672257764423</v>
      </c>
      <c r="E8645">
        <v>0.54190490776732647</v>
      </c>
      <c r="F8645">
        <v>1.5717243353095398</v>
      </c>
      <c r="G8645">
        <v>2.2816536548896429</v>
      </c>
      <c r="H8645">
        <v>2.7855672257764423</v>
      </c>
      <c r="I8645">
        <v>0.54190490776732647</v>
      </c>
      <c r="J8645">
        <v>1.5717243353095398</v>
      </c>
      <c r="K8645">
        <v>0.54190490776732647</v>
      </c>
      <c r="L8645">
        <v>1.5717243353095398</v>
      </c>
      <c r="M8645">
        <v>2.2816536548896429</v>
      </c>
      <c r="N8645">
        <v>2.7855672257764423</v>
      </c>
      <c r="O8645">
        <v>0.54190490776732647</v>
      </c>
      <c r="P8645">
        <v>1.5717243353095398</v>
      </c>
      <c r="Q8645">
        <v>2.2816536548896429</v>
      </c>
      <c r="R8645">
        <v>2.7855672257764423</v>
      </c>
      <c r="S8645">
        <v>0.54190490776732647</v>
      </c>
      <c r="T8645">
        <v>1.5717243353095398</v>
      </c>
    </row>
    <row r="8646" spans="1:20" x14ac:dyDescent="0.3">
      <c r="A8646">
        <v>0.538820342496521</v>
      </c>
      <c r="B8646">
        <v>1.5612742512808779</v>
      </c>
      <c r="C8646">
        <v>2.2663486219092905</v>
      </c>
      <c r="D8646">
        <v>2.7662943074800932</v>
      </c>
      <c r="E8646">
        <v>0.538820342496521</v>
      </c>
      <c r="F8646">
        <v>1.5612742512808779</v>
      </c>
      <c r="G8646">
        <v>2.2663486219092905</v>
      </c>
      <c r="H8646">
        <v>2.7662943074800932</v>
      </c>
      <c r="I8646">
        <v>0.538820342496521</v>
      </c>
      <c r="J8646">
        <v>1.5612742512808779</v>
      </c>
      <c r="K8646">
        <v>0.538820342496521</v>
      </c>
      <c r="L8646">
        <v>1.5612742512808779</v>
      </c>
      <c r="M8646">
        <v>2.2663486219092905</v>
      </c>
      <c r="N8646">
        <v>2.7662943074800932</v>
      </c>
      <c r="O8646">
        <v>0.538820342496521</v>
      </c>
      <c r="P8646">
        <v>1.5612742512808779</v>
      </c>
      <c r="Q8646">
        <v>2.2663486219092905</v>
      </c>
      <c r="R8646">
        <v>2.7662943074800932</v>
      </c>
      <c r="S8646">
        <v>0.538820342496521</v>
      </c>
      <c r="T8646">
        <v>1.5612742512808779</v>
      </c>
    </row>
    <row r="8647" spans="1:20" x14ac:dyDescent="0.3">
      <c r="A8647">
        <v>0.53693521631603269</v>
      </c>
      <c r="B8647">
        <v>1.5528314455811809</v>
      </c>
      <c r="C8647">
        <v>2.253600333769092</v>
      </c>
      <c r="D8647">
        <v>2.7498118817881405</v>
      </c>
      <c r="E8647">
        <v>0.53693521631603269</v>
      </c>
      <c r="F8647">
        <v>1.5528314455811809</v>
      </c>
      <c r="G8647">
        <v>2.253600333769092</v>
      </c>
      <c r="H8647">
        <v>2.7498118817881405</v>
      </c>
      <c r="I8647">
        <v>0.53693521631603269</v>
      </c>
      <c r="J8647">
        <v>1.5528314455811809</v>
      </c>
      <c r="K8647">
        <v>0.53693521631603269</v>
      </c>
      <c r="L8647">
        <v>1.5528314455811809</v>
      </c>
      <c r="M8647">
        <v>2.253600333769092</v>
      </c>
      <c r="N8647">
        <v>2.7498118817881405</v>
      </c>
      <c r="O8647">
        <v>0.53693521631603269</v>
      </c>
      <c r="P8647">
        <v>1.5528314455811809</v>
      </c>
      <c r="Q8647">
        <v>2.253600333769092</v>
      </c>
      <c r="R8647">
        <v>2.7498118817881405</v>
      </c>
      <c r="S8647">
        <v>0.53693521631603269</v>
      </c>
      <c r="T8647">
        <v>1.5528314455811809</v>
      </c>
    </row>
    <row r="8648" spans="1:20" x14ac:dyDescent="0.3">
      <c r="A8648">
        <v>0.53648835747431145</v>
      </c>
      <c r="B8648">
        <v>1.548611118020333</v>
      </c>
      <c r="C8648">
        <v>2.2472185497614761</v>
      </c>
      <c r="D8648">
        <v>2.7409956788782419</v>
      </c>
      <c r="E8648">
        <v>0.53648835747431145</v>
      </c>
      <c r="F8648">
        <v>1.548611118020333</v>
      </c>
      <c r="G8648">
        <v>2.2472185497614761</v>
      </c>
      <c r="H8648">
        <v>2.7409956788782419</v>
      </c>
      <c r="I8648">
        <v>0.53648835747431145</v>
      </c>
      <c r="J8648">
        <v>1.548611118020333</v>
      </c>
      <c r="K8648">
        <v>0.53648835747431145</v>
      </c>
      <c r="L8648">
        <v>1.548611118020333</v>
      </c>
      <c r="M8648">
        <v>2.2472185497614761</v>
      </c>
      <c r="N8648">
        <v>2.7409956788782419</v>
      </c>
      <c r="O8648">
        <v>0.53648835747431145</v>
      </c>
      <c r="P8648">
        <v>1.548611118020333</v>
      </c>
      <c r="Q8648">
        <v>2.2472185497614761</v>
      </c>
      <c r="R8648">
        <v>2.7409956788782419</v>
      </c>
      <c r="S8648">
        <v>0.53648835747431145</v>
      </c>
      <c r="T8648">
        <v>1.548611118020333</v>
      </c>
    </row>
    <row r="8649" spans="1:20" x14ac:dyDescent="0.3">
      <c r="A8649">
        <v>0.53663287749695432</v>
      </c>
      <c r="B8649">
        <v>1.5480144393795061</v>
      </c>
      <c r="C8649">
        <v>2.2464580747907958</v>
      </c>
      <c r="D8649">
        <v>2.739228411137006</v>
      </c>
      <c r="E8649">
        <v>0.53663287749695432</v>
      </c>
      <c r="F8649">
        <v>1.5480144393795061</v>
      </c>
      <c r="G8649">
        <v>2.2464580747907958</v>
      </c>
      <c r="H8649">
        <v>2.739228411137006</v>
      </c>
      <c r="I8649">
        <v>0.53663287749695432</v>
      </c>
      <c r="J8649">
        <v>1.5480144393795061</v>
      </c>
      <c r="K8649">
        <v>0.53663287749695432</v>
      </c>
      <c r="L8649">
        <v>1.5480144393795061</v>
      </c>
      <c r="M8649">
        <v>2.2464580747907958</v>
      </c>
      <c r="N8649">
        <v>2.739228411137006</v>
      </c>
      <c r="O8649">
        <v>0.53663287749695432</v>
      </c>
      <c r="P8649">
        <v>1.5480144393795061</v>
      </c>
      <c r="Q8649">
        <v>2.2464580747907958</v>
      </c>
      <c r="R8649">
        <v>2.739228411137006</v>
      </c>
      <c r="S8649">
        <v>0.53663287749695432</v>
      </c>
      <c r="T8649">
        <v>1.5480144393795061</v>
      </c>
    </row>
    <row r="8650" spans="1:20" x14ac:dyDescent="0.3">
      <c r="A8650">
        <v>0.5376328946103256</v>
      </c>
      <c r="B8650">
        <v>1.546263934963199</v>
      </c>
      <c r="C8650">
        <v>2.2428047519431189</v>
      </c>
      <c r="D8650">
        <v>2.7336622511041235</v>
      </c>
      <c r="E8650">
        <v>0.5376328946103256</v>
      </c>
      <c r="F8650">
        <v>1.546263934963199</v>
      </c>
      <c r="G8650">
        <v>2.2428047519431189</v>
      </c>
      <c r="H8650">
        <v>2.7336622511041235</v>
      </c>
      <c r="I8650">
        <v>0.5376328946103256</v>
      </c>
      <c r="J8650">
        <v>1.546263934963199</v>
      </c>
      <c r="K8650">
        <v>0.5376328946103256</v>
      </c>
      <c r="L8650">
        <v>1.546263934963199</v>
      </c>
      <c r="M8650">
        <v>2.2428047519431189</v>
      </c>
      <c r="N8650">
        <v>2.7336622511041235</v>
      </c>
      <c r="O8650">
        <v>0.5376328946103256</v>
      </c>
      <c r="P8650">
        <v>1.546263934963199</v>
      </c>
      <c r="Q8650">
        <v>2.2428047519431189</v>
      </c>
      <c r="R8650">
        <v>2.7336622511041235</v>
      </c>
      <c r="S8650">
        <v>0.5376328946103256</v>
      </c>
      <c r="T8650">
        <v>1.546263934963199</v>
      </c>
    </row>
    <row r="8651" spans="1:20" x14ac:dyDescent="0.3">
      <c r="A8651">
        <v>0.53301251611883782</v>
      </c>
      <c r="B8651">
        <v>1.5296364364647641</v>
      </c>
      <c r="C8651">
        <v>2.2180383885242927</v>
      </c>
      <c r="D8651">
        <v>2.7028778232737771</v>
      </c>
      <c r="E8651">
        <v>0.53301251611883782</v>
      </c>
      <c r="F8651">
        <v>1.5296364364647641</v>
      </c>
      <c r="G8651">
        <v>2.2180383885242927</v>
      </c>
      <c r="H8651">
        <v>2.7028778232737771</v>
      </c>
      <c r="I8651">
        <v>0.53301251611883782</v>
      </c>
      <c r="J8651">
        <v>1.5296364364647641</v>
      </c>
      <c r="K8651">
        <v>0.53301251611883782</v>
      </c>
      <c r="L8651">
        <v>1.5296364364647641</v>
      </c>
      <c r="M8651">
        <v>2.2180383885242927</v>
      </c>
      <c r="N8651">
        <v>2.7028778232737771</v>
      </c>
      <c r="O8651">
        <v>0.53301251611883782</v>
      </c>
      <c r="P8651">
        <v>1.5296364364647641</v>
      </c>
      <c r="Q8651">
        <v>2.2180383885242927</v>
      </c>
      <c r="R8651">
        <v>2.7028778232737771</v>
      </c>
      <c r="S8651">
        <v>0.53301251611883782</v>
      </c>
      <c r="T8651">
        <v>1.5296364364647641</v>
      </c>
    </row>
    <row r="8652" spans="1:20" x14ac:dyDescent="0.3">
      <c r="A8652">
        <v>0.52478801232486028</v>
      </c>
      <c r="B8652">
        <v>1.5047806507074581</v>
      </c>
      <c r="C8652">
        <v>2.1820006081222552</v>
      </c>
      <c r="D8652">
        <v>2.6587805703259444</v>
      </c>
      <c r="E8652">
        <v>0.52478801232486028</v>
      </c>
      <c r="F8652">
        <v>1.5047806507074581</v>
      </c>
      <c r="G8652">
        <v>2.1820006081222552</v>
      </c>
      <c r="H8652">
        <v>2.6587805703259444</v>
      </c>
      <c r="I8652">
        <v>0.52478801232486028</v>
      </c>
      <c r="J8652">
        <v>1.5047806507074581</v>
      </c>
      <c r="K8652">
        <v>0.52478801232486028</v>
      </c>
      <c r="L8652">
        <v>1.5047806507074581</v>
      </c>
      <c r="M8652">
        <v>2.1820006081222552</v>
      </c>
      <c r="N8652">
        <v>2.6587805703259444</v>
      </c>
      <c r="O8652">
        <v>0.52478801232486028</v>
      </c>
      <c r="P8652">
        <v>1.5047806507074581</v>
      </c>
      <c r="Q8652">
        <v>2.1820006081222552</v>
      </c>
      <c r="R8652">
        <v>2.6587805703259444</v>
      </c>
      <c r="S8652">
        <v>0.52478801232486028</v>
      </c>
      <c r="T8652">
        <v>1.5047806507074581</v>
      </c>
    </row>
    <row r="8653" spans="1:20" x14ac:dyDescent="0.3">
      <c r="A8653">
        <v>0.51543959413064422</v>
      </c>
      <c r="B8653">
        <v>1.4787756501481319</v>
      </c>
      <c r="C8653">
        <v>2.1446612115120067</v>
      </c>
      <c r="D8653">
        <v>2.613264997421239</v>
      </c>
      <c r="E8653">
        <v>0.51543959413064422</v>
      </c>
      <c r="F8653">
        <v>1.4787756501481319</v>
      </c>
      <c r="G8653">
        <v>2.1446612115120067</v>
      </c>
      <c r="H8653">
        <v>2.613264997421239</v>
      </c>
      <c r="I8653">
        <v>0.51543959413064422</v>
      </c>
      <c r="J8653">
        <v>1.4787756501481319</v>
      </c>
      <c r="K8653">
        <v>0.51543959413064422</v>
      </c>
      <c r="L8653">
        <v>1.4787756501481319</v>
      </c>
      <c r="M8653">
        <v>2.1446612115120067</v>
      </c>
      <c r="N8653">
        <v>2.613264997421239</v>
      </c>
      <c r="O8653">
        <v>0.51543959413064422</v>
      </c>
      <c r="P8653">
        <v>1.4787756501481319</v>
      </c>
      <c r="Q8653">
        <v>2.1446612115120067</v>
      </c>
      <c r="R8653">
        <v>2.613264997421239</v>
      </c>
      <c r="S8653">
        <v>0.51543959413064422</v>
      </c>
      <c r="T8653">
        <v>1.4787756501481319</v>
      </c>
    </row>
    <row r="8654" spans="1:20" x14ac:dyDescent="0.3">
      <c r="A8654">
        <v>0.51447974236019878</v>
      </c>
      <c r="B8654">
        <v>1.474654942161673</v>
      </c>
      <c r="C8654">
        <v>2.1388044463811617</v>
      </c>
      <c r="D8654">
        <v>2.6055392739311412</v>
      </c>
      <c r="E8654">
        <v>0.51447974236019878</v>
      </c>
      <c r="F8654">
        <v>1.474654942161673</v>
      </c>
      <c r="G8654">
        <v>2.1388044463811617</v>
      </c>
      <c r="H8654">
        <v>2.6055392739311412</v>
      </c>
      <c r="I8654">
        <v>0.51447974236019878</v>
      </c>
      <c r="J8654">
        <v>1.474654942161673</v>
      </c>
      <c r="K8654">
        <v>0.51447974236019878</v>
      </c>
      <c r="L8654">
        <v>1.474654942161673</v>
      </c>
      <c r="M8654">
        <v>2.1388044463811617</v>
      </c>
      <c r="N8654">
        <v>2.6055392739311412</v>
      </c>
      <c r="O8654">
        <v>0.51447974236019878</v>
      </c>
      <c r="P8654">
        <v>1.474654942161673</v>
      </c>
      <c r="Q8654">
        <v>2.1388044463811617</v>
      </c>
      <c r="R8654">
        <v>2.6055392739311412</v>
      </c>
      <c r="S8654">
        <v>0.51447974236019878</v>
      </c>
      <c r="T8654">
        <v>1.474654942161673</v>
      </c>
    </row>
    <row r="8655" spans="1:20" x14ac:dyDescent="0.3">
      <c r="A8655">
        <v>0.51593206036072581</v>
      </c>
      <c r="B8655">
        <v>1.4817751726549779</v>
      </c>
      <c r="C8655">
        <v>2.1499585950639775</v>
      </c>
      <c r="D8655">
        <v>2.6195394503342175</v>
      </c>
      <c r="E8655">
        <v>0.51593206036072581</v>
      </c>
      <c r="F8655">
        <v>1.4817751726549779</v>
      </c>
      <c r="G8655">
        <v>2.1499585950639775</v>
      </c>
      <c r="H8655">
        <v>2.6195394503342175</v>
      </c>
      <c r="I8655">
        <v>0.51593206036072581</v>
      </c>
      <c r="J8655">
        <v>1.4817751726549779</v>
      </c>
      <c r="K8655">
        <v>0.51593206036072581</v>
      </c>
      <c r="L8655">
        <v>1.4817751726549779</v>
      </c>
      <c r="M8655">
        <v>2.1499585950639775</v>
      </c>
      <c r="N8655">
        <v>2.6195394503342175</v>
      </c>
      <c r="O8655">
        <v>0.51593206036072581</v>
      </c>
      <c r="P8655">
        <v>1.4817751726549779</v>
      </c>
      <c r="Q8655">
        <v>2.1499585950639775</v>
      </c>
      <c r="R8655">
        <v>2.6195394503342175</v>
      </c>
      <c r="S8655">
        <v>0.51593206036072581</v>
      </c>
      <c r="T8655">
        <v>1.4817751726549779</v>
      </c>
    </row>
    <row r="8656" spans="1:20" x14ac:dyDescent="0.3">
      <c r="A8656">
        <v>0.52831120249858743</v>
      </c>
      <c r="B8656">
        <v>1.518346223799635</v>
      </c>
      <c r="C8656">
        <v>2.2034864699768244</v>
      </c>
      <c r="D8656">
        <v>2.6845758657188084</v>
      </c>
      <c r="E8656">
        <v>0.52831120249858743</v>
      </c>
      <c r="F8656">
        <v>1.518346223799635</v>
      </c>
      <c r="G8656">
        <v>2.2034864699768244</v>
      </c>
      <c r="H8656">
        <v>2.6845758657188084</v>
      </c>
      <c r="I8656">
        <v>0.52831120249858743</v>
      </c>
      <c r="J8656">
        <v>1.518346223799635</v>
      </c>
      <c r="K8656">
        <v>0.52831120249858743</v>
      </c>
      <c r="L8656">
        <v>1.518346223799635</v>
      </c>
      <c r="M8656">
        <v>2.2034864699768244</v>
      </c>
      <c r="N8656">
        <v>2.6845758657188084</v>
      </c>
      <c r="O8656">
        <v>0.52831120249858743</v>
      </c>
      <c r="P8656">
        <v>1.518346223799635</v>
      </c>
      <c r="Q8656">
        <v>2.2034864699768244</v>
      </c>
      <c r="R8656">
        <v>2.6845758657188084</v>
      </c>
      <c r="S8656">
        <v>0.52831120249858743</v>
      </c>
      <c r="T8656">
        <v>1.518346223799635</v>
      </c>
    </row>
    <row r="8657" spans="1:20" x14ac:dyDescent="0.3">
      <c r="A8657">
        <v>0.54696377126057949</v>
      </c>
      <c r="B8657">
        <v>1.569835801197035</v>
      </c>
      <c r="C8657">
        <v>2.2774959168830886</v>
      </c>
      <c r="D8657">
        <v>2.7747507123036774</v>
      </c>
      <c r="E8657">
        <v>0.54696377126057949</v>
      </c>
      <c r="F8657">
        <v>1.569835801197035</v>
      </c>
      <c r="G8657">
        <v>2.2774959168830886</v>
      </c>
      <c r="H8657">
        <v>2.7747507123036774</v>
      </c>
      <c r="I8657">
        <v>0.54696377126057949</v>
      </c>
      <c r="J8657">
        <v>1.569835801197035</v>
      </c>
      <c r="K8657">
        <v>0.54696377126057949</v>
      </c>
      <c r="L8657">
        <v>1.569835801197035</v>
      </c>
      <c r="M8657">
        <v>2.2774959168830886</v>
      </c>
      <c r="N8657">
        <v>2.7747507123036774</v>
      </c>
      <c r="O8657">
        <v>0.54696377126057949</v>
      </c>
      <c r="P8657">
        <v>1.569835801197035</v>
      </c>
      <c r="Q8657">
        <v>2.2774959168830886</v>
      </c>
      <c r="R8657">
        <v>2.7747507123036774</v>
      </c>
      <c r="S8657">
        <v>0.54696377126057949</v>
      </c>
      <c r="T8657">
        <v>1.569835801197035</v>
      </c>
    </row>
    <row r="8658" spans="1:20" x14ac:dyDescent="0.3">
      <c r="A8658">
        <v>0.55578380752006651</v>
      </c>
      <c r="B8658">
        <v>1.5943418433687659</v>
      </c>
      <c r="C8658">
        <v>2.3127682197465567</v>
      </c>
      <c r="D8658">
        <v>2.817924520132395</v>
      </c>
      <c r="E8658">
        <v>0.55578380752006651</v>
      </c>
      <c r="F8658">
        <v>1.5943418433687659</v>
      </c>
      <c r="G8658">
        <v>2.3127682197465567</v>
      </c>
      <c r="H8658">
        <v>2.817924520132395</v>
      </c>
      <c r="I8658">
        <v>0.55578380752006651</v>
      </c>
      <c r="J8658">
        <v>1.5943418433687659</v>
      </c>
      <c r="K8658">
        <v>0.55578380752006651</v>
      </c>
      <c r="L8658">
        <v>1.5943418433687659</v>
      </c>
      <c r="M8658">
        <v>2.3127682197465567</v>
      </c>
      <c r="N8658">
        <v>2.817924520132395</v>
      </c>
      <c r="O8658">
        <v>0.55578380752006651</v>
      </c>
      <c r="P8658">
        <v>1.5943418433687659</v>
      </c>
      <c r="Q8658">
        <v>2.3127682197465567</v>
      </c>
      <c r="R8658">
        <v>2.817924520132395</v>
      </c>
      <c r="S8658">
        <v>0.55578380752006651</v>
      </c>
      <c r="T8658">
        <v>1.5943418433687659</v>
      </c>
    </row>
    <row r="8659" spans="1:20" x14ac:dyDescent="0.3">
      <c r="A8659">
        <v>0.55997873693415534</v>
      </c>
      <c r="B8659">
        <v>1.6062707498325062</v>
      </c>
      <c r="C8659">
        <v>2.3300760371978111</v>
      </c>
      <c r="D8659">
        <v>2.8390831834898287</v>
      </c>
      <c r="E8659">
        <v>0.55997873693415534</v>
      </c>
      <c r="F8659">
        <v>1.6062707498325062</v>
      </c>
      <c r="G8659">
        <v>2.3300760371978111</v>
      </c>
      <c r="H8659">
        <v>2.8390831834898287</v>
      </c>
      <c r="I8659">
        <v>0.55997873693415534</v>
      </c>
      <c r="J8659">
        <v>1.6062707498325062</v>
      </c>
      <c r="K8659">
        <v>0.55997873693415534</v>
      </c>
      <c r="L8659">
        <v>1.6062707498325062</v>
      </c>
      <c r="M8659">
        <v>2.3300760371978111</v>
      </c>
      <c r="N8659">
        <v>2.8390831834898287</v>
      </c>
      <c r="O8659">
        <v>0.55997873693415534</v>
      </c>
      <c r="P8659">
        <v>1.6062707498325062</v>
      </c>
      <c r="Q8659">
        <v>2.3300760371978111</v>
      </c>
      <c r="R8659">
        <v>2.8390831834898287</v>
      </c>
      <c r="S8659">
        <v>0.55997873693415534</v>
      </c>
      <c r="T8659">
        <v>1.6062707498325062</v>
      </c>
    </row>
    <row r="8660" spans="1:20" x14ac:dyDescent="0.3">
      <c r="A8660">
        <v>0.56281045850742617</v>
      </c>
      <c r="B8660">
        <v>1.614683411319906</v>
      </c>
      <c r="C8660">
        <v>2.3427277995291886</v>
      </c>
      <c r="D8660">
        <v>2.8544116525173826</v>
      </c>
      <c r="E8660">
        <v>0.56281045850742617</v>
      </c>
      <c r="F8660">
        <v>1.614683411319906</v>
      </c>
      <c r="G8660">
        <v>2.3427277995291886</v>
      </c>
      <c r="H8660">
        <v>2.8544116525173826</v>
      </c>
      <c r="I8660">
        <v>0.56281045850742617</v>
      </c>
      <c r="J8660">
        <v>1.614683411319906</v>
      </c>
      <c r="K8660">
        <v>0.56281045850742617</v>
      </c>
      <c r="L8660">
        <v>1.614683411319906</v>
      </c>
      <c r="M8660">
        <v>2.3427277995291886</v>
      </c>
      <c r="N8660">
        <v>2.8544116525173826</v>
      </c>
      <c r="O8660">
        <v>0.56281045850742617</v>
      </c>
      <c r="P8660">
        <v>1.614683411319906</v>
      </c>
      <c r="Q8660">
        <v>2.3427277995291886</v>
      </c>
      <c r="R8660">
        <v>2.8544116525173826</v>
      </c>
      <c r="S8660">
        <v>0.56281045850742617</v>
      </c>
      <c r="T8660">
        <v>1.614683411319906</v>
      </c>
    </row>
    <row r="8661" spans="1:20" x14ac:dyDescent="0.3">
      <c r="A8661">
        <v>0.57363428343146694</v>
      </c>
      <c r="B8661">
        <v>1.644251214971705</v>
      </c>
      <c r="C8661">
        <v>2.3853852012922148</v>
      </c>
      <c r="D8661">
        <v>2.9063636069806242</v>
      </c>
      <c r="E8661">
        <v>0.57363428343146694</v>
      </c>
      <c r="F8661">
        <v>1.644251214971705</v>
      </c>
      <c r="G8661">
        <v>2.3853852012922148</v>
      </c>
      <c r="H8661">
        <v>2.9063636069806242</v>
      </c>
      <c r="I8661">
        <v>0.57363428343146694</v>
      </c>
      <c r="J8661">
        <v>1.644251214971705</v>
      </c>
      <c r="K8661">
        <v>0.57363428343146694</v>
      </c>
      <c r="L8661">
        <v>1.644251214971705</v>
      </c>
      <c r="M8661">
        <v>2.3853852012922148</v>
      </c>
      <c r="N8661">
        <v>2.9063636069806242</v>
      </c>
      <c r="O8661">
        <v>0.57363428343146694</v>
      </c>
      <c r="P8661">
        <v>1.644251214971705</v>
      </c>
      <c r="Q8661">
        <v>2.3853852012922148</v>
      </c>
      <c r="R8661">
        <v>2.9063636069806242</v>
      </c>
      <c r="S8661">
        <v>0.57363428343146694</v>
      </c>
      <c r="T8661">
        <v>1.644251214971705</v>
      </c>
    </row>
    <row r="8662" spans="1:20" x14ac:dyDescent="0.3">
      <c r="A8662">
        <v>0.57901124434924522</v>
      </c>
      <c r="B8662">
        <v>1.660726672651559</v>
      </c>
      <c r="C8662">
        <v>2.4094135778279084</v>
      </c>
      <c r="D8662">
        <v>2.9360458151802775</v>
      </c>
      <c r="E8662">
        <v>0.57901124434924522</v>
      </c>
      <c r="F8662">
        <v>1.660726672651559</v>
      </c>
      <c r="G8662">
        <v>2.4094135778279084</v>
      </c>
      <c r="H8662">
        <v>2.9360458151802775</v>
      </c>
      <c r="I8662">
        <v>0.57901124434924522</v>
      </c>
      <c r="J8662">
        <v>1.660726672651559</v>
      </c>
      <c r="K8662">
        <v>0.57901124434924522</v>
      </c>
      <c r="L8662">
        <v>1.660726672651559</v>
      </c>
      <c r="M8662">
        <v>2.4094135778279084</v>
      </c>
      <c r="N8662">
        <v>2.9360458151802775</v>
      </c>
      <c r="O8662">
        <v>0.57901124434924522</v>
      </c>
      <c r="P8662">
        <v>1.660726672651559</v>
      </c>
      <c r="Q8662">
        <v>2.4094135778279084</v>
      </c>
      <c r="R8662">
        <v>2.9360458151802775</v>
      </c>
      <c r="S8662">
        <v>0.57901124434924522</v>
      </c>
      <c r="T8662">
        <v>1.660726672651559</v>
      </c>
    </row>
    <row r="8663" spans="1:20" x14ac:dyDescent="0.3">
      <c r="A8663">
        <v>0.58049356888373971</v>
      </c>
      <c r="B8663">
        <v>1.6658560173740602</v>
      </c>
      <c r="C8663">
        <v>2.4170832382407328</v>
      </c>
      <c r="D8663">
        <v>2.9456245683147566</v>
      </c>
      <c r="E8663">
        <v>0.58049356888373971</v>
      </c>
      <c r="F8663">
        <v>1.6658560173740602</v>
      </c>
      <c r="G8663">
        <v>2.4170832382407328</v>
      </c>
      <c r="H8663">
        <v>2.9456245683147566</v>
      </c>
      <c r="I8663">
        <v>0.58049356888373971</v>
      </c>
      <c r="J8663">
        <v>1.6658560173740602</v>
      </c>
      <c r="K8663">
        <v>0.58049356888373971</v>
      </c>
      <c r="L8663">
        <v>1.6658560173740602</v>
      </c>
      <c r="M8663">
        <v>2.4170832382407328</v>
      </c>
      <c r="N8663">
        <v>2.9456245683147566</v>
      </c>
      <c r="O8663">
        <v>0.58049356888373971</v>
      </c>
      <c r="P8663">
        <v>1.6658560173740602</v>
      </c>
      <c r="Q8663">
        <v>2.4170832382407328</v>
      </c>
      <c r="R8663">
        <v>2.9456245683147566</v>
      </c>
      <c r="S8663">
        <v>0.58049356888373971</v>
      </c>
      <c r="T8663">
        <v>1.6658560173740602</v>
      </c>
    </row>
    <row r="8664" spans="1:20" x14ac:dyDescent="0.3">
      <c r="A8664">
        <v>0.5865058474353364</v>
      </c>
      <c r="B8664">
        <v>1.6830135733540159</v>
      </c>
      <c r="C8664">
        <v>2.4416937770565044</v>
      </c>
      <c r="D8664">
        <v>2.9758839692111785</v>
      </c>
      <c r="E8664">
        <v>0.5865058474353364</v>
      </c>
      <c r="F8664">
        <v>1.6830135733540159</v>
      </c>
      <c r="G8664">
        <v>2.4416937770565044</v>
      </c>
      <c r="H8664">
        <v>2.9758839692111785</v>
      </c>
      <c r="I8664">
        <v>0.5865058474353364</v>
      </c>
      <c r="J8664">
        <v>1.6830135733540159</v>
      </c>
      <c r="K8664">
        <v>0.5865058474353364</v>
      </c>
      <c r="L8664">
        <v>1.6830135733540159</v>
      </c>
      <c r="M8664">
        <v>2.4416937770565044</v>
      </c>
      <c r="N8664">
        <v>2.9758839692111785</v>
      </c>
      <c r="O8664">
        <v>0.5865058474353364</v>
      </c>
      <c r="P8664">
        <v>1.6830135733540159</v>
      </c>
      <c r="Q8664">
        <v>2.4416937770565044</v>
      </c>
      <c r="R8664">
        <v>2.9758839692111785</v>
      </c>
      <c r="S8664">
        <v>0.5865058474353364</v>
      </c>
      <c r="T8664">
        <v>1.6830135733540159</v>
      </c>
    </row>
    <row r="8665" spans="1:20" x14ac:dyDescent="0.3">
      <c r="A8665">
        <v>0.5899986574087227</v>
      </c>
      <c r="B8665">
        <v>1.6932065938035761</v>
      </c>
      <c r="C8665">
        <v>2.4561037927843454</v>
      </c>
      <c r="D8665">
        <v>2.9936233030794641</v>
      </c>
      <c r="E8665">
        <v>0.5899986574087227</v>
      </c>
      <c r="F8665">
        <v>1.6932065938035761</v>
      </c>
      <c r="G8665">
        <v>2.4561037927843454</v>
      </c>
      <c r="H8665">
        <v>2.9936233030794641</v>
      </c>
      <c r="I8665">
        <v>0.5899986574087227</v>
      </c>
      <c r="J8665">
        <v>1.6932065938035761</v>
      </c>
      <c r="K8665">
        <v>0.5899986574087227</v>
      </c>
      <c r="L8665">
        <v>1.6932065938035761</v>
      </c>
      <c r="M8665">
        <v>2.4561037927843454</v>
      </c>
      <c r="N8665">
        <v>2.9936233030794641</v>
      </c>
      <c r="O8665">
        <v>0.5899986574087227</v>
      </c>
      <c r="P8665">
        <v>1.6932065938035761</v>
      </c>
      <c r="Q8665">
        <v>2.4561037927843454</v>
      </c>
      <c r="R8665">
        <v>2.9936233030794641</v>
      </c>
      <c r="S8665">
        <v>0.5899986574087227</v>
      </c>
      <c r="T8665">
        <v>1.6932065938035761</v>
      </c>
    </row>
    <row r="8666" spans="1:20" x14ac:dyDescent="0.3">
      <c r="A8666">
        <v>0.59516952102709175</v>
      </c>
      <c r="B8666">
        <v>1.711914645651214</v>
      </c>
      <c r="C8666">
        <v>2.4842975088521646</v>
      </c>
      <c r="D8666">
        <v>3.0291358469801994</v>
      </c>
      <c r="E8666">
        <v>0.59516952102709175</v>
      </c>
      <c r="F8666">
        <v>1.711914645651214</v>
      </c>
      <c r="G8666">
        <v>2.4842975088521646</v>
      </c>
      <c r="H8666">
        <v>3.0291358469801994</v>
      </c>
      <c r="I8666">
        <v>0.59516952102709175</v>
      </c>
      <c r="J8666">
        <v>1.711914645651214</v>
      </c>
      <c r="K8666">
        <v>0.59516952102709175</v>
      </c>
      <c r="L8666">
        <v>1.711914645651214</v>
      </c>
      <c r="M8666">
        <v>2.4842975088521646</v>
      </c>
      <c r="N8666">
        <v>3.0291358469801994</v>
      </c>
      <c r="O8666">
        <v>0.59516952102709175</v>
      </c>
      <c r="P8666">
        <v>1.711914645651214</v>
      </c>
      <c r="Q8666">
        <v>2.4842975088521646</v>
      </c>
      <c r="R8666">
        <v>3.0291358469801994</v>
      </c>
      <c r="S8666">
        <v>0.59516952102709175</v>
      </c>
      <c r="T8666">
        <v>1.711914645651214</v>
      </c>
    </row>
    <row r="8667" spans="1:20" x14ac:dyDescent="0.3">
      <c r="A8667">
        <v>0.59409415154129397</v>
      </c>
      <c r="B8667">
        <v>1.7125437225819318</v>
      </c>
      <c r="C8667">
        <v>2.4859843142837916</v>
      </c>
      <c r="D8667">
        <v>3.0309244854827919</v>
      </c>
      <c r="E8667">
        <v>0.59409415154129397</v>
      </c>
      <c r="F8667">
        <v>1.7125437225819318</v>
      </c>
      <c r="G8667">
        <v>2.4859843142837916</v>
      </c>
      <c r="H8667">
        <v>3.0309244854827919</v>
      </c>
      <c r="I8667">
        <v>0.59409415154129397</v>
      </c>
      <c r="J8667">
        <v>1.7125437225819318</v>
      </c>
      <c r="K8667">
        <v>0.59409415154129397</v>
      </c>
      <c r="L8667">
        <v>1.7125437225819318</v>
      </c>
      <c r="M8667">
        <v>2.4859843142837916</v>
      </c>
      <c r="N8667">
        <v>3.0309244854827919</v>
      </c>
      <c r="O8667">
        <v>0.59409415154129397</v>
      </c>
      <c r="P8667">
        <v>1.7125437225819318</v>
      </c>
      <c r="Q8667">
        <v>2.4859843142837916</v>
      </c>
      <c r="R8667">
        <v>3.0309244854827919</v>
      </c>
      <c r="S8667">
        <v>0.59409415154129397</v>
      </c>
      <c r="T8667">
        <v>1.7125437225819318</v>
      </c>
    </row>
    <row r="8668" spans="1:20" x14ac:dyDescent="0.3">
      <c r="A8668">
        <v>0.60155053582717566</v>
      </c>
      <c r="B8668">
        <v>1.736084997713254</v>
      </c>
      <c r="C8668">
        <v>2.5205645642481849</v>
      </c>
      <c r="D8668">
        <v>3.0734093838319669</v>
      </c>
      <c r="E8668">
        <v>0.60155053582717566</v>
      </c>
      <c r="F8668">
        <v>1.736084997713254</v>
      </c>
      <c r="G8668">
        <v>2.5205645642481849</v>
      </c>
      <c r="H8668">
        <v>3.0734093838319669</v>
      </c>
      <c r="I8668">
        <v>0.60155053582717566</v>
      </c>
      <c r="J8668">
        <v>1.736084997713254</v>
      </c>
      <c r="K8668">
        <v>0.60155053582717566</v>
      </c>
      <c r="L8668">
        <v>1.736084997713254</v>
      </c>
      <c r="M8668">
        <v>2.5205645642481849</v>
      </c>
      <c r="N8668">
        <v>3.0734093838319669</v>
      </c>
      <c r="O8668">
        <v>0.60155053582717566</v>
      </c>
      <c r="P8668">
        <v>1.736084997713254</v>
      </c>
      <c r="Q8668">
        <v>2.5205645642481849</v>
      </c>
      <c r="R8668">
        <v>3.0734093838319669</v>
      </c>
      <c r="S8668">
        <v>0.60155053582717566</v>
      </c>
      <c r="T8668">
        <v>1.736084997713254</v>
      </c>
    </row>
    <row r="8669" spans="1:20" x14ac:dyDescent="0.3">
      <c r="A8669">
        <v>0.6137266800224318</v>
      </c>
      <c r="B8669">
        <v>1.7725415205421831</v>
      </c>
      <c r="C8669">
        <v>2.5732577861161907</v>
      </c>
      <c r="D8669">
        <v>3.1384689033199682</v>
      </c>
      <c r="E8669">
        <v>0.6137266800224318</v>
      </c>
      <c r="F8669">
        <v>1.7725415205421831</v>
      </c>
      <c r="G8669">
        <v>2.5732577861161907</v>
      </c>
      <c r="H8669">
        <v>3.1384689033199682</v>
      </c>
      <c r="I8669">
        <v>0.6137266800224318</v>
      </c>
      <c r="J8669">
        <v>1.7725415205421831</v>
      </c>
      <c r="K8669">
        <v>0.6137266800224318</v>
      </c>
      <c r="L8669">
        <v>1.7725415205421831</v>
      </c>
      <c r="M8669">
        <v>2.5732577861161907</v>
      </c>
      <c r="N8669">
        <v>3.1384689033199682</v>
      </c>
      <c r="O8669">
        <v>0.6137266800224318</v>
      </c>
      <c r="P8669">
        <v>1.7725415205421831</v>
      </c>
      <c r="Q8669">
        <v>2.5732577861161907</v>
      </c>
      <c r="R8669">
        <v>3.1384689033199682</v>
      </c>
      <c r="S8669">
        <v>0.6137266800224318</v>
      </c>
      <c r="T8669">
        <v>1.7725415205421831</v>
      </c>
    </row>
    <row r="8670" spans="1:20" x14ac:dyDescent="0.3">
      <c r="A8670">
        <v>0.60771378648246022</v>
      </c>
      <c r="B8670">
        <v>1.7532999809801959</v>
      </c>
      <c r="C8670">
        <v>2.5440625962078793</v>
      </c>
      <c r="D8670">
        <v>3.1033193779773431</v>
      </c>
      <c r="E8670">
        <v>0.60771378648246022</v>
      </c>
      <c r="F8670">
        <v>1.7532999809801959</v>
      </c>
      <c r="G8670">
        <v>2.5440625962078793</v>
      </c>
      <c r="H8670">
        <v>3.1033193779773431</v>
      </c>
      <c r="I8670">
        <v>0.60771378648246022</v>
      </c>
      <c r="J8670">
        <v>1.7532999809801959</v>
      </c>
      <c r="K8670">
        <v>0.60771378648246022</v>
      </c>
      <c r="L8670">
        <v>1.7532999809801959</v>
      </c>
      <c r="M8670">
        <v>2.5440625962078793</v>
      </c>
      <c r="N8670">
        <v>3.1033193779773431</v>
      </c>
      <c r="O8670">
        <v>0.60771378648246022</v>
      </c>
      <c r="P8670">
        <v>1.7532999809801959</v>
      </c>
      <c r="Q8670">
        <v>2.5440625962078793</v>
      </c>
      <c r="R8670">
        <v>3.1033193779773431</v>
      </c>
      <c r="S8670">
        <v>0.60771378648246022</v>
      </c>
      <c r="T8670">
        <v>1.7532999809801959</v>
      </c>
    </row>
    <row r="8671" spans="1:20" x14ac:dyDescent="0.3">
      <c r="A8671">
        <v>0.60002623257051335</v>
      </c>
      <c r="B8671">
        <v>1.7357090957497818</v>
      </c>
      <c r="C8671">
        <v>2.5193209493763988</v>
      </c>
      <c r="D8671">
        <v>3.0737554561613289</v>
      </c>
      <c r="E8671">
        <v>0.60002623257051335</v>
      </c>
      <c r="F8671">
        <v>1.7357090957497818</v>
      </c>
      <c r="G8671">
        <v>2.5193209493763988</v>
      </c>
      <c r="H8671">
        <v>3.0737554561613289</v>
      </c>
      <c r="I8671">
        <v>0.60002623257051335</v>
      </c>
      <c r="J8671">
        <v>1.7357090957497818</v>
      </c>
      <c r="K8671">
        <v>0.60002623257051335</v>
      </c>
      <c r="L8671">
        <v>1.7357090957497818</v>
      </c>
      <c r="M8671">
        <v>2.5193209493763988</v>
      </c>
      <c r="N8671">
        <v>3.0737554561613289</v>
      </c>
      <c r="O8671">
        <v>0.60002623257051335</v>
      </c>
      <c r="P8671">
        <v>1.7357090957497818</v>
      </c>
      <c r="Q8671">
        <v>2.5193209493763988</v>
      </c>
      <c r="R8671">
        <v>3.0737554561613289</v>
      </c>
      <c r="S8671">
        <v>0.60002623257051335</v>
      </c>
      <c r="T8671">
        <v>1.7357090957497818</v>
      </c>
    </row>
    <row r="8672" spans="1:20" x14ac:dyDescent="0.3">
      <c r="A8672">
        <v>0.59987352580687103</v>
      </c>
      <c r="B8672">
        <v>1.739685117706899</v>
      </c>
      <c r="C8672">
        <v>2.5257344838505191</v>
      </c>
      <c r="D8672">
        <v>3.0825627868358456</v>
      </c>
      <c r="E8672">
        <v>0.59987352580687103</v>
      </c>
      <c r="F8672">
        <v>1.739685117706899</v>
      </c>
      <c r="G8672">
        <v>2.5257344838505191</v>
      </c>
      <c r="H8672">
        <v>3.0825627868358456</v>
      </c>
      <c r="I8672">
        <v>0.59987352580687103</v>
      </c>
      <c r="J8672">
        <v>1.739685117706899</v>
      </c>
      <c r="K8672">
        <v>0.59987352580687103</v>
      </c>
      <c r="L8672">
        <v>1.739685117706899</v>
      </c>
      <c r="M8672">
        <v>2.5257344838505191</v>
      </c>
      <c r="N8672">
        <v>3.0825627868358456</v>
      </c>
      <c r="O8672">
        <v>0.59987352580687103</v>
      </c>
      <c r="P8672">
        <v>1.739685117706899</v>
      </c>
      <c r="Q8672">
        <v>2.5257344838505191</v>
      </c>
      <c r="R8672">
        <v>3.0825627868358456</v>
      </c>
      <c r="S8672">
        <v>0.59987352580687103</v>
      </c>
      <c r="T8672">
        <v>1.739685117706899</v>
      </c>
    </row>
    <row r="8673" spans="1:20" x14ac:dyDescent="0.3">
      <c r="A8673">
        <v>0.60161206306594972</v>
      </c>
      <c r="B8673">
        <v>1.7464517449820951</v>
      </c>
      <c r="C8673">
        <v>2.5357646172719392</v>
      </c>
      <c r="D8673">
        <v>3.0950575612997469</v>
      </c>
      <c r="E8673">
        <v>0.60161206306594972</v>
      </c>
      <c r="F8673">
        <v>1.7464517449820951</v>
      </c>
      <c r="G8673">
        <v>2.5357646172719392</v>
      </c>
      <c r="H8673">
        <v>3.0950575612997469</v>
      </c>
      <c r="I8673">
        <v>0.60161206306594972</v>
      </c>
      <c r="J8673">
        <v>1.7464517449820951</v>
      </c>
      <c r="K8673">
        <v>0.60161206306594972</v>
      </c>
      <c r="L8673">
        <v>1.7464517449820951</v>
      </c>
      <c r="M8673">
        <v>2.5357646172719392</v>
      </c>
      <c r="N8673">
        <v>3.0950575612997469</v>
      </c>
      <c r="O8673">
        <v>0.60161206306594972</v>
      </c>
      <c r="P8673">
        <v>1.7464517449820951</v>
      </c>
      <c r="Q8673">
        <v>2.5357646172719392</v>
      </c>
      <c r="R8673">
        <v>3.0950575612997469</v>
      </c>
      <c r="S8673">
        <v>0.60161206306594972</v>
      </c>
      <c r="T8673">
        <v>1.7464517449820951</v>
      </c>
    </row>
    <row r="8674" spans="1:20" x14ac:dyDescent="0.3">
      <c r="A8674">
        <v>0.59978803276693471</v>
      </c>
      <c r="B8674">
        <v>1.7410382208010871</v>
      </c>
      <c r="C8674">
        <v>2.5277595261090284</v>
      </c>
      <c r="D8674">
        <v>3.0854163032756783</v>
      </c>
      <c r="E8674">
        <v>0.59978803276693471</v>
      </c>
      <c r="F8674">
        <v>1.7410382208010871</v>
      </c>
      <c r="G8674">
        <v>2.5277595261090284</v>
      </c>
      <c r="H8674">
        <v>3.0854163032756783</v>
      </c>
      <c r="I8674">
        <v>0.59978803276693471</v>
      </c>
      <c r="J8674">
        <v>1.7410382208010871</v>
      </c>
      <c r="K8674">
        <v>0.59978803276693471</v>
      </c>
      <c r="L8674">
        <v>1.7410382208010871</v>
      </c>
      <c r="M8674">
        <v>2.5277595261090284</v>
      </c>
      <c r="N8674">
        <v>3.0854163032756783</v>
      </c>
      <c r="O8674">
        <v>0.59978803276693471</v>
      </c>
      <c r="P8674">
        <v>1.7410382208010871</v>
      </c>
      <c r="Q8674">
        <v>2.5277595261090284</v>
      </c>
      <c r="R8674">
        <v>3.0854163032756783</v>
      </c>
      <c r="S8674">
        <v>0.59978803276693471</v>
      </c>
      <c r="T8674">
        <v>1.7410382208010871</v>
      </c>
    </row>
    <row r="8675" spans="1:20" x14ac:dyDescent="0.3">
      <c r="A8675">
        <v>0.59376285093827541</v>
      </c>
      <c r="B8675">
        <v>1.7195296482302409</v>
      </c>
      <c r="C8675">
        <v>2.4957328907640779</v>
      </c>
      <c r="D8675">
        <v>3.0461637776181609</v>
      </c>
      <c r="E8675">
        <v>0.59376285093827541</v>
      </c>
      <c r="F8675">
        <v>1.7195296482302409</v>
      </c>
      <c r="G8675">
        <v>2.4957328907640779</v>
      </c>
      <c r="H8675">
        <v>3.0461637776181609</v>
      </c>
      <c r="I8675">
        <v>0.59376285093827541</v>
      </c>
      <c r="J8675">
        <v>1.7195296482302409</v>
      </c>
      <c r="K8675">
        <v>0.59376285093827541</v>
      </c>
      <c r="L8675">
        <v>1.7195296482302409</v>
      </c>
      <c r="M8675">
        <v>2.4957328907640779</v>
      </c>
      <c r="N8675">
        <v>3.0461637776181609</v>
      </c>
      <c r="O8675">
        <v>0.59376285093827541</v>
      </c>
      <c r="P8675">
        <v>1.7195296482302409</v>
      </c>
      <c r="Q8675">
        <v>2.4957328907640779</v>
      </c>
      <c r="R8675">
        <v>3.0461637776181609</v>
      </c>
      <c r="S8675">
        <v>0.59376285093827541</v>
      </c>
      <c r="T8675">
        <v>1.7195296482302409</v>
      </c>
    </row>
    <row r="8676" spans="1:20" x14ac:dyDescent="0.3">
      <c r="A8676">
        <v>0.58805660738082421</v>
      </c>
      <c r="B8676">
        <v>1.6997830348326588</v>
      </c>
      <c r="C8676">
        <v>2.4664922269233136</v>
      </c>
      <c r="D8676">
        <v>3.0106134663968378</v>
      </c>
      <c r="E8676">
        <v>0.58805660738082421</v>
      </c>
      <c r="F8676">
        <v>1.6997830348326588</v>
      </c>
      <c r="G8676">
        <v>2.4664922269233136</v>
      </c>
      <c r="H8676">
        <v>3.0106134663968378</v>
      </c>
      <c r="I8676">
        <v>0.58805660738082421</v>
      </c>
      <c r="J8676">
        <v>1.6997830348326588</v>
      </c>
      <c r="K8676">
        <v>0.58805660738082421</v>
      </c>
      <c r="L8676">
        <v>1.6997830348326588</v>
      </c>
      <c r="M8676">
        <v>2.4664922269233136</v>
      </c>
      <c r="N8676">
        <v>3.0106134663968378</v>
      </c>
      <c r="O8676">
        <v>0.58805660738082421</v>
      </c>
      <c r="P8676">
        <v>1.6997830348326588</v>
      </c>
      <c r="Q8676">
        <v>2.4664922269233136</v>
      </c>
      <c r="R8676">
        <v>3.0106134663968378</v>
      </c>
      <c r="S8676">
        <v>0.58805660738082421</v>
      </c>
      <c r="T8676">
        <v>1.6997830348326588</v>
      </c>
    </row>
    <row r="8677" spans="1:20" x14ac:dyDescent="0.3">
      <c r="A8677">
        <v>0.58227642770456323</v>
      </c>
      <c r="B8677">
        <v>1.6811579527557912</v>
      </c>
      <c r="C8677">
        <v>2.4391601703836137</v>
      </c>
      <c r="D8677">
        <v>2.977197021669209</v>
      </c>
      <c r="E8677">
        <v>0.58227642770456323</v>
      </c>
      <c r="F8677">
        <v>1.6811579527557912</v>
      </c>
      <c r="G8677">
        <v>2.4391601703836137</v>
      </c>
      <c r="H8677">
        <v>2.977197021669209</v>
      </c>
      <c r="I8677">
        <v>0.58227642770456323</v>
      </c>
      <c r="J8677">
        <v>1.6811579527557912</v>
      </c>
      <c r="K8677">
        <v>0.58227642770456323</v>
      </c>
      <c r="L8677">
        <v>1.6811579527557912</v>
      </c>
      <c r="M8677">
        <v>2.4391601703836137</v>
      </c>
      <c r="N8677">
        <v>2.977197021669209</v>
      </c>
      <c r="O8677">
        <v>0.58227642770456323</v>
      </c>
      <c r="P8677">
        <v>1.6811579527557912</v>
      </c>
      <c r="Q8677">
        <v>2.4391601703836137</v>
      </c>
      <c r="R8677">
        <v>2.977197021669209</v>
      </c>
      <c r="S8677">
        <v>0.58227642770456323</v>
      </c>
      <c r="T8677">
        <v>1.6811579527557912</v>
      </c>
    </row>
    <row r="8678" spans="1:20" x14ac:dyDescent="0.3">
      <c r="A8678">
        <v>0.57509094628512958</v>
      </c>
      <c r="B8678">
        <v>1.657382915126919</v>
      </c>
      <c r="C8678">
        <v>2.4043619036755861</v>
      </c>
      <c r="D8678">
        <v>2.9342011406511364</v>
      </c>
      <c r="E8678">
        <v>0.57509094628512958</v>
      </c>
      <c r="F8678">
        <v>1.657382915126919</v>
      </c>
      <c r="G8678">
        <v>2.4043619036755861</v>
      </c>
      <c r="H8678">
        <v>2.9342011406511364</v>
      </c>
      <c r="I8678">
        <v>0.57509094628512958</v>
      </c>
      <c r="J8678">
        <v>1.657382915126919</v>
      </c>
      <c r="K8678">
        <v>0.57509094628512958</v>
      </c>
      <c r="L8678">
        <v>1.657382915126919</v>
      </c>
      <c r="M8678">
        <v>2.4043619036755861</v>
      </c>
      <c r="N8678">
        <v>2.9342011406511364</v>
      </c>
      <c r="O8678">
        <v>0.57509094628512958</v>
      </c>
      <c r="P8678">
        <v>1.657382915126919</v>
      </c>
      <c r="Q8678">
        <v>2.4043619036755861</v>
      </c>
      <c r="R8678">
        <v>2.9342011406511364</v>
      </c>
      <c r="S8678">
        <v>0.57509094628512958</v>
      </c>
      <c r="T8678">
        <v>1.657382915126919</v>
      </c>
    </row>
    <row r="8679" spans="1:20" x14ac:dyDescent="0.3">
      <c r="A8679">
        <v>0.57301442662466118</v>
      </c>
      <c r="B8679">
        <v>1.652018987255409</v>
      </c>
      <c r="C8679">
        <v>2.3969607838803273</v>
      </c>
      <c r="D8679">
        <v>2.9248654373378229</v>
      </c>
      <c r="E8679">
        <v>0.57301442662466118</v>
      </c>
      <c r="F8679">
        <v>1.652018987255409</v>
      </c>
      <c r="G8679">
        <v>2.3969607838803273</v>
      </c>
      <c r="H8679">
        <v>2.9248654373378229</v>
      </c>
      <c r="I8679">
        <v>0.57301442662466118</v>
      </c>
      <c r="J8679">
        <v>1.652018987255409</v>
      </c>
      <c r="K8679">
        <v>0.57301442662466118</v>
      </c>
      <c r="L8679">
        <v>1.652018987255409</v>
      </c>
      <c r="M8679">
        <v>2.3969607838803273</v>
      </c>
      <c r="N8679">
        <v>2.9248654373378229</v>
      </c>
      <c r="O8679">
        <v>0.57301442662466118</v>
      </c>
      <c r="P8679">
        <v>1.652018987255409</v>
      </c>
      <c r="Q8679">
        <v>2.3969607838803273</v>
      </c>
      <c r="R8679">
        <v>2.9248654373378229</v>
      </c>
      <c r="S8679">
        <v>0.57301442662466118</v>
      </c>
      <c r="T8679">
        <v>1.652018987255409</v>
      </c>
    </row>
    <row r="8680" spans="1:20" x14ac:dyDescent="0.3">
      <c r="A8680">
        <v>0.5770310750455917</v>
      </c>
      <c r="B8680">
        <v>1.6635606956644362</v>
      </c>
      <c r="C8680">
        <v>2.4137675428934493</v>
      </c>
      <c r="D8680">
        <v>2.9449092059748412</v>
      </c>
      <c r="E8680">
        <v>0.5770310750455917</v>
      </c>
      <c r="F8680">
        <v>1.6635606956644362</v>
      </c>
      <c r="G8680">
        <v>2.4137675428934493</v>
      </c>
      <c r="H8680">
        <v>2.9449092059748412</v>
      </c>
      <c r="I8680">
        <v>0.5770310750455917</v>
      </c>
      <c r="J8680">
        <v>1.6635606956644362</v>
      </c>
      <c r="K8680">
        <v>0.5770310750455917</v>
      </c>
      <c r="L8680">
        <v>1.6635606956644362</v>
      </c>
      <c r="M8680">
        <v>2.4137675428934493</v>
      </c>
      <c r="N8680">
        <v>2.9449092059748412</v>
      </c>
      <c r="O8680">
        <v>0.5770310750455917</v>
      </c>
      <c r="P8680">
        <v>1.6635606956644362</v>
      </c>
      <c r="Q8680">
        <v>2.4137675428934493</v>
      </c>
      <c r="R8680">
        <v>2.9449092059748412</v>
      </c>
      <c r="S8680">
        <v>0.5770310750455917</v>
      </c>
      <c r="T8680">
        <v>1.6635606956644362</v>
      </c>
    </row>
    <row r="8681" spans="1:20" x14ac:dyDescent="0.3">
      <c r="A8681">
        <v>0.58345377106423491</v>
      </c>
      <c r="B8681">
        <v>1.6799561407451071</v>
      </c>
      <c r="C8681">
        <v>2.4371012847639344</v>
      </c>
      <c r="D8681">
        <v>2.9728493348994234</v>
      </c>
      <c r="E8681">
        <v>0.58345377106423491</v>
      </c>
      <c r="F8681">
        <v>1.6799561407451071</v>
      </c>
      <c r="G8681">
        <v>2.4371012847639344</v>
      </c>
      <c r="H8681">
        <v>2.9728493348994234</v>
      </c>
      <c r="I8681">
        <v>0.58345377106423491</v>
      </c>
      <c r="J8681">
        <v>1.6799561407451071</v>
      </c>
      <c r="K8681">
        <v>0.58345377106423491</v>
      </c>
      <c r="L8681">
        <v>1.6799561407451071</v>
      </c>
      <c r="M8681">
        <v>2.4371012847639344</v>
      </c>
      <c r="N8681">
        <v>2.9728493348994234</v>
      </c>
      <c r="O8681">
        <v>0.58345377106423491</v>
      </c>
      <c r="P8681">
        <v>1.6799561407451071</v>
      </c>
      <c r="Q8681">
        <v>2.4371012847639344</v>
      </c>
      <c r="R8681">
        <v>2.9728493348994234</v>
      </c>
      <c r="S8681">
        <v>0.58345377106423491</v>
      </c>
      <c r="T8681">
        <v>1.6799561407451071</v>
      </c>
    </row>
    <row r="8682" spans="1:20" x14ac:dyDescent="0.3">
      <c r="A8682">
        <v>0.59224936439688325</v>
      </c>
      <c r="B8682">
        <v>1.6997112045107681</v>
      </c>
      <c r="C8682">
        <v>2.4644219948422004</v>
      </c>
      <c r="D8682">
        <v>3.0055614947695206</v>
      </c>
      <c r="E8682">
        <v>0.59224936439688325</v>
      </c>
      <c r="F8682">
        <v>1.6997112045107681</v>
      </c>
      <c r="G8682">
        <v>2.4644219948422004</v>
      </c>
      <c r="H8682">
        <v>3.0055614947695206</v>
      </c>
      <c r="I8682">
        <v>0.59224936439688325</v>
      </c>
      <c r="J8682">
        <v>1.6997112045107681</v>
      </c>
      <c r="K8682">
        <v>0.59224936439688325</v>
      </c>
      <c r="L8682">
        <v>1.6997112045107681</v>
      </c>
      <c r="M8682">
        <v>2.4644219948422004</v>
      </c>
      <c r="N8682">
        <v>3.0055614947695206</v>
      </c>
      <c r="O8682">
        <v>0.59224936439688325</v>
      </c>
      <c r="P8682">
        <v>1.6997112045107681</v>
      </c>
      <c r="Q8682">
        <v>2.4644219948422004</v>
      </c>
      <c r="R8682">
        <v>3.0055614947695206</v>
      </c>
      <c r="S8682">
        <v>0.59224936439688325</v>
      </c>
      <c r="T8682">
        <v>1.6997112045107681</v>
      </c>
    </row>
    <row r="8683" spans="1:20" x14ac:dyDescent="0.3">
      <c r="A8683">
        <v>0.59701566407482876</v>
      </c>
      <c r="B8683">
        <v>1.7108761138448212</v>
      </c>
      <c r="C8683">
        <v>2.4799985064777315</v>
      </c>
      <c r="D8683">
        <v>3.0243571494375958</v>
      </c>
      <c r="E8683">
        <v>0.59701566407482876</v>
      </c>
      <c r="F8683">
        <v>1.7108761138448212</v>
      </c>
      <c r="G8683">
        <v>2.4799985064777315</v>
      </c>
      <c r="H8683">
        <v>3.0243571494375958</v>
      </c>
      <c r="I8683">
        <v>0.59701566407482876</v>
      </c>
      <c r="J8683">
        <v>1.7108761138448212</v>
      </c>
      <c r="K8683">
        <v>0.59701566407482876</v>
      </c>
      <c r="L8683">
        <v>1.7108761138448212</v>
      </c>
      <c r="M8683">
        <v>2.4799985064777315</v>
      </c>
      <c r="N8683">
        <v>3.0243571494375958</v>
      </c>
      <c r="O8683">
        <v>0.59701566407482876</v>
      </c>
      <c r="P8683">
        <v>1.7108761138448212</v>
      </c>
      <c r="Q8683">
        <v>2.4799985064777315</v>
      </c>
      <c r="R8683">
        <v>3.0243571494375958</v>
      </c>
      <c r="S8683">
        <v>0.59701566407482876</v>
      </c>
      <c r="T8683">
        <v>1.7108761138448212</v>
      </c>
    </row>
    <row r="8684" spans="1:20" x14ac:dyDescent="0.3">
      <c r="A8684">
        <v>0.59668660845010013</v>
      </c>
      <c r="B8684">
        <v>1.7103565988539491</v>
      </c>
      <c r="C8684">
        <v>2.4792750209652024</v>
      </c>
      <c r="D8684">
        <v>3.0235165480370552</v>
      </c>
      <c r="E8684">
        <v>0.59668660845010013</v>
      </c>
      <c r="F8684">
        <v>1.7103565988539491</v>
      </c>
      <c r="G8684">
        <v>2.4792750209652024</v>
      </c>
      <c r="H8684">
        <v>3.0235165480370552</v>
      </c>
      <c r="I8684">
        <v>0.59668660845010013</v>
      </c>
      <c r="J8684">
        <v>1.7103565988539491</v>
      </c>
      <c r="K8684">
        <v>0.59668660845010013</v>
      </c>
      <c r="L8684">
        <v>1.7103565988539491</v>
      </c>
      <c r="M8684">
        <v>2.4792750209652024</v>
      </c>
      <c r="N8684">
        <v>3.0235165480370552</v>
      </c>
      <c r="O8684">
        <v>0.59668660845010013</v>
      </c>
      <c r="P8684">
        <v>1.7103565988539491</v>
      </c>
      <c r="Q8684">
        <v>2.4792750209652024</v>
      </c>
      <c r="R8684">
        <v>3.0235165480370552</v>
      </c>
      <c r="S8684">
        <v>0.59668660845010013</v>
      </c>
      <c r="T8684">
        <v>1.7103565988539491</v>
      </c>
    </row>
    <row r="8685" spans="1:20" x14ac:dyDescent="0.3">
      <c r="A8685">
        <v>0.60005637391075217</v>
      </c>
      <c r="B8685">
        <v>1.7190562199695609</v>
      </c>
      <c r="C8685">
        <v>2.4918256068433418</v>
      </c>
      <c r="D8685">
        <v>3.0384440750069621</v>
      </c>
      <c r="E8685">
        <v>0.60005637391075217</v>
      </c>
      <c r="F8685">
        <v>1.7190562199695609</v>
      </c>
      <c r="G8685">
        <v>2.4918256068433418</v>
      </c>
      <c r="H8685">
        <v>3.0384440750069621</v>
      </c>
      <c r="I8685">
        <v>0.60005637391075217</v>
      </c>
      <c r="J8685">
        <v>1.7190562199695609</v>
      </c>
      <c r="K8685">
        <v>0.60005637391075217</v>
      </c>
      <c r="L8685">
        <v>1.7190562199695609</v>
      </c>
      <c r="M8685">
        <v>2.4918256068433418</v>
      </c>
      <c r="N8685">
        <v>3.0384440750069621</v>
      </c>
      <c r="O8685">
        <v>0.60005637391075217</v>
      </c>
      <c r="P8685">
        <v>1.7190562199695609</v>
      </c>
      <c r="Q8685">
        <v>2.4918256068433418</v>
      </c>
      <c r="R8685">
        <v>3.0384440750069621</v>
      </c>
      <c r="S8685">
        <v>0.60005637391075217</v>
      </c>
      <c r="T8685">
        <v>1.7190562199695609</v>
      </c>
    </row>
    <row r="8686" spans="1:20" x14ac:dyDescent="0.3">
      <c r="A8686">
        <v>0.60363355260179319</v>
      </c>
      <c r="B8686">
        <v>1.7281908705645892</v>
      </c>
      <c r="C8686">
        <v>2.5048037588993091</v>
      </c>
      <c r="D8686">
        <v>3.0540470499320365</v>
      </c>
      <c r="E8686">
        <v>0.60363355260179319</v>
      </c>
      <c r="F8686">
        <v>1.7281908705645892</v>
      </c>
      <c r="G8686">
        <v>2.5048037588993091</v>
      </c>
      <c r="H8686">
        <v>3.0540470499320365</v>
      </c>
      <c r="I8686">
        <v>0.60363355260179319</v>
      </c>
      <c r="J8686">
        <v>1.7281908705645892</v>
      </c>
      <c r="K8686">
        <v>0.60363355260179319</v>
      </c>
      <c r="L8686">
        <v>1.7281908705645892</v>
      </c>
      <c r="M8686">
        <v>2.5048037588993091</v>
      </c>
      <c r="N8686">
        <v>3.0540470499320365</v>
      </c>
      <c r="O8686">
        <v>0.60363355260179319</v>
      </c>
      <c r="P8686">
        <v>1.7281908705645892</v>
      </c>
      <c r="Q8686">
        <v>2.5048037588993091</v>
      </c>
      <c r="R8686">
        <v>3.0540470499320365</v>
      </c>
      <c r="S8686">
        <v>0.60363355260179319</v>
      </c>
      <c r="T8686">
        <v>1.7281908705645892</v>
      </c>
    </row>
    <row r="8687" spans="1:20" x14ac:dyDescent="0.3">
      <c r="A8687">
        <v>0.60492392345335688</v>
      </c>
      <c r="B8687">
        <v>1.730621781103149</v>
      </c>
      <c r="C8687">
        <v>2.5081359907304361</v>
      </c>
      <c r="D8687">
        <v>3.0578265672286626</v>
      </c>
      <c r="E8687">
        <v>0.60492392345335688</v>
      </c>
      <c r="F8687">
        <v>1.730621781103149</v>
      </c>
      <c r="G8687">
        <v>2.5081359907304361</v>
      </c>
      <c r="H8687">
        <v>3.0578265672286626</v>
      </c>
      <c r="I8687">
        <v>0.60492392345335688</v>
      </c>
      <c r="J8687">
        <v>1.730621781103149</v>
      </c>
      <c r="K8687">
        <v>0.60492392345335688</v>
      </c>
      <c r="L8687">
        <v>1.730621781103149</v>
      </c>
      <c r="M8687">
        <v>2.5081359907304361</v>
      </c>
      <c r="N8687">
        <v>3.0578265672286626</v>
      </c>
      <c r="O8687">
        <v>0.60492392345335688</v>
      </c>
      <c r="P8687">
        <v>1.730621781103149</v>
      </c>
      <c r="Q8687">
        <v>2.5081359907304361</v>
      </c>
      <c r="R8687">
        <v>3.0578265672286626</v>
      </c>
      <c r="S8687">
        <v>0.60492392345335688</v>
      </c>
      <c r="T8687">
        <v>1.730621781103149</v>
      </c>
    </row>
    <row r="8688" spans="1:20" x14ac:dyDescent="0.3">
      <c r="A8688">
        <v>0.60592835846482407</v>
      </c>
      <c r="B8688">
        <v>1.7319714843801741</v>
      </c>
      <c r="C8688">
        <v>2.5099156361575745</v>
      </c>
      <c r="D8688">
        <v>3.059558013351908</v>
      </c>
      <c r="E8688">
        <v>0.60592835846482407</v>
      </c>
      <c r="F8688">
        <v>1.7319714843801741</v>
      </c>
      <c r="G8688">
        <v>2.5099156361575745</v>
      </c>
      <c r="H8688">
        <v>3.059558013351908</v>
      </c>
      <c r="I8688">
        <v>0.60592835846482407</v>
      </c>
      <c r="J8688">
        <v>1.7319714843801741</v>
      </c>
      <c r="K8688">
        <v>0.60592835846482407</v>
      </c>
      <c r="L8688">
        <v>1.7319714843801741</v>
      </c>
      <c r="M8688">
        <v>2.5099156361575745</v>
      </c>
      <c r="N8688">
        <v>3.059558013351908</v>
      </c>
      <c r="O8688">
        <v>0.60592835846482407</v>
      </c>
      <c r="P8688">
        <v>1.7319714843801741</v>
      </c>
      <c r="Q8688">
        <v>2.5099156361575745</v>
      </c>
      <c r="R8688">
        <v>3.059558013351908</v>
      </c>
      <c r="S8688">
        <v>0.60592835846482407</v>
      </c>
      <c r="T8688">
        <v>1.7319714843801741</v>
      </c>
    </row>
    <row r="8689" spans="1:20" x14ac:dyDescent="0.3">
      <c r="A8689">
        <v>0.61039683939984213</v>
      </c>
      <c r="B8689">
        <v>1.74362725422663</v>
      </c>
      <c r="C8689">
        <v>2.5265067540909292</v>
      </c>
      <c r="D8689">
        <v>3.0796071743731863</v>
      </c>
      <c r="E8689">
        <v>0.61039683939984213</v>
      </c>
      <c r="F8689">
        <v>1.74362725422663</v>
      </c>
      <c r="G8689">
        <v>2.5265067540909292</v>
      </c>
      <c r="H8689">
        <v>3.0796071743731863</v>
      </c>
      <c r="I8689">
        <v>0.61039683939984213</v>
      </c>
      <c r="J8689">
        <v>1.74362725422663</v>
      </c>
      <c r="K8689">
        <v>0.61039683939984213</v>
      </c>
      <c r="L8689">
        <v>1.74362725422663</v>
      </c>
      <c r="M8689">
        <v>2.5265067540909292</v>
      </c>
      <c r="N8689">
        <v>3.0796071743731863</v>
      </c>
      <c r="O8689">
        <v>0.61039683939984213</v>
      </c>
      <c r="P8689">
        <v>1.74362725422663</v>
      </c>
      <c r="Q8689">
        <v>2.5265067540909292</v>
      </c>
      <c r="R8689">
        <v>3.0796071743731863</v>
      </c>
      <c r="S8689">
        <v>0.61039683939984213</v>
      </c>
      <c r="T8689">
        <v>1.74362725422663</v>
      </c>
    </row>
    <row r="8690" spans="1:20" x14ac:dyDescent="0.3">
      <c r="A8690">
        <v>0.61687384584212579</v>
      </c>
      <c r="B8690">
        <v>1.764743300028871</v>
      </c>
      <c r="C8690">
        <v>2.557756489887375</v>
      </c>
      <c r="D8690">
        <v>3.1172225192903014</v>
      </c>
      <c r="E8690">
        <v>0.61687384584212579</v>
      </c>
      <c r="F8690">
        <v>1.764743300028871</v>
      </c>
      <c r="G8690">
        <v>2.557756489887375</v>
      </c>
      <c r="H8690">
        <v>3.1172225192903014</v>
      </c>
      <c r="I8690">
        <v>0.61687384584212579</v>
      </c>
      <c r="J8690">
        <v>1.764743300028871</v>
      </c>
      <c r="K8690">
        <v>0.61687384584212579</v>
      </c>
      <c r="L8690">
        <v>1.764743300028871</v>
      </c>
      <c r="M8690">
        <v>2.557756489887375</v>
      </c>
      <c r="N8690">
        <v>3.1172225192903014</v>
      </c>
      <c r="O8690">
        <v>0.61687384584212579</v>
      </c>
      <c r="P8690">
        <v>1.764743300028871</v>
      </c>
      <c r="Q8690">
        <v>2.557756489887375</v>
      </c>
      <c r="R8690">
        <v>3.1172225192903014</v>
      </c>
      <c r="S8690">
        <v>0.61687384584212579</v>
      </c>
      <c r="T8690">
        <v>1.764743300028871</v>
      </c>
    </row>
    <row r="8691" spans="1:20" x14ac:dyDescent="0.3">
      <c r="A8691">
        <v>0.62266269300283505</v>
      </c>
      <c r="B8691">
        <v>1.7812546640037379</v>
      </c>
      <c r="C8691">
        <v>2.581980008754881</v>
      </c>
      <c r="D8691">
        <v>3.1496151050451937</v>
      </c>
      <c r="E8691">
        <v>0.62266269300283505</v>
      </c>
      <c r="F8691">
        <v>1.7812546640037379</v>
      </c>
      <c r="G8691">
        <v>2.581980008754881</v>
      </c>
      <c r="H8691">
        <v>3.1496151050451937</v>
      </c>
      <c r="I8691">
        <v>0.62266269300283505</v>
      </c>
      <c r="J8691">
        <v>1.7812546640037379</v>
      </c>
      <c r="K8691">
        <v>0.62266269300283505</v>
      </c>
      <c r="L8691">
        <v>1.7812546640037379</v>
      </c>
      <c r="M8691">
        <v>2.581980008754881</v>
      </c>
      <c r="N8691">
        <v>3.1496151050451937</v>
      </c>
      <c r="O8691">
        <v>0.62266269300283505</v>
      </c>
      <c r="P8691">
        <v>1.7812546640037379</v>
      </c>
      <c r="Q8691">
        <v>2.581980008754881</v>
      </c>
      <c r="R8691">
        <v>3.1496151050451937</v>
      </c>
      <c r="S8691">
        <v>0.62266269300283505</v>
      </c>
      <c r="T8691">
        <v>1.7812546640037379</v>
      </c>
    </row>
    <row r="8692" spans="1:20" x14ac:dyDescent="0.3">
      <c r="A8692">
        <v>0.62870354891714486</v>
      </c>
      <c r="B8692">
        <v>1.8019795759733521</v>
      </c>
      <c r="C8692">
        <v>2.6126573637395474</v>
      </c>
      <c r="D8692">
        <v>3.1871914944902735</v>
      </c>
      <c r="E8692">
        <v>0.62870354891714486</v>
      </c>
      <c r="F8692">
        <v>1.8019795759733521</v>
      </c>
      <c r="G8692">
        <v>2.6126573637395474</v>
      </c>
      <c r="H8692">
        <v>3.1871914944902735</v>
      </c>
      <c r="I8692">
        <v>0.62870354891714486</v>
      </c>
      <c r="J8692">
        <v>1.8019795759733521</v>
      </c>
      <c r="K8692">
        <v>0.62870354891714486</v>
      </c>
      <c r="L8692">
        <v>1.8019795759733521</v>
      </c>
      <c r="M8692">
        <v>2.6126573637395474</v>
      </c>
      <c r="N8692">
        <v>3.1871914944902735</v>
      </c>
      <c r="O8692">
        <v>0.62870354891714486</v>
      </c>
      <c r="P8692">
        <v>1.8019795759733521</v>
      </c>
      <c r="Q8692">
        <v>2.6126573637395474</v>
      </c>
      <c r="R8692">
        <v>3.1871914944902735</v>
      </c>
      <c r="S8692">
        <v>0.62870354891714486</v>
      </c>
      <c r="T8692">
        <v>1.8019795759733521</v>
      </c>
    </row>
    <row r="8693" spans="1:20" x14ac:dyDescent="0.3">
      <c r="A8693">
        <v>0.63533938255149824</v>
      </c>
      <c r="B8693">
        <v>1.825275776586972</v>
      </c>
      <c r="C8693">
        <v>2.6472165588565661</v>
      </c>
      <c r="D8693">
        <v>3.2295928155806339</v>
      </c>
      <c r="E8693">
        <v>0.63533938255149824</v>
      </c>
      <c r="F8693">
        <v>1.825275776586972</v>
      </c>
      <c r="G8693">
        <v>2.6472165588565661</v>
      </c>
      <c r="H8693">
        <v>3.2295928155806339</v>
      </c>
      <c r="I8693">
        <v>0.63533938255149824</v>
      </c>
      <c r="J8693">
        <v>1.825275776586972</v>
      </c>
      <c r="K8693">
        <v>0.63533938255149824</v>
      </c>
      <c r="L8693">
        <v>1.825275776586972</v>
      </c>
      <c r="M8693">
        <v>2.6472165588565661</v>
      </c>
      <c r="N8693">
        <v>3.2295928155806339</v>
      </c>
      <c r="O8693">
        <v>0.63533938255149824</v>
      </c>
      <c r="P8693">
        <v>1.825275776586972</v>
      </c>
      <c r="Q8693">
        <v>2.6472165588565661</v>
      </c>
      <c r="R8693">
        <v>3.2295928155806339</v>
      </c>
      <c r="S8693">
        <v>0.63533938255149824</v>
      </c>
      <c r="T8693">
        <v>1.825275776586972</v>
      </c>
    </row>
    <row r="8694" spans="1:20" x14ac:dyDescent="0.3">
      <c r="A8694">
        <v>0.6353443665408437</v>
      </c>
      <c r="B8694">
        <v>1.8263658530557429</v>
      </c>
      <c r="C8694">
        <v>2.6493725870525355</v>
      </c>
      <c r="D8694">
        <v>3.2321640567722527</v>
      </c>
      <c r="E8694">
        <v>0.6353443665408437</v>
      </c>
      <c r="F8694">
        <v>1.8263658530557429</v>
      </c>
      <c r="G8694">
        <v>2.6493725870525355</v>
      </c>
      <c r="H8694">
        <v>3.2321640567722527</v>
      </c>
      <c r="I8694">
        <v>0.6353443665408437</v>
      </c>
      <c r="J8694">
        <v>1.8263658530557429</v>
      </c>
      <c r="K8694">
        <v>0.6353443665408437</v>
      </c>
      <c r="L8694">
        <v>1.8263658530557429</v>
      </c>
      <c r="M8694">
        <v>2.6493725870525355</v>
      </c>
      <c r="N8694">
        <v>3.2321640567722527</v>
      </c>
      <c r="O8694">
        <v>0.6353443665408437</v>
      </c>
      <c r="P8694">
        <v>1.8263658530557429</v>
      </c>
      <c r="Q8694">
        <v>2.6493725870525355</v>
      </c>
      <c r="R8694">
        <v>3.2321640567722527</v>
      </c>
      <c r="S8694">
        <v>0.6353443665408437</v>
      </c>
      <c r="T8694">
        <v>1.8263658530557429</v>
      </c>
    </row>
    <row r="8695" spans="1:20" x14ac:dyDescent="0.3">
      <c r="A8695">
        <v>0.64176329001853105</v>
      </c>
      <c r="B8695">
        <v>1.848862899018161</v>
      </c>
      <c r="C8695">
        <v>2.6828260632370236</v>
      </c>
      <c r="D8695">
        <v>3.2731846871252093</v>
      </c>
      <c r="E8695">
        <v>0.64176329001853105</v>
      </c>
      <c r="F8695">
        <v>1.848862899018161</v>
      </c>
      <c r="G8695">
        <v>2.6828260632370236</v>
      </c>
      <c r="H8695">
        <v>3.2731846871252093</v>
      </c>
      <c r="I8695">
        <v>0.64176329001853105</v>
      </c>
      <c r="J8695">
        <v>1.848862899018161</v>
      </c>
      <c r="K8695">
        <v>0.64176329001853105</v>
      </c>
      <c r="L8695">
        <v>1.848862899018161</v>
      </c>
      <c r="M8695">
        <v>2.6828260632370236</v>
      </c>
      <c r="N8695">
        <v>3.2731846871252093</v>
      </c>
      <c r="O8695">
        <v>0.64176329001853105</v>
      </c>
      <c r="P8695">
        <v>1.848862899018161</v>
      </c>
      <c r="Q8695">
        <v>2.6828260632370236</v>
      </c>
      <c r="R8695">
        <v>3.2731846871252093</v>
      </c>
      <c r="S8695">
        <v>0.64176329001853105</v>
      </c>
      <c r="T8695">
        <v>1.848862899018161</v>
      </c>
    </row>
    <row r="8696" spans="1:20" x14ac:dyDescent="0.3">
      <c r="A8696">
        <v>0.64524683794421256</v>
      </c>
      <c r="B8696">
        <v>1.862197537604767</v>
      </c>
      <c r="C8696">
        <v>2.7029357750748724</v>
      </c>
      <c r="D8696">
        <v>3.2980630085316056</v>
      </c>
      <c r="E8696">
        <v>0.64524683794421256</v>
      </c>
      <c r="F8696">
        <v>1.862197537604767</v>
      </c>
      <c r="G8696">
        <v>2.7029357750748724</v>
      </c>
      <c r="H8696">
        <v>3.2980630085316056</v>
      </c>
      <c r="I8696">
        <v>0.64524683794421256</v>
      </c>
      <c r="J8696">
        <v>1.862197537604767</v>
      </c>
      <c r="K8696">
        <v>0.64524683794421256</v>
      </c>
      <c r="L8696">
        <v>1.862197537604767</v>
      </c>
      <c r="M8696">
        <v>2.7029357750748724</v>
      </c>
      <c r="N8696">
        <v>3.2980630085316056</v>
      </c>
      <c r="O8696">
        <v>0.64524683794421256</v>
      </c>
      <c r="P8696">
        <v>1.862197537604767</v>
      </c>
      <c r="Q8696">
        <v>2.7029357750748724</v>
      </c>
      <c r="R8696">
        <v>3.2980630085316056</v>
      </c>
      <c r="S8696">
        <v>0.64524683794421256</v>
      </c>
      <c r="T8696">
        <v>1.862197537604767</v>
      </c>
    </row>
    <row r="8697" spans="1:20" x14ac:dyDescent="0.3">
      <c r="A8697">
        <v>0.65271885433364163</v>
      </c>
      <c r="B8697">
        <v>1.8859214241637421</v>
      </c>
      <c r="C8697">
        <v>2.7378907386732467</v>
      </c>
      <c r="D8697">
        <v>3.3409230417859193</v>
      </c>
      <c r="E8697">
        <v>0.65271885433364163</v>
      </c>
      <c r="F8697">
        <v>1.8859214241637421</v>
      </c>
      <c r="G8697">
        <v>2.7378907386732467</v>
      </c>
      <c r="H8697">
        <v>3.3409230417859193</v>
      </c>
      <c r="I8697">
        <v>0.65271885433364163</v>
      </c>
      <c r="J8697">
        <v>1.8859214241637421</v>
      </c>
      <c r="K8697">
        <v>0.65271885433364163</v>
      </c>
      <c r="L8697">
        <v>1.8859214241637421</v>
      </c>
      <c r="M8697">
        <v>2.7378907386732467</v>
      </c>
      <c r="N8697">
        <v>3.3409230417859193</v>
      </c>
      <c r="O8697">
        <v>0.65271885433364163</v>
      </c>
      <c r="P8697">
        <v>1.8859214241637421</v>
      </c>
      <c r="Q8697">
        <v>2.7378907386732467</v>
      </c>
      <c r="R8697">
        <v>3.3409230417859193</v>
      </c>
      <c r="S8697">
        <v>0.65271885433364163</v>
      </c>
      <c r="T8697">
        <v>1.8859214241637421</v>
      </c>
    </row>
    <row r="8698" spans="1:20" x14ac:dyDescent="0.3">
      <c r="A8698">
        <v>0.65223843654104008</v>
      </c>
      <c r="B8698">
        <v>1.8840488750372011</v>
      </c>
      <c r="C8698">
        <v>2.7349522847851726</v>
      </c>
      <c r="D8698">
        <v>3.3376063964275011</v>
      </c>
      <c r="E8698">
        <v>0.65223843654104008</v>
      </c>
      <c r="F8698">
        <v>1.8840488750372011</v>
      </c>
      <c r="G8698">
        <v>2.7349522847851726</v>
      </c>
      <c r="H8698">
        <v>3.3376063964275011</v>
      </c>
      <c r="I8698">
        <v>0.65223843654104008</v>
      </c>
      <c r="J8698">
        <v>1.8840488750372011</v>
      </c>
      <c r="K8698">
        <v>0.65223843654104008</v>
      </c>
      <c r="L8698">
        <v>1.8840488750372011</v>
      </c>
      <c r="M8698">
        <v>2.7349522847851726</v>
      </c>
      <c r="N8698">
        <v>3.3376063964275011</v>
      </c>
      <c r="O8698">
        <v>0.65223843654104008</v>
      </c>
      <c r="P8698">
        <v>1.8840488750372011</v>
      </c>
      <c r="Q8698">
        <v>2.7349522847851726</v>
      </c>
      <c r="R8698">
        <v>3.3376063964275011</v>
      </c>
      <c r="S8698">
        <v>0.65223843654104008</v>
      </c>
      <c r="T8698">
        <v>1.8840488750372011</v>
      </c>
    </row>
    <row r="8699" spans="1:20" x14ac:dyDescent="0.3">
      <c r="A8699">
        <v>0.6365136439583382</v>
      </c>
      <c r="B8699">
        <v>1.8330254751286179</v>
      </c>
      <c r="C8699">
        <v>2.6594599356309807</v>
      </c>
      <c r="D8699">
        <v>3.2457320699130756</v>
      </c>
      <c r="E8699">
        <v>0.6365136439583382</v>
      </c>
      <c r="F8699">
        <v>1.8330254751286179</v>
      </c>
      <c r="G8699">
        <v>2.6594599356309807</v>
      </c>
      <c r="H8699">
        <v>3.2457320699130756</v>
      </c>
      <c r="I8699">
        <v>0.6365136439583382</v>
      </c>
      <c r="J8699">
        <v>1.8330254751286179</v>
      </c>
      <c r="K8699">
        <v>0.6365136439583382</v>
      </c>
      <c r="L8699">
        <v>1.8330254751286179</v>
      </c>
      <c r="M8699">
        <v>2.6594599356309807</v>
      </c>
      <c r="N8699">
        <v>3.2457320699130756</v>
      </c>
      <c r="O8699">
        <v>0.6365136439583382</v>
      </c>
      <c r="P8699">
        <v>1.8330254751286179</v>
      </c>
      <c r="Q8699">
        <v>2.6594599356309807</v>
      </c>
      <c r="R8699">
        <v>3.2457320699130756</v>
      </c>
      <c r="S8699">
        <v>0.6365136439583382</v>
      </c>
      <c r="T8699">
        <v>1.8330254751286179</v>
      </c>
    </row>
    <row r="8700" spans="1:20" x14ac:dyDescent="0.3">
      <c r="A8700">
        <v>0.61964651880078503</v>
      </c>
      <c r="B8700">
        <v>1.7821126196043011</v>
      </c>
      <c r="C8700">
        <v>2.5850566272192452</v>
      </c>
      <c r="D8700">
        <v>3.1551811858859491</v>
      </c>
      <c r="E8700">
        <v>0.61964651880078503</v>
      </c>
      <c r="F8700">
        <v>1.7821126196043011</v>
      </c>
      <c r="G8700">
        <v>2.5850566272192452</v>
      </c>
      <c r="H8700">
        <v>3.1551811858859491</v>
      </c>
      <c r="I8700">
        <v>0.61964651880078503</v>
      </c>
      <c r="J8700">
        <v>1.7821126196043011</v>
      </c>
      <c r="K8700">
        <v>0.61964651880078503</v>
      </c>
      <c r="L8700">
        <v>1.7821126196043011</v>
      </c>
      <c r="M8700">
        <v>2.5850566272192452</v>
      </c>
      <c r="N8700">
        <v>3.1551811858859491</v>
      </c>
      <c r="O8700">
        <v>0.61964651880078503</v>
      </c>
      <c r="P8700">
        <v>1.7821126196043011</v>
      </c>
      <c r="Q8700">
        <v>2.5850566272192452</v>
      </c>
      <c r="R8700">
        <v>3.1551811858859491</v>
      </c>
      <c r="S8700">
        <v>0.61964651880078503</v>
      </c>
      <c r="T8700">
        <v>1.7821126196043011</v>
      </c>
    </row>
    <row r="8701" spans="1:20" x14ac:dyDescent="0.3">
      <c r="A8701">
        <v>0.60892620526374586</v>
      </c>
      <c r="B8701">
        <v>1.7534499068846021</v>
      </c>
      <c r="C8701">
        <v>2.5441667085718773</v>
      </c>
      <c r="D8701">
        <v>3.1055639536343174</v>
      </c>
      <c r="E8701">
        <v>0.60892620526374586</v>
      </c>
      <c r="F8701">
        <v>1.7534499068846021</v>
      </c>
      <c r="G8701">
        <v>2.5441667085718773</v>
      </c>
      <c r="H8701">
        <v>3.1055639536343174</v>
      </c>
      <c r="I8701">
        <v>0.60892620526374586</v>
      </c>
      <c r="J8701">
        <v>1.7534499068846021</v>
      </c>
      <c r="K8701">
        <v>0.60892620526374586</v>
      </c>
      <c r="L8701">
        <v>1.7534499068846021</v>
      </c>
      <c r="M8701">
        <v>2.5441667085718773</v>
      </c>
      <c r="N8701">
        <v>3.1055639536343174</v>
      </c>
      <c r="O8701">
        <v>0.60892620526374586</v>
      </c>
      <c r="P8701">
        <v>1.7534499068846021</v>
      </c>
      <c r="Q8701">
        <v>2.5441667085718773</v>
      </c>
      <c r="R8701">
        <v>3.1055639536343174</v>
      </c>
      <c r="S8701">
        <v>0.60892620526374586</v>
      </c>
      <c r="T8701">
        <v>1.7534499068846021</v>
      </c>
    </row>
    <row r="8702" spans="1:20" x14ac:dyDescent="0.3">
      <c r="A8702">
        <v>0.60930452681501246</v>
      </c>
      <c r="B8702">
        <v>1.7540960026998609</v>
      </c>
      <c r="C8702">
        <v>2.5450078936488625</v>
      </c>
      <c r="D8702">
        <v>3.1064817776488129</v>
      </c>
      <c r="E8702">
        <v>0.60930452681501246</v>
      </c>
      <c r="F8702">
        <v>1.7540960026998609</v>
      </c>
      <c r="G8702">
        <v>2.5450078936488625</v>
      </c>
      <c r="H8702">
        <v>3.1064817776488129</v>
      </c>
      <c r="I8702">
        <v>0.60930452681501246</v>
      </c>
      <c r="J8702">
        <v>1.7540960026998609</v>
      </c>
      <c r="K8702">
        <v>0.60930452681501246</v>
      </c>
      <c r="L8702">
        <v>1.7540960026998609</v>
      </c>
      <c r="M8702">
        <v>2.5450078936488625</v>
      </c>
      <c r="N8702">
        <v>3.1064817776488129</v>
      </c>
      <c r="O8702">
        <v>0.60930452681501246</v>
      </c>
      <c r="P8702">
        <v>1.7540960026998609</v>
      </c>
      <c r="Q8702">
        <v>2.5450078936488625</v>
      </c>
      <c r="R8702">
        <v>3.1064817776488129</v>
      </c>
      <c r="S8702">
        <v>0.60930452681501246</v>
      </c>
      <c r="T8702">
        <v>1.7540960026998609</v>
      </c>
    </row>
    <row r="8703" spans="1:20" x14ac:dyDescent="0.3">
      <c r="A8703">
        <v>0.61986551155608682</v>
      </c>
      <c r="B8703">
        <v>1.7826435898453761</v>
      </c>
      <c r="C8703">
        <v>2.5860769629508775</v>
      </c>
      <c r="D8703">
        <v>3.1561862523664499</v>
      </c>
      <c r="E8703">
        <v>0.61986551155608682</v>
      </c>
      <c r="F8703">
        <v>1.7826435898453761</v>
      </c>
      <c r="G8703">
        <v>2.5860769629508775</v>
      </c>
      <c r="H8703">
        <v>3.1561862523664499</v>
      </c>
      <c r="I8703">
        <v>0.61986551155608682</v>
      </c>
      <c r="J8703">
        <v>1.7826435898453761</v>
      </c>
      <c r="K8703">
        <v>0.61986551155608682</v>
      </c>
      <c r="L8703">
        <v>1.7826435898453761</v>
      </c>
      <c r="M8703">
        <v>2.5860769629508775</v>
      </c>
      <c r="N8703">
        <v>3.1561862523664499</v>
      </c>
      <c r="O8703">
        <v>0.61986551155608682</v>
      </c>
      <c r="P8703">
        <v>1.7826435898453761</v>
      </c>
      <c r="Q8703">
        <v>2.5860769629508775</v>
      </c>
      <c r="R8703">
        <v>3.1561862523664499</v>
      </c>
      <c r="S8703">
        <v>0.61986551155608682</v>
      </c>
      <c r="T8703">
        <v>1.7826435898453761</v>
      </c>
    </row>
    <row r="8704" spans="1:20" x14ac:dyDescent="0.3">
      <c r="A8704">
        <v>0.62502935511847479</v>
      </c>
      <c r="B8704">
        <v>1.79868443462355</v>
      </c>
      <c r="C8704">
        <v>2.6097576533415658</v>
      </c>
      <c r="D8704">
        <v>3.1851290494690327</v>
      </c>
      <c r="E8704">
        <v>0.62502935511847479</v>
      </c>
      <c r="F8704">
        <v>1.79868443462355</v>
      </c>
      <c r="G8704">
        <v>2.6097576533415658</v>
      </c>
      <c r="H8704">
        <v>3.1851290494690327</v>
      </c>
      <c r="I8704">
        <v>0.62502935511847479</v>
      </c>
      <c r="J8704">
        <v>1.79868443462355</v>
      </c>
      <c r="K8704">
        <v>0.62502935511847479</v>
      </c>
      <c r="L8704">
        <v>1.79868443462355</v>
      </c>
      <c r="M8704">
        <v>2.6097576533415658</v>
      </c>
      <c r="N8704">
        <v>3.1851290494690327</v>
      </c>
      <c r="O8704">
        <v>0.62502935511847479</v>
      </c>
      <c r="P8704">
        <v>1.79868443462355</v>
      </c>
      <c r="Q8704">
        <v>2.6097576533415658</v>
      </c>
      <c r="R8704">
        <v>3.1851290494690327</v>
      </c>
      <c r="S8704">
        <v>0.62502935511847479</v>
      </c>
      <c r="T8704">
        <v>1.79868443462355</v>
      </c>
    </row>
    <row r="8705" spans="1:20" x14ac:dyDescent="0.3">
      <c r="A8705">
        <v>0.63545062308515476</v>
      </c>
      <c r="B8705">
        <v>1.8279637603855199</v>
      </c>
      <c r="C8705">
        <v>2.6523600183829377</v>
      </c>
      <c r="D8705">
        <v>3.236756587908912</v>
      </c>
      <c r="E8705">
        <v>0.63545062308515476</v>
      </c>
      <c r="F8705">
        <v>1.8279637603855199</v>
      </c>
      <c r="G8705">
        <v>2.6523600183829377</v>
      </c>
      <c r="H8705">
        <v>3.236756587908912</v>
      </c>
      <c r="I8705">
        <v>0.63545062308515476</v>
      </c>
      <c r="J8705">
        <v>1.8279637603855199</v>
      </c>
      <c r="K8705">
        <v>0.63545062308515476</v>
      </c>
      <c r="L8705">
        <v>1.8279637603855199</v>
      </c>
      <c r="M8705">
        <v>2.6523600183829377</v>
      </c>
      <c r="N8705">
        <v>3.236756587908912</v>
      </c>
      <c r="O8705">
        <v>0.63545062308515476</v>
      </c>
      <c r="P8705">
        <v>1.8279637603855199</v>
      </c>
      <c r="Q8705">
        <v>2.6523600183829377</v>
      </c>
      <c r="R8705">
        <v>3.236756587908912</v>
      </c>
      <c r="S8705">
        <v>0.63545062308515476</v>
      </c>
      <c r="T8705">
        <v>1.8279637603855199</v>
      </c>
    </row>
    <row r="8706" spans="1:20" x14ac:dyDescent="0.3">
      <c r="A8706">
        <v>0.63865720003308846</v>
      </c>
      <c r="B8706">
        <v>1.8361879581548719</v>
      </c>
      <c r="C8706">
        <v>2.66435190184044</v>
      </c>
      <c r="D8706">
        <v>3.2511543682852437</v>
      </c>
      <c r="E8706">
        <v>0.63865720003308846</v>
      </c>
      <c r="F8706">
        <v>1.8361879581548719</v>
      </c>
      <c r="G8706">
        <v>2.66435190184044</v>
      </c>
      <c r="H8706">
        <v>3.2511543682852437</v>
      </c>
      <c r="I8706">
        <v>0.63865720003308846</v>
      </c>
      <c r="J8706">
        <v>1.8361879581548719</v>
      </c>
      <c r="K8706">
        <v>0.63865720003308846</v>
      </c>
      <c r="L8706">
        <v>1.8361879581548719</v>
      </c>
      <c r="M8706">
        <v>2.66435190184044</v>
      </c>
      <c r="N8706">
        <v>3.2511543682852437</v>
      </c>
      <c r="O8706">
        <v>0.63865720003308846</v>
      </c>
      <c r="P8706">
        <v>1.8361879581548719</v>
      </c>
      <c r="Q8706">
        <v>2.66435190184044</v>
      </c>
      <c r="R8706">
        <v>3.2511543682852437</v>
      </c>
      <c r="S8706">
        <v>0.63865720003308846</v>
      </c>
      <c r="T8706">
        <v>1.8361879581548719</v>
      </c>
    </row>
    <row r="8707" spans="1:20" x14ac:dyDescent="0.3">
      <c r="A8707">
        <v>0.64253271043863402</v>
      </c>
      <c r="B8707">
        <v>1.8479047664816</v>
      </c>
      <c r="C8707">
        <v>2.6818080229673207</v>
      </c>
      <c r="D8707">
        <v>3.2724098533640165</v>
      </c>
      <c r="E8707">
        <v>0.64253271043863402</v>
      </c>
      <c r="F8707">
        <v>1.8479047664816</v>
      </c>
      <c r="G8707">
        <v>2.6818080229673207</v>
      </c>
      <c r="H8707">
        <v>3.2724098533640165</v>
      </c>
      <c r="I8707">
        <v>0.64253271043863402</v>
      </c>
      <c r="J8707">
        <v>1.8479047664816</v>
      </c>
      <c r="K8707">
        <v>0.64253271043863402</v>
      </c>
      <c r="L8707">
        <v>1.8479047664816</v>
      </c>
      <c r="M8707">
        <v>2.6818080229673207</v>
      </c>
      <c r="N8707">
        <v>3.2724098533640165</v>
      </c>
      <c r="O8707">
        <v>0.64253271043863402</v>
      </c>
      <c r="P8707">
        <v>1.8479047664816</v>
      </c>
      <c r="Q8707">
        <v>2.6818080229673207</v>
      </c>
      <c r="R8707">
        <v>3.2724098533640165</v>
      </c>
      <c r="S8707">
        <v>0.64253271043863402</v>
      </c>
      <c r="T8707">
        <v>1.8479047664816</v>
      </c>
    </row>
    <row r="8708" spans="1:20" x14ac:dyDescent="0.3">
      <c r="A8708">
        <v>0.63848790566216196</v>
      </c>
      <c r="B8708">
        <v>1.839109653142017</v>
      </c>
      <c r="C8708">
        <v>2.6699399335789056</v>
      </c>
      <c r="D8708">
        <v>3.2581092378735379</v>
      </c>
      <c r="E8708">
        <v>0.63848790566216196</v>
      </c>
      <c r="F8708">
        <v>1.839109653142017</v>
      </c>
      <c r="G8708">
        <v>2.6699399335789056</v>
      </c>
      <c r="H8708">
        <v>3.2581092378735379</v>
      </c>
      <c r="I8708">
        <v>0.63848790566216196</v>
      </c>
      <c r="J8708">
        <v>1.839109653142017</v>
      </c>
      <c r="K8708">
        <v>0.63848790566216196</v>
      </c>
      <c r="L8708">
        <v>1.839109653142017</v>
      </c>
      <c r="M8708">
        <v>2.6699399335789056</v>
      </c>
      <c r="N8708">
        <v>3.2581092378735379</v>
      </c>
      <c r="O8708">
        <v>0.63848790566216196</v>
      </c>
      <c r="P8708">
        <v>1.839109653142017</v>
      </c>
      <c r="Q8708">
        <v>2.6699399335789056</v>
      </c>
      <c r="R8708">
        <v>3.2581092378735379</v>
      </c>
      <c r="S8708">
        <v>0.63848790566216196</v>
      </c>
      <c r="T8708">
        <v>1.839109653142017</v>
      </c>
    </row>
    <row r="8709" spans="1:20" x14ac:dyDescent="0.3">
      <c r="A8709">
        <v>0.63819936399290811</v>
      </c>
      <c r="B8709">
        <v>1.840377858711497</v>
      </c>
      <c r="C8709">
        <v>2.6724990027554223</v>
      </c>
      <c r="D8709">
        <v>3.2613442967819033</v>
      </c>
      <c r="E8709">
        <v>0.63819936399290811</v>
      </c>
      <c r="F8709">
        <v>1.840377858711497</v>
      </c>
      <c r="G8709">
        <v>2.6724990027554223</v>
      </c>
      <c r="H8709">
        <v>3.2613442967819033</v>
      </c>
      <c r="I8709">
        <v>0.63819936399290811</v>
      </c>
      <c r="J8709">
        <v>1.840377858711497</v>
      </c>
      <c r="K8709">
        <v>0.63819936399290811</v>
      </c>
      <c r="L8709">
        <v>1.840377858711497</v>
      </c>
      <c r="M8709">
        <v>2.6724990027554223</v>
      </c>
      <c r="N8709">
        <v>3.2613442967819033</v>
      </c>
      <c r="O8709">
        <v>0.63819936399290811</v>
      </c>
      <c r="P8709">
        <v>1.840377858711497</v>
      </c>
      <c r="Q8709">
        <v>2.6724990027554223</v>
      </c>
      <c r="R8709">
        <v>3.2613442967819033</v>
      </c>
      <c r="S8709">
        <v>0.63819936399290811</v>
      </c>
      <c r="T8709">
        <v>1.840377858711497</v>
      </c>
    </row>
    <row r="8710" spans="1:20" x14ac:dyDescent="0.3">
      <c r="A8710">
        <v>0.63868458387091054</v>
      </c>
      <c r="B8710">
        <v>1.839537994345763</v>
      </c>
      <c r="C8710">
        <v>2.6709646750087308</v>
      </c>
      <c r="D8710">
        <v>3.2590797996980481</v>
      </c>
      <c r="E8710">
        <v>0.63868458387091054</v>
      </c>
      <c r="F8710">
        <v>1.839537994345763</v>
      </c>
      <c r="G8710">
        <v>2.6709646750087308</v>
      </c>
      <c r="H8710">
        <v>3.2590797996980481</v>
      </c>
      <c r="I8710">
        <v>0.63868458387091054</v>
      </c>
      <c r="J8710">
        <v>1.839537994345763</v>
      </c>
      <c r="K8710">
        <v>0.63868458387091054</v>
      </c>
      <c r="L8710">
        <v>1.839537994345763</v>
      </c>
      <c r="M8710">
        <v>2.6709646750087308</v>
      </c>
      <c r="N8710">
        <v>3.2590797996980481</v>
      </c>
      <c r="O8710">
        <v>0.63868458387091054</v>
      </c>
      <c r="P8710">
        <v>1.839537994345763</v>
      </c>
      <c r="Q8710">
        <v>2.6709646750087308</v>
      </c>
      <c r="R8710">
        <v>3.2590797996980481</v>
      </c>
      <c r="S8710">
        <v>0.63868458387091054</v>
      </c>
      <c r="T8710">
        <v>1.839537994345763</v>
      </c>
    </row>
    <row r="8711" spans="1:20" x14ac:dyDescent="0.3">
      <c r="A8711">
        <v>0.63357599592394287</v>
      </c>
      <c r="B8711">
        <v>1.8179238598270919</v>
      </c>
      <c r="C8711">
        <v>2.6378483501498367</v>
      </c>
      <c r="D8711">
        <v>3.2183114379884858</v>
      </c>
      <c r="E8711">
        <v>0.63357599592394287</v>
      </c>
      <c r="F8711">
        <v>1.8179238598270919</v>
      </c>
      <c r="G8711">
        <v>2.6378483501498367</v>
      </c>
      <c r="H8711">
        <v>3.2183114379884858</v>
      </c>
      <c r="I8711">
        <v>0.63357599592394287</v>
      </c>
      <c r="J8711">
        <v>1.8179238598270919</v>
      </c>
      <c r="K8711">
        <v>0.63357599592394287</v>
      </c>
      <c r="L8711">
        <v>1.8179238598270919</v>
      </c>
      <c r="M8711">
        <v>2.6378483501498367</v>
      </c>
      <c r="N8711">
        <v>3.2183114379884858</v>
      </c>
      <c r="O8711">
        <v>0.63357599592394287</v>
      </c>
      <c r="P8711">
        <v>1.8179238598270919</v>
      </c>
      <c r="Q8711">
        <v>2.6378483501498367</v>
      </c>
      <c r="R8711">
        <v>3.2183114379884858</v>
      </c>
      <c r="S8711">
        <v>0.63357599592394287</v>
      </c>
      <c r="T8711">
        <v>1.8179238598270919</v>
      </c>
    </row>
    <row r="8712" spans="1:20" x14ac:dyDescent="0.3">
      <c r="A8712">
        <v>0.63361788254675022</v>
      </c>
      <c r="B8712">
        <v>1.8143267151582072</v>
      </c>
      <c r="C8712">
        <v>2.6318466117532417</v>
      </c>
      <c r="D8712">
        <v>3.2107447068156771</v>
      </c>
      <c r="E8712">
        <v>0.63361788254675022</v>
      </c>
      <c r="F8712">
        <v>1.8143267151582072</v>
      </c>
      <c r="G8712">
        <v>2.6318466117532417</v>
      </c>
      <c r="H8712">
        <v>3.2107447068156771</v>
      </c>
      <c r="I8712">
        <v>0.63361788254675022</v>
      </c>
      <c r="J8712">
        <v>1.8143267151582072</v>
      </c>
      <c r="K8712">
        <v>0.63361788254675022</v>
      </c>
      <c r="L8712">
        <v>1.8143267151582072</v>
      </c>
      <c r="M8712">
        <v>2.6318466117532417</v>
      </c>
      <c r="N8712">
        <v>3.2107447068156771</v>
      </c>
      <c r="O8712">
        <v>0.63361788254675022</v>
      </c>
      <c r="P8712">
        <v>1.8143267151582072</v>
      </c>
      <c r="Q8712">
        <v>2.6318466117532417</v>
      </c>
      <c r="R8712">
        <v>3.2107447068156771</v>
      </c>
      <c r="S8712">
        <v>0.63361788254675022</v>
      </c>
      <c r="T8712">
        <v>1.8143267151582072</v>
      </c>
    </row>
    <row r="8713" spans="1:20" x14ac:dyDescent="0.3">
      <c r="A8713">
        <v>0.63026453799219684</v>
      </c>
      <c r="B8713">
        <v>1.8041333598546458</v>
      </c>
      <c r="C8713">
        <v>2.6169080621953489</v>
      </c>
      <c r="D8713">
        <v>3.1924471852438363</v>
      </c>
      <c r="E8713">
        <v>0.63026453799219684</v>
      </c>
      <c r="F8713">
        <v>1.8041333598546458</v>
      </c>
      <c r="G8713">
        <v>2.6169080621953489</v>
      </c>
      <c r="H8713">
        <v>3.1924471852438363</v>
      </c>
      <c r="I8713">
        <v>0.63026453799219684</v>
      </c>
      <c r="J8713">
        <v>1.8041333598546458</v>
      </c>
      <c r="K8713">
        <v>0.63026453799219684</v>
      </c>
      <c r="L8713">
        <v>1.8041333598546458</v>
      </c>
      <c r="M8713">
        <v>2.6169080621953489</v>
      </c>
      <c r="N8713">
        <v>3.1924471852438363</v>
      </c>
      <c r="O8713">
        <v>0.63026453799219684</v>
      </c>
      <c r="P8713">
        <v>1.8041333598546458</v>
      </c>
      <c r="Q8713">
        <v>2.6169080621953489</v>
      </c>
      <c r="R8713">
        <v>3.1924471852438363</v>
      </c>
      <c r="S8713">
        <v>0.63026453799219684</v>
      </c>
      <c r="T8713">
        <v>1.8041333598546458</v>
      </c>
    </row>
    <row r="8714" spans="1:20" x14ac:dyDescent="0.3">
      <c r="A8714">
        <v>0.62748579458398956</v>
      </c>
      <c r="B8714">
        <v>1.7962262526761572</v>
      </c>
      <c r="C8714">
        <v>2.6054767257435656</v>
      </c>
      <c r="D8714">
        <v>3.1786598741073968</v>
      </c>
      <c r="E8714">
        <v>0.62748579458398956</v>
      </c>
      <c r="F8714">
        <v>1.7962262526761572</v>
      </c>
      <c r="G8714">
        <v>2.6054767257435656</v>
      </c>
      <c r="H8714">
        <v>3.1786598741073968</v>
      </c>
      <c r="I8714">
        <v>0.62748579458398956</v>
      </c>
      <c r="J8714">
        <v>1.7962262526761572</v>
      </c>
      <c r="K8714">
        <v>0.62748579458398956</v>
      </c>
      <c r="L8714">
        <v>1.7962262526761572</v>
      </c>
      <c r="M8714">
        <v>2.6054767257435656</v>
      </c>
      <c r="N8714">
        <v>3.1786598741073968</v>
      </c>
      <c r="O8714">
        <v>0.62748579458398956</v>
      </c>
      <c r="P8714">
        <v>1.7962262526761572</v>
      </c>
      <c r="Q8714">
        <v>2.6054767257435656</v>
      </c>
      <c r="R8714">
        <v>3.1786598741073968</v>
      </c>
      <c r="S8714">
        <v>0.62748579458398956</v>
      </c>
      <c r="T8714">
        <v>1.7962262526761572</v>
      </c>
    </row>
    <row r="8715" spans="1:20" x14ac:dyDescent="0.3">
      <c r="A8715">
        <v>0.62188576216025204</v>
      </c>
      <c r="B8715">
        <v>1.7984142443485012</v>
      </c>
      <c r="C8715">
        <v>2.6070421547451903</v>
      </c>
      <c r="D8715">
        <v>3.1797961251827185</v>
      </c>
      <c r="E8715">
        <v>0.62188576216025204</v>
      </c>
      <c r="F8715">
        <v>1.7984142443485012</v>
      </c>
      <c r="G8715">
        <v>2.6070421547451903</v>
      </c>
      <c r="H8715">
        <v>3.1797961251827185</v>
      </c>
      <c r="I8715">
        <v>0.62188576216025204</v>
      </c>
      <c r="J8715">
        <v>1.7984142443485012</v>
      </c>
      <c r="K8715">
        <v>0.62188576216025204</v>
      </c>
      <c r="L8715">
        <v>1.7984142443485012</v>
      </c>
      <c r="M8715">
        <v>2.6070421547451903</v>
      </c>
      <c r="N8715">
        <v>3.1797961251827185</v>
      </c>
      <c r="O8715">
        <v>0.62188576216025204</v>
      </c>
      <c r="P8715">
        <v>1.7984142443485012</v>
      </c>
      <c r="Q8715">
        <v>2.6070421547451903</v>
      </c>
      <c r="R8715">
        <v>3.1797961251827185</v>
      </c>
      <c r="S8715">
        <v>0.62188576216025204</v>
      </c>
      <c r="T8715">
        <v>1.7984142443485012</v>
      </c>
    </row>
    <row r="8716" spans="1:20" x14ac:dyDescent="0.3">
      <c r="A8716">
        <v>0.62068549100866732</v>
      </c>
      <c r="B8716">
        <v>1.7935737692264819</v>
      </c>
      <c r="C8716">
        <v>2.5994634432645847</v>
      </c>
      <c r="D8716">
        <v>3.1704489778995</v>
      </c>
      <c r="E8716">
        <v>0.62068549100866732</v>
      </c>
      <c r="F8716">
        <v>1.7935737692264819</v>
      </c>
      <c r="G8716">
        <v>2.5994634432645847</v>
      </c>
      <c r="H8716">
        <v>3.1704489778995</v>
      </c>
      <c r="I8716">
        <v>0.62068549100866732</v>
      </c>
      <c r="J8716">
        <v>1.7935737692264819</v>
      </c>
      <c r="K8716">
        <v>0.62068549100866732</v>
      </c>
      <c r="L8716">
        <v>1.7935737692264819</v>
      </c>
      <c r="M8716">
        <v>2.5994634432645847</v>
      </c>
      <c r="N8716">
        <v>3.1704489778995</v>
      </c>
      <c r="O8716">
        <v>0.62068549100866732</v>
      </c>
      <c r="P8716">
        <v>1.7935737692264819</v>
      </c>
      <c r="Q8716">
        <v>2.5994634432645847</v>
      </c>
      <c r="R8716">
        <v>3.1704489778995</v>
      </c>
      <c r="S8716">
        <v>0.62068549100866732</v>
      </c>
      <c r="T8716">
        <v>1.7935737692264819</v>
      </c>
    </row>
    <row r="8717" spans="1:20" x14ac:dyDescent="0.3">
      <c r="A8717">
        <v>0.61596188700189669</v>
      </c>
      <c r="B8717">
        <v>1.781073506031686</v>
      </c>
      <c r="C8717">
        <v>2.5815024407242309</v>
      </c>
      <c r="D8717">
        <v>3.148941009813305</v>
      </c>
      <c r="E8717">
        <v>0.61596188700189669</v>
      </c>
      <c r="F8717">
        <v>1.781073506031686</v>
      </c>
      <c r="G8717">
        <v>2.5815024407242309</v>
      </c>
      <c r="H8717">
        <v>3.148941009813305</v>
      </c>
      <c r="I8717">
        <v>0.61596188700189669</v>
      </c>
      <c r="J8717">
        <v>1.781073506031686</v>
      </c>
      <c r="K8717">
        <v>0.61596188700189669</v>
      </c>
      <c r="L8717">
        <v>1.781073506031686</v>
      </c>
      <c r="M8717">
        <v>2.5815024407242309</v>
      </c>
      <c r="N8717">
        <v>3.148941009813305</v>
      </c>
      <c r="O8717">
        <v>0.61596188700189669</v>
      </c>
      <c r="P8717">
        <v>1.781073506031686</v>
      </c>
      <c r="Q8717">
        <v>2.5815024407242309</v>
      </c>
      <c r="R8717">
        <v>3.148941009813305</v>
      </c>
      <c r="S8717">
        <v>0.61596188700189669</v>
      </c>
      <c r="T8717">
        <v>1.781073506031686</v>
      </c>
    </row>
    <row r="8718" spans="1:20" x14ac:dyDescent="0.3">
      <c r="A8718">
        <v>0.61368973447236086</v>
      </c>
      <c r="B8718">
        <v>1.775560338061366</v>
      </c>
      <c r="C8718">
        <v>2.57363333765608</v>
      </c>
      <c r="D8718">
        <v>3.1396395342991448</v>
      </c>
      <c r="E8718">
        <v>0.61368973447236086</v>
      </c>
      <c r="F8718">
        <v>1.775560338061366</v>
      </c>
      <c r="G8718">
        <v>2.57363333765608</v>
      </c>
      <c r="H8718">
        <v>3.1396395342991448</v>
      </c>
      <c r="I8718">
        <v>0.61368973447236086</v>
      </c>
      <c r="J8718">
        <v>1.775560338061366</v>
      </c>
      <c r="K8718">
        <v>0.61368973447236086</v>
      </c>
      <c r="L8718">
        <v>1.775560338061366</v>
      </c>
      <c r="M8718">
        <v>2.57363333765608</v>
      </c>
      <c r="N8718">
        <v>3.1396395342991448</v>
      </c>
      <c r="O8718">
        <v>0.61368973447236086</v>
      </c>
      <c r="P8718">
        <v>1.775560338061366</v>
      </c>
      <c r="Q8718">
        <v>2.57363333765608</v>
      </c>
      <c r="R8718">
        <v>3.1396395342991448</v>
      </c>
      <c r="S8718">
        <v>0.61368973447236086</v>
      </c>
      <c r="T8718">
        <v>1.775560338061366</v>
      </c>
    </row>
    <row r="8719" spans="1:20" x14ac:dyDescent="0.3">
      <c r="A8719">
        <v>0.60906740789085967</v>
      </c>
      <c r="B8719">
        <v>1.7638014651237859</v>
      </c>
      <c r="C8719">
        <v>2.556939140850377</v>
      </c>
      <c r="D8719">
        <v>3.1196520547497992</v>
      </c>
      <c r="E8719">
        <v>0.60906740789085967</v>
      </c>
      <c r="F8719">
        <v>1.7638014651237859</v>
      </c>
      <c r="G8719">
        <v>2.556939140850377</v>
      </c>
      <c r="H8719">
        <v>3.1196520547497992</v>
      </c>
      <c r="I8719">
        <v>0.60906740789085967</v>
      </c>
      <c r="J8719">
        <v>1.7638014651237859</v>
      </c>
      <c r="K8719">
        <v>0.60906740789085967</v>
      </c>
      <c r="L8719">
        <v>1.7638014651237859</v>
      </c>
      <c r="M8719">
        <v>2.556939140850377</v>
      </c>
      <c r="N8719">
        <v>3.1196520547497992</v>
      </c>
      <c r="O8719">
        <v>0.60906740789085967</v>
      </c>
      <c r="P8719">
        <v>1.7638014651237859</v>
      </c>
      <c r="Q8719">
        <v>2.556939140850377</v>
      </c>
      <c r="R8719">
        <v>3.1196520547497992</v>
      </c>
      <c r="S8719">
        <v>0.60906740789085967</v>
      </c>
      <c r="T8719">
        <v>1.7638014651237859</v>
      </c>
    </row>
    <row r="8720" spans="1:20" x14ac:dyDescent="0.3">
      <c r="A8720">
        <v>0.60119160150048445</v>
      </c>
      <c r="B8720">
        <v>1.741640340863718</v>
      </c>
      <c r="C8720">
        <v>2.524823676168805</v>
      </c>
      <c r="D8720">
        <v>3.0805448292761941</v>
      </c>
      <c r="E8720">
        <v>0.60119160150048445</v>
      </c>
      <c r="F8720">
        <v>1.741640340863718</v>
      </c>
      <c r="G8720">
        <v>2.524823676168805</v>
      </c>
      <c r="H8720">
        <v>3.0805448292761941</v>
      </c>
      <c r="I8720">
        <v>0.60119160150048445</v>
      </c>
      <c r="J8720">
        <v>1.741640340863718</v>
      </c>
      <c r="K8720">
        <v>0.60119160150048445</v>
      </c>
      <c r="L8720">
        <v>1.741640340863718</v>
      </c>
      <c r="M8720">
        <v>2.524823676168805</v>
      </c>
      <c r="N8720">
        <v>3.0805448292761941</v>
      </c>
      <c r="O8720">
        <v>0.60119160150048445</v>
      </c>
      <c r="P8720">
        <v>1.741640340863718</v>
      </c>
      <c r="Q8720">
        <v>2.524823676168805</v>
      </c>
      <c r="R8720">
        <v>3.0805448292761941</v>
      </c>
      <c r="S8720">
        <v>0.60119160150048445</v>
      </c>
      <c r="T8720">
        <v>1.741640340863718</v>
      </c>
    </row>
    <row r="8721" spans="1:20" x14ac:dyDescent="0.3">
      <c r="A8721">
        <v>0.59137943467886323</v>
      </c>
      <c r="B8721">
        <v>1.712899627606896</v>
      </c>
      <c r="C8721">
        <v>2.4829235945861425</v>
      </c>
      <c r="D8721">
        <v>3.0291073678274669</v>
      </c>
      <c r="E8721">
        <v>0.59137943467886323</v>
      </c>
      <c r="F8721">
        <v>1.712899627606896</v>
      </c>
      <c r="G8721">
        <v>2.4829235945861425</v>
      </c>
      <c r="H8721">
        <v>3.0291073678274669</v>
      </c>
      <c r="I8721">
        <v>0.59137943467886323</v>
      </c>
      <c r="J8721">
        <v>1.712899627606896</v>
      </c>
      <c r="K8721">
        <v>0.59137943467886323</v>
      </c>
      <c r="L8721">
        <v>1.712899627606896</v>
      </c>
      <c r="M8721">
        <v>2.4829235945861425</v>
      </c>
      <c r="N8721">
        <v>3.0291073678274669</v>
      </c>
      <c r="O8721">
        <v>0.59137943467886323</v>
      </c>
      <c r="P8721">
        <v>1.712899627606896</v>
      </c>
      <c r="Q8721">
        <v>2.4829235945861425</v>
      </c>
      <c r="R8721">
        <v>3.0291073678274669</v>
      </c>
      <c r="S8721">
        <v>0.59137943467886323</v>
      </c>
      <c r="T8721">
        <v>1.712899627606896</v>
      </c>
    </row>
    <row r="8722" spans="1:20" x14ac:dyDescent="0.3">
      <c r="A8722">
        <v>0.58421163717076463</v>
      </c>
      <c r="B8722">
        <v>1.691787264286766</v>
      </c>
      <c r="C8722">
        <v>2.4522318752532843</v>
      </c>
      <c r="D8722">
        <v>2.9916115834321819</v>
      </c>
      <c r="E8722">
        <v>0.58421163717076463</v>
      </c>
      <c r="F8722">
        <v>1.691787264286766</v>
      </c>
      <c r="G8722">
        <v>2.4522318752532843</v>
      </c>
      <c r="H8722">
        <v>2.9916115834321819</v>
      </c>
      <c r="I8722">
        <v>0.58421163717076463</v>
      </c>
      <c r="J8722">
        <v>1.691787264286766</v>
      </c>
      <c r="K8722">
        <v>0.58421163717076463</v>
      </c>
      <c r="L8722">
        <v>1.691787264286766</v>
      </c>
      <c r="M8722">
        <v>2.4522318752532843</v>
      </c>
      <c r="N8722">
        <v>2.9916115834321819</v>
      </c>
      <c r="O8722">
        <v>0.58421163717076463</v>
      </c>
      <c r="P8722">
        <v>1.691787264286766</v>
      </c>
      <c r="Q8722">
        <v>2.4522318752532843</v>
      </c>
      <c r="R8722">
        <v>2.9916115834321819</v>
      </c>
      <c r="S8722">
        <v>0.58421163717076463</v>
      </c>
      <c r="T8722">
        <v>1.691787264286766</v>
      </c>
    </row>
    <row r="8723" spans="1:20" x14ac:dyDescent="0.3">
      <c r="A8723">
        <v>0.57930031798860404</v>
      </c>
      <c r="B8723">
        <v>1.6796835251374038</v>
      </c>
      <c r="C8723">
        <v>2.4352251133329488</v>
      </c>
      <c r="D8723">
        <v>2.9711509824224209</v>
      </c>
      <c r="E8723">
        <v>0.57930031798860404</v>
      </c>
      <c r="F8723">
        <v>1.6796835251374038</v>
      </c>
      <c r="G8723">
        <v>2.4352251133329488</v>
      </c>
      <c r="H8723">
        <v>2.9711509824224209</v>
      </c>
      <c r="I8723">
        <v>0.57930031798860404</v>
      </c>
      <c r="J8723">
        <v>1.6796835251374038</v>
      </c>
      <c r="K8723">
        <v>0.57930031798860404</v>
      </c>
      <c r="L8723">
        <v>1.6796835251374038</v>
      </c>
      <c r="M8723">
        <v>2.4352251133329488</v>
      </c>
      <c r="N8723">
        <v>2.9711509824224209</v>
      </c>
      <c r="O8723">
        <v>0.57930031798860404</v>
      </c>
      <c r="P8723">
        <v>1.6796835251374038</v>
      </c>
      <c r="Q8723">
        <v>2.4352251133329488</v>
      </c>
      <c r="R8723">
        <v>2.9711509824224209</v>
      </c>
      <c r="S8723">
        <v>0.57930031798860404</v>
      </c>
      <c r="T8723">
        <v>1.6796835251374038</v>
      </c>
    </row>
    <row r="8724" spans="1:20" x14ac:dyDescent="0.3">
      <c r="A8724">
        <v>0.57299858677812987</v>
      </c>
      <c r="B8724">
        <v>1.6638176187142368</v>
      </c>
      <c r="C8724">
        <v>2.4129197226870889</v>
      </c>
      <c r="D8724">
        <v>2.9442170161887571</v>
      </c>
      <c r="E8724">
        <v>0.57299858677812987</v>
      </c>
      <c r="F8724">
        <v>1.6638176187142368</v>
      </c>
      <c r="G8724">
        <v>2.4129197226870889</v>
      </c>
      <c r="H8724">
        <v>2.9442170161887571</v>
      </c>
      <c r="I8724">
        <v>0.57299858677812987</v>
      </c>
      <c r="J8724">
        <v>1.6638176187142368</v>
      </c>
      <c r="K8724">
        <v>0.57299858677812987</v>
      </c>
      <c r="L8724">
        <v>1.6638176187142368</v>
      </c>
      <c r="M8724">
        <v>2.4129197226870889</v>
      </c>
      <c r="N8724">
        <v>2.9442170161887571</v>
      </c>
      <c r="O8724">
        <v>0.57299858677812987</v>
      </c>
      <c r="P8724">
        <v>1.6638176187142368</v>
      </c>
      <c r="Q8724">
        <v>2.4129197226870889</v>
      </c>
      <c r="R8724">
        <v>2.9442170161887571</v>
      </c>
      <c r="S8724">
        <v>0.57299858677812987</v>
      </c>
      <c r="T8724">
        <v>1.6638176187142368</v>
      </c>
    </row>
    <row r="8725" spans="1:20" x14ac:dyDescent="0.3">
      <c r="A8725">
        <v>0.56022633451997561</v>
      </c>
      <c r="B8725">
        <v>1.628170280849415</v>
      </c>
      <c r="C8725">
        <v>2.3617107691891097</v>
      </c>
      <c r="D8725">
        <v>2.8821986440026643</v>
      </c>
      <c r="E8725">
        <v>0.56022633451997561</v>
      </c>
      <c r="F8725">
        <v>1.628170280849415</v>
      </c>
      <c r="G8725">
        <v>2.3617107691891097</v>
      </c>
      <c r="H8725">
        <v>2.8821986440026643</v>
      </c>
      <c r="I8725">
        <v>0.56022633451997561</v>
      </c>
      <c r="J8725">
        <v>1.628170280849415</v>
      </c>
      <c r="K8725">
        <v>0.56022633451997561</v>
      </c>
      <c r="L8725">
        <v>1.628170280849415</v>
      </c>
      <c r="M8725">
        <v>2.3617107691891097</v>
      </c>
      <c r="N8725">
        <v>2.8821986440026643</v>
      </c>
      <c r="O8725">
        <v>0.56022633451997561</v>
      </c>
      <c r="P8725">
        <v>1.628170280849415</v>
      </c>
      <c r="Q8725">
        <v>2.3617107691891097</v>
      </c>
      <c r="R8725">
        <v>2.8821986440026643</v>
      </c>
      <c r="S8725">
        <v>0.56022633451997561</v>
      </c>
      <c r="T8725">
        <v>1.628170280849415</v>
      </c>
    </row>
    <row r="8726" spans="1:20" x14ac:dyDescent="0.3">
      <c r="A8726">
        <v>0.55465423185271301</v>
      </c>
      <c r="B8726">
        <v>1.6121469081880189</v>
      </c>
      <c r="C8726">
        <v>2.3384295569638418</v>
      </c>
      <c r="D8726">
        <v>2.8539706828108033</v>
      </c>
      <c r="E8726">
        <v>0.55465423185271301</v>
      </c>
      <c r="F8726">
        <v>1.6121469081880189</v>
      </c>
      <c r="G8726">
        <v>2.3384295569638418</v>
      </c>
      <c r="H8726">
        <v>2.8539706828108033</v>
      </c>
      <c r="I8726">
        <v>0.55465423185271301</v>
      </c>
      <c r="J8726">
        <v>1.6121469081880189</v>
      </c>
      <c r="K8726">
        <v>0.55465423185271301</v>
      </c>
      <c r="L8726">
        <v>1.6121469081880189</v>
      </c>
      <c r="M8726">
        <v>2.3384295569638418</v>
      </c>
      <c r="N8726">
        <v>2.8539706828108033</v>
      </c>
      <c r="O8726">
        <v>0.55465423185271301</v>
      </c>
      <c r="P8726">
        <v>1.6121469081880189</v>
      </c>
      <c r="Q8726">
        <v>2.3384295569638418</v>
      </c>
      <c r="R8726">
        <v>2.8539706828108033</v>
      </c>
      <c r="S8726">
        <v>0.55465423185271301</v>
      </c>
      <c r="T8726">
        <v>1.6121469081880189</v>
      </c>
    </row>
    <row r="8727" spans="1:20" x14ac:dyDescent="0.3">
      <c r="A8727">
        <v>0.55457800669497848</v>
      </c>
      <c r="B8727">
        <v>1.6130954496691001</v>
      </c>
      <c r="C8727">
        <v>2.3399258527031912</v>
      </c>
      <c r="D8727">
        <v>2.8558015561387835</v>
      </c>
      <c r="E8727">
        <v>0.55457800669497848</v>
      </c>
      <c r="F8727">
        <v>1.6130954496691001</v>
      </c>
      <c r="G8727">
        <v>2.3399258527031912</v>
      </c>
      <c r="H8727">
        <v>2.8558015561387835</v>
      </c>
      <c r="I8727">
        <v>0.55457800669497848</v>
      </c>
      <c r="J8727">
        <v>1.6130954496691001</v>
      </c>
      <c r="K8727">
        <v>0.55457800669497848</v>
      </c>
      <c r="L8727">
        <v>1.6130954496691001</v>
      </c>
      <c r="M8727">
        <v>2.3399258527031912</v>
      </c>
      <c r="N8727">
        <v>2.8558015561387835</v>
      </c>
      <c r="O8727">
        <v>0.55457800669497848</v>
      </c>
      <c r="P8727">
        <v>1.6130954496691001</v>
      </c>
      <c r="Q8727">
        <v>2.3399258527031912</v>
      </c>
      <c r="R8727">
        <v>2.8558015561387835</v>
      </c>
      <c r="S8727">
        <v>0.55457800669497848</v>
      </c>
      <c r="T8727">
        <v>1.6130954496691001</v>
      </c>
    </row>
    <row r="8728" spans="1:20" x14ac:dyDescent="0.3">
      <c r="A8728">
        <v>0.56387035039394195</v>
      </c>
      <c r="B8728">
        <v>1.6379851852700769</v>
      </c>
      <c r="C8728">
        <v>2.3754670505182891</v>
      </c>
      <c r="D8728">
        <v>2.898790110635411</v>
      </c>
      <c r="E8728">
        <v>0.56387035039394195</v>
      </c>
      <c r="F8728">
        <v>1.6379851852700769</v>
      </c>
      <c r="G8728">
        <v>2.3754670505182891</v>
      </c>
      <c r="H8728">
        <v>2.898790110635411</v>
      </c>
      <c r="I8728">
        <v>0.56387035039394195</v>
      </c>
      <c r="J8728">
        <v>1.6379851852700769</v>
      </c>
      <c r="K8728">
        <v>0.56387035039394195</v>
      </c>
      <c r="L8728">
        <v>1.6379851852700769</v>
      </c>
      <c r="M8728">
        <v>2.3754670505182891</v>
      </c>
      <c r="N8728">
        <v>2.898790110635411</v>
      </c>
      <c r="O8728">
        <v>0.56387035039394195</v>
      </c>
      <c r="P8728">
        <v>1.6379851852700769</v>
      </c>
      <c r="Q8728">
        <v>2.3754670505182891</v>
      </c>
      <c r="R8728">
        <v>2.898790110635411</v>
      </c>
      <c r="S8728">
        <v>0.56387035039394195</v>
      </c>
      <c r="T8728">
        <v>1.6379851852700769</v>
      </c>
    </row>
    <row r="8729" spans="1:20" x14ac:dyDescent="0.3">
      <c r="A8729">
        <v>0.57135474236325645</v>
      </c>
      <c r="B8729">
        <v>1.655572933253022</v>
      </c>
      <c r="C8729">
        <v>2.4000051182140165</v>
      </c>
      <c r="D8729">
        <v>2.9281472974332323</v>
      </c>
      <c r="E8729">
        <v>0.57135474236325645</v>
      </c>
      <c r="F8729">
        <v>1.655572933253022</v>
      </c>
      <c r="G8729">
        <v>2.4000051182140165</v>
      </c>
      <c r="H8729">
        <v>2.9281472974332323</v>
      </c>
      <c r="I8729">
        <v>0.57135474236325645</v>
      </c>
      <c r="J8729">
        <v>1.655572933253022</v>
      </c>
      <c r="K8729">
        <v>0.57135474236325645</v>
      </c>
      <c r="L8729">
        <v>1.655572933253022</v>
      </c>
      <c r="M8729">
        <v>2.4000051182140165</v>
      </c>
      <c r="N8729">
        <v>2.9281472974332323</v>
      </c>
      <c r="O8729">
        <v>0.57135474236325645</v>
      </c>
      <c r="P8729">
        <v>1.655572933253022</v>
      </c>
      <c r="Q8729">
        <v>2.4000051182140165</v>
      </c>
      <c r="R8729">
        <v>2.9281472974332323</v>
      </c>
      <c r="S8729">
        <v>0.57135474236325645</v>
      </c>
      <c r="T8729">
        <v>1.655572933253022</v>
      </c>
    </row>
    <row r="8730" spans="1:20" x14ac:dyDescent="0.3">
      <c r="A8730">
        <v>0.56814802313661017</v>
      </c>
      <c r="B8730">
        <v>1.6457748979323779</v>
      </c>
      <c r="C8730">
        <v>2.385593767237538</v>
      </c>
      <c r="D8730">
        <v>2.9109270361464143</v>
      </c>
      <c r="E8730">
        <v>0.56814802313661017</v>
      </c>
      <c r="F8730">
        <v>1.6457748979323779</v>
      </c>
      <c r="G8730">
        <v>2.385593767237538</v>
      </c>
      <c r="H8730">
        <v>2.9109270361464143</v>
      </c>
      <c r="I8730">
        <v>0.56814802313661017</v>
      </c>
      <c r="J8730">
        <v>1.6457748979323779</v>
      </c>
      <c r="K8730">
        <v>0.56814802313661017</v>
      </c>
      <c r="L8730">
        <v>1.6457748979323779</v>
      </c>
      <c r="M8730">
        <v>2.385593767237538</v>
      </c>
      <c r="N8730">
        <v>2.9109270361464143</v>
      </c>
      <c r="O8730">
        <v>0.56814802313661017</v>
      </c>
      <c r="P8730">
        <v>1.6457748979323779</v>
      </c>
      <c r="Q8730">
        <v>2.385593767237538</v>
      </c>
      <c r="R8730">
        <v>2.9109270361464143</v>
      </c>
      <c r="S8730">
        <v>0.56814802313661017</v>
      </c>
      <c r="T8730">
        <v>1.6457748979323779</v>
      </c>
    </row>
    <row r="8731" spans="1:20" x14ac:dyDescent="0.3">
      <c r="A8731">
        <v>0.5701176630746998</v>
      </c>
      <c r="B8731">
        <v>1.6466365725398651</v>
      </c>
      <c r="C8731">
        <v>2.3857478071881606</v>
      </c>
      <c r="D8731">
        <v>2.9105594480481716</v>
      </c>
      <c r="E8731">
        <v>0.5701176630746998</v>
      </c>
      <c r="F8731">
        <v>1.6466365725398651</v>
      </c>
      <c r="G8731">
        <v>2.3857478071881606</v>
      </c>
      <c r="H8731">
        <v>2.9105594480481716</v>
      </c>
      <c r="I8731">
        <v>0.5701176630746998</v>
      </c>
      <c r="J8731">
        <v>1.6466365725398651</v>
      </c>
      <c r="K8731">
        <v>0.5701176630746998</v>
      </c>
      <c r="L8731">
        <v>1.6466365725398651</v>
      </c>
      <c r="M8731">
        <v>2.3857478071881606</v>
      </c>
      <c r="N8731">
        <v>2.9105594480481716</v>
      </c>
      <c r="O8731">
        <v>0.5701176630746998</v>
      </c>
      <c r="P8731">
        <v>1.6466365725398651</v>
      </c>
      <c r="Q8731">
        <v>2.3857478071881606</v>
      </c>
      <c r="R8731">
        <v>2.9105594480481716</v>
      </c>
      <c r="S8731">
        <v>0.5701176630746998</v>
      </c>
      <c r="T8731">
        <v>1.6466365725398651</v>
      </c>
    </row>
    <row r="8732" spans="1:20" x14ac:dyDescent="0.3">
      <c r="A8732">
        <v>0.5758093359768327</v>
      </c>
      <c r="B8732">
        <v>1.656780936074826</v>
      </c>
      <c r="C8732">
        <v>2.3989254549621188</v>
      </c>
      <c r="D8732">
        <v>2.925944675758116</v>
      </c>
      <c r="E8732">
        <v>0.5758093359768327</v>
      </c>
      <c r="F8732">
        <v>1.656780936074826</v>
      </c>
      <c r="G8732">
        <v>2.3989254549621188</v>
      </c>
      <c r="H8732">
        <v>2.925944675758116</v>
      </c>
      <c r="I8732">
        <v>0.5758093359768327</v>
      </c>
      <c r="J8732">
        <v>1.656780936074826</v>
      </c>
      <c r="K8732">
        <v>0.5758093359768327</v>
      </c>
      <c r="L8732">
        <v>1.656780936074826</v>
      </c>
      <c r="M8732">
        <v>2.3989254549621188</v>
      </c>
      <c r="N8732">
        <v>2.925944675758116</v>
      </c>
      <c r="O8732">
        <v>0.5758093359768327</v>
      </c>
      <c r="P8732">
        <v>1.656780936074826</v>
      </c>
      <c r="Q8732">
        <v>2.3989254549621188</v>
      </c>
      <c r="R8732">
        <v>2.925944675758116</v>
      </c>
      <c r="S8732">
        <v>0.5758093359768327</v>
      </c>
      <c r="T8732">
        <v>1.656780936074826</v>
      </c>
    </row>
    <row r="8733" spans="1:20" x14ac:dyDescent="0.3">
      <c r="A8733">
        <v>0.58242960652915376</v>
      </c>
      <c r="B8733">
        <v>1.669791605219807</v>
      </c>
      <c r="C8733">
        <v>2.4162351733256839</v>
      </c>
      <c r="D8733">
        <v>2.9463775337526088</v>
      </c>
      <c r="E8733">
        <v>0.58242960652915376</v>
      </c>
      <c r="F8733">
        <v>1.669791605219807</v>
      </c>
      <c r="G8733">
        <v>2.4162351733256839</v>
      </c>
      <c r="H8733">
        <v>2.9463775337526088</v>
      </c>
      <c r="I8733">
        <v>0.58242960652915376</v>
      </c>
      <c r="J8733">
        <v>1.669791605219807</v>
      </c>
      <c r="K8733">
        <v>0.58242960652915376</v>
      </c>
      <c r="L8733">
        <v>1.669791605219807</v>
      </c>
      <c r="M8733">
        <v>2.4162351733256839</v>
      </c>
      <c r="N8733">
        <v>2.9463775337526088</v>
      </c>
      <c r="O8733">
        <v>0.58242960652915376</v>
      </c>
      <c r="P8733">
        <v>1.669791605219807</v>
      </c>
      <c r="Q8733">
        <v>2.4162351733256839</v>
      </c>
      <c r="R8733">
        <v>2.9463775337526088</v>
      </c>
      <c r="S8733">
        <v>0.58242960652915376</v>
      </c>
      <c r="T8733">
        <v>1.669791605219807</v>
      </c>
    </row>
    <row r="8734" spans="1:20" x14ac:dyDescent="0.3">
      <c r="A8734">
        <v>0.58685075666131725</v>
      </c>
      <c r="B8734">
        <v>1.67535021126922</v>
      </c>
      <c r="C8734">
        <v>2.4222927595049248</v>
      </c>
      <c r="D8734">
        <v>2.952922227176777</v>
      </c>
      <c r="E8734">
        <v>0.58685075666131725</v>
      </c>
      <c r="F8734">
        <v>1.67535021126922</v>
      </c>
      <c r="G8734">
        <v>2.4222927595049248</v>
      </c>
      <c r="H8734">
        <v>2.952922227176777</v>
      </c>
      <c r="I8734">
        <v>0.58685075666131725</v>
      </c>
      <c r="J8734">
        <v>1.67535021126922</v>
      </c>
      <c r="K8734">
        <v>0.58685075666131725</v>
      </c>
      <c r="L8734">
        <v>1.67535021126922</v>
      </c>
      <c r="M8734">
        <v>2.4222927595049248</v>
      </c>
      <c r="N8734">
        <v>2.952922227176777</v>
      </c>
      <c r="O8734">
        <v>0.58685075666131725</v>
      </c>
      <c r="P8734">
        <v>1.67535021126922</v>
      </c>
      <c r="Q8734">
        <v>2.4222927595049248</v>
      </c>
      <c r="R8734">
        <v>2.952922227176777</v>
      </c>
      <c r="S8734">
        <v>0.58685075666131725</v>
      </c>
      <c r="T8734">
        <v>1.67535021126922</v>
      </c>
    </row>
    <row r="8735" spans="1:20" x14ac:dyDescent="0.3">
      <c r="A8735">
        <v>0.58955322244845076</v>
      </c>
      <c r="B8735">
        <v>1.679645824693744</v>
      </c>
      <c r="C8735">
        <v>2.4276286724058993</v>
      </c>
      <c r="D8735">
        <v>2.9590079667843545</v>
      </c>
      <c r="E8735">
        <v>0.58955322244845076</v>
      </c>
      <c r="F8735">
        <v>1.679645824693744</v>
      </c>
      <c r="G8735">
        <v>2.4276286724058993</v>
      </c>
      <c r="H8735">
        <v>2.9590079667843545</v>
      </c>
      <c r="I8735">
        <v>0.58955322244845076</v>
      </c>
      <c r="J8735">
        <v>1.679645824693744</v>
      </c>
      <c r="K8735">
        <v>0.58955322244845076</v>
      </c>
      <c r="L8735">
        <v>1.679645824693744</v>
      </c>
      <c r="M8735">
        <v>2.4276286724058993</v>
      </c>
      <c r="N8735">
        <v>2.9590079667843545</v>
      </c>
      <c r="O8735">
        <v>0.58955322244845076</v>
      </c>
      <c r="P8735">
        <v>1.679645824693744</v>
      </c>
      <c r="Q8735">
        <v>2.4276286724058993</v>
      </c>
      <c r="R8735">
        <v>2.9590079667843545</v>
      </c>
      <c r="S8735">
        <v>0.58955322244845076</v>
      </c>
      <c r="T8735">
        <v>1.679645824693744</v>
      </c>
    </row>
    <row r="8736" spans="1:20" x14ac:dyDescent="0.3">
      <c r="A8736">
        <v>0.58883301657580678</v>
      </c>
      <c r="B8736">
        <v>1.675364070857184</v>
      </c>
      <c r="C8736">
        <v>2.4209850482605959</v>
      </c>
      <c r="D8736">
        <v>2.9507268572684966</v>
      </c>
      <c r="E8736">
        <v>0.58883301657580678</v>
      </c>
      <c r="F8736">
        <v>1.675364070857184</v>
      </c>
      <c r="G8736">
        <v>2.4209850482605959</v>
      </c>
      <c r="H8736">
        <v>2.9507268572684966</v>
      </c>
      <c r="I8736">
        <v>0.58883301657580678</v>
      </c>
      <c r="J8736">
        <v>1.675364070857184</v>
      </c>
      <c r="K8736">
        <v>0.58883301657580678</v>
      </c>
      <c r="L8736">
        <v>1.675364070857184</v>
      </c>
      <c r="M8736">
        <v>2.4209850482605959</v>
      </c>
      <c r="N8736">
        <v>2.9507268572684966</v>
      </c>
      <c r="O8736">
        <v>0.58883301657580678</v>
      </c>
      <c r="P8736">
        <v>1.675364070857184</v>
      </c>
      <c r="Q8736">
        <v>2.4209850482605959</v>
      </c>
      <c r="R8736">
        <v>2.9507268572684966</v>
      </c>
      <c r="S8736">
        <v>0.58883301657580678</v>
      </c>
      <c r="T8736">
        <v>1.675364070857184</v>
      </c>
    </row>
    <row r="8737" spans="1:20" x14ac:dyDescent="0.3">
      <c r="A8737">
        <v>0.58931315409126894</v>
      </c>
      <c r="B8737">
        <v>1.673426199383909</v>
      </c>
      <c r="C8737">
        <v>2.4174635419383832</v>
      </c>
      <c r="D8737">
        <v>2.9459635064796892</v>
      </c>
      <c r="E8737">
        <v>0.58931315409126894</v>
      </c>
      <c r="F8737">
        <v>1.673426199383909</v>
      </c>
      <c r="G8737">
        <v>2.4174635419383832</v>
      </c>
      <c r="H8737">
        <v>2.9459635064796892</v>
      </c>
      <c r="I8737">
        <v>0.58931315409126894</v>
      </c>
      <c r="J8737">
        <v>1.673426199383909</v>
      </c>
      <c r="K8737">
        <v>0.58931315409126894</v>
      </c>
      <c r="L8737">
        <v>1.673426199383909</v>
      </c>
      <c r="M8737">
        <v>2.4174635419383832</v>
      </c>
      <c r="N8737">
        <v>2.9459635064796892</v>
      </c>
      <c r="O8737">
        <v>0.58931315409126894</v>
      </c>
      <c r="P8737">
        <v>1.673426199383909</v>
      </c>
      <c r="Q8737">
        <v>2.4174635419383832</v>
      </c>
      <c r="R8737">
        <v>2.9459635064796892</v>
      </c>
      <c r="S8737">
        <v>0.58931315409126894</v>
      </c>
      <c r="T8737">
        <v>1.673426199383909</v>
      </c>
    </row>
    <row r="8738" spans="1:20" x14ac:dyDescent="0.3">
      <c r="A8738">
        <v>0.59664687931586891</v>
      </c>
      <c r="B8738">
        <v>1.6794387841124869</v>
      </c>
      <c r="C8738">
        <v>2.4253050593056655</v>
      </c>
      <c r="D8738">
        <v>2.9555368653530247</v>
      </c>
      <c r="E8738">
        <v>0.59664687931586891</v>
      </c>
      <c r="F8738">
        <v>1.6794387841124869</v>
      </c>
      <c r="G8738">
        <v>2.4253050593056655</v>
      </c>
      <c r="H8738">
        <v>2.9555368653530247</v>
      </c>
      <c r="I8738">
        <v>0.59664687931586891</v>
      </c>
      <c r="J8738">
        <v>1.6794387841124869</v>
      </c>
      <c r="K8738">
        <v>0.59664687931586891</v>
      </c>
      <c r="L8738">
        <v>1.6794387841124869</v>
      </c>
      <c r="M8738">
        <v>2.4253050593056655</v>
      </c>
      <c r="N8738">
        <v>2.9555368653530247</v>
      </c>
      <c r="O8738">
        <v>0.59664687931586891</v>
      </c>
      <c r="P8738">
        <v>1.6794387841124869</v>
      </c>
      <c r="Q8738">
        <v>2.4253050593056655</v>
      </c>
      <c r="R8738">
        <v>2.9555368653530247</v>
      </c>
      <c r="S8738">
        <v>0.59664687931586891</v>
      </c>
      <c r="T8738">
        <v>1.6794387841124869</v>
      </c>
    </row>
    <row r="8739" spans="1:20" x14ac:dyDescent="0.3">
      <c r="A8739">
        <v>0.59644713067665778</v>
      </c>
      <c r="B8739">
        <v>1.689230668646579</v>
      </c>
      <c r="C8739">
        <v>2.4401555960486907</v>
      </c>
      <c r="D8739">
        <v>2.9735083626937437</v>
      </c>
      <c r="E8739">
        <v>0.59644713067665778</v>
      </c>
      <c r="F8739">
        <v>1.689230668646579</v>
      </c>
      <c r="G8739">
        <v>2.4401555960486907</v>
      </c>
      <c r="H8739">
        <v>2.9735083626937437</v>
      </c>
      <c r="I8739">
        <v>0.59644713067665778</v>
      </c>
      <c r="J8739">
        <v>1.689230668646579</v>
      </c>
      <c r="K8739">
        <v>0.59644713067665778</v>
      </c>
      <c r="L8739">
        <v>1.689230668646579</v>
      </c>
      <c r="M8739">
        <v>2.4401555960486907</v>
      </c>
      <c r="N8739">
        <v>2.9735083626937437</v>
      </c>
      <c r="O8739">
        <v>0.59644713067665778</v>
      </c>
      <c r="P8739">
        <v>1.689230668646579</v>
      </c>
      <c r="Q8739">
        <v>2.4401555960486907</v>
      </c>
      <c r="R8739">
        <v>2.9735083626937437</v>
      </c>
      <c r="S8739">
        <v>0.59644713067665778</v>
      </c>
      <c r="T8739">
        <v>1.689230668646579</v>
      </c>
    </row>
    <row r="8740" spans="1:20" x14ac:dyDescent="0.3">
      <c r="A8740">
        <v>0.59572415205665363</v>
      </c>
      <c r="B8740">
        <v>1.6889313118799698</v>
      </c>
      <c r="C8740">
        <v>2.440246012390249</v>
      </c>
      <c r="D8740">
        <v>2.9738949104147037</v>
      </c>
      <c r="E8740">
        <v>0.59572415205665363</v>
      </c>
      <c r="F8740">
        <v>1.6889313118799698</v>
      </c>
      <c r="G8740">
        <v>2.440246012390249</v>
      </c>
      <c r="H8740">
        <v>2.9738949104147037</v>
      </c>
      <c r="I8740">
        <v>0.59572415205665363</v>
      </c>
      <c r="J8740">
        <v>1.6889313118799698</v>
      </c>
      <c r="K8740">
        <v>0.59572415205665363</v>
      </c>
      <c r="L8740">
        <v>1.6889313118799698</v>
      </c>
      <c r="M8740">
        <v>2.440246012390249</v>
      </c>
      <c r="N8740">
        <v>2.9738949104147037</v>
      </c>
      <c r="O8740">
        <v>0.59572415205665363</v>
      </c>
      <c r="P8740">
        <v>1.6889313118799698</v>
      </c>
      <c r="Q8740">
        <v>2.440246012390249</v>
      </c>
      <c r="R8740">
        <v>2.9738949104147037</v>
      </c>
      <c r="S8740">
        <v>0.59572415205665363</v>
      </c>
      <c r="T8740">
        <v>1.6889313118799698</v>
      </c>
    </row>
    <row r="8741" spans="1:20" x14ac:dyDescent="0.3">
      <c r="A8741">
        <v>0.59500357137793503</v>
      </c>
      <c r="B8741">
        <v>1.6891151010034773</v>
      </c>
      <c r="C8741">
        <v>2.441312331487075</v>
      </c>
      <c r="D8741">
        <v>2.9757115410416368</v>
      </c>
      <c r="E8741">
        <v>0.59500357137793503</v>
      </c>
      <c r="F8741">
        <v>1.6891151010034773</v>
      </c>
      <c r="G8741">
        <v>2.441312331487075</v>
      </c>
      <c r="H8741">
        <v>2.9757115410416368</v>
      </c>
      <c r="I8741">
        <v>0.59500357137793503</v>
      </c>
      <c r="J8741">
        <v>1.6891151010034773</v>
      </c>
      <c r="K8741">
        <v>0.59500357137793503</v>
      </c>
      <c r="L8741">
        <v>1.6891151010034773</v>
      </c>
      <c r="M8741">
        <v>2.441312331487075</v>
      </c>
      <c r="N8741">
        <v>2.9757115410416368</v>
      </c>
      <c r="O8741">
        <v>0.59500357137793503</v>
      </c>
      <c r="P8741">
        <v>1.6891151010034773</v>
      </c>
      <c r="Q8741">
        <v>2.441312331487075</v>
      </c>
      <c r="R8741">
        <v>2.9757115410416368</v>
      </c>
      <c r="S8741">
        <v>0.59500357137793503</v>
      </c>
      <c r="T8741">
        <v>1.6891151010034773</v>
      </c>
    </row>
    <row r="8742" spans="1:20" x14ac:dyDescent="0.3">
      <c r="A8742">
        <v>0.59985050915404614</v>
      </c>
      <c r="B8742">
        <v>1.7014891779003189</v>
      </c>
      <c r="C8742">
        <v>2.459310740549657</v>
      </c>
      <c r="D8742">
        <v>2.9972599478797157</v>
      </c>
      <c r="E8742">
        <v>0.59985050915404614</v>
      </c>
      <c r="F8742">
        <v>1.7014891779003189</v>
      </c>
      <c r="G8742">
        <v>2.459310740549657</v>
      </c>
      <c r="H8742">
        <v>2.9972599478797157</v>
      </c>
      <c r="I8742">
        <v>0.59985050915404614</v>
      </c>
      <c r="J8742">
        <v>1.7014891779003189</v>
      </c>
      <c r="K8742">
        <v>0.59985050915404614</v>
      </c>
      <c r="L8742">
        <v>1.7014891779003189</v>
      </c>
      <c r="M8742">
        <v>2.459310740549657</v>
      </c>
      <c r="N8742">
        <v>2.9972599478797157</v>
      </c>
      <c r="O8742">
        <v>0.59985050915404614</v>
      </c>
      <c r="P8742">
        <v>1.7014891779003189</v>
      </c>
      <c r="Q8742">
        <v>2.459310740549657</v>
      </c>
      <c r="R8742">
        <v>2.9972599478797157</v>
      </c>
      <c r="S8742">
        <v>0.59985050915404614</v>
      </c>
      <c r="T8742">
        <v>1.7014891779003189</v>
      </c>
    </row>
    <row r="8743" spans="1:20" x14ac:dyDescent="0.3">
      <c r="A8743">
        <v>0.59776354569707357</v>
      </c>
      <c r="B8743">
        <v>1.6968661933963771</v>
      </c>
      <c r="C8743">
        <v>2.4528592065400319</v>
      </c>
      <c r="D8743">
        <v>2.9897936668166092</v>
      </c>
      <c r="E8743">
        <v>0.59776354569707357</v>
      </c>
      <c r="F8743">
        <v>1.6968661933963771</v>
      </c>
      <c r="G8743">
        <v>2.4528592065400319</v>
      </c>
      <c r="H8743">
        <v>2.9897936668166092</v>
      </c>
      <c r="I8743">
        <v>0.59776354569707357</v>
      </c>
      <c r="J8743">
        <v>1.6968661933963771</v>
      </c>
      <c r="K8743">
        <v>0.59776354569707357</v>
      </c>
      <c r="L8743">
        <v>1.6968661933963771</v>
      </c>
      <c r="M8743">
        <v>2.4528592065400319</v>
      </c>
      <c r="N8743">
        <v>2.9897936668166092</v>
      </c>
      <c r="O8743">
        <v>0.59776354569707357</v>
      </c>
      <c r="P8743">
        <v>1.6968661933963771</v>
      </c>
      <c r="Q8743">
        <v>2.4528592065400319</v>
      </c>
      <c r="R8743">
        <v>2.9897936668166092</v>
      </c>
      <c r="S8743">
        <v>0.59776354569707357</v>
      </c>
      <c r="T8743">
        <v>1.6968661933963771</v>
      </c>
    </row>
    <row r="8744" spans="1:20" x14ac:dyDescent="0.3">
      <c r="A8744">
        <v>0.59402512393971574</v>
      </c>
      <c r="B8744">
        <v>1.6874161134607693</v>
      </c>
      <c r="C8744">
        <v>2.4392357394914574</v>
      </c>
      <c r="D8744">
        <v>2.9733098030851268</v>
      </c>
      <c r="E8744">
        <v>0.59402512393971574</v>
      </c>
      <c r="F8744">
        <v>1.6874161134607693</v>
      </c>
      <c r="G8744">
        <v>2.4392357394914574</v>
      </c>
      <c r="H8744">
        <v>2.9733098030851268</v>
      </c>
      <c r="I8744">
        <v>0.59402512393971574</v>
      </c>
      <c r="J8744">
        <v>1.6874161134607693</v>
      </c>
      <c r="K8744">
        <v>0.59402512393971574</v>
      </c>
      <c r="L8744">
        <v>1.6874161134607693</v>
      </c>
      <c r="M8744">
        <v>2.4392357394914574</v>
      </c>
      <c r="N8744">
        <v>2.9733098030851268</v>
      </c>
      <c r="O8744">
        <v>0.59402512393971574</v>
      </c>
      <c r="P8744">
        <v>1.6874161134607693</v>
      </c>
      <c r="Q8744">
        <v>2.4392357394914574</v>
      </c>
      <c r="R8744">
        <v>2.9733098030851268</v>
      </c>
      <c r="S8744">
        <v>0.59402512393971574</v>
      </c>
      <c r="T8744">
        <v>1.6874161134607693</v>
      </c>
    </row>
    <row r="8745" spans="1:20" x14ac:dyDescent="0.3">
      <c r="A8745">
        <v>0.59048884770890508</v>
      </c>
      <c r="B8745">
        <v>1.6754340966368428</v>
      </c>
      <c r="C8745">
        <v>2.4216433806510382</v>
      </c>
      <c r="D8745">
        <v>2.9515770508946471</v>
      </c>
      <c r="E8745">
        <v>0.59048884770890508</v>
      </c>
      <c r="F8745">
        <v>1.6754340966368428</v>
      </c>
      <c r="G8745">
        <v>2.4216433806510382</v>
      </c>
      <c r="H8745">
        <v>2.9515770508946471</v>
      </c>
      <c r="I8745">
        <v>0.59048884770890508</v>
      </c>
      <c r="J8745">
        <v>1.6754340966368428</v>
      </c>
      <c r="K8745">
        <v>0.59048884770890508</v>
      </c>
      <c r="L8745">
        <v>1.6754340966368428</v>
      </c>
      <c r="M8745">
        <v>2.4216433806510382</v>
      </c>
      <c r="N8745">
        <v>2.9515770508946471</v>
      </c>
      <c r="O8745">
        <v>0.59048884770890508</v>
      </c>
      <c r="P8745">
        <v>1.6754340966368428</v>
      </c>
      <c r="Q8745">
        <v>2.4216433806510382</v>
      </c>
      <c r="R8745">
        <v>2.9515770508946471</v>
      </c>
      <c r="S8745">
        <v>0.59048884770890508</v>
      </c>
      <c r="T8745">
        <v>1.6754340966368428</v>
      </c>
    </row>
    <row r="8746" spans="1:20" x14ac:dyDescent="0.3">
      <c r="A8746">
        <v>0.58648947752341152</v>
      </c>
      <c r="B8746">
        <v>1.661593514952489</v>
      </c>
      <c r="C8746">
        <v>2.4013578709978636</v>
      </c>
      <c r="D8746">
        <v>2.9265136389822834</v>
      </c>
      <c r="E8746">
        <v>0.58648947752341152</v>
      </c>
      <c r="F8746">
        <v>1.661593514952489</v>
      </c>
      <c r="G8746">
        <v>2.4013578709978636</v>
      </c>
      <c r="H8746">
        <v>2.9265136389822834</v>
      </c>
      <c r="I8746">
        <v>0.58648947752341152</v>
      </c>
      <c r="J8746">
        <v>1.661593514952489</v>
      </c>
      <c r="K8746">
        <v>0.58648947752341152</v>
      </c>
      <c r="L8746">
        <v>1.661593514952489</v>
      </c>
      <c r="M8746">
        <v>2.4013578709978636</v>
      </c>
      <c r="N8746">
        <v>2.9265136389822834</v>
      </c>
      <c r="O8746">
        <v>0.58648947752341152</v>
      </c>
      <c r="P8746">
        <v>1.661593514952489</v>
      </c>
      <c r="Q8746">
        <v>2.4013578709978636</v>
      </c>
      <c r="R8746">
        <v>2.9265136389822834</v>
      </c>
      <c r="S8746">
        <v>0.58648947752341152</v>
      </c>
      <c r="T8746">
        <v>1.661593514952489</v>
      </c>
    </row>
    <row r="8747" spans="1:20" x14ac:dyDescent="0.3">
      <c r="A8747">
        <v>0.58164449486695968</v>
      </c>
      <c r="B8747">
        <v>1.6454702735149971</v>
      </c>
      <c r="C8747">
        <v>2.3776607483429526</v>
      </c>
      <c r="D8747">
        <v>2.8976390552449836</v>
      </c>
      <c r="E8747">
        <v>0.58164449486695968</v>
      </c>
      <c r="F8747">
        <v>1.6454702735149971</v>
      </c>
      <c r="G8747">
        <v>2.3776607483429526</v>
      </c>
      <c r="H8747">
        <v>2.8976390552449836</v>
      </c>
      <c r="I8747">
        <v>0.58164449486695968</v>
      </c>
      <c r="J8747">
        <v>1.6454702735149971</v>
      </c>
      <c r="K8747">
        <v>0.58164449486695968</v>
      </c>
      <c r="L8747">
        <v>1.6454702735149971</v>
      </c>
      <c r="M8747">
        <v>2.3776607483429526</v>
      </c>
      <c r="N8747">
        <v>2.8976390552449836</v>
      </c>
      <c r="O8747">
        <v>0.58164449486695968</v>
      </c>
      <c r="P8747">
        <v>1.6454702735149971</v>
      </c>
      <c r="Q8747">
        <v>2.3776607483429526</v>
      </c>
      <c r="R8747">
        <v>2.8976390552449836</v>
      </c>
      <c r="S8747">
        <v>0.58164449486695968</v>
      </c>
      <c r="T8747">
        <v>1.6454702735149971</v>
      </c>
    </row>
    <row r="8748" spans="1:20" x14ac:dyDescent="0.3">
      <c r="A8748">
        <v>0.5746095241962299</v>
      </c>
      <c r="B8748">
        <v>1.6281212861771173</v>
      </c>
      <c r="C8748">
        <v>2.3531448253901042</v>
      </c>
      <c r="D8748">
        <v>2.8686636050196959</v>
      </c>
      <c r="E8748">
        <v>0.5746095241962299</v>
      </c>
      <c r="F8748">
        <v>1.6281212861771173</v>
      </c>
      <c r="G8748">
        <v>2.3531448253901042</v>
      </c>
      <c r="H8748">
        <v>2.8686636050196959</v>
      </c>
      <c r="I8748">
        <v>0.5746095241962299</v>
      </c>
      <c r="J8748">
        <v>1.6281212861771173</v>
      </c>
      <c r="K8748">
        <v>0.5746095241962299</v>
      </c>
      <c r="L8748">
        <v>1.6281212861771173</v>
      </c>
      <c r="M8748">
        <v>2.3531448253901042</v>
      </c>
      <c r="N8748">
        <v>2.8686636050196959</v>
      </c>
      <c r="O8748">
        <v>0.5746095241962299</v>
      </c>
      <c r="P8748">
        <v>1.6281212861771173</v>
      </c>
      <c r="Q8748">
        <v>2.3531448253901042</v>
      </c>
      <c r="R8748">
        <v>2.8686636050196959</v>
      </c>
      <c r="S8748">
        <v>0.5746095241962299</v>
      </c>
      <c r="T8748">
        <v>1.6281212861771173</v>
      </c>
    </row>
    <row r="8749" spans="1:20" x14ac:dyDescent="0.3">
      <c r="A8749">
        <v>0.58230940745803428</v>
      </c>
      <c r="B8749">
        <v>1.6482174967255878</v>
      </c>
      <c r="C8749">
        <v>2.3818087233800371</v>
      </c>
      <c r="D8749">
        <v>2.903829699630267</v>
      </c>
      <c r="E8749">
        <v>0.58230940745803428</v>
      </c>
      <c r="F8749">
        <v>1.6482174967255878</v>
      </c>
      <c r="G8749">
        <v>2.3818087233800371</v>
      </c>
      <c r="H8749">
        <v>2.903829699630267</v>
      </c>
      <c r="I8749">
        <v>0.58230940745803428</v>
      </c>
      <c r="J8749">
        <v>1.6482174967255878</v>
      </c>
      <c r="K8749">
        <v>0.58230940745803428</v>
      </c>
      <c r="L8749">
        <v>1.6482174967255878</v>
      </c>
      <c r="M8749">
        <v>2.3818087233800371</v>
      </c>
      <c r="N8749">
        <v>2.903829699630267</v>
      </c>
      <c r="O8749">
        <v>0.58230940745803428</v>
      </c>
      <c r="P8749">
        <v>1.6482174967255878</v>
      </c>
      <c r="Q8749">
        <v>2.3818087233800371</v>
      </c>
      <c r="R8749">
        <v>2.903829699630267</v>
      </c>
      <c r="S8749">
        <v>0.58230940745803428</v>
      </c>
      <c r="T8749">
        <v>1.6482174967255878</v>
      </c>
    </row>
    <row r="8750" spans="1:20" x14ac:dyDescent="0.3">
      <c r="A8750">
        <v>0.58754097215110568</v>
      </c>
      <c r="B8750">
        <v>1.6617532522073331</v>
      </c>
      <c r="C8750">
        <v>2.4012126856703202</v>
      </c>
      <c r="D8750">
        <v>2.9276150608581766</v>
      </c>
      <c r="E8750">
        <v>0.58754097215110568</v>
      </c>
      <c r="F8750">
        <v>1.6617532522073331</v>
      </c>
      <c r="G8750">
        <v>2.4012126856703202</v>
      </c>
      <c r="H8750">
        <v>2.9276150608581766</v>
      </c>
      <c r="I8750">
        <v>0.58754097215110568</v>
      </c>
      <c r="J8750">
        <v>1.6617532522073331</v>
      </c>
      <c r="K8750">
        <v>0.58754097215110568</v>
      </c>
      <c r="L8750">
        <v>1.6617532522073331</v>
      </c>
      <c r="M8750">
        <v>2.4012126856703202</v>
      </c>
      <c r="N8750">
        <v>2.9276150608581766</v>
      </c>
      <c r="O8750">
        <v>0.58754097215110568</v>
      </c>
      <c r="P8750">
        <v>1.6617532522073331</v>
      </c>
      <c r="Q8750">
        <v>2.4012126856703202</v>
      </c>
      <c r="R8750">
        <v>2.9276150608581766</v>
      </c>
      <c r="S8750">
        <v>0.58754097215110568</v>
      </c>
      <c r="T8750">
        <v>1.6617532522073331</v>
      </c>
    </row>
    <row r="8751" spans="1:20" x14ac:dyDescent="0.3">
      <c r="A8751">
        <v>0.58816781188300971</v>
      </c>
      <c r="B8751">
        <v>1.6637972815579951</v>
      </c>
      <c r="C8751">
        <v>2.4042348834833391</v>
      </c>
      <c r="D8751">
        <v>2.9315360220115845</v>
      </c>
      <c r="E8751">
        <v>0.58816781188300971</v>
      </c>
      <c r="F8751">
        <v>1.6637972815579951</v>
      </c>
      <c r="G8751">
        <v>2.4042348834833391</v>
      </c>
      <c r="H8751">
        <v>2.9315360220115845</v>
      </c>
      <c r="I8751">
        <v>0.58816781188300971</v>
      </c>
      <c r="J8751">
        <v>1.6637972815579951</v>
      </c>
      <c r="K8751">
        <v>0.58816781188300971</v>
      </c>
      <c r="L8751">
        <v>1.6637972815579951</v>
      </c>
      <c r="M8751">
        <v>2.4042348834833391</v>
      </c>
      <c r="N8751">
        <v>2.9315360220115845</v>
      </c>
      <c r="O8751">
        <v>0.58816781188300971</v>
      </c>
      <c r="P8751">
        <v>1.6637972815579951</v>
      </c>
      <c r="Q8751">
        <v>2.4042348834833391</v>
      </c>
      <c r="R8751">
        <v>2.9315360220115845</v>
      </c>
      <c r="S8751">
        <v>0.58816781188300971</v>
      </c>
      <c r="T8751">
        <v>1.6637972815579951</v>
      </c>
    </row>
    <row r="8752" spans="1:20" x14ac:dyDescent="0.3">
      <c r="A8752">
        <v>0.59410117959549535</v>
      </c>
      <c r="B8752">
        <v>1.680352351366174</v>
      </c>
      <c r="C8752">
        <v>2.4281344016608251</v>
      </c>
      <c r="D8752">
        <v>2.9602302206893882</v>
      </c>
      <c r="E8752">
        <v>0.59410117959549535</v>
      </c>
      <c r="F8752">
        <v>1.680352351366174</v>
      </c>
      <c r="G8752">
        <v>2.4281344016608251</v>
      </c>
      <c r="H8752">
        <v>2.9602302206893882</v>
      </c>
      <c r="I8752">
        <v>0.59410117959549535</v>
      </c>
      <c r="J8752">
        <v>1.680352351366174</v>
      </c>
      <c r="K8752">
        <v>0.59410117959549535</v>
      </c>
      <c r="L8752">
        <v>1.680352351366174</v>
      </c>
      <c r="M8752">
        <v>2.4281344016608251</v>
      </c>
      <c r="N8752">
        <v>2.9602302206893882</v>
      </c>
      <c r="O8752">
        <v>0.59410117959549535</v>
      </c>
      <c r="P8752">
        <v>1.680352351366174</v>
      </c>
      <c r="Q8752">
        <v>2.4281344016608251</v>
      </c>
      <c r="R8752">
        <v>2.9602302206893882</v>
      </c>
      <c r="S8752">
        <v>0.59410117959549535</v>
      </c>
      <c r="T8752">
        <v>1.680352351366174</v>
      </c>
    </row>
    <row r="8753" spans="1:20" x14ac:dyDescent="0.3">
      <c r="A8753">
        <v>0.60017089656388578</v>
      </c>
      <c r="B8753">
        <v>1.6959557257483122</v>
      </c>
      <c r="C8753">
        <v>2.4506313599387757</v>
      </c>
      <c r="D8753">
        <v>2.9871106334804716</v>
      </c>
      <c r="E8753">
        <v>0.60017089656388578</v>
      </c>
      <c r="F8753">
        <v>1.6959557257483122</v>
      </c>
      <c r="G8753">
        <v>2.4506313599387757</v>
      </c>
      <c r="H8753">
        <v>2.9871106334804716</v>
      </c>
      <c r="I8753">
        <v>0.60017089656388578</v>
      </c>
      <c r="J8753">
        <v>1.6959557257483122</v>
      </c>
      <c r="K8753">
        <v>0.60017089656388578</v>
      </c>
      <c r="L8753">
        <v>1.6959557257483122</v>
      </c>
      <c r="M8753">
        <v>2.4506313599387757</v>
      </c>
      <c r="N8753">
        <v>2.9871106334804716</v>
      </c>
      <c r="O8753">
        <v>0.60017089656388578</v>
      </c>
      <c r="P8753">
        <v>1.6959557257483122</v>
      </c>
      <c r="Q8753">
        <v>2.4506313599387757</v>
      </c>
      <c r="R8753">
        <v>2.9871106334804716</v>
      </c>
      <c r="S8753">
        <v>0.60017089656388578</v>
      </c>
      <c r="T8753">
        <v>1.6959557257483122</v>
      </c>
    </row>
    <row r="8754" spans="1:20" x14ac:dyDescent="0.3">
      <c r="A8754">
        <v>0.59700780486701022</v>
      </c>
      <c r="B8754">
        <v>1.689980813707356</v>
      </c>
      <c r="C8754">
        <v>2.4424182626058042</v>
      </c>
      <c r="D8754">
        <v>2.9778374313376488</v>
      </c>
      <c r="E8754">
        <v>0.59700780486701022</v>
      </c>
      <c r="F8754">
        <v>1.689980813707356</v>
      </c>
      <c r="G8754">
        <v>2.4424182626058042</v>
      </c>
      <c r="H8754">
        <v>2.9778374313376488</v>
      </c>
      <c r="I8754">
        <v>0.59700780486701022</v>
      </c>
      <c r="J8754">
        <v>1.689980813707356</v>
      </c>
      <c r="K8754">
        <v>0.59700780486701022</v>
      </c>
      <c r="L8754">
        <v>1.689980813707356</v>
      </c>
      <c r="M8754">
        <v>2.4424182626058042</v>
      </c>
      <c r="N8754">
        <v>2.9778374313376488</v>
      </c>
      <c r="O8754">
        <v>0.59700780486701022</v>
      </c>
      <c r="P8754">
        <v>1.689980813707356</v>
      </c>
      <c r="Q8754">
        <v>2.4424182626058042</v>
      </c>
      <c r="R8754">
        <v>2.9778374313376488</v>
      </c>
      <c r="S8754">
        <v>0.59700780486701022</v>
      </c>
      <c r="T8754">
        <v>1.689980813707356</v>
      </c>
    </row>
    <row r="8755" spans="1:20" x14ac:dyDescent="0.3">
      <c r="A8755">
        <v>0.58918125373879993</v>
      </c>
      <c r="B8755">
        <v>1.6676277925821488</v>
      </c>
      <c r="C8755">
        <v>2.409990081913179</v>
      </c>
      <c r="D8755">
        <v>2.9381268813369861</v>
      </c>
      <c r="E8755">
        <v>0.58918125373879993</v>
      </c>
      <c r="F8755">
        <v>1.6676277925821488</v>
      </c>
      <c r="G8755">
        <v>2.409990081913179</v>
      </c>
      <c r="H8755">
        <v>2.9381268813369861</v>
      </c>
      <c r="I8755">
        <v>0.58918125373879993</v>
      </c>
      <c r="J8755">
        <v>1.6676277925821488</v>
      </c>
      <c r="K8755">
        <v>0.58918125373879993</v>
      </c>
      <c r="L8755">
        <v>1.6676277925821488</v>
      </c>
      <c r="M8755">
        <v>2.409990081913179</v>
      </c>
      <c r="N8755">
        <v>2.9381268813369861</v>
      </c>
      <c r="O8755">
        <v>0.58918125373879993</v>
      </c>
      <c r="P8755">
        <v>1.6676277925821488</v>
      </c>
      <c r="Q8755">
        <v>2.409990081913179</v>
      </c>
      <c r="R8755">
        <v>2.9381268813369861</v>
      </c>
      <c r="S8755">
        <v>0.58918125373879993</v>
      </c>
      <c r="T8755">
        <v>1.6676277925821488</v>
      </c>
    </row>
    <row r="8756" spans="1:20" x14ac:dyDescent="0.3">
      <c r="A8756">
        <v>0.58452224635461525</v>
      </c>
      <c r="B8756">
        <v>1.6518240232363888</v>
      </c>
      <c r="C8756">
        <v>2.386445227987295</v>
      </c>
      <c r="D8756">
        <v>2.9088942520766721</v>
      </c>
      <c r="E8756">
        <v>0.58452224635461525</v>
      </c>
      <c r="F8756">
        <v>1.6518240232363888</v>
      </c>
      <c r="G8756">
        <v>2.386445227987295</v>
      </c>
      <c r="H8756">
        <v>2.9088942520766721</v>
      </c>
      <c r="I8756">
        <v>0.58452224635461525</v>
      </c>
      <c r="J8756">
        <v>1.6518240232363888</v>
      </c>
      <c r="K8756">
        <v>0.58452224635461525</v>
      </c>
      <c r="L8756">
        <v>1.6518240232363888</v>
      </c>
      <c r="M8756">
        <v>2.386445227987295</v>
      </c>
      <c r="N8756">
        <v>2.9088942520766721</v>
      </c>
      <c r="O8756">
        <v>0.58452224635461525</v>
      </c>
      <c r="P8756">
        <v>1.6518240232363888</v>
      </c>
      <c r="Q8756">
        <v>2.386445227987295</v>
      </c>
      <c r="R8756">
        <v>2.9088942520766721</v>
      </c>
      <c r="S8756">
        <v>0.58452224635461525</v>
      </c>
      <c r="T8756">
        <v>1.6518240232363888</v>
      </c>
    </row>
    <row r="8757" spans="1:20" x14ac:dyDescent="0.3">
      <c r="A8757">
        <v>0.58200999188797109</v>
      </c>
      <c r="B8757">
        <v>1.640979017392779</v>
      </c>
      <c r="C8757">
        <v>2.3697223239542047</v>
      </c>
      <c r="D8757">
        <v>2.8880192077905149</v>
      </c>
      <c r="E8757">
        <v>0.58200999188797109</v>
      </c>
      <c r="F8757">
        <v>1.640979017392779</v>
      </c>
      <c r="G8757">
        <v>2.3697223239542047</v>
      </c>
      <c r="H8757">
        <v>2.8880192077905149</v>
      </c>
      <c r="I8757">
        <v>0.58200999188797109</v>
      </c>
      <c r="J8757">
        <v>1.640979017392779</v>
      </c>
      <c r="K8757">
        <v>0.58200999188797109</v>
      </c>
      <c r="L8757">
        <v>1.640979017392779</v>
      </c>
      <c r="M8757">
        <v>2.3697223239542047</v>
      </c>
      <c r="N8757">
        <v>2.8880192077905149</v>
      </c>
      <c r="O8757">
        <v>0.58200999188797109</v>
      </c>
      <c r="P8757">
        <v>1.640979017392779</v>
      </c>
      <c r="Q8757">
        <v>2.3697223239542047</v>
      </c>
      <c r="R8757">
        <v>2.8880192077905149</v>
      </c>
      <c r="S8757">
        <v>0.58200999188797109</v>
      </c>
      <c r="T8757">
        <v>1.640979017392779</v>
      </c>
    </row>
    <row r="8758" spans="1:20" x14ac:dyDescent="0.3">
      <c r="A8758">
        <v>0.57718775544620871</v>
      </c>
      <c r="B8758">
        <v>1.6261856279240039</v>
      </c>
      <c r="C8758">
        <v>2.3478030444620916</v>
      </c>
      <c r="D8758">
        <v>2.8611140764043177</v>
      </c>
      <c r="E8758">
        <v>0.57718775544620871</v>
      </c>
      <c r="F8758">
        <v>1.6261856279240039</v>
      </c>
      <c r="G8758">
        <v>2.3478030444620916</v>
      </c>
      <c r="H8758">
        <v>2.8611140764043177</v>
      </c>
      <c r="I8758">
        <v>0.57718775544620871</v>
      </c>
      <c r="J8758">
        <v>1.6261856279240039</v>
      </c>
      <c r="K8758">
        <v>0.57718775544620871</v>
      </c>
      <c r="L8758">
        <v>1.6261856279240039</v>
      </c>
      <c r="M8758">
        <v>2.3478030444620916</v>
      </c>
      <c r="N8758">
        <v>2.8611140764043177</v>
      </c>
      <c r="O8758">
        <v>0.57718775544620871</v>
      </c>
      <c r="P8758">
        <v>1.6261856279240039</v>
      </c>
      <c r="Q8758">
        <v>2.3478030444620916</v>
      </c>
      <c r="R8758">
        <v>2.8611140764043177</v>
      </c>
      <c r="S8758">
        <v>0.57718775544620871</v>
      </c>
      <c r="T8758">
        <v>1.6261856279240039</v>
      </c>
    </row>
    <row r="8759" spans="1:20" x14ac:dyDescent="0.3">
      <c r="A8759">
        <v>0.57577493913101729</v>
      </c>
      <c r="B8759">
        <v>1.6220654483701031</v>
      </c>
      <c r="C8759">
        <v>2.3416924374110777</v>
      </c>
      <c r="D8759">
        <v>2.8533705190741658</v>
      </c>
      <c r="E8759">
        <v>0.57577493913101729</v>
      </c>
      <c r="F8759">
        <v>1.6220654483701031</v>
      </c>
      <c r="G8759">
        <v>2.3416924374110777</v>
      </c>
      <c r="H8759">
        <v>2.8533705190741658</v>
      </c>
      <c r="I8759">
        <v>0.57577493913101729</v>
      </c>
      <c r="J8759">
        <v>1.6220654483701031</v>
      </c>
      <c r="K8759">
        <v>0.57577493913101729</v>
      </c>
      <c r="L8759">
        <v>1.6220654483701031</v>
      </c>
      <c r="M8759">
        <v>2.3416924374110777</v>
      </c>
      <c r="N8759">
        <v>2.8533705190741658</v>
      </c>
      <c r="O8759">
        <v>0.57577493913101729</v>
      </c>
      <c r="P8759">
        <v>1.6220654483701031</v>
      </c>
      <c r="Q8759">
        <v>2.3416924374110777</v>
      </c>
      <c r="R8759">
        <v>2.8533705190741658</v>
      </c>
      <c r="S8759">
        <v>0.57577493913101729</v>
      </c>
      <c r="T8759">
        <v>1.6220654483701031</v>
      </c>
    </row>
    <row r="8760" spans="1:20" x14ac:dyDescent="0.3">
      <c r="A8760">
        <v>0.5721343731105144</v>
      </c>
      <c r="B8760">
        <v>1.612559376927106</v>
      </c>
      <c r="C8760">
        <v>2.3278594080871429</v>
      </c>
      <c r="D8760">
        <v>2.836544677188523</v>
      </c>
      <c r="E8760">
        <v>0.5721343731105144</v>
      </c>
      <c r="F8760">
        <v>1.612559376927106</v>
      </c>
      <c r="G8760">
        <v>2.3278594080871429</v>
      </c>
      <c r="H8760">
        <v>2.836544677188523</v>
      </c>
      <c r="I8760">
        <v>0.5721343731105144</v>
      </c>
      <c r="J8760">
        <v>1.612559376927106</v>
      </c>
      <c r="K8760">
        <v>0.5721343731105144</v>
      </c>
      <c r="L8760">
        <v>1.612559376927106</v>
      </c>
      <c r="M8760">
        <v>2.3278594080871429</v>
      </c>
      <c r="N8760">
        <v>2.836544677188523</v>
      </c>
      <c r="O8760">
        <v>0.5721343731105144</v>
      </c>
      <c r="P8760">
        <v>1.612559376927106</v>
      </c>
      <c r="Q8760">
        <v>2.3278594080871429</v>
      </c>
      <c r="R8760">
        <v>2.836544677188523</v>
      </c>
      <c r="S8760">
        <v>0.5721343731105144</v>
      </c>
      <c r="T8760">
        <v>1.612559376927106</v>
      </c>
    </row>
    <row r="8761" spans="1:20" x14ac:dyDescent="0.3">
      <c r="A8761">
        <v>0.56648525222603585</v>
      </c>
      <c r="B8761">
        <v>1.597640101030898</v>
      </c>
      <c r="C8761">
        <v>2.3062817303554812</v>
      </c>
      <c r="D8761">
        <v>2.8103490860258629</v>
      </c>
      <c r="E8761">
        <v>0.56648525222603585</v>
      </c>
      <c r="F8761">
        <v>1.597640101030898</v>
      </c>
      <c r="G8761">
        <v>2.3062817303554812</v>
      </c>
      <c r="H8761">
        <v>2.8103490860258629</v>
      </c>
      <c r="I8761">
        <v>0.56648525222603585</v>
      </c>
      <c r="J8761">
        <v>1.597640101030898</v>
      </c>
      <c r="K8761">
        <v>0.56648525222603585</v>
      </c>
      <c r="L8761">
        <v>1.597640101030898</v>
      </c>
      <c r="M8761">
        <v>2.3062817303554812</v>
      </c>
      <c r="N8761">
        <v>2.8103490860258629</v>
      </c>
      <c r="O8761">
        <v>0.56648525222603585</v>
      </c>
      <c r="P8761">
        <v>1.597640101030898</v>
      </c>
      <c r="Q8761">
        <v>2.3062817303554812</v>
      </c>
      <c r="R8761">
        <v>2.8103490860258629</v>
      </c>
      <c r="S8761">
        <v>0.56648525222603585</v>
      </c>
      <c r="T8761">
        <v>1.597640101030898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2015-06-05T18:17:20Z</dcterms:created>
  <dcterms:modified xsi:type="dcterms:W3CDTF">2021-05-14T20:22:20Z</dcterms:modified>
</cp:coreProperties>
</file>